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2021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2021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V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  <c r="HU10" s="22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V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96.71744430558037</v>
      </c>
      <c r="D14" s="13" t="n">
        <v>96.71617989734695</v>
      </c>
      <c r="E14" s="13" t="n">
        <v>89.72271622334814</v>
      </c>
      <c r="F14" s="13" t="n">
        <v>94.67678570808464</v>
      </c>
      <c r="G14" s="13" t="n">
        <v>42.92888835617099</v>
      </c>
      <c r="H14" s="13" t="n">
        <v>96.57125665785169</v>
      </c>
      <c r="I14" s="13" t="n">
        <v>96.68502366105244</v>
      </c>
      <c r="J14" s="13" t="n">
        <v>96.68502366105244</v>
      </c>
      <c r="K14" s="13" t="n">
        <v>96.54316712736441</v>
      </c>
      <c r="L14" s="13" t="n">
        <v>155.1400667221482</v>
      </c>
      <c r="M14" s="13" t="n">
        <v>109.8706122765832</v>
      </c>
      <c r="N14" s="13" t="n">
        <v>3.99357718010328e-05</v>
      </c>
      <c r="O14" s="13" t="n">
        <v>0.01253090279738931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0.009169836013464435</v>
      </c>
      <c r="W14" s="13" t="n">
        <v>0</v>
      </c>
      <c r="X14" s="13" t="n">
        <v>0.53044695424262</v>
      </c>
      <c r="Y14" s="13" t="n">
        <v>0</v>
      </c>
      <c r="Z14" s="13" t="n">
        <v>0.1249371060215487</v>
      </c>
      <c r="AA14" s="13" t="n">
        <v>0.2890508579265166</v>
      </c>
      <c r="AB14" s="13" t="n">
        <v>0.2395204494478843</v>
      </c>
      <c r="AC14" s="13" t="n">
        <v>0.8045825526436614</v>
      </c>
      <c r="AD14" s="13" t="n">
        <v>0.1344720415807302</v>
      </c>
      <c r="AE14" s="13" t="n">
        <v>0</v>
      </c>
      <c r="AF14" s="13" t="n">
        <v>0</v>
      </c>
      <c r="AG14" s="13" t="n">
        <v>167.0074855986763</v>
      </c>
      <c r="AH14" s="13" t="n">
        <v>169.7071454775127</v>
      </c>
      <c r="AI14" s="13" t="n">
        <v>13.82895101075537</v>
      </c>
      <c r="AJ14" s="13" t="n">
        <v>0.4065729475714591</v>
      </c>
      <c r="AK14" s="13" t="n">
        <v>0</v>
      </c>
      <c r="AL14" s="13" t="n">
        <v>0.1389618879788338</v>
      </c>
      <c r="AM14" s="13" t="n">
        <v>2.525835236668534</v>
      </c>
      <c r="AN14" s="13" t="n">
        <v>4.835510454887517</v>
      </c>
      <c r="AO14" s="13" t="n">
        <v>13.88110789227786</v>
      </c>
      <c r="AP14" s="13" t="n">
        <v>0</v>
      </c>
      <c r="AQ14" s="13" t="n">
        <v>10.41811857605557</v>
      </c>
      <c r="AR14" s="13" t="n">
        <v>0.0004923674444118699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1.043713062188579e-06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5.393708149691153e-06</v>
      </c>
      <c r="BY14" s="13" t="n">
        <v>0.3537166356287264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4.802536865826934e-05</v>
      </c>
      <c r="CG14" s="13" t="n">
        <v>0</v>
      </c>
      <c r="CH14" s="13" t="n">
        <v>0.4507166095370701</v>
      </c>
      <c r="CI14" s="13" t="n">
        <v>0</v>
      </c>
      <c r="CJ14" s="13" t="n">
        <v>9.330692012533743e-06</v>
      </c>
      <c r="CK14" s="13" t="n">
        <v>8.486425373907885e-05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0.0007423837526589334</v>
      </c>
      <c r="CS14" s="13" t="n">
        <v>0.000331015698231683</v>
      </c>
      <c r="CT14" s="13" t="n">
        <v>0.03321398057499778</v>
      </c>
      <c r="CU14" s="13" t="n">
        <v>0</v>
      </c>
      <c r="CV14" s="13" t="n">
        <v>0</v>
      </c>
      <c r="CW14" s="13" t="n">
        <v>0</v>
      </c>
      <c r="CX14" s="13" t="n">
        <v>0.0008324590467721177</v>
      </c>
      <c r="CY14" s="13" t="n">
        <v>0.0002652221826707883</v>
      </c>
      <c r="CZ14" s="13" t="n">
        <v>20.01076359899983</v>
      </c>
      <c r="DA14" s="13" t="n">
        <v>0.0001530514229184272</v>
      </c>
      <c r="DB14" s="13" t="n">
        <v>0.001177318729807757</v>
      </c>
      <c r="DC14" s="13" t="n">
        <v>0</v>
      </c>
      <c r="DD14" s="13" t="n">
        <v>0</v>
      </c>
      <c r="DE14" s="13" t="n">
        <v>0.005669494483855269</v>
      </c>
      <c r="DF14" s="13" t="n">
        <v>0.001317014236497079</v>
      </c>
      <c r="DG14" s="13" t="n">
        <v>0.001061867162573081</v>
      </c>
      <c r="DH14" s="13" t="n">
        <v>0.03702676345497816</v>
      </c>
      <c r="DI14" s="13" t="n">
        <v>0</v>
      </c>
      <c r="DJ14" s="13" t="n">
        <v>0.003710218420394425</v>
      </c>
      <c r="DK14" s="13" t="n">
        <v>0.005120116353601162</v>
      </c>
      <c r="DL14" s="13" t="n">
        <v>0</v>
      </c>
      <c r="DM14" s="13" t="n">
        <v>0.02685611672294783</v>
      </c>
      <c r="DN14" s="13" t="n">
        <v>0.02603241971441602</v>
      </c>
      <c r="DO14" s="13" t="n">
        <v>0.0005249151111128077</v>
      </c>
      <c r="DP14" s="13" t="n">
        <v>0.039178753011328</v>
      </c>
      <c r="DQ14" s="13" t="n">
        <v>0.04418946890777536</v>
      </c>
      <c r="DR14" s="13" t="n">
        <v>1.310761559872501e-06</v>
      </c>
      <c r="DS14" s="13" t="n">
        <v>0</v>
      </c>
      <c r="DT14" s="13" t="n">
        <v>0</v>
      </c>
      <c r="DU14" s="13" t="n">
        <v>0.001072605553495282</v>
      </c>
      <c r="DV14" s="13" t="n">
        <v>3.866899016687789e-05</v>
      </c>
      <c r="DW14" s="13" t="n">
        <v>0.03709142090758671</v>
      </c>
      <c r="DX14" s="13" t="n">
        <v>8.050236746729158e-05</v>
      </c>
      <c r="DY14" s="13" t="n">
        <v>0</v>
      </c>
      <c r="DZ14" s="13" t="n">
        <v>0.0007132794418143343</v>
      </c>
      <c r="EA14" s="13" t="n">
        <v>0</v>
      </c>
      <c r="EB14" s="13" t="n">
        <v>0</v>
      </c>
      <c r="EC14" s="13" t="n">
        <v>0.001225572986659838</v>
      </c>
      <c r="ED14" s="13" t="n">
        <v>0.001634736524295612</v>
      </c>
      <c r="EE14" s="13" t="n">
        <v>0</v>
      </c>
      <c r="EF14" s="13" t="n">
        <v>0</v>
      </c>
      <c r="EG14" s="13" t="n">
        <v>0</v>
      </c>
      <c r="EH14" s="13" t="n">
        <v>0.0002337955272422953</v>
      </c>
      <c r="EI14" s="13" t="n">
        <v>0</v>
      </c>
      <c r="EJ14" s="13" t="n">
        <v>0.001035760686112605</v>
      </c>
      <c r="EK14" s="13" t="n">
        <v>0.00274270145517559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0.0003941939440556166</v>
      </c>
      <c r="EQ14" s="13" t="n">
        <v>0.003813807328355818</v>
      </c>
      <c r="ER14" s="13" t="n">
        <v>0</v>
      </c>
      <c r="ES14" s="13" t="n">
        <v>0.3748378183803706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0.2131831251813596</v>
      </c>
      <c r="GA14" s="13" t="n">
        <v>0</v>
      </c>
      <c r="GB14" s="13" t="n">
        <v>0</v>
      </c>
      <c r="GC14" s="13" t="n">
        <v>0.02429889944257178</v>
      </c>
      <c r="GD14" s="13" t="n">
        <v>0.001178455425723781</v>
      </c>
      <c r="GE14" s="13" t="n">
        <v>0</v>
      </c>
      <c r="GF14" s="13" t="n">
        <v>0</v>
      </c>
      <c r="GG14" s="13" t="n">
        <v>0</v>
      </c>
      <c r="GH14" s="13" t="n">
        <v>1.291177748604027</v>
      </c>
      <c r="GI14" s="13" t="n">
        <v>0.0004641154606000189</v>
      </c>
      <c r="GJ14" s="13" t="n">
        <v>0</v>
      </c>
      <c r="GK14" s="13" t="n">
        <v>0</v>
      </c>
      <c r="GL14" s="13" t="n">
        <v>0.01794920816523653</v>
      </c>
      <c r="GM14" s="13" t="n">
        <v>0.01794920816523653</v>
      </c>
      <c r="GN14" s="13" t="n">
        <v>0</v>
      </c>
      <c r="GO14" s="13" t="n">
        <v>0</v>
      </c>
      <c r="GP14" s="13" t="n">
        <v>0</v>
      </c>
      <c r="GQ14" s="13" t="n">
        <v>2.191900926697771e-05</v>
      </c>
      <c r="GR14" s="13" t="n">
        <v>0</v>
      </c>
      <c r="GS14" s="13" t="n">
        <v>92.23281339247234</v>
      </c>
      <c r="GT14" s="13" t="n">
        <v>0</v>
      </c>
      <c r="GU14" s="13" t="n">
        <v>0.000108921105576679</v>
      </c>
      <c r="GV14" s="13" t="n">
        <v>3.306868074349248</v>
      </c>
      <c r="GW14" s="13" t="n">
        <v>0</v>
      </c>
      <c r="GX14" s="13" t="n">
        <v>0.04745742044434854</v>
      </c>
      <c r="GY14" s="13" t="n">
        <v>0</v>
      </c>
      <c r="GZ14" s="13" t="n">
        <v>0.002504821061173055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0.01769091523406918</v>
      </c>
      <c r="HK14" s="13" t="n">
        <v>0.01794920816523653</v>
      </c>
      <c r="HL14" s="13" t="n">
        <v>0.01779983227773006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14.02280608724367</v>
      </c>
      <c r="HT14" s="13" t="n">
        <v>115.2161162091386</v>
      </c>
      <c r="HU14" s="13" t="n">
        <v>1147.106221001404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153.2237123330213</v>
      </c>
      <c r="HT15" s="14" t="n">
        <v>15.17969572498223</v>
      </c>
      <c r="HU15" s="14" t="n">
        <v>19.91058703573322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72.61989539807996</v>
      </c>
      <c r="HT16" s="13" t="n">
        <v>1.359413144426048</v>
      </c>
      <c r="HU16" s="13" t="n">
        <v>19.25669250889168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64.71206491831701</v>
      </c>
      <c r="D17" s="14" t="n">
        <v>64.63735277013605</v>
      </c>
      <c r="E17" s="14" t="n">
        <v>60.07784066982573</v>
      </c>
      <c r="F17" s="14" t="n">
        <v>78.45906228067561</v>
      </c>
      <c r="G17" s="14" t="n">
        <v>28.74494914280846</v>
      </c>
      <c r="H17" s="14" t="n">
        <v>64.66623187566768</v>
      </c>
      <c r="I17" s="14" t="n">
        <v>64.73976369827608</v>
      </c>
      <c r="J17" s="14" t="n">
        <v>64.73976369827608</v>
      </c>
      <c r="K17" s="14" t="n">
        <v>64.64493204093036</v>
      </c>
      <c r="L17" s="14" t="n">
        <v>20.77854711302426</v>
      </c>
      <c r="M17" s="14" t="n">
        <v>14.72813472589372</v>
      </c>
      <c r="N17" s="14" t="n">
        <v>0.001573505218091395</v>
      </c>
      <c r="O17" s="14" t="n">
        <v>0.0003865435476675328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0.3612997612294933</v>
      </c>
      <c r="W17" s="14" t="n">
        <v>0</v>
      </c>
      <c r="X17" s="14" t="n">
        <v>0.8662839705248504</v>
      </c>
      <c r="Y17" s="14" t="n">
        <v>0</v>
      </c>
      <c r="Z17" s="14" t="n">
        <v>30.18854401128281</v>
      </c>
      <c r="AA17" s="14" t="n">
        <v>0.0089164161502025</v>
      </c>
      <c r="AB17" s="14" t="n">
        <v>2.972781226034063</v>
      </c>
      <c r="AC17" s="14" t="n">
        <v>914.2646699892746</v>
      </c>
      <c r="AD17" s="14" t="n">
        <v>928.6025164007643</v>
      </c>
      <c r="AE17" s="14" t="n">
        <v>0</v>
      </c>
      <c r="AF17" s="14" t="n">
        <v>0</v>
      </c>
      <c r="AG17" s="14" t="n">
        <v>5.435508039554938</v>
      </c>
      <c r="AH17" s="14" t="n">
        <v>5.242304327448847</v>
      </c>
      <c r="AI17" s="14" t="n">
        <v>21.04879769309755</v>
      </c>
      <c r="AJ17" s="14" t="n">
        <v>0.1438969507921683</v>
      </c>
      <c r="AK17" s="14" t="n">
        <v>0</v>
      </c>
      <c r="AL17" s="14" t="n">
        <v>0.5402724604871797</v>
      </c>
      <c r="AM17" s="14" t="n">
        <v>0.0608482617442106</v>
      </c>
      <c r="AN17" s="14" t="n">
        <v>11.67080888541332</v>
      </c>
      <c r="AO17" s="14" t="n">
        <v>0.4281936247526198</v>
      </c>
      <c r="AP17" s="14" t="n">
        <v>0</v>
      </c>
      <c r="AQ17" s="14" t="n">
        <v>2.604032774891814</v>
      </c>
      <c r="AR17" s="14" t="n">
        <v>0.01939971879998488</v>
      </c>
      <c r="AS17" s="14" t="n">
        <v>0</v>
      </c>
      <c r="AT17" s="14" t="n">
        <v>0.1045769029076588</v>
      </c>
      <c r="AU17" s="14" t="n">
        <v>0</v>
      </c>
      <c r="AV17" s="14" t="n">
        <v>0.1054405838280786</v>
      </c>
      <c r="AW17" s="14" t="n">
        <v>0.1043848465225688</v>
      </c>
      <c r="AX17" s="14" t="n">
        <v>0.09640874483200274</v>
      </c>
      <c r="AY17" s="14" t="n">
        <v>0.09959505006198736</v>
      </c>
      <c r="AZ17" s="14" t="n">
        <v>0.104737676819352</v>
      </c>
      <c r="BA17" s="14" t="n">
        <v>0.1054229738222183</v>
      </c>
      <c r="BB17" s="14" t="n">
        <v>0.09070188896703114</v>
      </c>
      <c r="BC17" s="14" t="n">
        <v>0.1053628567090178</v>
      </c>
      <c r="BD17" s="14" t="n">
        <v>0.0009127642918940358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4.112323051438824e-05</v>
      </c>
      <c r="BL17" s="14" t="n">
        <v>9.331890590279785e-06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0.0002125169374636106</v>
      </c>
      <c r="BY17" s="14" t="n">
        <v>0.01091117578802364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8.15495411833703e-06</v>
      </c>
      <c r="CF17" s="14" t="n">
        <v>0.001892242587949569</v>
      </c>
      <c r="CG17" s="14" t="n">
        <v>0</v>
      </c>
      <c r="CH17" s="14" t="n">
        <v>71.08175190324408</v>
      </c>
      <c r="CI17" s="14" t="n">
        <v>0.02030281097257031</v>
      </c>
      <c r="CJ17" s="14" t="n">
        <v>3.456833988960487e-06</v>
      </c>
      <c r="CK17" s="14" t="n">
        <v>0.0001162517382419234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0.0002750382700014294</v>
      </c>
      <c r="CS17" s="14" t="n">
        <v>0.0001212432753681022</v>
      </c>
      <c r="CT17" s="14" t="n">
        <v>0.01230511271898125</v>
      </c>
      <c r="CU17" s="14" t="n">
        <v>0</v>
      </c>
      <c r="CV17" s="14" t="n">
        <v>0</v>
      </c>
      <c r="CW17" s="14" t="n">
        <v>5.543305913707827e-05</v>
      </c>
      <c r="CX17" s="14" t="n">
        <v>0.0003084093573589162</v>
      </c>
      <c r="CY17" s="14" t="n">
        <v>0.001800458045169677</v>
      </c>
      <c r="CZ17" s="14" t="n">
        <v>22.97709038358064</v>
      </c>
      <c r="DA17" s="14" t="n">
        <v>5.670247823982303e-05</v>
      </c>
      <c r="DB17" s="14" t="n">
        <v>0.0004361729436115094</v>
      </c>
      <c r="DC17" s="14" t="n">
        <v>0</v>
      </c>
      <c r="DD17" s="14" t="n">
        <v>0</v>
      </c>
      <c r="DE17" s="14" t="n">
        <v>0.002100433837671267</v>
      </c>
      <c r="DF17" s="14" t="n">
        <v>0.000487927323134489</v>
      </c>
      <c r="DG17" s="14" t="n">
        <v>0.0003934004567306346</v>
      </c>
      <c r="DH17" s="14" t="n">
        <v>0.01374693825231215</v>
      </c>
      <c r="DI17" s="14" t="n">
        <v>0</v>
      </c>
      <c r="DJ17" s="14" t="n">
        <v>0.001374561407113035</v>
      </c>
      <c r="DK17" s="14" t="n">
        <v>0.001896900274361823</v>
      </c>
      <c r="DL17" s="14" t="n">
        <v>0</v>
      </c>
      <c r="DM17" s="14" t="n">
        <v>0.009949651855904129</v>
      </c>
      <c r="DN17" s="14" t="n">
        <v>0.009644488657732654</v>
      </c>
      <c r="DO17" s="14" t="n">
        <v>0.0001944705060435261</v>
      </c>
      <c r="DP17" s="14" t="n">
        <v>0.01451494110755345</v>
      </c>
      <c r="DQ17" s="14" t="n">
        <v>0.01637131070978623</v>
      </c>
      <c r="DR17" s="14" t="n">
        <v>4.856108320265641e-07</v>
      </c>
      <c r="DS17" s="14" t="n">
        <v>0</v>
      </c>
      <c r="DT17" s="14" t="n">
        <v>0</v>
      </c>
      <c r="DU17" s="14" t="n">
        <v>0.0003973788148927885</v>
      </c>
      <c r="DV17" s="14" t="n">
        <v>1.432608421198373e-05</v>
      </c>
      <c r="DW17" s="14" t="n">
        <v>0.01374162648600461</v>
      </c>
      <c r="DX17" s="14" t="n">
        <v>4.997273453915239e-05</v>
      </c>
      <c r="DY17" s="14" t="n">
        <v>0</v>
      </c>
      <c r="DZ17" s="14" t="n">
        <v>0.0002642557073771636</v>
      </c>
      <c r="EA17" s="14" t="n">
        <v>0</v>
      </c>
      <c r="EB17" s="14" t="n">
        <v>0</v>
      </c>
      <c r="EC17" s="14" t="n">
        <v>0.000454050176615689</v>
      </c>
      <c r="ED17" s="14" t="n">
        <v>0.0006056370494910028</v>
      </c>
      <c r="EE17" s="14" t="n">
        <v>0</v>
      </c>
      <c r="EF17" s="14" t="n">
        <v>0</v>
      </c>
      <c r="EG17" s="14" t="n">
        <v>0</v>
      </c>
      <c r="EH17" s="14" t="n">
        <v>8.661654719204902e-05</v>
      </c>
      <c r="EI17" s="14" t="n">
        <v>0</v>
      </c>
      <c r="EJ17" s="14" t="n">
        <v>0.0003837285315358745</v>
      </c>
      <c r="EK17" s="14" t="n">
        <v>0.001016115803531682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1.678990875602447e-05</v>
      </c>
      <c r="EQ17" s="14" t="n">
        <v>0.2846488417879423</v>
      </c>
      <c r="ER17" s="14" t="n">
        <v>0</v>
      </c>
      <c r="ES17" s="14" t="n">
        <v>15.51282354444599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9.50782820784932</v>
      </c>
      <c r="GA17" s="14" t="n">
        <v>0</v>
      </c>
      <c r="GB17" s="14" t="n">
        <v>0</v>
      </c>
      <c r="GC17" s="14" t="n">
        <v>8.743040734434413</v>
      </c>
      <c r="GD17" s="14" t="n">
        <v>1.178510050323277</v>
      </c>
      <c r="GE17" s="14" t="n">
        <v>0</v>
      </c>
      <c r="GF17" s="14" t="n">
        <v>0</v>
      </c>
      <c r="GG17" s="14" t="n">
        <v>0</v>
      </c>
      <c r="GH17" s="14" t="n">
        <v>28.85879374089182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5.9161884737617e-06</v>
      </c>
      <c r="GQ17" s="14" t="n">
        <v>8.120552702484178e-06</v>
      </c>
      <c r="GR17" s="14" t="n">
        <v>0</v>
      </c>
      <c r="GS17" s="14" t="n">
        <v>61.75858802278185</v>
      </c>
      <c r="GT17" s="14" t="n">
        <v>0</v>
      </c>
      <c r="GU17" s="14" t="n">
        <v>4.035308199722403e-05</v>
      </c>
      <c r="GV17" s="14" t="n">
        <v>111.0159939879366</v>
      </c>
      <c r="GW17" s="14" t="n">
        <v>0</v>
      </c>
      <c r="GX17" s="14" t="n">
        <v>0.01758202111912426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82.18592968627871</v>
      </c>
      <c r="HU17" s="14" t="n">
        <v>302.9083034340407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</v>
      </c>
      <c r="ER18" s="13" t="n">
        <v>0</v>
      </c>
      <c r="ES18" s="13" t="n">
        <v>0</v>
      </c>
      <c r="ET18" s="13" t="n">
        <v>0</v>
      </c>
      <c r="EU18" s="13" t="n">
        <v>0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0</v>
      </c>
      <c r="GB18" s="13" t="n">
        <v>0</v>
      </c>
      <c r="GC18" s="13" t="n">
        <v>0</v>
      </c>
      <c r="GD18" s="13" t="n">
        <v>0</v>
      </c>
      <c r="GE18" s="13" t="n">
        <v>0</v>
      </c>
      <c r="GF18" s="13" t="n">
        <v>0</v>
      </c>
      <c r="GG18" s="13" t="n">
        <v>0</v>
      </c>
      <c r="GH18" s="13" t="n">
        <v>0</v>
      </c>
      <c r="GI18" s="13" t="n">
        <v>0</v>
      </c>
      <c r="GJ18" s="13" t="n">
        <v>0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0</v>
      </c>
      <c r="GQ18" s="13" t="n">
        <v>0</v>
      </c>
      <c r="GR18" s="13" t="n">
        <v>0</v>
      </c>
      <c r="GS18" s="13" t="n">
        <v>0</v>
      </c>
      <c r="GT18" s="13" t="n">
        <v>0</v>
      </c>
      <c r="GU18" s="13" t="n">
        <v>0</v>
      </c>
      <c r="GV18" s="13" t="n">
        <v>0</v>
      </c>
      <c r="GW18" s="13" t="n">
        <v>0</v>
      </c>
      <c r="GX18" s="13" t="n">
        <v>0</v>
      </c>
      <c r="GY18" s="13" t="n">
        <v>0</v>
      </c>
      <c r="GZ18" s="13" t="n">
        <v>0</v>
      </c>
      <c r="HA18" s="13" t="n">
        <v>0</v>
      </c>
      <c r="HB18" s="13" t="n">
        <v>0</v>
      </c>
      <c r="HC18" s="13" t="n">
        <v>0</v>
      </c>
      <c r="HD18" s="13" t="n">
        <v>0</v>
      </c>
      <c r="HE18" s="13" t="n">
        <v>0</v>
      </c>
      <c r="HF18" s="13" t="n">
        <v>0</v>
      </c>
      <c r="HG18" s="13" t="n">
        <v>0</v>
      </c>
      <c r="HH18" s="13" t="n">
        <v>0</v>
      </c>
      <c r="HI18" s="13" t="n">
        <v>0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3.071469216911878</v>
      </c>
      <c r="HT18" s="13" t="n">
        <v>-0.01730439475943881</v>
      </c>
      <c r="HU18" s="13" t="n">
        <v>0.7404406207586335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0.0002194446029124236</v>
      </c>
      <c r="D19" s="14" t="n">
        <v>0</v>
      </c>
      <c r="E19" s="14" t="n">
        <v>0.0004381566017627365</v>
      </c>
      <c r="F19" s="14" t="n">
        <v>0</v>
      </c>
      <c r="G19" s="14" t="n">
        <v>0</v>
      </c>
      <c r="H19" s="14" t="n">
        <v>0.02012056093449478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0.1508256959449457</v>
      </c>
      <c r="N19" s="14" t="n">
        <v>0.01470498577372031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4.545847456960778e-05</v>
      </c>
      <c r="V19" s="14" t="n">
        <v>2.70074480632484</v>
      </c>
      <c r="W19" s="14" t="n">
        <v>0</v>
      </c>
      <c r="X19" s="14" t="n">
        <v>0.5036240246707876</v>
      </c>
      <c r="Y19" s="14" t="n">
        <v>0</v>
      </c>
      <c r="Z19" s="14" t="n">
        <v>0.01750901037604557</v>
      </c>
      <c r="AA19" s="14" t="n">
        <v>0.01263758836691552</v>
      </c>
      <c r="AB19" s="14" t="n">
        <v>6.548154884510028</v>
      </c>
      <c r="AC19" s="14" t="n">
        <v>0.004671694463447488</v>
      </c>
      <c r="AD19" s="14" t="n">
        <v>0</v>
      </c>
      <c r="AE19" s="14" t="n">
        <v>7.541554927110503e-06</v>
      </c>
      <c r="AF19" s="14" t="n">
        <v>7.58157699926278e-06</v>
      </c>
      <c r="AG19" s="14" t="n">
        <v>0.007452302793892635</v>
      </c>
      <c r="AH19" s="14" t="n">
        <v>0.05414686102863453</v>
      </c>
      <c r="AI19" s="14" t="n">
        <v>0.0003311468518621833</v>
      </c>
      <c r="AJ19" s="14" t="n">
        <v>0.04240358620325085</v>
      </c>
      <c r="AK19" s="14" t="n">
        <v>0</v>
      </c>
      <c r="AL19" s="14" t="n">
        <v>1.802823853093305</v>
      </c>
      <c r="AM19" s="14" t="n">
        <v>0.1965792205432672</v>
      </c>
      <c r="AN19" s="14" t="n">
        <v>14.9694152178055</v>
      </c>
      <c r="AO19" s="14" t="n">
        <v>0.3600709081281376</v>
      </c>
      <c r="AP19" s="14" t="n">
        <v>0.00267018855534089</v>
      </c>
      <c r="AQ19" s="14" t="n">
        <v>0.0005193501290419307</v>
      </c>
      <c r="AR19" s="14" t="n">
        <v>0.1454718047945977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0.0004644944475988476</v>
      </c>
      <c r="AX19" s="14" t="n">
        <v>0.000116009747166189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0.001999678670711289</v>
      </c>
      <c r="BH19" s="14" t="n">
        <v>0</v>
      </c>
      <c r="BI19" s="14" t="n">
        <v>0</v>
      </c>
      <c r="BJ19" s="14" t="n">
        <v>0</v>
      </c>
      <c r="BK19" s="14" t="n">
        <v>0.0003073994592553497</v>
      </c>
      <c r="BL19" s="14" t="n">
        <v>0.0001786575810367545</v>
      </c>
      <c r="BM19" s="14" t="n">
        <v>0</v>
      </c>
      <c r="BN19" s="14" t="n">
        <v>0</v>
      </c>
      <c r="BO19" s="14" t="n">
        <v>0.0006381373322504112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1.821763161496639e-05</v>
      </c>
      <c r="BU19" s="14" t="n">
        <v>0</v>
      </c>
      <c r="BV19" s="14" t="n">
        <v>0.001666161143972123</v>
      </c>
      <c r="BW19" s="14" t="n">
        <v>0</v>
      </c>
      <c r="BX19" s="14" t="n">
        <v>0.007278293751103167</v>
      </c>
      <c r="BY19" s="14" t="n">
        <v>0.01190473643614047</v>
      </c>
      <c r="BZ19" s="14" t="n">
        <v>0.02216010204654972</v>
      </c>
      <c r="CA19" s="14" t="n">
        <v>0.1231000168132797</v>
      </c>
      <c r="CB19" s="14" t="n">
        <v>0.03942789009293325</v>
      </c>
      <c r="CC19" s="14" t="n">
        <v>0.0003196978418642631</v>
      </c>
      <c r="CD19" s="14" t="n">
        <v>0.0004851077815661735</v>
      </c>
      <c r="CE19" s="14" t="n">
        <v>0.142594349384169</v>
      </c>
      <c r="CF19" s="14" t="n">
        <v>0.1754631274234535</v>
      </c>
      <c r="CG19" s="14" t="n">
        <v>0.1595100529105598</v>
      </c>
      <c r="CH19" s="14" t="n">
        <v>0.137848852734987</v>
      </c>
      <c r="CI19" s="14" t="n">
        <v>0.1292991410653544</v>
      </c>
      <c r="CJ19" s="14" t="n">
        <v>3.587285231103787e-05</v>
      </c>
      <c r="CK19" s="14" t="n">
        <v>0.0001027700749524447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9.432357163251315e-05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0.007858553052193679</v>
      </c>
      <c r="CZ19" s="14" t="n">
        <v>0.1478080192261685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0.0004492235450847362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2.283544661463196e-05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0.0001973604255745687</v>
      </c>
      <c r="EJ19" s="14" t="n">
        <v>0.001153860937595121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7.351670560288019e-06</v>
      </c>
      <c r="EQ19" s="14" t="n">
        <v>0.0004253383877153345</v>
      </c>
      <c r="ER19" s="14" t="n">
        <v>0</v>
      </c>
      <c r="ES19" s="14" t="n">
        <v>0.0392199496864294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0.007105705804118253</v>
      </c>
      <c r="GA19" s="14" t="n">
        <v>0</v>
      </c>
      <c r="GB19" s="14" t="n">
        <v>0</v>
      </c>
      <c r="GC19" s="14" t="n">
        <v>0.0007027261168060554</v>
      </c>
      <c r="GD19" s="14" t="n">
        <v>0.03552711788459741</v>
      </c>
      <c r="GE19" s="14" t="n">
        <v>0.02569186322892217</v>
      </c>
      <c r="GF19" s="14" t="n">
        <v>0</v>
      </c>
      <c r="GG19" s="14" t="n">
        <v>0</v>
      </c>
      <c r="GH19" s="14" t="n">
        <v>0.007153215497696727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7.13088351565338e-05</v>
      </c>
      <c r="GQ19" s="14" t="n">
        <v>5.491626892959924e-10</v>
      </c>
      <c r="GR19" s="14" t="n">
        <v>0</v>
      </c>
      <c r="GS19" s="14" t="n">
        <v>0.0008991646460571605</v>
      </c>
      <c r="GT19" s="14" t="n">
        <v>0</v>
      </c>
      <c r="GU19" s="14" t="n">
        <v>3.30018399186022e-05</v>
      </c>
      <c r="GV19" s="14" t="n">
        <v>0.09676374340641469</v>
      </c>
      <c r="GW19" s="14" t="n">
        <v>0.0009782045674712415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0.2415222309257142</v>
      </c>
      <c r="HH19" s="14" t="n">
        <v>0.2415222309257142</v>
      </c>
      <c r="HI19" s="14" t="n">
        <v>0.2415222309257142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2.700304533046125</v>
      </c>
      <c r="HT19" s="14" t="n">
        <v>1.583068121932887</v>
      </c>
      <c r="HU19" s="14" t="n">
        <v>0.3676449202711963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18.31964320373514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0.1124265884142188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0.0001848405003966988</v>
      </c>
      <c r="ER20" s="13" t="n">
        <v>0</v>
      </c>
      <c r="ES20" s="13" t="n">
        <v>0.010522108949089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0.000997711346738106</v>
      </c>
      <c r="GA20" s="13" t="n">
        <v>0</v>
      </c>
      <c r="GB20" s="13" t="n">
        <v>0</v>
      </c>
      <c r="GC20" s="13" t="n">
        <v>0</v>
      </c>
      <c r="GD20" s="13" t="n">
        <v>3.693571008860862e-05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0.02918294527212836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4.603324606859237</v>
      </c>
      <c r="HU20" s="13" t="n">
        <v>1.109960189405621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46.70721784950133</v>
      </c>
      <c r="AL21" s="14" t="n">
        <v>0</v>
      </c>
      <c r="AM21" s="14" t="n">
        <v>0</v>
      </c>
      <c r="AN21" s="14" t="n">
        <v>0</v>
      </c>
      <c r="AO21" s="14" t="n">
        <v>6.681951623539226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0.01661701403098513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0.1839805478809702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0.000903957568899525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0.004871965022237784</v>
      </c>
      <c r="EQ21" s="14" t="n">
        <v>4.309006007663299e-05</v>
      </c>
      <c r="ER21" s="14" t="n">
        <v>0</v>
      </c>
      <c r="ES21" s="14" t="n">
        <v>0.03692380852557849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1.726605647620604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4.95945257524934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0.04912080475925289</v>
      </c>
      <c r="D22" s="13" t="n">
        <v>0.04899563449622786</v>
      </c>
      <c r="E22" s="13" t="n">
        <v>0.04554368225186217</v>
      </c>
      <c r="F22" s="13" t="n">
        <v>0.26816233826474</v>
      </c>
      <c r="G22" s="13" t="n">
        <v>1.532533201034886</v>
      </c>
      <c r="H22" s="13" t="n">
        <v>0.05505784979272033</v>
      </c>
      <c r="I22" s="13" t="n">
        <v>0.04907778299055632</v>
      </c>
      <c r="J22" s="13" t="n">
        <v>0.04907778299055632</v>
      </c>
      <c r="K22" s="13" t="n">
        <v>0.1191625037660664</v>
      </c>
      <c r="L22" s="13" t="n">
        <v>52.41549507198214</v>
      </c>
      <c r="M22" s="13" t="n">
        <v>37.13146948516076</v>
      </c>
      <c r="N22" s="13" t="n">
        <v>2.38725428825721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0.001022880155623174</v>
      </c>
      <c r="V22" s="13" t="n">
        <v>0.8104851608928545</v>
      </c>
      <c r="W22" s="13" t="n">
        <v>0.03819835801170238</v>
      </c>
      <c r="X22" s="13" t="n">
        <v>0.1334081565637393</v>
      </c>
      <c r="Y22" s="13" t="n">
        <v>0</v>
      </c>
      <c r="Z22" s="13" t="n">
        <v>0</v>
      </c>
      <c r="AA22" s="13" t="n">
        <v>0</v>
      </c>
      <c r="AB22" s="13" t="n">
        <v>1.961562692359294</v>
      </c>
      <c r="AC22" s="13" t="n">
        <v>0.05277377313031467</v>
      </c>
      <c r="AD22" s="13" t="n">
        <v>0.03620007409167382</v>
      </c>
      <c r="AE22" s="13" t="n">
        <v>0.001023127506612484</v>
      </c>
      <c r="AF22" s="13" t="n">
        <v>0.001028557114072269</v>
      </c>
      <c r="AG22" s="13" t="n">
        <v>0.04864158845569349</v>
      </c>
      <c r="AH22" s="13" t="n">
        <v>0.03253273290917453</v>
      </c>
      <c r="AI22" s="13" t="n">
        <v>3.411416791542866</v>
      </c>
      <c r="AJ22" s="13" t="n">
        <v>0.008099233444463838</v>
      </c>
      <c r="AK22" s="13" t="n">
        <v>0</v>
      </c>
      <c r="AL22" s="13" t="n">
        <v>0.4052360531864387</v>
      </c>
      <c r="AM22" s="13" t="n">
        <v>0.01210784221835214</v>
      </c>
      <c r="AN22" s="13" t="n">
        <v>4.496975794923493</v>
      </c>
      <c r="AO22" s="13" t="n">
        <v>0.0004066033142468896</v>
      </c>
      <c r="AP22" s="13" t="n">
        <v>0</v>
      </c>
      <c r="AQ22" s="13" t="n">
        <v>1.655519095868261</v>
      </c>
      <c r="AR22" s="13" t="n">
        <v>0.043519759839448</v>
      </c>
      <c r="AS22" s="13" t="n">
        <v>0</v>
      </c>
      <c r="AT22" s="13" t="n">
        <v>47.42531647232105</v>
      </c>
      <c r="AU22" s="13" t="n">
        <v>0</v>
      </c>
      <c r="AV22" s="13" t="n">
        <v>47.81665471646323</v>
      </c>
      <c r="AW22" s="13" t="n">
        <v>47.37686602120529</v>
      </c>
      <c r="AX22" s="13" t="n">
        <v>43.72339561191618</v>
      </c>
      <c r="AY22" s="13" t="n">
        <v>45.16601199238303</v>
      </c>
      <c r="AZ22" s="13" t="n">
        <v>47.49789072148322</v>
      </c>
      <c r="BA22" s="13" t="n">
        <v>47.80866868737267</v>
      </c>
      <c r="BB22" s="13" t="n">
        <v>41.13274746220217</v>
      </c>
      <c r="BC22" s="13" t="n">
        <v>47.78140594716304</v>
      </c>
      <c r="BD22" s="13" t="n">
        <v>0.4139329791096198</v>
      </c>
      <c r="BE22" s="13" t="n">
        <v>0</v>
      </c>
      <c r="BF22" s="13" t="n">
        <v>0</v>
      </c>
      <c r="BG22" s="13" t="n">
        <v>0.04499560641352935</v>
      </c>
      <c r="BH22" s="13" t="n">
        <v>6.30124367642723e-06</v>
      </c>
      <c r="BI22" s="13" t="n">
        <v>0</v>
      </c>
      <c r="BJ22" s="13" t="n">
        <v>0.0007108162370907393</v>
      </c>
      <c r="BK22" s="13" t="n">
        <v>9.224553328621743e-05</v>
      </c>
      <c r="BL22" s="13" t="n">
        <v>0.04722589843492322</v>
      </c>
      <c r="BM22" s="13" t="n">
        <v>0.0001580961376198547</v>
      </c>
      <c r="BN22" s="13" t="n">
        <v>0</v>
      </c>
      <c r="BO22" s="13" t="n">
        <v>0.01543789091126377</v>
      </c>
      <c r="BP22" s="13" t="n">
        <v>0.005486629812055969</v>
      </c>
      <c r="BQ22" s="13" t="n">
        <v>0</v>
      </c>
      <c r="BR22" s="13" t="n">
        <v>1.039955118438294e-05</v>
      </c>
      <c r="BS22" s="13" t="n">
        <v>0</v>
      </c>
      <c r="BT22" s="13" t="n">
        <v>0.007858614669507257</v>
      </c>
      <c r="BU22" s="13" t="n">
        <v>8.433416152423023e-05</v>
      </c>
      <c r="BV22" s="13" t="n">
        <v>0.03772115906198804</v>
      </c>
      <c r="BW22" s="13" t="n">
        <v>0</v>
      </c>
      <c r="BX22" s="13" t="n">
        <v>1.994366651244941</v>
      </c>
      <c r="BY22" s="13" t="n">
        <v>0.2791026268668736</v>
      </c>
      <c r="BZ22" s="13" t="n">
        <v>0.8157548218775689</v>
      </c>
      <c r="CA22" s="13" t="n">
        <v>2.772539915643953</v>
      </c>
      <c r="CB22" s="13" t="n">
        <v>0.8873888815484555</v>
      </c>
      <c r="CC22" s="13" t="n">
        <v>3.890265493278523</v>
      </c>
      <c r="CD22" s="13" t="n">
        <v>3.460706890837666</v>
      </c>
      <c r="CE22" s="13" t="n">
        <v>3.625198806786055</v>
      </c>
      <c r="CF22" s="13" t="n">
        <v>3.633949038208847</v>
      </c>
      <c r="CG22" s="13" t="n">
        <v>3.589335816364454</v>
      </c>
      <c r="CH22" s="13" t="n">
        <v>2.418031203481427</v>
      </c>
      <c r="CI22" s="13" t="n">
        <v>12.11661367808808</v>
      </c>
      <c r="CJ22" s="13" t="n">
        <v>0.06167556588597655</v>
      </c>
      <c r="CK22" s="13" t="n">
        <v>0.08039905240972266</v>
      </c>
      <c r="CL22" s="13" t="n">
        <v>0.07942573069930613</v>
      </c>
      <c r="CM22" s="13" t="n">
        <v>0</v>
      </c>
      <c r="CN22" s="13" t="n">
        <v>1.031414603343563e-06</v>
      </c>
      <c r="CO22" s="13" t="n">
        <v>1.458505006382519e-05</v>
      </c>
      <c r="CP22" s="13" t="n">
        <v>0</v>
      </c>
      <c r="CQ22" s="13" t="n">
        <v>0</v>
      </c>
      <c r="CR22" s="13" t="n">
        <v>0</v>
      </c>
      <c r="CS22" s="13" t="n">
        <v>0.006402176724195179</v>
      </c>
      <c r="CT22" s="13" t="n">
        <v>0</v>
      </c>
      <c r="CU22" s="13" t="n">
        <v>0</v>
      </c>
      <c r="CV22" s="13" t="n">
        <v>0</v>
      </c>
      <c r="CW22" s="13" t="n">
        <v>0.02524996745523459</v>
      </c>
      <c r="CX22" s="13" t="n">
        <v>0.0004041332195295043</v>
      </c>
      <c r="CY22" s="13" t="n">
        <v>0.4316513870255797</v>
      </c>
      <c r="CZ22" s="13" t="n">
        <v>1.280543697830627</v>
      </c>
      <c r="DA22" s="13" t="n">
        <v>6.779104478666804e-05</v>
      </c>
      <c r="DB22" s="13" t="n">
        <v>9.810322133987491e-05</v>
      </c>
      <c r="DC22" s="13" t="n">
        <v>0</v>
      </c>
      <c r="DD22" s="13" t="n">
        <v>0</v>
      </c>
      <c r="DE22" s="13" t="n">
        <v>0.0004238405118753493</v>
      </c>
      <c r="DF22" s="13" t="n">
        <v>0.005024866093764082</v>
      </c>
      <c r="DG22" s="13" t="n">
        <v>0.0001105850653606143</v>
      </c>
      <c r="DH22" s="13" t="n">
        <v>0.005802083942417952</v>
      </c>
      <c r="DI22" s="13" t="n">
        <v>0.03715175658038653</v>
      </c>
      <c r="DJ22" s="13" t="n">
        <v>0.008777329786054141</v>
      </c>
      <c r="DK22" s="13" t="n">
        <v>4.999846148743101e-05</v>
      </c>
      <c r="DL22" s="13" t="n">
        <v>6.9646031165745e-05</v>
      </c>
      <c r="DM22" s="13" t="n">
        <v>0.0002061106718010789</v>
      </c>
      <c r="DN22" s="13" t="n">
        <v>0.01206653163792114</v>
      </c>
      <c r="DO22" s="13" t="n">
        <v>0.001500928301250959</v>
      </c>
      <c r="DP22" s="13" t="n">
        <v>0.0004867437284205312</v>
      </c>
      <c r="DQ22" s="13" t="n">
        <v>0.0004606959999029557</v>
      </c>
      <c r="DR22" s="13" t="n">
        <v>0.001389548299798237</v>
      </c>
      <c r="DS22" s="13" t="n">
        <v>0.001439223330304667</v>
      </c>
      <c r="DT22" s="13" t="n">
        <v>0.001082446709531607</v>
      </c>
      <c r="DU22" s="13" t="n">
        <v>0.001507983620546051</v>
      </c>
      <c r="DV22" s="13" t="n">
        <v>0.001345785016353509</v>
      </c>
      <c r="DW22" s="13" t="n">
        <v>0.0004920378085786806</v>
      </c>
      <c r="DX22" s="13" t="n">
        <v>0.02128833388727571</v>
      </c>
      <c r="DY22" s="13" t="n">
        <v>0.0006998299137509591</v>
      </c>
      <c r="DZ22" s="13" t="n">
        <v>0.003791543275111301</v>
      </c>
      <c r="EA22" s="13" t="n">
        <v>0</v>
      </c>
      <c r="EB22" s="13" t="n">
        <v>0</v>
      </c>
      <c r="EC22" s="13" t="n">
        <v>3.898009478062534e-06</v>
      </c>
      <c r="ED22" s="13" t="n">
        <v>0.002105786565316082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0.004440889509313607</v>
      </c>
      <c r="EJ22" s="13" t="n">
        <v>0.02596389353911261</v>
      </c>
      <c r="EK22" s="13" t="n">
        <v>0.04582040873193002</v>
      </c>
      <c r="EL22" s="13" t="n">
        <v>0.02578508206617323</v>
      </c>
      <c r="EM22" s="13" t="n">
        <v>0</v>
      </c>
      <c r="EN22" s="13" t="n">
        <v>0</v>
      </c>
      <c r="EO22" s="13" t="n">
        <v>0</v>
      </c>
      <c r="EP22" s="13" t="n">
        <v>0.01238057999189625</v>
      </c>
      <c r="EQ22" s="13" t="n">
        <v>0.2659760585277788</v>
      </c>
      <c r="ER22" s="13" t="n">
        <v>0</v>
      </c>
      <c r="ES22" s="13" t="n">
        <v>0.1611169772892177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0.0382292873784287</v>
      </c>
      <c r="FK22" s="13" t="n">
        <v>0.0344814355379083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0.07279245048715294</v>
      </c>
      <c r="GA22" s="13" t="n">
        <v>0</v>
      </c>
      <c r="GB22" s="13" t="n">
        <v>0</v>
      </c>
      <c r="GC22" s="13" t="n">
        <v>0.006057860678149013</v>
      </c>
      <c r="GD22" s="13" t="n">
        <v>0.03673363974642868</v>
      </c>
      <c r="GE22" s="13" t="n">
        <v>0.5781033637107358</v>
      </c>
      <c r="GF22" s="13" t="n">
        <v>0</v>
      </c>
      <c r="GG22" s="13" t="n">
        <v>0</v>
      </c>
      <c r="GH22" s="13" t="n">
        <v>0.119871488357037</v>
      </c>
      <c r="GI22" s="13" t="n">
        <v>0.004714336173580214</v>
      </c>
      <c r="GJ22" s="13" t="n">
        <v>0</v>
      </c>
      <c r="GK22" s="13" t="n">
        <v>0</v>
      </c>
      <c r="GL22" s="13" t="n">
        <v>0.182322306675798</v>
      </c>
      <c r="GM22" s="13" t="n">
        <v>0.182322306675798</v>
      </c>
      <c r="GN22" s="13" t="n">
        <v>0</v>
      </c>
      <c r="GO22" s="13" t="n">
        <v>0</v>
      </c>
      <c r="GP22" s="13" t="n">
        <v>0</v>
      </c>
      <c r="GQ22" s="13" t="n">
        <v>1.235693943555862e-08</v>
      </c>
      <c r="GR22" s="13" t="n">
        <v>0</v>
      </c>
      <c r="GS22" s="13" t="n">
        <v>0.1852115734909986</v>
      </c>
      <c r="GT22" s="13" t="n">
        <v>0</v>
      </c>
      <c r="GU22" s="13" t="n">
        <v>0.001117046919249899</v>
      </c>
      <c r="GV22" s="13" t="n">
        <v>6.807513256916237</v>
      </c>
      <c r="GW22" s="13" t="n">
        <v>0.02201280413826618</v>
      </c>
      <c r="GX22" s="13" t="n">
        <v>0.0002897219203977851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0.6075154530385726</v>
      </c>
      <c r="HH22" s="13" t="n">
        <v>0.6075154530385726</v>
      </c>
      <c r="HI22" s="13" t="n">
        <v>0.6075154530385726</v>
      </c>
      <c r="HJ22" s="13" t="n">
        <v>0.179698649822807</v>
      </c>
      <c r="HK22" s="13" t="n">
        <v>0.182322306675798</v>
      </c>
      <c r="HL22" s="13" t="n">
        <v>0.1808049942617233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7.390593617492709</v>
      </c>
      <c r="HT22" s="13" t="n">
        <v>1.797206788146308</v>
      </c>
      <c r="HU22" s="13" t="n">
        <v>4.81856014411315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0.002892349463197363</v>
      </c>
      <c r="E23" s="14" t="n">
        <v>0.2553918200173902</v>
      </c>
      <c r="F23" s="14" t="n">
        <v>0</v>
      </c>
      <c r="G23" s="14" t="n">
        <v>0.2528911801746751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256.0269133752366</v>
      </c>
      <c r="M23" s="14" t="n">
        <v>463.2062789045522</v>
      </c>
      <c r="N23" s="14" t="n">
        <v>0.0002369745397665507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3.66049589476778e-06</v>
      </c>
      <c r="V23" s="14" t="n">
        <v>0</v>
      </c>
      <c r="W23" s="14" t="n">
        <v>0</v>
      </c>
      <c r="X23" s="14" t="n">
        <v>963.7396111813219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8.873107593272264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5.937315200846472e-05</v>
      </c>
      <c r="AI23" s="14" t="n">
        <v>2.666525226117492e-05</v>
      </c>
      <c r="AJ23" s="14" t="n">
        <v>0</v>
      </c>
      <c r="AK23" s="14" t="n">
        <v>0</v>
      </c>
      <c r="AL23" s="14" t="n">
        <v>0.1507584583851025</v>
      </c>
      <c r="AM23" s="14" t="n">
        <v>0.007844455857978024</v>
      </c>
      <c r="AN23" s="14" t="n">
        <v>0.007040919991777332</v>
      </c>
      <c r="AO23" s="14" t="n">
        <v>0</v>
      </c>
      <c r="AP23" s="14" t="n">
        <v>0</v>
      </c>
      <c r="AQ23" s="14" t="n">
        <v>0</v>
      </c>
      <c r="AR23" s="14" t="n">
        <v>0.03188454808815008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3.740292727980731e-05</v>
      </c>
      <c r="AX23" s="14" t="n">
        <v>9.341562981939429e-06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0.0001610220236005716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1.421641505492073e-05</v>
      </c>
      <c r="BM23" s="14" t="n">
        <v>0</v>
      </c>
      <c r="BN23" s="14" t="n">
        <v>0</v>
      </c>
      <c r="BO23" s="14" t="n">
        <v>5.138533809408571e-05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1.466955641832299e-06</v>
      </c>
      <c r="BU23" s="14" t="n">
        <v>0</v>
      </c>
      <c r="BV23" s="14" t="n">
        <v>0.0001341658752361467</v>
      </c>
      <c r="BW23" s="14" t="n">
        <v>0</v>
      </c>
      <c r="BX23" s="14" t="n">
        <v>0.0004581581226258824</v>
      </c>
      <c r="BY23" s="14" t="n">
        <v>0.0009586163914510036</v>
      </c>
      <c r="BZ23" s="14" t="n">
        <v>0.001784418930398135</v>
      </c>
      <c r="CA23" s="14" t="n">
        <v>0.009912499494475294</v>
      </c>
      <c r="CB23" s="14" t="n">
        <v>0.003174889417011572</v>
      </c>
      <c r="CC23" s="14" t="n">
        <v>2.574333276226236e-05</v>
      </c>
      <c r="CD23" s="14" t="n">
        <v>3.906279433604418e-05</v>
      </c>
      <c r="CE23" s="14" t="n">
        <v>0.01148226013916456</v>
      </c>
      <c r="CF23" s="14" t="n">
        <v>0.01298920350553087</v>
      </c>
      <c r="CG23" s="14" t="n">
        <v>0.01284437938979292</v>
      </c>
      <c r="CH23" s="14" t="n">
        <v>0.008601715264964388</v>
      </c>
      <c r="CI23" s="14" t="n">
        <v>0.01041167746053591</v>
      </c>
      <c r="CJ23" s="14" t="n">
        <v>2.888623735429009e-06</v>
      </c>
      <c r="CK23" s="14" t="n">
        <v>8.275452289811553e-06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5.62797817026692e-07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0.0001221400724480966</v>
      </c>
      <c r="CZ23" s="14" t="n">
        <v>159.7920554674155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1.839013117079777e-05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0.09059561245472364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1.589224087357149e-05</v>
      </c>
      <c r="EJ23" s="14" t="n">
        <v>9.291343946731743e-05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5.919855463784346e-07</v>
      </c>
      <c r="EQ23" s="14" t="n">
        <v>0.0210738577044269</v>
      </c>
      <c r="ER23" s="14" t="n">
        <v>0</v>
      </c>
      <c r="ES23" s="14" t="n">
        <v>0.6428120849523593</v>
      </c>
      <c r="ET23" s="14" t="n">
        <v>5.298253587526601</v>
      </c>
      <c r="EU23" s="14" t="n">
        <v>0</v>
      </c>
      <c r="EV23" s="14" t="n">
        <v>0.000607981318930999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1.159444798397332</v>
      </c>
      <c r="GA23" s="14" t="n">
        <v>0</v>
      </c>
      <c r="GB23" s="14" t="n">
        <v>0</v>
      </c>
      <c r="GC23" s="14" t="n">
        <v>0.05855685851651619</v>
      </c>
      <c r="GD23" s="14" t="n">
        <v>2.824291125592692</v>
      </c>
      <c r="GE23" s="14" t="n">
        <v>0.002074685275230981</v>
      </c>
      <c r="GF23" s="14" t="n">
        <v>4.571580234109751e-06</v>
      </c>
      <c r="GG23" s="14" t="n">
        <v>0</v>
      </c>
      <c r="GH23" s="14" t="n">
        <v>0.3470940777275286</v>
      </c>
      <c r="GI23" s="14" t="n">
        <v>1.298763843974776</v>
      </c>
      <c r="GJ23" s="14" t="n">
        <v>0</v>
      </c>
      <c r="GK23" s="14" t="n">
        <v>0</v>
      </c>
      <c r="GL23" s="14" t="n">
        <v>0.0006545232152531327</v>
      </c>
      <c r="GM23" s="14" t="n">
        <v>0.0006545232152531327</v>
      </c>
      <c r="GN23" s="14" t="n">
        <v>0</v>
      </c>
      <c r="GO23" s="14" t="n">
        <v>0</v>
      </c>
      <c r="GP23" s="14" t="n">
        <v>0.560314394132074</v>
      </c>
      <c r="GQ23" s="14" t="n">
        <v>2.645010464235629</v>
      </c>
      <c r="GR23" s="14" t="n">
        <v>0</v>
      </c>
      <c r="GS23" s="14" t="n">
        <v>7.240428823832747e-05</v>
      </c>
      <c r="GT23" s="14" t="n">
        <v>0</v>
      </c>
      <c r="GU23" s="14" t="n">
        <v>0.1037741660330463</v>
      </c>
      <c r="GV23" s="14" t="n">
        <v>44.79615733767731</v>
      </c>
      <c r="GW23" s="14" t="n">
        <v>7.876889485124812e-05</v>
      </c>
      <c r="GX23" s="14" t="n">
        <v>0</v>
      </c>
      <c r="GY23" s="14" t="n">
        <v>0.0002269547255893298</v>
      </c>
      <c r="GZ23" s="14" t="n">
        <v>0.02035580373577502</v>
      </c>
      <c r="HA23" s="14" t="n">
        <v>0</v>
      </c>
      <c r="HB23" s="14" t="n">
        <v>0</v>
      </c>
      <c r="HC23" s="14" t="n">
        <v>0.0009575893802252106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0.00064510448668146</v>
      </c>
      <c r="HK23" s="14" t="n">
        <v>0.0006545232152531327</v>
      </c>
      <c r="HL23" s="14" t="n">
        <v>0.0006490761790790586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130.4871652859419</v>
      </c>
      <c r="HT23" s="14" t="n">
        <v>31.25799781467261</v>
      </c>
      <c r="HU23" s="14" t="n">
        <v>2.212437372629072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0.0003161496554095212</v>
      </c>
      <c r="D24" s="13" t="n">
        <v>0.003193066249942669</v>
      </c>
      <c r="E24" s="13" t="n">
        <v>0.2819448380582204</v>
      </c>
      <c r="F24" s="13" t="n">
        <v>0.01396754191770832</v>
      </c>
      <c r="G24" s="13" t="n">
        <v>0.2791842073714261</v>
      </c>
      <c r="H24" s="13" t="n">
        <v>0.02898730851277945</v>
      </c>
      <c r="I24" s="13" t="n">
        <v>0</v>
      </c>
      <c r="J24" s="13" t="n">
        <v>0</v>
      </c>
      <c r="K24" s="13" t="n">
        <v>0.004451987012607819</v>
      </c>
      <c r="L24" s="13" t="n">
        <v>0.2074017580772744</v>
      </c>
      <c r="M24" s="13" t="n">
        <v>0.9440215925987977</v>
      </c>
      <c r="N24" s="13" t="n">
        <v>0.0358039210983486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0.0002913035827669158</v>
      </c>
      <c r="V24" s="13" t="n">
        <v>3.890911549141195</v>
      </c>
      <c r="W24" s="13" t="n">
        <v>0.004332843451420029</v>
      </c>
      <c r="X24" s="13" t="n">
        <v>2.434957568341925</v>
      </c>
      <c r="Y24" s="13" t="n">
        <v>0.007872612640178177</v>
      </c>
      <c r="Z24" s="13" t="n">
        <v>0.008558543998901214</v>
      </c>
      <c r="AA24" s="13" t="n">
        <v>0.0110360303705837</v>
      </c>
      <c r="AB24" s="13" t="n">
        <v>9.595743102638119</v>
      </c>
      <c r="AC24" s="13" t="n">
        <v>0.03378286571397546</v>
      </c>
      <c r="AD24" s="13" t="n">
        <v>0.002367587281306977</v>
      </c>
      <c r="AE24" s="13" t="n">
        <v>159.0571494262705</v>
      </c>
      <c r="AF24" s="13" t="n">
        <v>159.8924121096234</v>
      </c>
      <c r="AG24" s="13" t="n">
        <v>0.04048717744399303</v>
      </c>
      <c r="AH24" s="13" t="n">
        <v>0.08134460620071385</v>
      </c>
      <c r="AI24" s="13" t="n">
        <v>0.002122030386693448</v>
      </c>
      <c r="AJ24" s="13" t="n">
        <v>2.788339377108246</v>
      </c>
      <c r="AK24" s="13" t="n">
        <v>0</v>
      </c>
      <c r="AL24" s="13" t="n">
        <v>2.554317027075184</v>
      </c>
      <c r="AM24" s="13" t="n">
        <v>1.344089671331518</v>
      </c>
      <c r="AN24" s="13" t="n">
        <v>31.43390638033869</v>
      </c>
      <c r="AO24" s="13" t="n">
        <v>0.04193653491883539</v>
      </c>
      <c r="AP24" s="13" t="n">
        <v>0</v>
      </c>
      <c r="AQ24" s="13" t="n">
        <v>0.0007482178288022104</v>
      </c>
      <c r="AR24" s="13" t="n">
        <v>0.7571025776718082</v>
      </c>
      <c r="AS24" s="13" t="n">
        <v>0</v>
      </c>
      <c r="AT24" s="13" t="n">
        <v>3.010654223666692</v>
      </c>
      <c r="AU24" s="13" t="n">
        <v>0</v>
      </c>
      <c r="AV24" s="13" t="n">
        <v>3.034336582616104</v>
      </c>
      <c r="AW24" s="13" t="n">
        <v>3.00693143867209</v>
      </c>
      <c r="AX24" s="13" t="n">
        <v>2.775236892893135</v>
      </c>
      <c r="AY24" s="13" t="n">
        <v>2.86629607325431</v>
      </c>
      <c r="AZ24" s="13" t="n">
        <v>3.014108795274951</v>
      </c>
      <c r="BA24" s="13" t="n">
        <v>3.033829807301875</v>
      </c>
      <c r="BB24" s="13" t="n">
        <v>2.610191072326688</v>
      </c>
      <c r="BC24" s="13" t="n">
        <v>3.032108684841968</v>
      </c>
      <c r="BD24" s="13" t="n">
        <v>0.05786585679736141</v>
      </c>
      <c r="BE24" s="13" t="n">
        <v>0.01208585657868478</v>
      </c>
      <c r="BF24" s="13" t="n">
        <v>9.871651900751871</v>
      </c>
      <c r="BG24" s="13" t="n">
        <v>0.1276835156062985</v>
      </c>
      <c r="BH24" s="13" t="n">
        <v>3.738909679631461e-07</v>
      </c>
      <c r="BI24" s="13" t="n">
        <v>1.964412146060137e-06</v>
      </c>
      <c r="BJ24" s="13" t="n">
        <v>0</v>
      </c>
      <c r="BK24" s="13" t="n">
        <v>0.0004428748878938465</v>
      </c>
      <c r="BL24" s="13" t="n">
        <v>0.001399942599063342</v>
      </c>
      <c r="BM24" s="13" t="n">
        <v>0</v>
      </c>
      <c r="BN24" s="13" t="n">
        <v>0</v>
      </c>
      <c r="BO24" s="13" t="n">
        <v>0.00409086490765895</v>
      </c>
      <c r="BP24" s="13" t="n">
        <v>7.018628768037283e-07</v>
      </c>
      <c r="BQ24" s="13" t="n">
        <v>0</v>
      </c>
      <c r="BR24" s="13" t="n">
        <v>0</v>
      </c>
      <c r="BS24" s="13" t="n">
        <v>0</v>
      </c>
      <c r="BT24" s="13" t="n">
        <v>0.0001167408587554224</v>
      </c>
      <c r="BU24" s="13" t="n">
        <v>0</v>
      </c>
      <c r="BV24" s="13" t="n">
        <v>0.01067696871268529</v>
      </c>
      <c r="BW24" s="13" t="n">
        <v>0</v>
      </c>
      <c r="BX24" s="13" t="n">
        <v>0.03874902721985936</v>
      </c>
      <c r="BY24" s="13" t="n">
        <v>0.07628703797425918</v>
      </c>
      <c r="BZ24" s="13" t="n">
        <v>0.1420047016922172</v>
      </c>
      <c r="CA24" s="13" t="n">
        <v>0.7888402828270562</v>
      </c>
      <c r="CB24" s="13" t="n">
        <v>0.2526588442255056</v>
      </c>
      <c r="CC24" s="13" t="n">
        <v>0.00204866370065515</v>
      </c>
      <c r="CD24" s="13" t="n">
        <v>0.003108631253825989</v>
      </c>
      <c r="CE24" s="13" t="n">
        <v>0.91399708151991</v>
      </c>
      <c r="CF24" s="13" t="n">
        <v>1.062493585020283</v>
      </c>
      <c r="CG24" s="13" t="n">
        <v>1.022160341721015</v>
      </c>
      <c r="CH24" s="13" t="n">
        <v>0.7854319364754923</v>
      </c>
      <c r="CI24" s="13" t="n">
        <v>1.412833074054724</v>
      </c>
      <c r="CJ24" s="13" t="n">
        <v>0.0002300858848836783</v>
      </c>
      <c r="CK24" s="13" t="n">
        <v>0.008160245964440295</v>
      </c>
      <c r="CL24" s="13" t="n">
        <v>1.47974879899864e-07</v>
      </c>
      <c r="CM24" s="13" t="n">
        <v>7.318844994963046e-09</v>
      </c>
      <c r="CN24" s="13" t="n">
        <v>0</v>
      </c>
      <c r="CO24" s="13" t="n">
        <v>0</v>
      </c>
      <c r="CP24" s="13" t="n">
        <v>6.07953853893149e-10</v>
      </c>
      <c r="CQ24" s="13" t="n">
        <v>0</v>
      </c>
      <c r="CR24" s="13" t="n">
        <v>0</v>
      </c>
      <c r="CS24" s="13" t="n">
        <v>0.02790302749710389</v>
      </c>
      <c r="CT24" s="13" t="n">
        <v>2.418237641723479e-05</v>
      </c>
      <c r="CU24" s="13" t="n">
        <v>5.100701777058205e-05</v>
      </c>
      <c r="CV24" s="13" t="n">
        <v>0.0007018543101521723</v>
      </c>
      <c r="CW24" s="13" t="n">
        <v>0.001646078706833129</v>
      </c>
      <c r="CX24" s="13" t="n">
        <v>0</v>
      </c>
      <c r="CY24" s="13" t="n">
        <v>0.04370001391966447</v>
      </c>
      <c r="CZ24" s="13" t="n">
        <v>1.865980290505831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2.764101673294914e-06</v>
      </c>
      <c r="DG24" s="13" t="n">
        <v>3.631074752504595e-07</v>
      </c>
      <c r="DH24" s="13" t="n">
        <v>0.001781706824907435</v>
      </c>
      <c r="DI24" s="13" t="n">
        <v>0</v>
      </c>
      <c r="DJ24" s="13" t="n">
        <v>0</v>
      </c>
      <c r="DK24" s="13" t="n">
        <v>1.387941059309711e-06</v>
      </c>
      <c r="DL24" s="13" t="n">
        <v>0</v>
      </c>
      <c r="DM24" s="13" t="n">
        <v>0</v>
      </c>
      <c r="DN24" s="13" t="n">
        <v>2.239369554971266e-07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5.375728081485702e-08</v>
      </c>
      <c r="DW24" s="13" t="n">
        <v>3.790455376733724e-09</v>
      </c>
      <c r="DX24" s="13" t="n">
        <v>0.1012951055355144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2.272814206534289e-05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0.001264710257231386</v>
      </c>
      <c r="EJ24" s="13" t="n">
        <v>0.00739442749084392</v>
      </c>
      <c r="EK24" s="13" t="n">
        <v>0</v>
      </c>
      <c r="EL24" s="13" t="n">
        <v>2.920955031447884e-07</v>
      </c>
      <c r="EM24" s="13" t="n">
        <v>0</v>
      </c>
      <c r="EN24" s="13" t="n">
        <v>0</v>
      </c>
      <c r="EO24" s="13" t="n">
        <v>0</v>
      </c>
      <c r="EP24" s="13" t="n">
        <v>0.0001768866406472598</v>
      </c>
      <c r="EQ24" s="13" t="n">
        <v>0.02069265419376185</v>
      </c>
      <c r="ER24" s="13" t="n">
        <v>0</v>
      </c>
      <c r="ES24" s="13" t="n">
        <v>1.764898109737063</v>
      </c>
      <c r="ET24" s="13" t="n">
        <v>5.849111571485945</v>
      </c>
      <c r="EU24" s="13" t="n">
        <v>2.645088908064975</v>
      </c>
      <c r="EV24" s="13" t="n">
        <v>22.92533103125361</v>
      </c>
      <c r="EW24" s="13" t="n">
        <v>0</v>
      </c>
      <c r="EX24" s="13" t="n">
        <v>0</v>
      </c>
      <c r="EY24" s="13" t="n">
        <v>0.01659894614019805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0.004336351772485445</v>
      </c>
      <c r="FK24" s="13" t="n">
        <v>0.003911232574976577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0.0008241367015644838</v>
      </c>
      <c r="FQ24" s="13" t="n">
        <v>0</v>
      </c>
      <c r="FR24" s="13" t="n">
        <v>0.0124912540351267</v>
      </c>
      <c r="FS24" s="13" t="n">
        <v>0.0124912540351267</v>
      </c>
      <c r="FT24" s="13" t="n">
        <v>0.0124912540351267</v>
      </c>
      <c r="FU24" s="13" t="n">
        <v>0.0124912540351267</v>
      </c>
      <c r="FV24" s="13" t="n">
        <v>0.0124912540351267</v>
      </c>
      <c r="FW24" s="13" t="n">
        <v>0.0124912540351267</v>
      </c>
      <c r="FX24" s="13" t="n">
        <v>0</v>
      </c>
      <c r="FY24" s="13" t="n">
        <v>0</v>
      </c>
      <c r="FZ24" s="13" t="n">
        <v>1.922329469683588</v>
      </c>
      <c r="GA24" s="13" t="n">
        <v>0</v>
      </c>
      <c r="GB24" s="13" t="n">
        <v>0</v>
      </c>
      <c r="GC24" s="13" t="n">
        <v>0.4430129756764911</v>
      </c>
      <c r="GD24" s="13" t="n">
        <v>1.594368699439695</v>
      </c>
      <c r="GE24" s="13" t="n">
        <v>0.1667411098239741</v>
      </c>
      <c r="GF24" s="13" t="n">
        <v>0.001637556403950447</v>
      </c>
      <c r="GG24" s="13" t="n">
        <v>0</v>
      </c>
      <c r="GH24" s="13" t="n">
        <v>0.4663374397222687</v>
      </c>
      <c r="GI24" s="13" t="n">
        <v>1.508293172392514</v>
      </c>
      <c r="GJ24" s="13" t="n">
        <v>2.222104791794251e-10</v>
      </c>
      <c r="GK24" s="13" t="n">
        <v>0.002341784811888133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0.6798417610464901</v>
      </c>
      <c r="GQ24" s="13" t="n">
        <v>3.581488365211658</v>
      </c>
      <c r="GR24" s="13" t="n">
        <v>0</v>
      </c>
      <c r="GS24" s="13" t="n">
        <v>0.00576195935683498</v>
      </c>
      <c r="GT24" s="13" t="n">
        <v>0</v>
      </c>
      <c r="GU24" s="13" t="n">
        <v>0.141011069903547</v>
      </c>
      <c r="GV24" s="13" t="n">
        <v>2.87052856836652</v>
      </c>
      <c r="GW24" s="13" t="n">
        <v>0.006278209023100377</v>
      </c>
      <c r="GX24" s="13" t="n">
        <v>0</v>
      </c>
      <c r="GY24" s="13" t="n">
        <v>0.08129599509652734</v>
      </c>
      <c r="GZ24" s="13" t="n">
        <v>0</v>
      </c>
      <c r="HA24" s="13" t="n">
        <v>0.00453889550258204</v>
      </c>
      <c r="HB24" s="13" t="n">
        <v>0.2548190752903708</v>
      </c>
      <c r="HC24" s="13" t="n">
        <v>0.00453485946642467</v>
      </c>
      <c r="HD24" s="13" t="n">
        <v>0.2548190752903708</v>
      </c>
      <c r="HE24" s="13" t="n">
        <v>0.2548190752903708</v>
      </c>
      <c r="HF24" s="13" t="n">
        <v>0</v>
      </c>
      <c r="HG24" s="13" t="n">
        <v>0.8017806504881759</v>
      </c>
      <c r="HH24" s="13" t="n">
        <v>0.8017806504881759</v>
      </c>
      <c r="HI24" s="13" t="n">
        <v>0.8017806504881759</v>
      </c>
      <c r="HJ24" s="13" t="n">
        <v>0.32992860092883</v>
      </c>
      <c r="HK24" s="13" t="n">
        <v>0</v>
      </c>
      <c r="HL24" s="13" t="n">
        <v>0.1908042057317558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98.62982352941219</v>
      </c>
      <c r="HT24" s="13" t="n">
        <v>0.3957140801618286</v>
      </c>
      <c r="HU24" s="13" t="n">
        <v>23.99783624349289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0.007999143162327492</v>
      </c>
      <c r="D25" s="14" t="n">
        <v>0.007989238622595896</v>
      </c>
      <c r="E25" s="14" t="n">
        <v>0.007426362552562222</v>
      </c>
      <c r="F25" s="14" t="n">
        <v>0.007835784374057377</v>
      </c>
      <c r="G25" s="14" t="n">
        <v>0.003553230467497052</v>
      </c>
      <c r="H25" s="14" t="n">
        <v>0.008014487584414696</v>
      </c>
      <c r="I25" s="14" t="n">
        <v>0.008002633773621598</v>
      </c>
      <c r="J25" s="14" t="n">
        <v>0.008002633773621598</v>
      </c>
      <c r="K25" s="14" t="n">
        <v>0.007990892287251585</v>
      </c>
      <c r="L25" s="14" t="n">
        <v>0</v>
      </c>
      <c r="M25" s="14" t="n">
        <v>3.721456272923983e-06</v>
      </c>
      <c r="N25" s="14" t="n">
        <v>0.6538893465616307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0.001605062717096224</v>
      </c>
      <c r="V25" s="14" t="n">
        <v>0.007775181459299566</v>
      </c>
      <c r="W25" s="14" t="n">
        <v>0</v>
      </c>
      <c r="X25" s="14" t="n">
        <v>2.543808092934095e-07</v>
      </c>
      <c r="Y25" s="14" t="n">
        <v>0</v>
      </c>
      <c r="Z25" s="14" t="n">
        <v>7.421829668827766e-07</v>
      </c>
      <c r="AA25" s="14" t="n">
        <v>0.002170044571275168</v>
      </c>
      <c r="AB25" s="14" t="n">
        <v>0.006952406624844408</v>
      </c>
      <c r="AC25" s="14" t="n">
        <v>1.640359511343349e-05</v>
      </c>
      <c r="AD25" s="14" t="n">
        <v>0</v>
      </c>
      <c r="AE25" s="14" t="n">
        <v>0</v>
      </c>
      <c r="AF25" s="14" t="n">
        <v>0</v>
      </c>
      <c r="AG25" s="14" t="n">
        <v>7.693426126643788e-06</v>
      </c>
      <c r="AH25" s="14" t="n">
        <v>0.0003480923362734833</v>
      </c>
      <c r="AI25" s="14" t="n">
        <v>0.0001311040249316291</v>
      </c>
      <c r="AJ25" s="14" t="n">
        <v>2.853969409217281e-05</v>
      </c>
      <c r="AK25" s="14" t="n">
        <v>0</v>
      </c>
      <c r="AL25" s="14" t="n">
        <v>0.001534750646345051</v>
      </c>
      <c r="AM25" s="14" t="n">
        <v>4.26652146198311e-05</v>
      </c>
      <c r="AN25" s="14" t="n">
        <v>0.01591699267449202</v>
      </c>
      <c r="AO25" s="14" t="n">
        <v>0.001425470280907861</v>
      </c>
      <c r="AP25" s="14" t="n">
        <v>0.01704911239078077</v>
      </c>
      <c r="AQ25" s="14" t="n">
        <v>6.123780356133183e-07</v>
      </c>
      <c r="AR25" s="14" t="n">
        <v>0.0001540196109028553</v>
      </c>
      <c r="AS25" s="14" t="n">
        <v>0</v>
      </c>
      <c r="AT25" s="14" t="n">
        <v>0.006014754078509497</v>
      </c>
      <c r="AU25" s="14" t="n">
        <v>0</v>
      </c>
      <c r="AV25" s="14" t="n">
        <v>0</v>
      </c>
      <c r="AW25" s="14" t="n">
        <v>0.0001838975406112173</v>
      </c>
      <c r="AX25" s="14" t="n">
        <v>0.0004742828578528635</v>
      </c>
      <c r="AY25" s="14" t="n">
        <v>0.001314626685206064</v>
      </c>
      <c r="AZ25" s="14" t="n">
        <v>0.0002513820276464318</v>
      </c>
      <c r="BA25" s="14" t="n">
        <v>7.10684659914224e-09</v>
      </c>
      <c r="BB25" s="14" t="n">
        <v>0.004143443330243605</v>
      </c>
      <c r="BC25" s="14" t="n">
        <v>0</v>
      </c>
      <c r="BD25" s="14" t="n">
        <v>0.0002863210252638527</v>
      </c>
      <c r="BE25" s="14" t="n">
        <v>0</v>
      </c>
      <c r="BF25" s="14" t="n">
        <v>1.211721850540662e-06</v>
      </c>
      <c r="BG25" s="14" t="n">
        <v>0.009926328872709979</v>
      </c>
      <c r="BH25" s="14" t="n">
        <v>3.203397635059981</v>
      </c>
      <c r="BI25" s="14" t="n">
        <v>3.10842791838878</v>
      </c>
      <c r="BJ25" s="14" t="n">
        <v>3.229971471124977</v>
      </c>
      <c r="BK25" s="14" t="n">
        <v>3.238808278266351</v>
      </c>
      <c r="BL25" s="14" t="n">
        <v>0.70199618491644</v>
      </c>
      <c r="BM25" s="14" t="n">
        <v>0.00297169387061255</v>
      </c>
      <c r="BN25" s="14" t="n">
        <v>9.726931823446908e-05</v>
      </c>
      <c r="BO25" s="14" t="n">
        <v>0.02142768941771836</v>
      </c>
      <c r="BP25" s="14" t="n">
        <v>0.09910046295623397</v>
      </c>
      <c r="BQ25" s="14" t="n">
        <v>0</v>
      </c>
      <c r="BR25" s="14" t="n">
        <v>1.351222828516594e-05</v>
      </c>
      <c r="BS25" s="14" t="n">
        <v>0</v>
      </c>
      <c r="BT25" s="14" t="n">
        <v>0.0009983158463430849</v>
      </c>
      <c r="BU25" s="14" t="n">
        <v>0.0001095761175217555</v>
      </c>
      <c r="BV25" s="14" t="n">
        <v>0.0009587102019549088</v>
      </c>
      <c r="BW25" s="14" t="n">
        <v>0</v>
      </c>
      <c r="BX25" s="14" t="n">
        <v>0.01077082133450633</v>
      </c>
      <c r="BY25" s="14" t="n">
        <v>0.01950172624493938</v>
      </c>
      <c r="BZ25" s="14" t="n">
        <v>0.02129213833943443</v>
      </c>
      <c r="CA25" s="14" t="n">
        <v>0.05784104064109117</v>
      </c>
      <c r="CB25" s="14" t="n">
        <v>0.01782817013290033</v>
      </c>
      <c r="CC25" s="14" t="n">
        <v>0.0007690242580488728</v>
      </c>
      <c r="CD25" s="14" t="n">
        <v>0.01896190763204968</v>
      </c>
      <c r="CE25" s="14" t="n">
        <v>0.05655441479078047</v>
      </c>
      <c r="CF25" s="14" t="n">
        <v>0.06516029144297489</v>
      </c>
      <c r="CG25" s="14" t="n">
        <v>0.06771766874721181</v>
      </c>
      <c r="CH25" s="14" t="n">
        <v>0.04416157940109604</v>
      </c>
      <c r="CI25" s="14" t="n">
        <v>0.05119069596628806</v>
      </c>
      <c r="CJ25" s="14" t="n">
        <v>0.1367292106500632</v>
      </c>
      <c r="CK25" s="14" t="n">
        <v>0.005554400087988024</v>
      </c>
      <c r="CL25" s="14" t="n">
        <v>0.0009855796606097469</v>
      </c>
      <c r="CM25" s="14" t="n">
        <v>0.05413772913939442</v>
      </c>
      <c r="CN25" s="14" t="n">
        <v>0.05516510691804006</v>
      </c>
      <c r="CO25" s="14" t="n">
        <v>0.05512618148026575</v>
      </c>
      <c r="CP25" s="14" t="n">
        <v>0.05646786570289153</v>
      </c>
      <c r="CQ25" s="14" t="n">
        <v>0.05516806909487292</v>
      </c>
      <c r="CR25" s="14" t="n">
        <v>0.05344215275869411</v>
      </c>
      <c r="CS25" s="14" t="n">
        <v>0.06314792582094025</v>
      </c>
      <c r="CT25" s="14" t="n">
        <v>0.02773057028977657</v>
      </c>
      <c r="CU25" s="14" t="n">
        <v>0.05841135292801561</v>
      </c>
      <c r="CV25" s="14" t="n">
        <v>0.05635082346792158</v>
      </c>
      <c r="CW25" s="14" t="n">
        <v>0.06021988979854984</v>
      </c>
      <c r="CX25" s="14" t="n">
        <v>0.3276665359116338</v>
      </c>
      <c r="CY25" s="14" t="n">
        <v>0.05314035707064183</v>
      </c>
      <c r="CZ25" s="14" t="n">
        <v>0.03405303299012261</v>
      </c>
      <c r="DA25" s="14" t="n">
        <v>0.0001172251627549477</v>
      </c>
      <c r="DB25" s="14" t="n">
        <v>3.244149059788262e-05</v>
      </c>
      <c r="DC25" s="14" t="n">
        <v>0</v>
      </c>
      <c r="DD25" s="14" t="n">
        <v>5.281372814148267e-07</v>
      </c>
      <c r="DE25" s="14" t="n">
        <v>2.562256243129862e-05</v>
      </c>
      <c r="DF25" s="14" t="n">
        <v>0.003380894533746988</v>
      </c>
      <c r="DG25" s="14" t="n">
        <v>0.0008332166037962139</v>
      </c>
      <c r="DH25" s="14" t="n">
        <v>0.0008605417057952204</v>
      </c>
      <c r="DI25" s="14" t="n">
        <v>0.001038701352741342</v>
      </c>
      <c r="DJ25" s="14" t="n">
        <v>0.01170156941605831</v>
      </c>
      <c r="DK25" s="14" t="n">
        <v>0.01338932702759601</v>
      </c>
      <c r="DL25" s="14" t="n">
        <v>0.01159623944230306</v>
      </c>
      <c r="DM25" s="14" t="n">
        <v>0.005507090196556</v>
      </c>
      <c r="DN25" s="14" t="n">
        <v>0.006124508489904171</v>
      </c>
      <c r="DO25" s="14" t="n">
        <v>0.0005751665875063936</v>
      </c>
      <c r="DP25" s="14" t="n">
        <v>0.000356645723587836</v>
      </c>
      <c r="DQ25" s="14" t="n">
        <v>0.0002159465091063828</v>
      </c>
      <c r="DR25" s="14" t="n">
        <v>0.007526674545115696</v>
      </c>
      <c r="DS25" s="14" t="n">
        <v>0.0005549489645641141</v>
      </c>
      <c r="DT25" s="14" t="n">
        <v>0.000986331154889429</v>
      </c>
      <c r="DU25" s="14" t="n">
        <v>0.0005434309320059043</v>
      </c>
      <c r="DV25" s="14" t="n">
        <v>0.0004019969144070315</v>
      </c>
      <c r="DW25" s="14" t="n">
        <v>0.001839741783916316</v>
      </c>
      <c r="DX25" s="14" t="n">
        <v>7.55256351098354e-06</v>
      </c>
      <c r="DY25" s="14" t="n">
        <v>0.0005378617266628642</v>
      </c>
      <c r="DZ25" s="14" t="n">
        <v>0.0001754501763185685</v>
      </c>
      <c r="EA25" s="14" t="n">
        <v>1.015467654633114e-05</v>
      </c>
      <c r="EB25" s="14" t="n">
        <v>1.998651090425105e-09</v>
      </c>
      <c r="EC25" s="14" t="n">
        <v>0.02603027054722776</v>
      </c>
      <c r="ED25" s="14" t="n">
        <v>0.0001589363926326682</v>
      </c>
      <c r="EE25" s="14" t="n">
        <v>3.286422673463974e-06</v>
      </c>
      <c r="EF25" s="14" t="n">
        <v>0</v>
      </c>
      <c r="EG25" s="14" t="n">
        <v>0</v>
      </c>
      <c r="EH25" s="14" t="n">
        <v>2.661186170344955e-07</v>
      </c>
      <c r="EI25" s="14" t="n">
        <v>0.0002571750785984094</v>
      </c>
      <c r="EJ25" s="14" t="n">
        <v>0.00146862638960209</v>
      </c>
      <c r="EK25" s="14" t="n">
        <v>0.001118252671178177</v>
      </c>
      <c r="EL25" s="14" t="n">
        <v>0.000904704897350695</v>
      </c>
      <c r="EM25" s="14" t="n">
        <v>0.00178172504691494</v>
      </c>
      <c r="EN25" s="14" t="n">
        <v>0.001856756950331254</v>
      </c>
      <c r="EO25" s="14" t="n">
        <v>0.001753688754434233</v>
      </c>
      <c r="EP25" s="14" t="n">
        <v>0.00202080518181051</v>
      </c>
      <c r="EQ25" s="14" t="n">
        <v>0.004599151788565525</v>
      </c>
      <c r="ER25" s="14" t="n">
        <v>2.151069726480872</v>
      </c>
      <c r="ES25" s="14" t="n">
        <v>0.009797390728997149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6.87024939393318e-08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0.004772866960488936</v>
      </c>
      <c r="GA25" s="14" t="n">
        <v>0</v>
      </c>
      <c r="GB25" s="14" t="n">
        <v>0</v>
      </c>
      <c r="GC25" s="14" t="n">
        <v>0.001037534175346468</v>
      </c>
      <c r="GD25" s="14" t="n">
        <v>0.0002789818577017397</v>
      </c>
      <c r="GE25" s="14" t="n">
        <v>0.01079559919623576</v>
      </c>
      <c r="GF25" s="14" t="n">
        <v>0.000485529241881105</v>
      </c>
      <c r="GG25" s="14" t="n">
        <v>0</v>
      </c>
      <c r="GH25" s="14" t="n">
        <v>0.005891861141234879</v>
      </c>
      <c r="GI25" s="14" t="n">
        <v>5.767483675944314e-05</v>
      </c>
      <c r="GJ25" s="14" t="n">
        <v>7.303982670564321e-07</v>
      </c>
      <c r="GK25" s="14" t="n">
        <v>3.601306899833003e-09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0.0009063843765098711</v>
      </c>
      <c r="GR25" s="14" t="n">
        <v>0</v>
      </c>
      <c r="GS25" s="14" t="n">
        <v>0.00799011459987059</v>
      </c>
      <c r="GT25" s="14" t="n">
        <v>0</v>
      </c>
      <c r="GU25" s="14" t="n">
        <v>0.0003223118806729654</v>
      </c>
      <c r="GV25" s="14" t="n">
        <v>0.01930350251162697</v>
      </c>
      <c r="GW25" s="14" t="n">
        <v>0.01165000963225715</v>
      </c>
      <c r="GX25" s="14" t="n">
        <v>9.150518691171828e-05</v>
      </c>
      <c r="GY25" s="14" t="n">
        <v>0.004567765449212158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0.007940991647958865</v>
      </c>
      <c r="HH25" s="14" t="n">
        <v>0.007940991647958865</v>
      </c>
      <c r="HI25" s="14" t="n">
        <v>0.007940991647958865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25.88708957404868</v>
      </c>
      <c r="HT25" s="14" t="n">
        <v>-0.0357218826923729</v>
      </c>
      <c r="HU25" s="14" t="n">
        <v>2.038446072996188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4.67710050536488e-06</v>
      </c>
      <c r="D26" s="13" t="n">
        <v>1.130697615754532e-05</v>
      </c>
      <c r="E26" s="13" t="n">
        <v>0</v>
      </c>
      <c r="F26" s="13" t="n">
        <v>4.019949413927761e-07</v>
      </c>
      <c r="G26" s="13" t="n">
        <v>0</v>
      </c>
      <c r="H26" s="13" t="n">
        <v>1.307926786446992e-05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0.01572549819843287</v>
      </c>
      <c r="N26" s="13" t="n">
        <v>0.004190639802665572</v>
      </c>
      <c r="O26" s="13" t="n">
        <v>7.341588734145225e-07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6.461382771763453e-05</v>
      </c>
      <c r="V26" s="13" t="n">
        <v>0.001755605366594889</v>
      </c>
      <c r="W26" s="13" t="n">
        <v>0</v>
      </c>
      <c r="X26" s="13" t="n">
        <v>0.377314298712938</v>
      </c>
      <c r="Y26" s="13" t="n">
        <v>27.88907072004543</v>
      </c>
      <c r="Z26" s="13" t="n">
        <v>7.197476978074349e-06</v>
      </c>
      <c r="AA26" s="13" t="n">
        <v>1.693487338031577e-05</v>
      </c>
      <c r="AB26" s="13" t="n">
        <v>0.004261873593282619</v>
      </c>
      <c r="AC26" s="13" t="n">
        <v>0.00382012625873245</v>
      </c>
      <c r="AD26" s="13" t="n">
        <v>5.290546758003066e-06</v>
      </c>
      <c r="AE26" s="13" t="n">
        <v>0</v>
      </c>
      <c r="AF26" s="13" t="n">
        <v>0</v>
      </c>
      <c r="AG26" s="13" t="n">
        <v>0.1224868013289447</v>
      </c>
      <c r="AH26" s="13" t="n">
        <v>0.01102533308554062</v>
      </c>
      <c r="AI26" s="13" t="n">
        <v>8.257091159222437</v>
      </c>
      <c r="AJ26" s="13" t="n">
        <v>0.001863262259310475</v>
      </c>
      <c r="AK26" s="13" t="n">
        <v>0</v>
      </c>
      <c r="AL26" s="13" t="n">
        <v>0.001489459074185311</v>
      </c>
      <c r="AM26" s="13" t="n">
        <v>0.0609959858975385</v>
      </c>
      <c r="AN26" s="13" t="n">
        <v>0.01033032594001836</v>
      </c>
      <c r="AO26" s="13" t="n">
        <v>0.0008132645106834067</v>
      </c>
      <c r="AP26" s="13" t="n">
        <v>0</v>
      </c>
      <c r="AQ26" s="13" t="n">
        <v>3.376008986678378e-07</v>
      </c>
      <c r="AR26" s="13" t="n">
        <v>0.001142343827517689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0.0006602237425937612</v>
      </c>
      <c r="AX26" s="13" t="n">
        <v>0.0001648940904403769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0.002842305958201943</v>
      </c>
      <c r="BH26" s="13" t="n">
        <v>0</v>
      </c>
      <c r="BI26" s="13" t="n">
        <v>0</v>
      </c>
      <c r="BJ26" s="13" t="n">
        <v>0</v>
      </c>
      <c r="BK26" s="13" t="n">
        <v>1.99823448366246e-07</v>
      </c>
      <c r="BL26" s="13" t="n">
        <v>0.0002509433201206494</v>
      </c>
      <c r="BM26" s="13" t="n">
        <v>0</v>
      </c>
      <c r="BN26" s="13" t="n">
        <v>0</v>
      </c>
      <c r="BO26" s="13" t="n">
        <v>0.0009070364994998277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2.589420172448446e-05</v>
      </c>
      <c r="BU26" s="13" t="n">
        <v>0</v>
      </c>
      <c r="BV26" s="13" t="n">
        <v>0.002368250367521307</v>
      </c>
      <c r="BW26" s="13" t="n">
        <v>0</v>
      </c>
      <c r="BX26" s="13" t="n">
        <v>0.008088283899709149</v>
      </c>
      <c r="BY26" s="13" t="n">
        <v>0.01694189378883845</v>
      </c>
      <c r="BZ26" s="13" t="n">
        <v>0.03149795564847786</v>
      </c>
      <c r="CA26" s="13" t="n">
        <v>0.1749720674465606</v>
      </c>
      <c r="CB26" s="13" t="n">
        <v>0.05604206744407261</v>
      </c>
      <c r="CC26" s="13" t="n">
        <v>0.0004544125484080293</v>
      </c>
      <c r="CD26" s="13" t="n">
        <v>0.0006895231509496529</v>
      </c>
      <c r="CE26" s="13" t="n">
        <v>0.2026809480927195</v>
      </c>
      <c r="CF26" s="13" t="n">
        <v>0.22929019418891</v>
      </c>
      <c r="CG26" s="13" t="n">
        <v>0.2267246135197934</v>
      </c>
      <c r="CH26" s="13" t="n">
        <v>0.1518804101887528</v>
      </c>
      <c r="CI26" s="13" t="n">
        <v>0.183783387012738</v>
      </c>
      <c r="CJ26" s="13" t="n">
        <v>5.098900306072342e-05</v>
      </c>
      <c r="CK26" s="13" t="n">
        <v>0.001984861491583936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9.994563632377441e-06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0.002160097402890867</v>
      </c>
      <c r="CZ26" s="13" t="n">
        <v>0.06066797942435301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0.0003247598941513746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6.853937370678586e-06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0.00028052442711925</v>
      </c>
      <c r="EJ26" s="13" t="n">
        <v>0.001640076411224871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1.04726001016523e-05</v>
      </c>
      <c r="EQ26" s="13" t="n">
        <v>7.648556032234009e-06</v>
      </c>
      <c r="ER26" s="13" t="n">
        <v>0</v>
      </c>
      <c r="ES26" s="13" t="n">
        <v>0.07945000575535714</v>
      </c>
      <c r="ET26" s="13" t="n">
        <v>0</v>
      </c>
      <c r="EU26" s="13" t="n">
        <v>1.554375399094855</v>
      </c>
      <c r="EV26" s="13" t="n">
        <v>8.374967438491417</v>
      </c>
      <c r="EW26" s="13" t="n">
        <v>0</v>
      </c>
      <c r="EX26" s="13" t="n">
        <v>0</v>
      </c>
      <c r="EY26" s="13" t="n">
        <v>0.006064021643858216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0.000301078318682063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0.1853909928769503</v>
      </c>
      <c r="GA26" s="13" t="n">
        <v>0</v>
      </c>
      <c r="GB26" s="13" t="n">
        <v>0</v>
      </c>
      <c r="GC26" s="13" t="n">
        <v>0.3718490413363431</v>
      </c>
      <c r="GD26" s="13" t="n">
        <v>0.01019027214311384</v>
      </c>
      <c r="GE26" s="13" t="n">
        <v>0.03651793510749408</v>
      </c>
      <c r="GF26" s="13" t="n">
        <v>0</v>
      </c>
      <c r="GG26" s="13" t="n">
        <v>0</v>
      </c>
      <c r="GH26" s="13" t="n">
        <v>0.0376460240541301</v>
      </c>
      <c r="GI26" s="13" t="n">
        <v>0</v>
      </c>
      <c r="GJ26" s="13" t="n">
        <v>0</v>
      </c>
      <c r="GK26" s="13" t="n">
        <v>0.0008555141793103403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0.07730024313304625</v>
      </c>
      <c r="GQ26" s="13" t="n">
        <v>7.805696018415752e-10</v>
      </c>
      <c r="GR26" s="13" t="n">
        <v>0</v>
      </c>
      <c r="GS26" s="13" t="n">
        <v>0.001278055853835627</v>
      </c>
      <c r="GT26" s="13" t="n">
        <v>0</v>
      </c>
      <c r="GU26" s="13" t="n">
        <v>4.690819960534182e-05</v>
      </c>
      <c r="GV26" s="13" t="n">
        <v>0.3131011675232712</v>
      </c>
      <c r="GW26" s="13" t="n">
        <v>0.00139040172363037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0.1205313975997041</v>
      </c>
      <c r="HK26" s="13" t="n">
        <v>0</v>
      </c>
      <c r="HL26" s="13" t="n">
        <v>0.06970568031993973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57.71528628834118</v>
      </c>
      <c r="HT26" s="13" t="n">
        <v>0.9880598863233196</v>
      </c>
      <c r="HU26" s="13" t="n">
        <v>121.7866662106797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-1.270448810966988e-05</v>
      </c>
      <c r="HU27" s="14" t="n">
        <v>0.01807241990416671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0.0001495400680220745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0.0002047019980779024</v>
      </c>
      <c r="V28" s="13" t="n">
        <v>0.01771501875989519</v>
      </c>
      <c r="W28" s="13" t="n">
        <v>222.5280384457846</v>
      </c>
      <c r="X28" s="13" t="n">
        <v>3.264900134386844e-08</v>
      </c>
      <c r="Y28" s="13" t="n">
        <v>0</v>
      </c>
      <c r="Z28" s="13" t="n">
        <v>0.0003610678598996069</v>
      </c>
      <c r="AA28" s="13" t="n">
        <v>0</v>
      </c>
      <c r="AB28" s="13" t="n">
        <v>6.930182046811418e-05</v>
      </c>
      <c r="AC28" s="13" t="n">
        <v>0.0007956293498987616</v>
      </c>
      <c r="AD28" s="13" t="n">
        <v>0</v>
      </c>
      <c r="AE28" s="13" t="n">
        <v>0</v>
      </c>
      <c r="AF28" s="13" t="n">
        <v>0</v>
      </c>
      <c r="AG28" s="13" t="n">
        <v>4.594576716547773e-08</v>
      </c>
      <c r="AH28" s="13" t="n">
        <v>3.746674726650958e-05</v>
      </c>
      <c r="AI28" s="13" t="n">
        <v>1.682680190407829e-05</v>
      </c>
      <c r="AJ28" s="13" t="n">
        <v>0</v>
      </c>
      <c r="AK28" s="13" t="n">
        <v>0</v>
      </c>
      <c r="AL28" s="13" t="n">
        <v>1.713948609622054e-05</v>
      </c>
      <c r="AM28" s="13" t="n">
        <v>0</v>
      </c>
      <c r="AN28" s="13" t="n">
        <v>1.1382043257258e-05</v>
      </c>
      <c r="AO28" s="13" t="n">
        <v>0.193130579004286</v>
      </c>
      <c r="AP28" s="13" t="n">
        <v>0</v>
      </c>
      <c r="AQ28" s="13" t="n">
        <v>1.079116350303497e-05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0.009783526947488169</v>
      </c>
      <c r="AX28" s="13" t="n">
        <v>5.894886282416127e-06</v>
      </c>
      <c r="AY28" s="13" t="n">
        <v>3.523473753428174e-08</v>
      </c>
      <c r="AZ28" s="13" t="n">
        <v>4.444745135884444e-07</v>
      </c>
      <c r="BA28" s="13" t="n">
        <v>0</v>
      </c>
      <c r="BB28" s="13" t="n">
        <v>0</v>
      </c>
      <c r="BC28" s="13" t="n">
        <v>0</v>
      </c>
      <c r="BD28" s="13" t="n">
        <v>5.580750866857656e-08</v>
      </c>
      <c r="BE28" s="13" t="n">
        <v>0</v>
      </c>
      <c r="BF28" s="13" t="n">
        <v>0</v>
      </c>
      <c r="BG28" s="13" t="n">
        <v>0.0001060098758125967</v>
      </c>
      <c r="BH28" s="13" t="n">
        <v>0.004643125756101478</v>
      </c>
      <c r="BI28" s="13" t="n">
        <v>1.203356510687203e-05</v>
      </c>
      <c r="BJ28" s="13" t="n">
        <v>0</v>
      </c>
      <c r="BK28" s="13" t="n">
        <v>6.873991086916915e-07</v>
      </c>
      <c r="BL28" s="13" t="n">
        <v>0.0001268047667875787</v>
      </c>
      <c r="BM28" s="13" t="n">
        <v>1.191563844426266e-05</v>
      </c>
      <c r="BN28" s="13" t="n">
        <v>6.566653521511962e-05</v>
      </c>
      <c r="BO28" s="13" t="n">
        <v>0.000196247848822802</v>
      </c>
      <c r="BP28" s="13" t="n">
        <v>0.0001597570065430394</v>
      </c>
      <c r="BQ28" s="13" t="n">
        <v>0.0001883441200311954</v>
      </c>
      <c r="BR28" s="13" t="n">
        <v>1.627297974821384</v>
      </c>
      <c r="BS28" s="13" t="n">
        <v>1.62363174171547</v>
      </c>
      <c r="BT28" s="13" t="n">
        <v>1.891932672795469</v>
      </c>
      <c r="BU28" s="13" t="n">
        <v>79.60764586268523</v>
      </c>
      <c r="BV28" s="13" t="n">
        <v>1.68814258855606</v>
      </c>
      <c r="BW28" s="13" t="n">
        <v>1.62363174171547</v>
      </c>
      <c r="BX28" s="13" t="n">
        <v>3.752520015436959</v>
      </c>
      <c r="BY28" s="13" t="n">
        <v>5.407682671559401</v>
      </c>
      <c r="BZ28" s="13" t="n">
        <v>5.270820859852224</v>
      </c>
      <c r="CA28" s="13" t="n">
        <v>1.277476190098548</v>
      </c>
      <c r="CB28" s="13" t="n">
        <v>7.618144447782259</v>
      </c>
      <c r="CC28" s="13" t="n">
        <v>1.335828486053896</v>
      </c>
      <c r="CD28" s="13" t="n">
        <v>1.180180380349727</v>
      </c>
      <c r="CE28" s="13" t="n">
        <v>0.1786125824803064</v>
      </c>
      <c r="CF28" s="13" t="n">
        <v>0.01039162381271798</v>
      </c>
      <c r="CG28" s="13" t="n">
        <v>0.09982561241752121</v>
      </c>
      <c r="CH28" s="13" t="n">
        <v>0.5043534631936608</v>
      </c>
      <c r="CI28" s="13" t="n">
        <v>0.006571756131922834</v>
      </c>
      <c r="CJ28" s="13" t="n">
        <v>0.02083400660358868</v>
      </c>
      <c r="CK28" s="13" t="n">
        <v>0.01382422350734194</v>
      </c>
      <c r="CL28" s="13" t="n">
        <v>0.06215938427811241</v>
      </c>
      <c r="CM28" s="13" t="n">
        <v>0.006902899046143085</v>
      </c>
      <c r="CN28" s="13" t="n">
        <v>0.007525046348403315</v>
      </c>
      <c r="CO28" s="13" t="n">
        <v>0.01395988786841918</v>
      </c>
      <c r="CP28" s="13" t="n">
        <v>0.007030493217588616</v>
      </c>
      <c r="CQ28" s="13" t="n">
        <v>0.007035363006004345</v>
      </c>
      <c r="CR28" s="13" t="n">
        <v>0.007221763436689014</v>
      </c>
      <c r="CS28" s="13" t="n">
        <v>0.001735797704758695</v>
      </c>
      <c r="CT28" s="13" t="n">
        <v>0.01839237595056167</v>
      </c>
      <c r="CU28" s="13" t="n">
        <v>0</v>
      </c>
      <c r="CV28" s="13" t="n">
        <v>0</v>
      </c>
      <c r="CW28" s="13" t="n">
        <v>0</v>
      </c>
      <c r="CX28" s="13" t="n">
        <v>0.02844688784423171</v>
      </c>
      <c r="CY28" s="13" t="n">
        <v>0.001854585395085583</v>
      </c>
      <c r="CZ28" s="13" t="n">
        <v>0.1733169321299074</v>
      </c>
      <c r="DA28" s="13" t="n">
        <v>0.03230587829173159</v>
      </c>
      <c r="DB28" s="13" t="n">
        <v>0.0008598340781469486</v>
      </c>
      <c r="DC28" s="13" t="n">
        <v>0.6659700871757315</v>
      </c>
      <c r="DD28" s="13" t="n">
        <v>0.7040603553221362</v>
      </c>
      <c r="DE28" s="13" t="n">
        <v>0.5824266728143889</v>
      </c>
      <c r="DF28" s="13" t="n">
        <v>0.006657527908650539</v>
      </c>
      <c r="DG28" s="13" t="n">
        <v>0.01248512939373308</v>
      </c>
      <c r="DH28" s="13" t="n">
        <v>0.023752484092009</v>
      </c>
      <c r="DI28" s="13" t="n">
        <v>7.248525032817797e-05</v>
      </c>
      <c r="DJ28" s="13" t="n">
        <v>0.00839470830754243</v>
      </c>
      <c r="DK28" s="13" t="n">
        <v>0.007243178479260847</v>
      </c>
      <c r="DL28" s="13" t="n">
        <v>0.007480204510824242</v>
      </c>
      <c r="DM28" s="13" t="n">
        <v>0.0291449787631828</v>
      </c>
      <c r="DN28" s="13" t="n">
        <v>0.0179251126656204</v>
      </c>
      <c r="DO28" s="13" t="n">
        <v>0.09245461283962923</v>
      </c>
      <c r="DP28" s="13" t="n">
        <v>0.05162510167066325</v>
      </c>
      <c r="DQ28" s="13" t="n">
        <v>0.05275184597005726</v>
      </c>
      <c r="DR28" s="13" t="n">
        <v>0.08546828684338094</v>
      </c>
      <c r="DS28" s="13" t="n">
        <v>0.08863054575298714</v>
      </c>
      <c r="DT28" s="13" t="n">
        <v>0.06645051434917716</v>
      </c>
      <c r="DU28" s="13" t="n">
        <v>0.09316783542893275</v>
      </c>
      <c r="DV28" s="13" t="n">
        <v>0.001456988436157645</v>
      </c>
      <c r="DW28" s="13" t="n">
        <v>0.05097112444994811</v>
      </c>
      <c r="DX28" s="13" t="n">
        <v>0.002123387507554207</v>
      </c>
      <c r="DY28" s="13" t="n">
        <v>0.0004657735018036221</v>
      </c>
      <c r="DZ28" s="13" t="n">
        <v>0.0004184400654296073</v>
      </c>
      <c r="EA28" s="13" t="n">
        <v>2.513193698964863e-06</v>
      </c>
      <c r="EB28" s="13" t="n">
        <v>0</v>
      </c>
      <c r="EC28" s="13" t="n">
        <v>0.000917961593449624</v>
      </c>
      <c r="ED28" s="13" t="n">
        <v>0.001248650514987704</v>
      </c>
      <c r="EE28" s="13" t="n">
        <v>1.948253430902877e-06</v>
      </c>
      <c r="EF28" s="13" t="n">
        <v>0</v>
      </c>
      <c r="EG28" s="13" t="n">
        <v>0</v>
      </c>
      <c r="EH28" s="13" t="n">
        <v>0.0001294652179039629</v>
      </c>
      <c r="EI28" s="13" t="n">
        <v>1.002861650706547e-05</v>
      </c>
      <c r="EJ28" s="13" t="n">
        <v>0.007402744571108098</v>
      </c>
      <c r="EK28" s="13" t="n">
        <v>0.001552491174505806</v>
      </c>
      <c r="EL28" s="13" t="n">
        <v>0.003199247919546481</v>
      </c>
      <c r="EM28" s="13" t="n">
        <v>0</v>
      </c>
      <c r="EN28" s="13" t="n">
        <v>2.136595605797546e-05</v>
      </c>
      <c r="EO28" s="13" t="n">
        <v>9.42211161913809e-05</v>
      </c>
      <c r="EP28" s="13" t="n">
        <v>0.009785262989986247</v>
      </c>
      <c r="EQ28" s="13" t="n">
        <v>0.00158151625801835</v>
      </c>
      <c r="ER28" s="13" t="n">
        <v>0</v>
      </c>
      <c r="ES28" s="13" t="n">
        <v>0.02746435282622906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0.02137108485084908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222.7082203087294</v>
      </c>
      <c r="FK28" s="13" t="n">
        <v>211.5736392479207</v>
      </c>
      <c r="FL28" s="13" t="n">
        <v>109.1319325243758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0.007383875275275175</v>
      </c>
      <c r="GA28" s="13" t="n">
        <v>0</v>
      </c>
      <c r="GB28" s="13" t="n">
        <v>0</v>
      </c>
      <c r="GC28" s="13" t="n">
        <v>0.02373846751598748</v>
      </c>
      <c r="GD28" s="13" t="n">
        <v>0.00181297478017717</v>
      </c>
      <c r="GE28" s="13" t="n">
        <v>0.007011511614826638</v>
      </c>
      <c r="GF28" s="13" t="n">
        <v>0.004364774205059019</v>
      </c>
      <c r="GG28" s="13" t="n">
        <v>0</v>
      </c>
      <c r="GH28" s="13" t="n">
        <v>0.0623821375275069</v>
      </c>
      <c r="GI28" s="13" t="n">
        <v>0.001476085928628905</v>
      </c>
      <c r="GJ28" s="13" t="n">
        <v>0</v>
      </c>
      <c r="GK28" s="13" t="n">
        <v>0.0005256082633915331</v>
      </c>
      <c r="GL28" s="13" t="n">
        <v>0.01842646235836692</v>
      </c>
      <c r="GM28" s="13" t="n">
        <v>0.01842646235836692</v>
      </c>
      <c r="GN28" s="13" t="n">
        <v>0</v>
      </c>
      <c r="GO28" s="13" t="n">
        <v>0</v>
      </c>
      <c r="GP28" s="13" t="n">
        <v>0</v>
      </c>
      <c r="GQ28" s="13" t="n">
        <v>1.32489031692764e-05</v>
      </c>
      <c r="GR28" s="13" t="n">
        <v>0</v>
      </c>
      <c r="GS28" s="13" t="n">
        <v>0.007551672285613131</v>
      </c>
      <c r="GT28" s="13" t="n">
        <v>0</v>
      </c>
      <c r="GU28" s="13" t="n">
        <v>0.0005727202336293805</v>
      </c>
      <c r="GV28" s="13" t="n">
        <v>0.04209106524026644</v>
      </c>
      <c r="GW28" s="13" t="n">
        <v>0.0002900745469066526</v>
      </c>
      <c r="GX28" s="13" t="n">
        <v>0.02810763221269118</v>
      </c>
      <c r="GY28" s="13" t="n">
        <v>0.2747804040207253</v>
      </c>
      <c r="GZ28" s="13" t="n">
        <v>0.1501933515581517</v>
      </c>
      <c r="HA28" s="13" t="n">
        <v>0.002070122859509986</v>
      </c>
      <c r="HB28" s="13" t="n">
        <v>0</v>
      </c>
      <c r="HC28" s="13" t="n">
        <v>0.0002667365469036731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0.01816130163763911</v>
      </c>
      <c r="HK28" s="13" t="n">
        <v>0.01842646235836692</v>
      </c>
      <c r="HL28" s="13" t="n">
        <v>0.01827311469294084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14.0959426771742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0.0002973626714934484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0.00418203246378464</v>
      </c>
      <c r="V29" s="14" t="n">
        <v>0.01352488869124554</v>
      </c>
      <c r="W29" s="14" t="n">
        <v>0</v>
      </c>
      <c r="X29" s="14" t="n">
        <v>6.492302959079009e-08</v>
      </c>
      <c r="Y29" s="14" t="n">
        <v>0</v>
      </c>
      <c r="Z29" s="14" t="n">
        <v>0.0002677214296176222</v>
      </c>
      <c r="AA29" s="14" t="n">
        <v>0</v>
      </c>
      <c r="AB29" s="14" t="n">
        <v>5.138530595325223e-05</v>
      </c>
      <c r="AC29" s="14" t="n">
        <v>0.1758598665526038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7.45031897250075e-05</v>
      </c>
      <c r="AI29" s="14" t="n">
        <v>3.346034834054739e-05</v>
      </c>
      <c r="AJ29" s="14" t="n">
        <v>0</v>
      </c>
      <c r="AK29" s="14" t="n">
        <v>0</v>
      </c>
      <c r="AL29" s="14" t="n">
        <v>3.4082125553431e-05</v>
      </c>
      <c r="AM29" s="14" t="n">
        <v>8.567937515147341e-05</v>
      </c>
      <c r="AN29" s="14" t="n">
        <v>2.263336398598274e-05</v>
      </c>
      <c r="AO29" s="14" t="n">
        <v>0.00790079793819955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1.447579246830809e-06</v>
      </c>
      <c r="AU29" s="14" t="n">
        <v>0</v>
      </c>
      <c r="AV29" s="14" t="n">
        <v>0</v>
      </c>
      <c r="AW29" s="14" t="n">
        <v>4.693430099518479e-05</v>
      </c>
      <c r="AX29" s="14" t="n">
        <v>1.554164824274251e-05</v>
      </c>
      <c r="AY29" s="14" t="n">
        <v>0.0005031997584444943</v>
      </c>
      <c r="AZ29" s="14" t="n">
        <v>9.859000094442241e-05</v>
      </c>
      <c r="BA29" s="14" t="n">
        <v>0</v>
      </c>
      <c r="BB29" s="14" t="n">
        <v>8.497064385397885e-05</v>
      </c>
      <c r="BC29" s="14" t="n">
        <v>0</v>
      </c>
      <c r="BD29" s="14" t="n">
        <v>9.428098177979947e-05</v>
      </c>
      <c r="BE29" s="14" t="n">
        <v>0</v>
      </c>
      <c r="BF29" s="14" t="n">
        <v>3.02057355822808e-07</v>
      </c>
      <c r="BG29" s="14" t="n">
        <v>0.0002020552045562224</v>
      </c>
      <c r="BH29" s="14" t="n">
        <v>0.0002904454348969328</v>
      </c>
      <c r="BI29" s="14" t="n">
        <v>0.0008856090692822604</v>
      </c>
      <c r="BJ29" s="14" t="n">
        <v>0</v>
      </c>
      <c r="BK29" s="14" t="n">
        <v>4.647500072922117e-06</v>
      </c>
      <c r="BL29" s="14" t="n">
        <v>0.0002657486335028776</v>
      </c>
      <c r="BM29" s="14" t="n">
        <v>6.816716931780948e-07</v>
      </c>
      <c r="BN29" s="14" t="n">
        <v>0</v>
      </c>
      <c r="BO29" s="14" t="n">
        <v>0.0007882595780304315</v>
      </c>
      <c r="BP29" s="14" t="n">
        <v>0.0003388802557851279</v>
      </c>
      <c r="BQ29" s="14" t="n">
        <v>0</v>
      </c>
      <c r="BR29" s="14" t="n">
        <v>810.3735898019642</v>
      </c>
      <c r="BS29" s="14" t="n">
        <v>811.0110947841756</v>
      </c>
      <c r="BT29" s="14" t="n">
        <v>762.8022466282384</v>
      </c>
      <c r="BU29" s="14" t="n">
        <v>217.777056971173</v>
      </c>
      <c r="BV29" s="14" t="n">
        <v>788.5511367054952</v>
      </c>
      <c r="BW29" s="14" t="n">
        <v>811.0110947841756</v>
      </c>
      <c r="BX29" s="14" t="n">
        <v>1.017140896815991</v>
      </c>
      <c r="BY29" s="14" t="n">
        <v>0.2200663857355623</v>
      </c>
      <c r="BZ29" s="14" t="n">
        <v>0.1895778193023995</v>
      </c>
      <c r="CA29" s="14" t="n">
        <v>14.15628263934122</v>
      </c>
      <c r="CB29" s="14" t="n">
        <v>0.007979286507393728</v>
      </c>
      <c r="CC29" s="14" t="n">
        <v>0.0003322144298330758</v>
      </c>
      <c r="CD29" s="14" t="n">
        <v>0.0002421604928484262</v>
      </c>
      <c r="CE29" s="14" t="n">
        <v>0.01547586719737834</v>
      </c>
      <c r="CF29" s="14" t="n">
        <v>0.01636556966883982</v>
      </c>
      <c r="CG29" s="14" t="n">
        <v>0.01871093619763765</v>
      </c>
      <c r="CH29" s="14" t="n">
        <v>127.1696562824024</v>
      </c>
      <c r="CI29" s="14" t="n">
        <v>0.01306488126295367</v>
      </c>
      <c r="CJ29" s="14" t="n">
        <v>0.001416820602799595</v>
      </c>
      <c r="CK29" s="14" t="n">
        <v>0.0006984424822902737</v>
      </c>
      <c r="CL29" s="14" t="n">
        <v>7.410909006826826e-05</v>
      </c>
      <c r="CM29" s="14" t="n">
        <v>0.1426711695946258</v>
      </c>
      <c r="CN29" s="14" t="n">
        <v>0.1452209362976699</v>
      </c>
      <c r="CO29" s="14" t="n">
        <v>0.1453356625051429</v>
      </c>
      <c r="CP29" s="14" t="n">
        <v>0.1449594666628476</v>
      </c>
      <c r="CQ29" s="14" t="n">
        <v>0.1452122057776468</v>
      </c>
      <c r="CR29" s="14" t="n">
        <v>0.1408791913469148</v>
      </c>
      <c r="CS29" s="14" t="n">
        <v>0.02232912436559772</v>
      </c>
      <c r="CT29" s="14" t="n">
        <v>0.02449829610730456</v>
      </c>
      <c r="CU29" s="14" t="n">
        <v>0.02290846085638928</v>
      </c>
      <c r="CV29" s="14" t="n">
        <v>0.02138112168389529</v>
      </c>
      <c r="CW29" s="14" t="n">
        <v>0.02283538367264083</v>
      </c>
      <c r="CX29" s="14" t="n">
        <v>0.000341801598313139</v>
      </c>
      <c r="CY29" s="14" t="n">
        <v>0.01971142743716786</v>
      </c>
      <c r="CZ29" s="14" t="n">
        <v>1.144205537689121</v>
      </c>
      <c r="DA29" s="14" t="n">
        <v>0.00138097899972</v>
      </c>
      <c r="DB29" s="14" t="n">
        <v>0.0004833984628224526</v>
      </c>
      <c r="DC29" s="14" t="n">
        <v>0</v>
      </c>
      <c r="DD29" s="14" t="n">
        <v>0</v>
      </c>
      <c r="DE29" s="14" t="n">
        <v>0.002419704789453986</v>
      </c>
      <c r="DF29" s="14" t="n">
        <v>0.001782180003972007</v>
      </c>
      <c r="DG29" s="14" t="n">
        <v>0.0005990750683917183</v>
      </c>
      <c r="DH29" s="14" t="n">
        <v>0.01528335871403517</v>
      </c>
      <c r="DI29" s="14" t="n">
        <v>0</v>
      </c>
      <c r="DJ29" s="14" t="n">
        <v>0.00157854386863879</v>
      </c>
      <c r="DK29" s="14" t="n">
        <v>0.002725639572845333</v>
      </c>
      <c r="DL29" s="14" t="n">
        <v>0.0003176249635378345</v>
      </c>
      <c r="DM29" s="14" t="n">
        <v>0.01102692517545627</v>
      </c>
      <c r="DN29" s="14" t="n">
        <v>0.01080201384339226</v>
      </c>
      <c r="DO29" s="14" t="n">
        <v>0.0002155263068528959</v>
      </c>
      <c r="DP29" s="14" t="n">
        <v>0.01628459595058719</v>
      </c>
      <c r="DQ29" s="14" t="n">
        <v>0.01814387285458987</v>
      </c>
      <c r="DR29" s="14" t="n">
        <v>6.634698131000371e-05</v>
      </c>
      <c r="DS29" s="14" t="n">
        <v>0</v>
      </c>
      <c r="DT29" s="14" t="n">
        <v>0</v>
      </c>
      <c r="DU29" s="14" t="n">
        <v>0.0004404039982096522</v>
      </c>
      <c r="DV29" s="14" t="n">
        <v>4.69300097207245e-05</v>
      </c>
      <c r="DW29" s="14" t="n">
        <v>0.01524676831788674</v>
      </c>
      <c r="DX29" s="14" t="n">
        <v>5.035939221666143e-05</v>
      </c>
      <c r="DY29" s="14" t="n">
        <v>0.0001169425442418226</v>
      </c>
      <c r="DZ29" s="14" t="n">
        <v>0.002335795444090907</v>
      </c>
      <c r="EA29" s="14" t="n">
        <v>8.462079661808892e-05</v>
      </c>
      <c r="EB29" s="14" t="n">
        <v>0.01011640929124333</v>
      </c>
      <c r="EC29" s="14" t="n">
        <v>0.01592234655415933</v>
      </c>
      <c r="ED29" s="14" t="n">
        <v>0.008636508336712092</v>
      </c>
      <c r="EE29" s="14" t="n">
        <v>0.003668010180853026</v>
      </c>
      <c r="EF29" s="14" t="n">
        <v>0</v>
      </c>
      <c r="EG29" s="14" t="n">
        <v>1.558054468914263e-05</v>
      </c>
      <c r="EH29" s="14" t="n">
        <v>9.59947341550786e-05</v>
      </c>
      <c r="EI29" s="14" t="n">
        <v>1.994205456349044e-05</v>
      </c>
      <c r="EJ29" s="14" t="n">
        <v>0.0008079435857270221</v>
      </c>
      <c r="EK29" s="14" t="n">
        <v>0.001138088303064871</v>
      </c>
      <c r="EL29" s="14" t="n">
        <v>0.0001313849542740782</v>
      </c>
      <c r="EM29" s="14" t="n">
        <v>0</v>
      </c>
      <c r="EN29" s="14" t="n">
        <v>0</v>
      </c>
      <c r="EO29" s="14" t="n">
        <v>0</v>
      </c>
      <c r="EP29" s="14" t="n">
        <v>0.0003452864100035173</v>
      </c>
      <c r="EQ29" s="14" t="n">
        <v>0.001067346192576878</v>
      </c>
      <c r="ER29" s="14" t="n">
        <v>0</v>
      </c>
      <c r="ES29" s="14" t="n">
        <v>0.002775588035423587</v>
      </c>
      <c r="ET29" s="14" t="n">
        <v>0</v>
      </c>
      <c r="EU29" s="14" t="n">
        <v>0.001357267284552933</v>
      </c>
      <c r="EV29" s="14" t="n">
        <v>0.0118412823450111</v>
      </c>
      <c r="EW29" s="14" t="n">
        <v>0</v>
      </c>
      <c r="EX29" s="14" t="n">
        <v>0</v>
      </c>
      <c r="EY29" s="14" t="n">
        <v>8.573859296594211e-06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4.256916108222778e-07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0.7245986010651366</v>
      </c>
      <c r="GA29" s="14" t="n">
        <v>0</v>
      </c>
      <c r="GB29" s="14" t="n">
        <v>0</v>
      </c>
      <c r="GC29" s="14" t="n">
        <v>0.00111386335911301</v>
      </c>
      <c r="GD29" s="14" t="n">
        <v>0.0002045272458678573</v>
      </c>
      <c r="GE29" s="14" t="n">
        <v>0.002596004426203059</v>
      </c>
      <c r="GF29" s="14" t="n">
        <v>0</v>
      </c>
      <c r="GG29" s="14" t="n">
        <v>0</v>
      </c>
      <c r="GH29" s="14" t="n">
        <v>1.259619731120035</v>
      </c>
      <c r="GI29" s="14" t="n">
        <v>1.459144316974063e-05</v>
      </c>
      <c r="GJ29" s="14" t="n">
        <v>9.979999393529092e-08</v>
      </c>
      <c r="GK29" s="14" t="n">
        <v>1.209602905536666e-06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0.0001092832757325871</v>
      </c>
      <c r="GQ29" s="14" t="n">
        <v>2.022317755079695e-05</v>
      </c>
      <c r="GR29" s="14" t="n">
        <v>0</v>
      </c>
      <c r="GS29" s="14" t="n">
        <v>9.085504543796459e-05</v>
      </c>
      <c r="GT29" s="14" t="n">
        <v>0</v>
      </c>
      <c r="GU29" s="14" t="n">
        <v>7.797390136426921e-05</v>
      </c>
      <c r="GV29" s="14" t="n">
        <v>1.174252179007161</v>
      </c>
      <c r="GW29" s="14" t="n">
        <v>0.004478685964504142</v>
      </c>
      <c r="GX29" s="14" t="n">
        <v>0.01948566986279316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0.1996627112674374</v>
      </c>
      <c r="HH29" s="14" t="n">
        <v>0.1996627112674374</v>
      </c>
      <c r="HI29" s="14" t="n">
        <v>0.1996627112674374</v>
      </c>
      <c r="HJ29" s="14" t="n">
        <v>0.0001704181324762236</v>
      </c>
      <c r="HK29" s="14" t="n">
        <v>0</v>
      </c>
      <c r="HL29" s="14" t="n">
        <v>9.855616129633215e-05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30.99554764401884</v>
      </c>
      <c r="HT29" s="14" t="n">
        <v>-6.030893900078925</v>
      </c>
      <c r="HU29" s="14" t="n">
        <v>163.2495993169121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2.786839654244322e-06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0.1049958505924825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7.389259297990095</v>
      </c>
      <c r="T31" s="14" t="n">
        <v>7.389259297990095</v>
      </c>
      <c r="U31" s="14" t="n">
        <v>0.02975569787270794</v>
      </c>
      <c r="V31" s="14" t="n">
        <v>0.0869193058211625</v>
      </c>
      <c r="W31" s="14" t="n">
        <v>0</v>
      </c>
      <c r="X31" s="14" t="n">
        <v>2.292368669103817e-05</v>
      </c>
      <c r="Y31" s="14" t="n">
        <v>0</v>
      </c>
      <c r="Z31" s="14" t="n">
        <v>0.003733731964500686</v>
      </c>
      <c r="AA31" s="14" t="n">
        <v>0</v>
      </c>
      <c r="AB31" s="14" t="n">
        <v>0.0007166365412635482</v>
      </c>
      <c r="AC31" s="14" t="n">
        <v>0.01510004435271603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0.02630634752419695</v>
      </c>
      <c r="AI31" s="14" t="n">
        <v>0.01181452170002427</v>
      </c>
      <c r="AJ31" s="14" t="n">
        <v>0</v>
      </c>
      <c r="AK31" s="14" t="n">
        <v>0</v>
      </c>
      <c r="AL31" s="14" t="n">
        <v>0.01203406515185654</v>
      </c>
      <c r="AM31" s="14" t="n">
        <v>0</v>
      </c>
      <c r="AN31" s="14" t="n">
        <v>0.007991619430718884</v>
      </c>
      <c r="AO31" s="14" t="n">
        <v>0.006130073193540063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0.0001360883753452063</v>
      </c>
      <c r="AU31" s="14" t="n">
        <v>0</v>
      </c>
      <c r="AV31" s="14" t="n">
        <v>0</v>
      </c>
      <c r="AW31" s="14" t="n">
        <v>0.01657204258424077</v>
      </c>
      <c r="AX31" s="14" t="n">
        <v>0.004144547889870617</v>
      </c>
      <c r="AY31" s="14" t="n">
        <v>9.831848217276719e-07</v>
      </c>
      <c r="AZ31" s="14" t="n">
        <v>0</v>
      </c>
      <c r="BA31" s="14" t="n">
        <v>1.749352675167473e-06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0.07135479971851176</v>
      </c>
      <c r="BH31" s="14" t="n">
        <v>9.506250859903122e-05</v>
      </c>
      <c r="BI31" s="14" t="n">
        <v>2.254662591755236e-05</v>
      </c>
      <c r="BJ31" s="14" t="n">
        <v>0</v>
      </c>
      <c r="BK31" s="14" t="n">
        <v>0</v>
      </c>
      <c r="BL31" s="14" t="n">
        <v>0.02251691186641877</v>
      </c>
      <c r="BM31" s="14" t="n">
        <v>6.408463885242852e-05</v>
      </c>
      <c r="BN31" s="14" t="n">
        <v>0</v>
      </c>
      <c r="BO31" s="14" t="n">
        <v>0.02320453521354832</v>
      </c>
      <c r="BP31" s="14" t="n">
        <v>0.002224018216485621</v>
      </c>
      <c r="BQ31" s="14" t="n">
        <v>0</v>
      </c>
      <c r="BR31" s="14" t="n">
        <v>63.2149916610356</v>
      </c>
      <c r="BS31" s="14" t="n">
        <v>63.26458042498996</v>
      </c>
      <c r="BT31" s="14" t="n">
        <v>59.51495110785003</v>
      </c>
      <c r="BU31" s="14" t="n">
        <v>16.98928944978535</v>
      </c>
      <c r="BV31" s="14" t="n">
        <v>61.57510020539677</v>
      </c>
      <c r="BW31" s="14" t="n">
        <v>63.26458042498996</v>
      </c>
      <c r="BX31" s="14" t="n">
        <v>0.3814960234620028</v>
      </c>
      <c r="BY31" s="14" t="n">
        <v>1.593208300730313</v>
      </c>
      <c r="BZ31" s="14" t="n">
        <v>0.9359714238600995</v>
      </c>
      <c r="CA31" s="14" t="n">
        <v>5.530715099306449</v>
      </c>
      <c r="CB31" s="14" t="n">
        <v>1.409791576120323</v>
      </c>
      <c r="CC31" s="14" t="n">
        <v>0.01164037655428072</v>
      </c>
      <c r="CD31" s="14" t="n">
        <v>0.01730747666763098</v>
      </c>
      <c r="CE31" s="14" t="n">
        <v>5.20643945873423</v>
      </c>
      <c r="CF31" s="14" t="n">
        <v>5.755156302859927</v>
      </c>
      <c r="CG31" s="14" t="n">
        <v>5.692947053919908</v>
      </c>
      <c r="CH31" s="14" t="n">
        <v>13.76224513407402</v>
      </c>
      <c r="CI31" s="14" t="n">
        <v>4.613081777225799</v>
      </c>
      <c r="CJ31" s="14" t="n">
        <v>0.001344907288089681</v>
      </c>
      <c r="CK31" s="14" t="n">
        <v>0.007806181821470326</v>
      </c>
      <c r="CL31" s="14" t="n">
        <v>0.02226624759679884</v>
      </c>
      <c r="CM31" s="14" t="n">
        <v>0.9596066653574794</v>
      </c>
      <c r="CN31" s="14" t="n">
        <v>0.9779016563045322</v>
      </c>
      <c r="CO31" s="14" t="n">
        <v>0.9771039226367997</v>
      </c>
      <c r="CP31" s="14" t="n">
        <v>0.9762584106411994</v>
      </c>
      <c r="CQ31" s="14" t="n">
        <v>0.9779623628328196</v>
      </c>
      <c r="CR31" s="14" t="n">
        <v>0.9599492609504385</v>
      </c>
      <c r="CS31" s="14" t="n">
        <v>0.00207243509857242</v>
      </c>
      <c r="CT31" s="14" t="n">
        <v>0.1901919545229524</v>
      </c>
      <c r="CU31" s="14" t="n">
        <v>0</v>
      </c>
      <c r="CV31" s="14" t="n">
        <v>0</v>
      </c>
      <c r="CW31" s="14" t="n">
        <v>4.516309503049578e-05</v>
      </c>
      <c r="CX31" s="14" t="n">
        <v>0.004771948229609705</v>
      </c>
      <c r="CY31" s="14" t="n">
        <v>0.05551179876841175</v>
      </c>
      <c r="CZ31" s="14" t="n">
        <v>0.2395254002938027</v>
      </c>
      <c r="DA31" s="14" t="n">
        <v>0.8679786828688955</v>
      </c>
      <c r="DB31" s="14" t="n">
        <v>0.4190479978292346</v>
      </c>
      <c r="DC31" s="14" t="n">
        <v>13.33450554113752</v>
      </c>
      <c r="DD31" s="14" t="n">
        <v>13.91367222467844</v>
      </c>
      <c r="DE31" s="14" t="n">
        <v>11.46974516287553</v>
      </c>
      <c r="DF31" s="14" t="n">
        <v>0.04330518563776042</v>
      </c>
      <c r="DG31" s="14" t="n">
        <v>0.006088443354104934</v>
      </c>
      <c r="DH31" s="14" t="n">
        <v>1.47387740817191</v>
      </c>
      <c r="DI31" s="14" t="n">
        <v>7.293643325513949e-11</v>
      </c>
      <c r="DJ31" s="14" t="n">
        <v>0.02334444395471849</v>
      </c>
      <c r="DK31" s="14" t="n">
        <v>0.02931912766304743</v>
      </c>
      <c r="DL31" s="14" t="n">
        <v>0.0001223556668301417</v>
      </c>
      <c r="DM31" s="14" t="n">
        <v>0.1537854691582495</v>
      </c>
      <c r="DN31" s="14" t="n">
        <v>0.149584647623756</v>
      </c>
      <c r="DO31" s="14" t="n">
        <v>0.0063036880906877</v>
      </c>
      <c r="DP31" s="14" t="n">
        <v>0.2244080058273196</v>
      </c>
      <c r="DQ31" s="14" t="n">
        <v>0.2530404761911497</v>
      </c>
      <c r="DR31" s="14" t="n">
        <v>7.505764099030203e-06</v>
      </c>
      <c r="DS31" s="14" t="n">
        <v>4.390896741383962e-07</v>
      </c>
      <c r="DT31" s="14" t="n">
        <v>0</v>
      </c>
      <c r="DU31" s="14" t="n">
        <v>0.006142020411880564</v>
      </c>
      <c r="DV31" s="14" t="n">
        <v>0.0002270117911739644</v>
      </c>
      <c r="DW31" s="14" t="n">
        <v>0.2219581783553296</v>
      </c>
      <c r="DX31" s="14" t="n">
        <v>0.00098226101108955</v>
      </c>
      <c r="DY31" s="14" t="n">
        <v>3.95361846399814e-05</v>
      </c>
      <c r="DZ31" s="14" t="n">
        <v>0.004906670873773064</v>
      </c>
      <c r="EA31" s="14" t="n">
        <v>2.655708739598825e-05</v>
      </c>
      <c r="EB31" s="14" t="n">
        <v>0.00307503013975603</v>
      </c>
      <c r="EC31" s="14" t="n">
        <v>0.008612873369808118</v>
      </c>
      <c r="ED31" s="14" t="n">
        <v>0.01197534662083929</v>
      </c>
      <c r="EE31" s="14" t="n">
        <v>0.001923720853756875</v>
      </c>
      <c r="EF31" s="14" t="n">
        <v>0</v>
      </c>
      <c r="EG31" s="14" t="n">
        <v>4.735176088127024e-06</v>
      </c>
      <c r="EH31" s="14" t="n">
        <v>0.001338774441218547</v>
      </c>
      <c r="EI31" s="14" t="n">
        <v>0.00861500265214004</v>
      </c>
      <c r="EJ31" s="14" t="n">
        <v>0.1826751709929336</v>
      </c>
      <c r="EK31" s="14" t="n">
        <v>0.01570872190004961</v>
      </c>
      <c r="EL31" s="14" t="n">
        <v>8.147305917265425e-06</v>
      </c>
      <c r="EM31" s="14" t="n">
        <v>0</v>
      </c>
      <c r="EN31" s="14" t="n">
        <v>0</v>
      </c>
      <c r="EO31" s="14" t="n">
        <v>1.505944440374845e-07</v>
      </c>
      <c r="EP31" s="14" t="n">
        <v>0.0005133555683705982</v>
      </c>
      <c r="EQ31" s="14" t="n">
        <v>0.006466464495663257</v>
      </c>
      <c r="ER31" s="14" t="n">
        <v>0</v>
      </c>
      <c r="ES31" s="14" t="n">
        <v>0.06594280348357751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0.2262298208776576</v>
      </c>
      <c r="FN31" s="14" t="n">
        <v>0.2262298208776576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0.06809262672323821</v>
      </c>
      <c r="GA31" s="14" t="n">
        <v>0</v>
      </c>
      <c r="GB31" s="14" t="n">
        <v>0</v>
      </c>
      <c r="GC31" s="14" t="n">
        <v>0.003531386045982353</v>
      </c>
      <c r="GD31" s="14" t="n">
        <v>0.01932891204320399</v>
      </c>
      <c r="GE31" s="14" t="n">
        <v>0.9166237695609519</v>
      </c>
      <c r="GF31" s="14" t="n">
        <v>0</v>
      </c>
      <c r="GG31" s="14" t="n">
        <v>0</v>
      </c>
      <c r="GH31" s="14" t="n">
        <v>0.1836450856041936</v>
      </c>
      <c r="GI31" s="14" t="n">
        <v>0</v>
      </c>
      <c r="GJ31" s="14" t="n">
        <v>1.307509312142478e-06</v>
      </c>
      <c r="GK31" s="14" t="n">
        <v>0.2516258967416256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0.0001258590371341808</v>
      </c>
      <c r="GR31" s="14" t="n">
        <v>0</v>
      </c>
      <c r="GS31" s="14" t="n">
        <v>0.03208002782752749</v>
      </c>
      <c r="GT31" s="14" t="n">
        <v>0</v>
      </c>
      <c r="GU31" s="14" t="n">
        <v>0.001949668833029301</v>
      </c>
      <c r="GV31" s="14" t="n">
        <v>0.470629907799271</v>
      </c>
      <c r="GW31" s="14" t="n">
        <v>0.03489998175873234</v>
      </c>
      <c r="GX31" s="14" t="n">
        <v>0.3518909359052509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-0.009998652020344846</v>
      </c>
      <c r="HU31" s="14" t="n">
        <v>242.1160008866594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0.0001218993309189757</v>
      </c>
      <c r="D32" s="13" t="n">
        <v>0.0003039646094009961</v>
      </c>
      <c r="E32" s="13" t="n">
        <v>0.0002927029128009683</v>
      </c>
      <c r="F32" s="13" t="n">
        <v>0.000256830205305054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4.277899087483103e-06</v>
      </c>
      <c r="L32" s="13" t="n">
        <v>0</v>
      </c>
      <c r="M32" s="13" t="n">
        <v>5.867687911365396e-07</v>
      </c>
      <c r="N32" s="13" t="n">
        <v>0.001200172808564017</v>
      </c>
      <c r="O32" s="13" t="n">
        <v>1.97363390606253e-05</v>
      </c>
      <c r="P32" s="13" t="n">
        <v>0</v>
      </c>
      <c r="Q32" s="13" t="n">
        <v>0.6955964339978676</v>
      </c>
      <c r="R32" s="13" t="n">
        <v>0.6955964339978676</v>
      </c>
      <c r="S32" s="13" t="n">
        <v>7.324008447483404e-09</v>
      </c>
      <c r="T32" s="13" t="n">
        <v>7.324008447483404e-09</v>
      </c>
      <c r="U32" s="13" t="n">
        <v>0.8557348116598691</v>
      </c>
      <c r="V32" s="13" t="n">
        <v>2.172746861273048</v>
      </c>
      <c r="W32" s="13" t="n">
        <v>0.0005627715993676099</v>
      </c>
      <c r="X32" s="13" t="n">
        <v>0.0007435550944757304</v>
      </c>
      <c r="Y32" s="13" t="n">
        <v>0</v>
      </c>
      <c r="Z32" s="13" t="n">
        <v>0.01255997984889726</v>
      </c>
      <c r="AA32" s="13" t="n">
        <v>0.01982632176890393</v>
      </c>
      <c r="AB32" s="13" t="n">
        <v>0.007961150026275437</v>
      </c>
      <c r="AC32" s="13" t="n">
        <v>0.01533009641983504</v>
      </c>
      <c r="AD32" s="13" t="n">
        <v>0.01447869824969743</v>
      </c>
      <c r="AE32" s="13" t="n">
        <v>0</v>
      </c>
      <c r="AF32" s="13" t="n">
        <v>3.526045129301964e-09</v>
      </c>
      <c r="AG32" s="13" t="n">
        <v>0.2630020455337896</v>
      </c>
      <c r="AH32" s="13" t="n">
        <v>0.2675913316431914</v>
      </c>
      <c r="AI32" s="13" t="n">
        <v>0.01956400710268328</v>
      </c>
      <c r="AJ32" s="13" t="n">
        <v>0.0002409404375144664</v>
      </c>
      <c r="AK32" s="13" t="n">
        <v>0.03565636999544758</v>
      </c>
      <c r="AL32" s="13" t="n">
        <v>0.0001486697585809594</v>
      </c>
      <c r="AM32" s="13" t="n">
        <v>0.00174909873059569</v>
      </c>
      <c r="AN32" s="13" t="n">
        <v>0.007922397716665914</v>
      </c>
      <c r="AO32" s="13" t="n">
        <v>0.02917881595685409</v>
      </c>
      <c r="AP32" s="13" t="n">
        <v>0.08428017047665906</v>
      </c>
      <c r="AQ32" s="13" t="n">
        <v>4.019590280227221e-05</v>
      </c>
      <c r="AR32" s="13" t="n">
        <v>0.001094950676954056</v>
      </c>
      <c r="AS32" s="13" t="n">
        <v>0</v>
      </c>
      <c r="AT32" s="13" t="n">
        <v>0.004063122506222027</v>
      </c>
      <c r="AU32" s="13" t="n">
        <v>0</v>
      </c>
      <c r="AV32" s="13" t="n">
        <v>0.002915683639940911</v>
      </c>
      <c r="AW32" s="13" t="n">
        <v>0.003100631650779617</v>
      </c>
      <c r="AX32" s="13" t="n">
        <v>0.00291329809134401</v>
      </c>
      <c r="AY32" s="13" t="n">
        <v>0.003546907541123641</v>
      </c>
      <c r="AZ32" s="13" t="n">
        <v>0.003010082168065387</v>
      </c>
      <c r="BA32" s="13" t="n">
        <v>0.002915357777482214</v>
      </c>
      <c r="BB32" s="13" t="n">
        <v>0.003116111834122594</v>
      </c>
      <c r="BC32" s="13" t="n">
        <v>0.002913534299703999</v>
      </c>
      <c r="BD32" s="13" t="n">
        <v>0.0001736557410575067</v>
      </c>
      <c r="BE32" s="13" t="n">
        <v>0</v>
      </c>
      <c r="BF32" s="13" t="n">
        <v>3.487663558013208e-07</v>
      </c>
      <c r="BG32" s="13" t="n">
        <v>0.0008165270647288586</v>
      </c>
      <c r="BH32" s="13" t="n">
        <v>0.0002004901475493422</v>
      </c>
      <c r="BI32" s="13" t="n">
        <v>0.001550404246740656</v>
      </c>
      <c r="BJ32" s="13" t="n">
        <v>0.0004883588711109048</v>
      </c>
      <c r="BK32" s="13" t="n">
        <v>5.366171797419367e-06</v>
      </c>
      <c r="BL32" s="13" t="n">
        <v>0.145612471992215</v>
      </c>
      <c r="BM32" s="13" t="n">
        <v>0.0005515807516741459</v>
      </c>
      <c r="BN32" s="13" t="n">
        <v>0</v>
      </c>
      <c r="BO32" s="13" t="n">
        <v>0.004856742041887066</v>
      </c>
      <c r="BP32" s="13" t="n">
        <v>0.0195062409870981</v>
      </c>
      <c r="BQ32" s="13" t="n">
        <v>0</v>
      </c>
      <c r="BR32" s="13" t="n">
        <v>0.0004920196013052884</v>
      </c>
      <c r="BS32" s="13" t="n">
        <v>0.0004817806154158618</v>
      </c>
      <c r="BT32" s="13" t="n">
        <v>0.001245156208728224</v>
      </c>
      <c r="BU32" s="13" t="n">
        <v>0.0002154734999680081</v>
      </c>
      <c r="BV32" s="13" t="n">
        <v>0.00138292807642286</v>
      </c>
      <c r="BW32" s="13" t="n">
        <v>0.0004817806154158618</v>
      </c>
      <c r="BX32" s="13" t="n">
        <v>0.01062396334842218</v>
      </c>
      <c r="BY32" s="13" t="n">
        <v>0.09909937848111323</v>
      </c>
      <c r="BZ32" s="13" t="n">
        <v>0.01919965404053112</v>
      </c>
      <c r="CA32" s="13" t="n">
        <v>0.05292034046230635</v>
      </c>
      <c r="CB32" s="13" t="n">
        <v>0.01704827802514464</v>
      </c>
      <c r="CC32" s="13" t="n">
        <v>0.003571787455387678</v>
      </c>
      <c r="CD32" s="13" t="n">
        <v>0.004970862702425427</v>
      </c>
      <c r="CE32" s="13" t="n">
        <v>0.07166670160039366</v>
      </c>
      <c r="CF32" s="13" t="n">
        <v>0.06581508732541372</v>
      </c>
      <c r="CG32" s="13" t="n">
        <v>0.06519027469737231</v>
      </c>
      <c r="CH32" s="13" t="n">
        <v>0.4945294638842467</v>
      </c>
      <c r="CI32" s="13" t="n">
        <v>0.05329203175446529</v>
      </c>
      <c r="CJ32" s="13" t="n">
        <v>0.01308944625390556</v>
      </c>
      <c r="CK32" s="13" t="n">
        <v>0.08682908844033133</v>
      </c>
      <c r="CL32" s="13" t="n">
        <v>0.5915826041902048</v>
      </c>
      <c r="CM32" s="13" t="n">
        <v>22.43622822414921</v>
      </c>
      <c r="CN32" s="13" t="n">
        <v>22.86498466769269</v>
      </c>
      <c r="CO32" s="13" t="n">
        <v>22.84156482617212</v>
      </c>
      <c r="CP32" s="13" t="n">
        <v>22.82692732691677</v>
      </c>
      <c r="CQ32" s="13" t="n">
        <v>22.86676688816208</v>
      </c>
      <c r="CR32" s="13" t="n">
        <v>22.13777857718667</v>
      </c>
      <c r="CS32" s="13" t="n">
        <v>0.0263934975712886</v>
      </c>
      <c r="CT32" s="13" t="n">
        <v>0.02292979399650225</v>
      </c>
      <c r="CU32" s="13" t="n">
        <v>0.02645093806153487</v>
      </c>
      <c r="CV32" s="13" t="n">
        <v>0.02484412592210431</v>
      </c>
      <c r="CW32" s="13" t="n">
        <v>0.02675626043139843</v>
      </c>
      <c r="CX32" s="13" t="n">
        <v>0.001357097454760426</v>
      </c>
      <c r="CY32" s="13" t="n">
        <v>0.02349251130271856</v>
      </c>
      <c r="CZ32" s="13" t="n">
        <v>0.1096934713118746</v>
      </c>
      <c r="DA32" s="13" t="n">
        <v>0.4912265770775239</v>
      </c>
      <c r="DB32" s="13" t="n">
        <v>0.5053395049879319</v>
      </c>
      <c r="DC32" s="13" t="n">
        <v>0.03336683716502406</v>
      </c>
      <c r="DD32" s="13" t="n">
        <v>0.01341358203303637</v>
      </c>
      <c r="DE32" s="13" t="n">
        <v>0.02352989307453034</v>
      </c>
      <c r="DF32" s="13" t="n">
        <v>0.05384590507746145</v>
      </c>
      <c r="DG32" s="13" t="n">
        <v>0.002060800721920838</v>
      </c>
      <c r="DH32" s="13" t="n">
        <v>0.1580993143351767</v>
      </c>
      <c r="DI32" s="13" t="n">
        <v>0.02563049418425442</v>
      </c>
      <c r="DJ32" s="13" t="n">
        <v>0.007414172730109117</v>
      </c>
      <c r="DK32" s="13" t="n">
        <v>0.00233912424059082</v>
      </c>
      <c r="DL32" s="13" t="n">
        <v>0.0001022962503065839</v>
      </c>
      <c r="DM32" s="13" t="n">
        <v>0.008460786418605541</v>
      </c>
      <c r="DN32" s="13" t="n">
        <v>0.01719608049801456</v>
      </c>
      <c r="DO32" s="13" t="n">
        <v>0.0007199655735498754</v>
      </c>
      <c r="DP32" s="13" t="n">
        <v>0.01225523203007745</v>
      </c>
      <c r="DQ32" s="13" t="n">
        <v>0.01382259550446205</v>
      </c>
      <c r="DR32" s="13" t="n">
        <v>0.0006085623689876142</v>
      </c>
      <c r="DS32" s="13" t="n">
        <v>0.0004559427902510841</v>
      </c>
      <c r="DT32" s="13" t="n">
        <v>0.000514296672696853</v>
      </c>
      <c r="DU32" s="13" t="n">
        <v>0.000335514163629067</v>
      </c>
      <c r="DV32" s="13" t="n">
        <v>0.001112153308052672</v>
      </c>
      <c r="DW32" s="13" t="n">
        <v>0.01292796111473673</v>
      </c>
      <c r="DX32" s="13" t="n">
        <v>0.0004493353413126088</v>
      </c>
      <c r="DY32" s="13" t="n">
        <v>0.0005043576714906368</v>
      </c>
      <c r="DZ32" s="13" t="n">
        <v>0.002873900345645524</v>
      </c>
      <c r="EA32" s="13" t="n">
        <v>7.730666193845221e-08</v>
      </c>
      <c r="EB32" s="13" t="n">
        <v>4.530491896998778e-08</v>
      </c>
      <c r="EC32" s="13" t="n">
        <v>0.01217061938591749</v>
      </c>
      <c r="ED32" s="13" t="n">
        <v>0.001972406485878608</v>
      </c>
      <c r="EE32" s="13" t="n">
        <v>7.449580051050705e-05</v>
      </c>
      <c r="EF32" s="13" t="n">
        <v>0</v>
      </c>
      <c r="EG32" s="13" t="n">
        <v>0</v>
      </c>
      <c r="EH32" s="13" t="n">
        <v>7.313192676217158e-05</v>
      </c>
      <c r="EI32" s="13" t="n">
        <v>0.0002681048342724187</v>
      </c>
      <c r="EJ32" s="13" t="n">
        <v>0.004622148007953017</v>
      </c>
      <c r="EK32" s="13" t="n">
        <v>0.03238074648261253</v>
      </c>
      <c r="EL32" s="13" t="n">
        <v>0.0178515922384225</v>
      </c>
      <c r="EM32" s="13" t="n">
        <v>0.03087012433871478</v>
      </c>
      <c r="EN32" s="13" t="n">
        <v>0.03067487365317257</v>
      </c>
      <c r="EO32" s="13" t="n">
        <v>0.03038770585307492</v>
      </c>
      <c r="EP32" s="13" t="n">
        <v>0.03065403734773314</v>
      </c>
      <c r="EQ32" s="13" t="n">
        <v>33.25077745051773</v>
      </c>
      <c r="ER32" s="13" t="n">
        <v>0</v>
      </c>
      <c r="ES32" s="13" t="n">
        <v>0.0592295608626877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1.19033772015454e-06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0.8319433106409354</v>
      </c>
      <c r="GA32" s="13" t="n">
        <v>2.43385720462035</v>
      </c>
      <c r="GB32" s="13" t="n">
        <v>0</v>
      </c>
      <c r="GC32" s="13" t="n">
        <v>0.00514039120615798</v>
      </c>
      <c r="GD32" s="13" t="n">
        <v>0.01448903818066963</v>
      </c>
      <c r="GE32" s="13" t="n">
        <v>0.03455534235288669</v>
      </c>
      <c r="GF32" s="13" t="n">
        <v>0.01843055629811948</v>
      </c>
      <c r="GG32" s="13" t="n">
        <v>0</v>
      </c>
      <c r="GH32" s="13" t="n">
        <v>0.2294941617282284</v>
      </c>
      <c r="GI32" s="13" t="n">
        <v>1.68478084115184e-05</v>
      </c>
      <c r="GJ32" s="13" t="n">
        <v>2.356399612563993e-07</v>
      </c>
      <c r="GK32" s="13" t="n">
        <v>8.163351675768949e-08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5.233194200874762e-05</v>
      </c>
      <c r="GR32" s="13" t="n">
        <v>0</v>
      </c>
      <c r="GS32" s="13" t="n">
        <v>0.0003674540183023842</v>
      </c>
      <c r="GT32" s="13" t="n">
        <v>0</v>
      </c>
      <c r="GU32" s="13" t="n">
        <v>0.0006514825627989645</v>
      </c>
      <c r="GV32" s="13" t="n">
        <v>0.276800102877332</v>
      </c>
      <c r="GW32" s="13" t="n">
        <v>0.005525856931419841</v>
      </c>
      <c r="GX32" s="13" t="n">
        <v>0.06203290357462072</v>
      </c>
      <c r="GY32" s="13" t="n">
        <v>1.146330847729066</v>
      </c>
      <c r="GZ32" s="13" t="n">
        <v>2.557163532101698e-05</v>
      </c>
      <c r="HA32" s="13" t="n">
        <v>0.03601288373034142</v>
      </c>
      <c r="HB32" s="13" t="n">
        <v>4.646366991159598e-05</v>
      </c>
      <c r="HC32" s="13" t="n">
        <v>0.006354114545948454</v>
      </c>
      <c r="HD32" s="13" t="n">
        <v>4.646366991159598e-05</v>
      </c>
      <c r="HE32" s="13" t="n">
        <v>4.646366991159598e-05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12.42359739067053</v>
      </c>
      <c r="HT32" s="13" t="n">
        <v>0.0454091280635216</v>
      </c>
      <c r="HU32" s="13" t="n">
        <v>0.9027941219856764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0.0003298128988731903</v>
      </c>
      <c r="D33" s="14" t="n">
        <v>0.0005906450095412863</v>
      </c>
      <c r="E33" s="14" t="n">
        <v>0.0003734264776466781</v>
      </c>
      <c r="F33" s="14" t="n">
        <v>0.003029125185241577</v>
      </c>
      <c r="G33" s="14" t="n">
        <v>0</v>
      </c>
      <c r="H33" s="14" t="n">
        <v>0.008522062195810547</v>
      </c>
      <c r="I33" s="14" t="n">
        <v>0</v>
      </c>
      <c r="J33" s="14" t="n">
        <v>0</v>
      </c>
      <c r="K33" s="14" t="n">
        <v>0.0006383107943393712</v>
      </c>
      <c r="L33" s="14" t="n">
        <v>0</v>
      </c>
      <c r="M33" s="14" t="n">
        <v>0.01184363294013297</v>
      </c>
      <c r="N33" s="14" t="n">
        <v>0.1329929519443915</v>
      </c>
      <c r="O33" s="14" t="n">
        <v>8.783665053178014e-05</v>
      </c>
      <c r="P33" s="14" t="n">
        <v>0</v>
      </c>
      <c r="Q33" s="14" t="n">
        <v>5.913298987158116</v>
      </c>
      <c r="R33" s="14" t="n">
        <v>5.913298987158116</v>
      </c>
      <c r="S33" s="14" t="n">
        <v>0.001646165818019244</v>
      </c>
      <c r="T33" s="14" t="n">
        <v>0.001646165818019244</v>
      </c>
      <c r="U33" s="14" t="n">
        <v>4.192060388716876</v>
      </c>
      <c r="V33" s="14" t="n">
        <v>4.913592757283763</v>
      </c>
      <c r="W33" s="14" t="n">
        <v>0.004784148632584913</v>
      </c>
      <c r="X33" s="14" t="n">
        <v>0.2628566719478868</v>
      </c>
      <c r="Y33" s="14" t="n">
        <v>0.006396915818101328</v>
      </c>
      <c r="Z33" s="14" t="n">
        <v>0.01768347753762566</v>
      </c>
      <c r="AA33" s="14" t="n">
        <v>0.01165774037939207</v>
      </c>
      <c r="AB33" s="14" t="n">
        <v>2.782914249124366</v>
      </c>
      <c r="AC33" s="14" t="n">
        <v>0.0682498359432835</v>
      </c>
      <c r="AD33" s="14" t="n">
        <v>0.06257116035361565</v>
      </c>
      <c r="AE33" s="14" t="n">
        <v>3.702176078390097</v>
      </c>
      <c r="AF33" s="14" t="n">
        <v>3.721823055690753</v>
      </c>
      <c r="AG33" s="14" t="n">
        <v>0.605624867013888</v>
      </c>
      <c r="AH33" s="14" t="n">
        <v>0.5741390385985093</v>
      </c>
      <c r="AI33" s="14" t="n">
        <v>5.864398681051362</v>
      </c>
      <c r="AJ33" s="14" t="n">
        <v>1.131427377996832</v>
      </c>
      <c r="AK33" s="14" t="n">
        <v>0</v>
      </c>
      <c r="AL33" s="14" t="n">
        <v>0.9744410138567073</v>
      </c>
      <c r="AM33" s="14" t="n">
        <v>0.2256780131000339</v>
      </c>
      <c r="AN33" s="14" t="n">
        <v>6.595534595028581</v>
      </c>
      <c r="AO33" s="14" t="n">
        <v>0.1322174377943775</v>
      </c>
      <c r="AP33" s="14" t="n">
        <v>1.446191310026675e-06</v>
      </c>
      <c r="AQ33" s="14" t="n">
        <v>0.0003937321878110638</v>
      </c>
      <c r="AR33" s="14" t="n">
        <v>0.07337615677824111</v>
      </c>
      <c r="AS33" s="14" t="n">
        <v>0</v>
      </c>
      <c r="AT33" s="14" t="n">
        <v>0.4384500065044526</v>
      </c>
      <c r="AU33" s="14" t="n">
        <v>0</v>
      </c>
      <c r="AV33" s="14" t="n">
        <v>0.4350528851179553</v>
      </c>
      <c r="AW33" s="14" t="n">
        <v>0.4509068825604069</v>
      </c>
      <c r="AX33" s="14" t="n">
        <v>0.4033109353058423</v>
      </c>
      <c r="AY33" s="14" t="n">
        <v>0.4124870963334403</v>
      </c>
      <c r="AZ33" s="14" t="n">
        <v>0.4322150079119115</v>
      </c>
      <c r="BA33" s="14" t="n">
        <v>0.4349802886930711</v>
      </c>
      <c r="BB33" s="14" t="n">
        <v>0.3745660110593338</v>
      </c>
      <c r="BC33" s="14" t="n">
        <v>0.4347880677690125</v>
      </c>
      <c r="BD33" s="14" t="n">
        <v>0.07695034123318507</v>
      </c>
      <c r="BE33" s="14" t="n">
        <v>0.07581538580313292</v>
      </c>
      <c r="BF33" s="14" t="n">
        <v>0.05908625214742328</v>
      </c>
      <c r="BG33" s="14" t="n">
        <v>0.08954779674521646</v>
      </c>
      <c r="BH33" s="14" t="n">
        <v>0.001484385922485519</v>
      </c>
      <c r="BI33" s="14" t="n">
        <v>0.0007394139237501571</v>
      </c>
      <c r="BJ33" s="14" t="n">
        <v>0.0001974624872982298</v>
      </c>
      <c r="BK33" s="14" t="n">
        <v>0.0001331281197493247</v>
      </c>
      <c r="BL33" s="14" t="n">
        <v>0.8193574637666624</v>
      </c>
      <c r="BM33" s="14" t="n">
        <v>0.003275198441549742</v>
      </c>
      <c r="BN33" s="14" t="n">
        <v>0</v>
      </c>
      <c r="BO33" s="14" t="n">
        <v>0.0505645643107669</v>
      </c>
      <c r="BP33" s="14" t="n">
        <v>0.1138624301314029</v>
      </c>
      <c r="BQ33" s="14" t="n">
        <v>0</v>
      </c>
      <c r="BR33" s="14" t="n">
        <v>0.00284883221721909</v>
      </c>
      <c r="BS33" s="14" t="n">
        <v>0.0005776327268603793</v>
      </c>
      <c r="BT33" s="14" t="n">
        <v>0.1679596424107005</v>
      </c>
      <c r="BU33" s="14" t="n">
        <v>0.01857686529394507</v>
      </c>
      <c r="BV33" s="14" t="n">
        <v>0.1233144208415789</v>
      </c>
      <c r="BW33" s="14" t="n">
        <v>0.0005776327268603793</v>
      </c>
      <c r="BX33" s="14" t="n">
        <v>1.679591449219074</v>
      </c>
      <c r="BY33" s="14" t="n">
        <v>3.00103195249899</v>
      </c>
      <c r="BZ33" s="14" t="n">
        <v>3.069321839123605</v>
      </c>
      <c r="CA33" s="14" t="n">
        <v>5.925836773557573</v>
      </c>
      <c r="CB33" s="14" t="n">
        <v>1.769603036838745</v>
      </c>
      <c r="CC33" s="14" t="n">
        <v>0.01804885723489619</v>
      </c>
      <c r="CD33" s="14" t="n">
        <v>0.02199191245716649</v>
      </c>
      <c r="CE33" s="14" t="n">
        <v>6.218386151801162</v>
      </c>
      <c r="CF33" s="14" t="n">
        <v>7.023579245610975</v>
      </c>
      <c r="CG33" s="14" t="n">
        <v>6.967568475492719</v>
      </c>
      <c r="CH33" s="14" t="n">
        <v>4.933100335547149</v>
      </c>
      <c r="CI33" s="14" t="n">
        <v>5.708047732461284</v>
      </c>
      <c r="CJ33" s="14" t="n">
        <v>0.003373250131040663</v>
      </c>
      <c r="CK33" s="14" t="n">
        <v>0.03845510635118879</v>
      </c>
      <c r="CL33" s="14" t="n">
        <v>0.2972703627499611</v>
      </c>
      <c r="CM33" s="14" t="n">
        <v>7.740832869040832</v>
      </c>
      <c r="CN33" s="14" t="n">
        <v>7.888984387007471</v>
      </c>
      <c r="CO33" s="14" t="n">
        <v>7.883860043846747</v>
      </c>
      <c r="CP33" s="14" t="n">
        <v>7.875628372797178</v>
      </c>
      <c r="CQ33" s="14" t="n">
        <v>7.889374343073793</v>
      </c>
      <c r="CR33" s="14" t="n">
        <v>7.637916632460709</v>
      </c>
      <c r="CS33" s="14" t="n">
        <v>0.01536292829152366</v>
      </c>
      <c r="CT33" s="14" t="n">
        <v>0.02574065491307121</v>
      </c>
      <c r="CU33" s="14" t="n">
        <v>0.01443812186152476</v>
      </c>
      <c r="CV33" s="14" t="n">
        <v>0.01759207989642378</v>
      </c>
      <c r="CW33" s="14" t="n">
        <v>0.01692864921377848</v>
      </c>
      <c r="CX33" s="14" t="n">
        <v>0.0006142675669013434</v>
      </c>
      <c r="CY33" s="14" t="n">
        <v>0.08471941123325297</v>
      </c>
      <c r="CZ33" s="14" t="n">
        <v>0.3508783753901385</v>
      </c>
      <c r="DA33" s="14" t="n">
        <v>0.03011684878330268</v>
      </c>
      <c r="DB33" s="14" t="n">
        <v>0.01484853879897941</v>
      </c>
      <c r="DC33" s="14" t="n">
        <v>0.0128477046765614</v>
      </c>
      <c r="DD33" s="14" t="n">
        <v>0.01246140906131836</v>
      </c>
      <c r="DE33" s="14" t="n">
        <v>0.01496157237275906</v>
      </c>
      <c r="DF33" s="14" t="n">
        <v>0.004235782577401171</v>
      </c>
      <c r="DG33" s="14" t="n">
        <v>0.0007068818725347593</v>
      </c>
      <c r="DH33" s="14" t="n">
        <v>0.03872369073742227</v>
      </c>
      <c r="DI33" s="14" t="n">
        <v>0.01034374077579025</v>
      </c>
      <c r="DJ33" s="14" t="n">
        <v>0.00536957826825196</v>
      </c>
      <c r="DK33" s="14" t="n">
        <v>0.003355414826422953</v>
      </c>
      <c r="DL33" s="14" t="n">
        <v>9.158726211209353e-07</v>
      </c>
      <c r="DM33" s="14" t="n">
        <v>0.01527854356577416</v>
      </c>
      <c r="DN33" s="14" t="n">
        <v>0.01824191400571681</v>
      </c>
      <c r="DO33" s="14" t="n">
        <v>0.0003219627145477667</v>
      </c>
      <c r="DP33" s="14" t="n">
        <v>0.0223471083773489</v>
      </c>
      <c r="DQ33" s="14" t="n">
        <v>0.02513955136629899</v>
      </c>
      <c r="DR33" s="14" t="n">
        <v>8.350137075312998e-05</v>
      </c>
      <c r="DS33" s="14" t="n">
        <v>0</v>
      </c>
      <c r="DT33" s="14" t="n">
        <v>0.0006580046022932568</v>
      </c>
      <c r="DU33" s="14" t="n">
        <v>0.0006102092438392625</v>
      </c>
      <c r="DV33" s="14" t="n">
        <v>0.0004072897122238098</v>
      </c>
      <c r="DW33" s="14" t="n">
        <v>0.02118182861304603</v>
      </c>
      <c r="DX33" s="14" t="n">
        <v>0.001152035705073688</v>
      </c>
      <c r="DY33" s="14" t="n">
        <v>0.006305162949939831</v>
      </c>
      <c r="DZ33" s="14" t="n">
        <v>0.005582920005977688</v>
      </c>
      <c r="EA33" s="14" t="n">
        <v>1.706473854137777e-05</v>
      </c>
      <c r="EB33" s="14" t="n">
        <v>1.679584323406372e-05</v>
      </c>
      <c r="EC33" s="14" t="n">
        <v>0.007207345377044683</v>
      </c>
      <c r="ED33" s="14" t="n">
        <v>0.002135723949195723</v>
      </c>
      <c r="EE33" s="14" t="n">
        <v>0.002154467680162051</v>
      </c>
      <c r="EF33" s="14" t="n">
        <v>0</v>
      </c>
      <c r="EG33" s="14" t="n">
        <v>0</v>
      </c>
      <c r="EH33" s="14" t="n">
        <v>0.0001330071352200492</v>
      </c>
      <c r="EI33" s="14" t="n">
        <v>0.008696394924921977</v>
      </c>
      <c r="EJ33" s="14" t="n">
        <v>0.05281034306520203</v>
      </c>
      <c r="EK33" s="14" t="n">
        <v>0.01429246971854637</v>
      </c>
      <c r="EL33" s="14" t="n">
        <v>0.007239562460031868</v>
      </c>
      <c r="EM33" s="14" t="n">
        <v>0</v>
      </c>
      <c r="EN33" s="14" t="n">
        <v>0</v>
      </c>
      <c r="EO33" s="14" t="n">
        <v>0</v>
      </c>
      <c r="EP33" s="14" t="n">
        <v>0.003268201002262494</v>
      </c>
      <c r="EQ33" s="14" t="n">
        <v>0.6571688110065934</v>
      </c>
      <c r="ER33" s="14" t="n">
        <v>0</v>
      </c>
      <c r="ES33" s="14" t="n">
        <v>0.1451168262546327</v>
      </c>
      <c r="ET33" s="14" t="n">
        <v>0</v>
      </c>
      <c r="EU33" s="14" t="n">
        <v>0.08247007683741298</v>
      </c>
      <c r="EV33" s="14" t="n">
        <v>0.6959428302584759</v>
      </c>
      <c r="EW33" s="14" t="n">
        <v>0</v>
      </c>
      <c r="EX33" s="14" t="n">
        <v>0</v>
      </c>
      <c r="EY33" s="14" t="n">
        <v>0.0005039079156510164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2.50189984345541e-05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0.07162970947246798</v>
      </c>
      <c r="GA33" s="14" t="n">
        <v>0</v>
      </c>
      <c r="GB33" s="14" t="n">
        <v>0</v>
      </c>
      <c r="GC33" s="14" t="n">
        <v>0.02149760027499377</v>
      </c>
      <c r="GD33" s="14" t="n">
        <v>0.07002380210409716</v>
      </c>
      <c r="GE33" s="14" t="n">
        <v>1.117718748305737</v>
      </c>
      <c r="GF33" s="14" t="n">
        <v>0.0001318536607253308</v>
      </c>
      <c r="GG33" s="14" t="n">
        <v>0</v>
      </c>
      <c r="GH33" s="14" t="n">
        <v>0.222620934462897</v>
      </c>
      <c r="GI33" s="14" t="n">
        <v>9.196298081347121e-06</v>
      </c>
      <c r="GJ33" s="14" t="n">
        <v>1.102115182631727e-07</v>
      </c>
      <c r="GK33" s="14" t="n">
        <v>7.112357212308733e-05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0.006427620856916268</v>
      </c>
      <c r="GQ33" s="14" t="n">
        <v>5.365429124192731e-05</v>
      </c>
      <c r="GR33" s="14" t="n">
        <v>0</v>
      </c>
      <c r="GS33" s="14" t="n">
        <v>0.03912169769229872</v>
      </c>
      <c r="GT33" s="14" t="n">
        <v>0</v>
      </c>
      <c r="GU33" s="14" t="n">
        <v>0.001671313128878246</v>
      </c>
      <c r="GV33" s="14" t="n">
        <v>0.8209341644387637</v>
      </c>
      <c r="GW33" s="14" t="n">
        <v>0.0453998318265699</v>
      </c>
      <c r="GX33" s="14" t="n">
        <v>0.02851096428896414</v>
      </c>
      <c r="GY33" s="14" t="n">
        <v>0.0009290052862529742</v>
      </c>
      <c r="GZ33" s="14" t="n">
        <v>0</v>
      </c>
      <c r="HA33" s="14" t="n">
        <v>0.0005142907285037098</v>
      </c>
      <c r="HB33" s="14" t="n">
        <v>6.485902797329304e-05</v>
      </c>
      <c r="HC33" s="14" t="n">
        <v>0.02797742478792923</v>
      </c>
      <c r="HD33" s="14" t="n">
        <v>6.485902797329304e-05</v>
      </c>
      <c r="HE33" s="14" t="n">
        <v>6.485902797329304e-05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0.01001591499866865</v>
      </c>
      <c r="HK33" s="14" t="n">
        <v>0</v>
      </c>
      <c r="HL33" s="14" t="n">
        <v>0.005792400842538645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21.04463265840158</v>
      </c>
      <c r="HT33" s="14" t="n">
        <v>2.276342542267619</v>
      </c>
      <c r="HU33" s="14" t="n">
        <v>1.162100457263363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0.1588396119430633</v>
      </c>
      <c r="D34" s="13" t="n">
        <v>0.1670066627026379</v>
      </c>
      <c r="E34" s="13" t="n">
        <v>0.8855731486603681</v>
      </c>
      <c r="F34" s="13" t="n">
        <v>0.1618600570555111</v>
      </c>
      <c r="G34" s="13" t="n">
        <v>0.8043492842893221</v>
      </c>
      <c r="H34" s="13" t="n">
        <v>0.158726433067443</v>
      </c>
      <c r="I34" s="13" t="n">
        <v>0.1589135351874016</v>
      </c>
      <c r="J34" s="13" t="n">
        <v>0.1589135351874016</v>
      </c>
      <c r="K34" s="13" t="n">
        <v>0.158680376809773</v>
      </c>
      <c r="L34" s="13" t="n">
        <v>3.999538913235496</v>
      </c>
      <c r="M34" s="13" t="n">
        <v>2.832483901251825</v>
      </c>
      <c r="N34" s="13" t="n">
        <v>0.0044709017185303</v>
      </c>
      <c r="O34" s="13" t="n">
        <v>0</v>
      </c>
      <c r="P34" s="13" t="n">
        <v>0</v>
      </c>
      <c r="Q34" s="13" t="n">
        <v>1.716402762532244</v>
      </c>
      <c r="R34" s="13" t="n">
        <v>1.716402762532244</v>
      </c>
      <c r="S34" s="13" t="n">
        <v>0.3669625579096377</v>
      </c>
      <c r="T34" s="13" t="n">
        <v>0.3669625579096377</v>
      </c>
      <c r="U34" s="13" t="n">
        <v>5.005615748733497</v>
      </c>
      <c r="V34" s="13" t="n">
        <v>3.885022438120102</v>
      </c>
      <c r="W34" s="13" t="n">
        <v>332.7774166242616</v>
      </c>
      <c r="X34" s="13" t="n">
        <v>0</v>
      </c>
      <c r="Y34" s="13" t="n">
        <v>0</v>
      </c>
      <c r="Z34" s="13" t="n">
        <v>0.01597592528139109</v>
      </c>
      <c r="AA34" s="13" t="n">
        <v>0</v>
      </c>
      <c r="AB34" s="13" t="n">
        <v>0.001528355185288998</v>
      </c>
      <c r="AC34" s="13" t="n">
        <v>0.3996360122578865</v>
      </c>
      <c r="AD34" s="13" t="n">
        <v>0.3857621161116613</v>
      </c>
      <c r="AE34" s="13" t="n">
        <v>0</v>
      </c>
      <c r="AF34" s="13" t="n">
        <v>0</v>
      </c>
      <c r="AG34" s="13" t="n">
        <v>7.887129442118709e-08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0.4356256367047542</v>
      </c>
      <c r="AM34" s="13" t="n">
        <v>0.02947655714029997</v>
      </c>
      <c r="AN34" s="13" t="n">
        <v>0.02425182257430765</v>
      </c>
      <c r="AO34" s="13" t="n">
        <v>0.1553700307166116</v>
      </c>
      <c r="AP34" s="13" t="n">
        <v>0</v>
      </c>
      <c r="AQ34" s="13" t="n">
        <v>0.001081747543996652</v>
      </c>
      <c r="AR34" s="13" t="n">
        <v>0.09214892182808615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0.0006579813508342442</v>
      </c>
      <c r="AZ34" s="13" t="n">
        <v>1.338953357907926e-05</v>
      </c>
      <c r="BA34" s="13" t="n">
        <v>0</v>
      </c>
      <c r="BB34" s="13" t="n">
        <v>0</v>
      </c>
      <c r="BC34" s="13" t="n">
        <v>0</v>
      </c>
      <c r="BD34" s="13" t="n">
        <v>1.681168409972224e-06</v>
      </c>
      <c r="BE34" s="13" t="n">
        <v>0</v>
      </c>
      <c r="BF34" s="13" t="n">
        <v>6.531480992335126e-06</v>
      </c>
      <c r="BG34" s="13" t="n">
        <v>0.1348592937376984</v>
      </c>
      <c r="BH34" s="13" t="n">
        <v>0.002585796475260786</v>
      </c>
      <c r="BI34" s="13" t="n">
        <v>1.410431801678265e-06</v>
      </c>
      <c r="BJ34" s="13" t="n">
        <v>0.001724328681640449</v>
      </c>
      <c r="BK34" s="13" t="n">
        <v>0</v>
      </c>
      <c r="BL34" s="13" t="n">
        <v>0.0004122873652418217</v>
      </c>
      <c r="BM34" s="13" t="n">
        <v>0.0003589516073206194</v>
      </c>
      <c r="BN34" s="13" t="n">
        <v>0.001978165792198291</v>
      </c>
      <c r="BO34" s="13" t="n">
        <v>0.004935033064614986</v>
      </c>
      <c r="BP34" s="13" t="n">
        <v>0.00481258595983719</v>
      </c>
      <c r="BQ34" s="13" t="n">
        <v>0.005673755957838544</v>
      </c>
      <c r="BR34" s="13" t="n">
        <v>0.04176607238399312</v>
      </c>
      <c r="BS34" s="13" t="n">
        <v>0.03781932665138796</v>
      </c>
      <c r="BT34" s="13" t="n">
        <v>0.3272401285790645</v>
      </c>
      <c r="BU34" s="13" t="n">
        <v>0.04240228334142586</v>
      </c>
      <c r="BV34" s="13" t="n">
        <v>0.1247820325546883</v>
      </c>
      <c r="BW34" s="13" t="n">
        <v>0.03781932665138796</v>
      </c>
      <c r="BX34" s="13" t="n">
        <v>2.509179270444738</v>
      </c>
      <c r="BY34" s="13" t="n">
        <v>4.690813160473541</v>
      </c>
      <c r="BZ34" s="13" t="n">
        <v>3.739598370935683</v>
      </c>
      <c r="CA34" s="13" t="n">
        <v>1.000546291205014</v>
      </c>
      <c r="CB34" s="13" t="n">
        <v>0.7925166848066699</v>
      </c>
      <c r="CC34" s="13" t="n">
        <v>0.006088146071440476</v>
      </c>
      <c r="CD34" s="13" t="n">
        <v>2.725134004082561e-06</v>
      </c>
      <c r="CE34" s="13" t="n">
        <v>0.06610730409285598</v>
      </c>
      <c r="CF34" s="13" t="n">
        <v>0.001428024796773742</v>
      </c>
      <c r="CG34" s="13" t="n">
        <v>0.05368986300000952</v>
      </c>
      <c r="CH34" s="13" t="n">
        <v>0.2312862851694656</v>
      </c>
      <c r="CI34" s="13" t="n">
        <v>4.778844480045828e-05</v>
      </c>
      <c r="CJ34" s="13" t="n">
        <v>0.0001035565921205966</v>
      </c>
      <c r="CK34" s="13" t="n">
        <v>0.0008968002821165216</v>
      </c>
      <c r="CL34" s="13" t="n">
        <v>0.00629290684030031</v>
      </c>
      <c r="CM34" s="13" t="n">
        <v>0</v>
      </c>
      <c r="CN34" s="13" t="n">
        <v>0.0003943827070739191</v>
      </c>
      <c r="CO34" s="13" t="n">
        <v>0.005576895564919591</v>
      </c>
      <c r="CP34" s="13" t="n">
        <v>8.777973536030283e-07</v>
      </c>
      <c r="CQ34" s="13" t="n">
        <v>0</v>
      </c>
      <c r="CR34" s="13" t="n">
        <v>0.003912745893764145</v>
      </c>
      <c r="CS34" s="13" t="n">
        <v>0.004273573349169116</v>
      </c>
      <c r="CT34" s="13" t="n">
        <v>0.1750548360533558</v>
      </c>
      <c r="CU34" s="13" t="n">
        <v>0</v>
      </c>
      <c r="CV34" s="13" t="n">
        <v>0</v>
      </c>
      <c r="CW34" s="13" t="n">
        <v>0</v>
      </c>
      <c r="CX34" s="13" t="n">
        <v>0.0047643336078568</v>
      </c>
      <c r="CY34" s="13" t="n">
        <v>0.001285058930827632</v>
      </c>
      <c r="CZ34" s="13" t="n">
        <v>0.1981344632523225</v>
      </c>
      <c r="DA34" s="13" t="n">
        <v>0.02672796821033696</v>
      </c>
      <c r="DB34" s="13" t="n">
        <v>0.006449556203568873</v>
      </c>
      <c r="DC34" s="13" t="n">
        <v>5.183467661383288</v>
      </c>
      <c r="DD34" s="13" t="n">
        <v>5.47993592504396</v>
      </c>
      <c r="DE34" s="13" t="n">
        <v>4.523877675856542</v>
      </c>
      <c r="DF34" s="13" t="n">
        <v>0.01965299178964767</v>
      </c>
      <c r="DG34" s="13" t="n">
        <v>0.006327933264199329</v>
      </c>
      <c r="DH34" s="13" t="n">
        <v>0.2181028893184035</v>
      </c>
      <c r="DI34" s="13" t="n">
        <v>0.09012728432916726</v>
      </c>
      <c r="DJ34" s="13" t="n">
        <v>0.04183729518426679</v>
      </c>
      <c r="DK34" s="13" t="n">
        <v>0.02706560783243903</v>
      </c>
      <c r="DL34" s="13" t="n">
        <v>7.238474725559135e-05</v>
      </c>
      <c r="DM34" s="13" t="n">
        <v>0.1417237731393133</v>
      </c>
      <c r="DN34" s="13" t="n">
        <v>0.166400046560457</v>
      </c>
      <c r="DO34" s="13" t="n">
        <v>0.002771409021505094</v>
      </c>
      <c r="DP34" s="13" t="n">
        <v>0.2065179906381549</v>
      </c>
      <c r="DQ34" s="13" t="n">
        <v>0.2329013295310508</v>
      </c>
      <c r="DR34" s="13" t="n">
        <v>2.051591099573511e-05</v>
      </c>
      <c r="DS34" s="13" t="n">
        <v>3.296116481754391e-05</v>
      </c>
      <c r="DT34" s="13" t="n">
        <v>0</v>
      </c>
      <c r="DU34" s="13" t="n">
        <v>0.005653185377556874</v>
      </c>
      <c r="DV34" s="13" t="n">
        <v>0.003494536019592515</v>
      </c>
      <c r="DW34" s="13" t="n">
        <v>0.1956325619458627</v>
      </c>
      <c r="DX34" s="13" t="n">
        <v>0.2634471909865774</v>
      </c>
      <c r="DY34" s="13" t="n">
        <v>0.00169366287427776</v>
      </c>
      <c r="DZ34" s="13" t="n">
        <v>0.01295704032601997</v>
      </c>
      <c r="EA34" s="13" t="n">
        <v>0</v>
      </c>
      <c r="EB34" s="13" t="n">
        <v>0</v>
      </c>
      <c r="EC34" s="13" t="n">
        <v>0.006459402773681963</v>
      </c>
      <c r="ED34" s="13" t="n">
        <v>0.01371173467074161</v>
      </c>
      <c r="EE34" s="13" t="n">
        <v>5.868998994571068e-05</v>
      </c>
      <c r="EF34" s="13" t="n">
        <v>0</v>
      </c>
      <c r="EG34" s="13" t="n">
        <v>0</v>
      </c>
      <c r="EH34" s="13" t="n">
        <v>0.001232223207904692</v>
      </c>
      <c r="EI34" s="13" t="n">
        <v>0</v>
      </c>
      <c r="EJ34" s="13" t="n">
        <v>0.05648236585869106</v>
      </c>
      <c r="EK34" s="13" t="n">
        <v>0.1256073684044267</v>
      </c>
      <c r="EL34" s="13" t="n">
        <v>0.0624245073268696</v>
      </c>
      <c r="EM34" s="13" t="n">
        <v>0</v>
      </c>
      <c r="EN34" s="13" t="n">
        <v>0</v>
      </c>
      <c r="EO34" s="13" t="n">
        <v>1.119423999589595e-05</v>
      </c>
      <c r="EP34" s="13" t="n">
        <v>0.005007863993996483</v>
      </c>
      <c r="EQ34" s="13" t="n">
        <v>27.43473263774201</v>
      </c>
      <c r="ER34" s="13" t="n">
        <v>0.1996031572480652</v>
      </c>
      <c r="ES34" s="13" t="n">
        <v>0.02918787461133604</v>
      </c>
      <c r="ET34" s="13" t="n">
        <v>15.31238122969716</v>
      </c>
      <c r="EU34" s="13" t="n">
        <v>0.1078066746334461</v>
      </c>
      <c r="EV34" s="13" t="n">
        <v>0.9423008735996266</v>
      </c>
      <c r="EW34" s="13" t="n">
        <v>0</v>
      </c>
      <c r="EX34" s="13" t="n">
        <v>0</v>
      </c>
      <c r="EY34" s="13" t="n">
        <v>0.0006810149114036434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333.0454780813374</v>
      </c>
      <c r="FK34" s="13" t="n">
        <v>300.3949843473514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3.381235037815065e-05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2.770905578671447</v>
      </c>
      <c r="GA34" s="13" t="n">
        <v>0</v>
      </c>
      <c r="GB34" s="13" t="n">
        <v>0</v>
      </c>
      <c r="GC34" s="13" t="n">
        <v>0.02682141159323701</v>
      </c>
      <c r="GD34" s="13" t="n">
        <v>0.8498350055021241</v>
      </c>
      <c r="GE34" s="13" t="n">
        <v>0</v>
      </c>
      <c r="GF34" s="13" t="n">
        <v>0</v>
      </c>
      <c r="GG34" s="13" t="n">
        <v>0</v>
      </c>
      <c r="GH34" s="13" t="n">
        <v>0.0520266671102024</v>
      </c>
      <c r="GI34" s="13" t="n">
        <v>3.753494782352216</v>
      </c>
      <c r="GJ34" s="13" t="n">
        <v>0</v>
      </c>
      <c r="GK34" s="13" t="n">
        <v>10.86657386973834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1.23366089785875</v>
      </c>
      <c r="GQ34" s="13" t="n">
        <v>7.644443086382949</v>
      </c>
      <c r="GR34" s="13" t="n">
        <v>0</v>
      </c>
      <c r="GS34" s="13" t="n">
        <v>0.1525365216110231</v>
      </c>
      <c r="GT34" s="13" t="n">
        <v>17.75835850299586</v>
      </c>
      <c r="GU34" s="13" t="n">
        <v>0.301950272241555</v>
      </c>
      <c r="GV34" s="13" t="n">
        <v>0.2920574281418848</v>
      </c>
      <c r="GW34" s="13" t="n">
        <v>0.003873995276126359</v>
      </c>
      <c r="GX34" s="13" t="n">
        <v>0.2550737412028484</v>
      </c>
      <c r="GY34" s="13" t="n">
        <v>0</v>
      </c>
      <c r="GZ34" s="13" t="n">
        <v>0</v>
      </c>
      <c r="HA34" s="13" t="n">
        <v>0</v>
      </c>
      <c r="HB34" s="13" t="n">
        <v>1.268285414418926</v>
      </c>
      <c r="HC34" s="13" t="n">
        <v>0</v>
      </c>
      <c r="HD34" s="13" t="n">
        <v>1.268285414418926</v>
      </c>
      <c r="HE34" s="13" t="n">
        <v>1.268285414418926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0.01353617844369934</v>
      </c>
      <c r="HK34" s="13" t="n">
        <v>0</v>
      </c>
      <c r="HL34" s="13" t="n">
        <v>0.007828238501670555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-0.006578653342776021</v>
      </c>
      <c r="HU34" s="13" t="n">
        <v>78.15262180021242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1.887230586943306e-08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1.730374660305004e-06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0.01256575576736142</v>
      </c>
      <c r="N35" s="14" t="n">
        <v>0.002827930367545002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4.366682076560909e-05</v>
      </c>
      <c r="V35" s="14" t="n">
        <v>0.0002322649150801219</v>
      </c>
      <c r="W35" s="14" t="n">
        <v>0</v>
      </c>
      <c r="X35" s="14" t="n">
        <v>0.1344133773099669</v>
      </c>
      <c r="Y35" s="14" t="n">
        <v>0</v>
      </c>
      <c r="Z35" s="14" t="n">
        <v>0</v>
      </c>
      <c r="AA35" s="14" t="n">
        <v>0</v>
      </c>
      <c r="AB35" s="14" t="n">
        <v>0.0005621597907016499</v>
      </c>
      <c r="AC35" s="14" t="n">
        <v>0.001344125602842302</v>
      </c>
      <c r="AD35" s="14" t="n">
        <v>0</v>
      </c>
      <c r="AE35" s="14" t="n">
        <v>0</v>
      </c>
      <c r="AF35" s="14" t="n">
        <v>0</v>
      </c>
      <c r="AG35" s="14" t="n">
        <v>0.03200577404496668</v>
      </c>
      <c r="AH35" s="14" t="n">
        <v>0.0007128434238686174</v>
      </c>
      <c r="AI35" s="14" t="n">
        <v>2.334019971098412</v>
      </c>
      <c r="AJ35" s="14" t="n">
        <v>0.01015666522832912</v>
      </c>
      <c r="AK35" s="14" t="n">
        <v>0</v>
      </c>
      <c r="AL35" s="14" t="n">
        <v>0.001208968847244894</v>
      </c>
      <c r="AM35" s="14" t="n">
        <v>0.333855007077031</v>
      </c>
      <c r="AN35" s="14" t="n">
        <v>0.001780233311658289</v>
      </c>
      <c r="AO35" s="14" t="n">
        <v>0</v>
      </c>
      <c r="AP35" s="14" t="n">
        <v>0</v>
      </c>
      <c r="AQ35" s="14" t="n">
        <v>4.466427680848631e-08</v>
      </c>
      <c r="AR35" s="14" t="n">
        <v>1.247128983513127e-05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0.0004461873387075796</v>
      </c>
      <c r="AX35" s="14" t="n">
        <v>0.0001114374576914737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0.001920865381636468</v>
      </c>
      <c r="BH35" s="14" t="n">
        <v>0</v>
      </c>
      <c r="BI35" s="14" t="n">
        <v>0</v>
      </c>
      <c r="BJ35" s="14" t="n">
        <v>0</v>
      </c>
      <c r="BK35" s="14" t="n">
        <v>2.643645157899143e-08</v>
      </c>
      <c r="BL35" s="14" t="n">
        <v>0.0001695905871715538</v>
      </c>
      <c r="BM35" s="14" t="n">
        <v>0</v>
      </c>
      <c r="BN35" s="14" t="n">
        <v>0</v>
      </c>
      <c r="BO35" s="14" t="n">
        <v>0.0006129864403732689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1.749962052260512e-05</v>
      </c>
      <c r="BU35" s="14" t="n">
        <v>0</v>
      </c>
      <c r="BV35" s="14" t="n">
        <v>0.001600492773444171</v>
      </c>
      <c r="BW35" s="14" t="n">
        <v>0</v>
      </c>
      <c r="BX35" s="14" t="n">
        <v>0.005465600642535242</v>
      </c>
      <c r="BY35" s="14" t="n">
        <v>0.01143553533506189</v>
      </c>
      <c r="BZ35" s="14" t="n">
        <v>0.02128670645849706</v>
      </c>
      <c r="CA35" s="14" t="n">
        <v>0.1182482787053919</v>
      </c>
      <c r="CB35" s="14" t="n">
        <v>0.03787391957506033</v>
      </c>
      <c r="CC35" s="14" t="n">
        <v>0.0003070975982368795</v>
      </c>
      <c r="CD35" s="14" t="n">
        <v>0.0004659882398212886</v>
      </c>
      <c r="CE35" s="14" t="n">
        <v>0.1369742815987517</v>
      </c>
      <c r="CF35" s="14" t="n">
        <v>0.1549521404926326</v>
      </c>
      <c r="CG35" s="14" t="n">
        <v>0.1532232868943437</v>
      </c>
      <c r="CH35" s="14" t="n">
        <v>0.1026142610102459</v>
      </c>
      <c r="CI35" s="14" t="n">
        <v>0.1242030770170815</v>
      </c>
      <c r="CJ35" s="14" t="n">
        <v>3.445899641481904e-05</v>
      </c>
      <c r="CK35" s="14" t="n">
        <v>0.004447381797193803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6.721219312257899e-06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0.001457579849305785</v>
      </c>
      <c r="CZ35" s="14" t="n">
        <v>0.0225706341888632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0.000219398711783706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4.622719279939398e-06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0.0001895818636983221</v>
      </c>
      <c r="EJ35" s="14" t="n">
        <v>0.001108383843220512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7.061919338985678e-06</v>
      </c>
      <c r="EQ35" s="14" t="n">
        <v>5.044181586378614e-06</v>
      </c>
      <c r="ER35" s="14" t="n">
        <v>0</v>
      </c>
      <c r="ES35" s="14" t="n">
        <v>0.1071210639282601</v>
      </c>
      <c r="ET35" s="14" t="n">
        <v>0</v>
      </c>
      <c r="EU35" s="14" t="n">
        <v>2.406765814257732</v>
      </c>
      <c r="EV35" s="14" t="n">
        <v>19.80649396899804</v>
      </c>
      <c r="EW35" s="14" t="n">
        <v>0</v>
      </c>
      <c r="EX35" s="14" t="n">
        <v>0</v>
      </c>
      <c r="EY35" s="14" t="n">
        <v>0.01434119105525575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0.003572357177277883</v>
      </c>
      <c r="FP35" s="14" t="n">
        <v>0.00261855780469677</v>
      </c>
      <c r="FQ35" s="14" t="n">
        <v>0.003572357177277883</v>
      </c>
      <c r="FR35" s="14" t="n">
        <v>2.368790585903297e-05</v>
      </c>
      <c r="FS35" s="14" t="n">
        <v>2.368790585903297e-05</v>
      </c>
      <c r="FT35" s="14" t="n">
        <v>2.368790585903297e-05</v>
      </c>
      <c r="FU35" s="14" t="n">
        <v>2.368790585903297e-05</v>
      </c>
      <c r="FV35" s="14" t="n">
        <v>2.368790585903297e-05</v>
      </c>
      <c r="FW35" s="14" t="n">
        <v>2.368790585903297e-05</v>
      </c>
      <c r="FX35" s="14" t="n">
        <v>0.003572357177277883</v>
      </c>
      <c r="FY35" s="14" t="n">
        <v>0</v>
      </c>
      <c r="FZ35" s="14" t="n">
        <v>0.2976801482082705</v>
      </c>
      <c r="GA35" s="14" t="n">
        <v>0</v>
      </c>
      <c r="GB35" s="14" t="n">
        <v>0</v>
      </c>
      <c r="GC35" s="14" t="n">
        <v>0.05917000346448722</v>
      </c>
      <c r="GD35" s="14" t="n">
        <v>0.02260467934550303</v>
      </c>
      <c r="GE35" s="14" t="n">
        <v>0.1549880622744391</v>
      </c>
      <c r="GF35" s="14" t="n">
        <v>0.1013988797852078</v>
      </c>
      <c r="GG35" s="14" t="n">
        <v>0</v>
      </c>
      <c r="GH35" s="14" t="n">
        <v>0.009943392127866348</v>
      </c>
      <c r="GI35" s="14" t="n">
        <v>0</v>
      </c>
      <c r="GJ35" s="14" t="n">
        <v>0</v>
      </c>
      <c r="GK35" s="14" t="n">
        <v>0.002023259977707426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0.1828003510276956</v>
      </c>
      <c r="GQ35" s="14" t="n">
        <v>5.275185529582294e-10</v>
      </c>
      <c r="GR35" s="14" t="n">
        <v>0</v>
      </c>
      <c r="GS35" s="14" t="n">
        <v>0.0008637258907143558</v>
      </c>
      <c r="GT35" s="14" t="n">
        <v>0</v>
      </c>
      <c r="GU35" s="14" t="n">
        <v>3.170113916722567e-05</v>
      </c>
      <c r="GV35" s="14" t="n">
        <v>0.09375574631589691</v>
      </c>
      <c r="GW35" s="14" t="n">
        <v>0.0009396506135387335</v>
      </c>
      <c r="GX35" s="14" t="n">
        <v>0</v>
      </c>
      <c r="GY35" s="14" t="n">
        <v>5.290119044256538</v>
      </c>
      <c r="GZ35" s="14" t="n">
        <v>0.01186067792062696</v>
      </c>
      <c r="HA35" s="14" t="n">
        <v>0.5919110254205961</v>
      </c>
      <c r="HB35" s="14" t="n">
        <v>0.3471531047913587</v>
      </c>
      <c r="HC35" s="14" t="n">
        <v>1.871685659166273</v>
      </c>
      <c r="HD35" s="14" t="n">
        <v>0.3471531047913587</v>
      </c>
      <c r="HE35" s="14" t="n">
        <v>0.3471531047913587</v>
      </c>
      <c r="HF35" s="14" t="n">
        <v>0</v>
      </c>
      <c r="HG35" s="14" t="n">
        <v>0.1781245719399426</v>
      </c>
      <c r="HH35" s="14" t="n">
        <v>0.1781245719399426</v>
      </c>
      <c r="HI35" s="14" t="n">
        <v>0.1781245719399426</v>
      </c>
      <c r="HJ35" s="14" t="n">
        <v>0.2850523798649502</v>
      </c>
      <c r="HK35" s="14" t="n">
        <v>0</v>
      </c>
      <c r="HL35" s="14" t="n">
        <v>0.1648514035429472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1017.888124938702</v>
      </c>
      <c r="HT35" s="14" t="n">
        <v>0.540533349013405</v>
      </c>
      <c r="HU35" s="14" t="n">
        <v>203.0844706978946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0</v>
      </c>
      <c r="ER36" s="13" t="n">
        <v>0</v>
      </c>
      <c r="ES36" s="13" t="n">
        <v>0</v>
      </c>
      <c r="ET36" s="13" t="n">
        <v>0</v>
      </c>
      <c r="EU36" s="13" t="n">
        <v>0</v>
      </c>
      <c r="EV36" s="13" t="n">
        <v>0</v>
      </c>
      <c r="EW36" s="13" t="n">
        <v>0</v>
      </c>
      <c r="EX36" s="13" t="n">
        <v>0</v>
      </c>
      <c r="EY36" s="13" t="n">
        <v>0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</v>
      </c>
      <c r="FR36" s="13" t="n">
        <v>0</v>
      </c>
      <c r="FS36" s="13" t="n">
        <v>0</v>
      </c>
      <c r="FT36" s="13" t="n">
        <v>0</v>
      </c>
      <c r="FU36" s="13" t="n">
        <v>0</v>
      </c>
      <c r="FV36" s="13" t="n">
        <v>0</v>
      </c>
      <c r="FW36" s="13" t="n">
        <v>0</v>
      </c>
      <c r="FX36" s="13" t="n">
        <v>0</v>
      </c>
      <c r="FY36" s="13" t="n">
        <v>0</v>
      </c>
      <c r="FZ36" s="13" t="n">
        <v>0</v>
      </c>
      <c r="GA36" s="13" t="n">
        <v>0</v>
      </c>
      <c r="GB36" s="13" t="n">
        <v>0</v>
      </c>
      <c r="GC36" s="13" t="n">
        <v>0</v>
      </c>
      <c r="GD36" s="13" t="n">
        <v>0</v>
      </c>
      <c r="GE36" s="13" t="n">
        <v>0</v>
      </c>
      <c r="GF36" s="13" t="n">
        <v>0</v>
      </c>
      <c r="GG36" s="13" t="n">
        <v>0</v>
      </c>
      <c r="GH36" s="13" t="n">
        <v>0</v>
      </c>
      <c r="GI36" s="13" t="n">
        <v>0</v>
      </c>
      <c r="GJ36" s="13" t="n">
        <v>0</v>
      </c>
      <c r="GK36" s="13" t="n">
        <v>0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</v>
      </c>
      <c r="GY36" s="13" t="n">
        <v>0</v>
      </c>
      <c r="GZ36" s="13" t="n">
        <v>0</v>
      </c>
      <c r="HA36" s="13" t="n">
        <v>0</v>
      </c>
      <c r="HB36" s="13" t="n">
        <v>0</v>
      </c>
      <c r="HC36" s="13" t="n">
        <v>0</v>
      </c>
      <c r="HD36" s="13" t="n">
        <v>0</v>
      </c>
      <c r="HE36" s="13" t="n">
        <v>0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110.3297917791808</v>
      </c>
      <c r="HT36" s="13" t="n">
        <v>-0.4012232514951363</v>
      </c>
      <c r="HU36" s="13" t="n">
        <v>25.41113197125296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1.61710779429099e-05</v>
      </c>
      <c r="D37" s="14" t="n">
        <v>0</v>
      </c>
      <c r="E37" s="14" t="n">
        <v>0.007119506878986041</v>
      </c>
      <c r="F37" s="14" t="n">
        <v>0.002384986274813292</v>
      </c>
      <c r="G37" s="14" t="n">
        <v>0</v>
      </c>
      <c r="H37" s="14" t="n">
        <v>0.00148270294556587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0.0002593448081081815</v>
      </c>
      <c r="N37" s="14" t="n">
        <v>0.0008667585387391309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0.1990204096494348</v>
      </c>
      <c r="W37" s="14" t="n">
        <v>0</v>
      </c>
      <c r="X37" s="14" t="n">
        <v>0.01790917500902556</v>
      </c>
      <c r="Y37" s="14" t="n">
        <v>0</v>
      </c>
      <c r="Z37" s="14" t="n">
        <v>0.2893803562028834</v>
      </c>
      <c r="AA37" s="14" t="n">
        <v>0.2053452965220184</v>
      </c>
      <c r="AB37" s="14" t="n">
        <v>0.6608065366194427</v>
      </c>
      <c r="AC37" s="14" t="n">
        <v>0.1448810945867231</v>
      </c>
      <c r="AD37" s="14" t="n">
        <v>0.146976468035915</v>
      </c>
      <c r="AE37" s="14" t="n">
        <v>0</v>
      </c>
      <c r="AF37" s="14" t="n">
        <v>0</v>
      </c>
      <c r="AG37" s="14" t="n">
        <v>0.006776933610302434</v>
      </c>
      <c r="AH37" s="14" t="n">
        <v>0.003914757640450407</v>
      </c>
      <c r="AI37" s="14" t="n">
        <v>0.4570088919974206</v>
      </c>
      <c r="AJ37" s="14" t="n">
        <v>0.002029591530594244</v>
      </c>
      <c r="AK37" s="14" t="n">
        <v>0</v>
      </c>
      <c r="AL37" s="14" t="n">
        <v>0.09764904123565092</v>
      </c>
      <c r="AM37" s="14" t="n">
        <v>0.01748184879596023</v>
      </c>
      <c r="AN37" s="14" t="n">
        <v>1.108065925887001</v>
      </c>
      <c r="AO37" s="14" t="n">
        <v>0</v>
      </c>
      <c r="AP37" s="14" t="n">
        <v>2.727416737461592e-05</v>
      </c>
      <c r="AQ37" s="14" t="n">
        <v>0.000450420300443082</v>
      </c>
      <c r="AR37" s="14" t="n">
        <v>0.01068625113262781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2.265255353402537e-05</v>
      </c>
      <c r="BL37" s="14" t="n">
        <v>3.426339571241257e-05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0.0001170640351588433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0.001202971271654241</v>
      </c>
      <c r="CG37" s="14" t="n">
        <v>0</v>
      </c>
      <c r="CH37" s="14" t="n">
        <v>0.01915940402059405</v>
      </c>
      <c r="CI37" s="14" t="n">
        <v>0</v>
      </c>
      <c r="CJ37" s="14" t="n">
        <v>1.472534888116097e-06</v>
      </c>
      <c r="CK37" s="14" t="n">
        <v>6.521185946680833e-05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0.0001171602250607323</v>
      </c>
      <c r="CS37" s="14" t="n">
        <v>5.333649338228273e-05</v>
      </c>
      <c r="CT37" s="14" t="n">
        <v>0.00524170609255952</v>
      </c>
      <c r="CU37" s="14" t="n">
        <v>0</v>
      </c>
      <c r="CV37" s="14" t="n">
        <v>0</v>
      </c>
      <c r="CW37" s="14" t="n">
        <v>0</v>
      </c>
      <c r="CX37" s="14" t="n">
        <v>0.0001313755708208121</v>
      </c>
      <c r="CY37" s="14" t="n">
        <v>0.0005057867372314078</v>
      </c>
      <c r="CZ37" s="14" t="n">
        <v>0.02081878557305993</v>
      </c>
      <c r="DA37" s="14" t="n">
        <v>2.415400268495151e-05</v>
      </c>
      <c r="DB37" s="14" t="n">
        <v>0.0001858000351684184</v>
      </c>
      <c r="DC37" s="14" t="n">
        <v>0</v>
      </c>
      <c r="DD37" s="14" t="n">
        <v>0</v>
      </c>
      <c r="DE37" s="14" t="n">
        <v>0.0008947383982071455</v>
      </c>
      <c r="DF37" s="14" t="n">
        <v>0.0002078462571460339</v>
      </c>
      <c r="DG37" s="14" t="n">
        <v>0.0001675799009691142</v>
      </c>
      <c r="DH37" s="14" t="n">
        <v>0.005859580982071016</v>
      </c>
      <c r="DI37" s="14" t="n">
        <v>0</v>
      </c>
      <c r="DJ37" s="14" t="n">
        <v>0.0005855327835516239</v>
      </c>
      <c r="DK37" s="14" t="n">
        <v>0.0008080375980435053</v>
      </c>
      <c r="DL37" s="14" t="n">
        <v>0</v>
      </c>
      <c r="DM37" s="14" t="n">
        <v>0.004238331817268929</v>
      </c>
      <c r="DN37" s="14" t="n">
        <v>0.004108339038526404</v>
      </c>
      <c r="DO37" s="14" t="n">
        <v>8.284013804920899e-05</v>
      </c>
      <c r="DP37" s="14" t="n">
        <v>0.006183044151984375</v>
      </c>
      <c r="DQ37" s="14" t="n">
        <v>0.006973816579371897</v>
      </c>
      <c r="DR37" s="14" t="n">
        <v>2.068594831252612e-07</v>
      </c>
      <c r="DS37" s="14" t="n">
        <v>0</v>
      </c>
      <c r="DT37" s="14" t="n">
        <v>0</v>
      </c>
      <c r="DU37" s="14" t="n">
        <v>0.0001692745936300582</v>
      </c>
      <c r="DV37" s="14" t="n">
        <v>6.10259528794409e-06</v>
      </c>
      <c r="DW37" s="14" t="n">
        <v>0.005853629212372712</v>
      </c>
      <c r="DX37" s="14" t="n">
        <v>2.513041397131885e-06</v>
      </c>
      <c r="DY37" s="14" t="n">
        <v>0</v>
      </c>
      <c r="DZ37" s="14" t="n">
        <v>0.0001125670916623007</v>
      </c>
      <c r="EA37" s="14" t="n">
        <v>0</v>
      </c>
      <c r="EB37" s="14" t="n">
        <v>0</v>
      </c>
      <c r="EC37" s="14" t="n">
        <v>0.0001934153413664321</v>
      </c>
      <c r="ED37" s="14" t="n">
        <v>0.0002579879993541081</v>
      </c>
      <c r="EE37" s="14" t="n">
        <v>0</v>
      </c>
      <c r="EF37" s="14" t="n">
        <v>0</v>
      </c>
      <c r="EG37" s="14" t="n">
        <v>0</v>
      </c>
      <c r="EH37" s="14" t="n">
        <v>3.689673499964666e-05</v>
      </c>
      <c r="EI37" s="14" t="n">
        <v>0</v>
      </c>
      <c r="EJ37" s="14" t="n">
        <v>0.0001634598745721231</v>
      </c>
      <c r="EK37" s="14" t="n">
        <v>0.0004328428775708922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5.998436320088025e-08</v>
      </c>
      <c r="EQ37" s="14" t="n">
        <v>8.745295991355766e-05</v>
      </c>
      <c r="ER37" s="14" t="n">
        <v>0</v>
      </c>
      <c r="ES37" s="14" t="n">
        <v>0.007684947146141478</v>
      </c>
      <c r="ET37" s="14" t="n">
        <v>0</v>
      </c>
      <c r="EU37" s="14" t="n">
        <v>0.03124876870504778</v>
      </c>
      <c r="EV37" s="14" t="n">
        <v>0.2360152836963059</v>
      </c>
      <c r="EW37" s="14" t="n">
        <v>0</v>
      </c>
      <c r="EX37" s="14" t="n">
        <v>0</v>
      </c>
      <c r="EY37" s="14" t="n">
        <v>0.0001708904302168294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8.48469982963346e-06</v>
      </c>
      <c r="FQ37" s="14" t="n">
        <v>0</v>
      </c>
      <c r="FR37" s="14" t="n">
        <v>8.934151443667375e-06</v>
      </c>
      <c r="FS37" s="14" t="n">
        <v>8.934151443667375e-06</v>
      </c>
      <c r="FT37" s="14" t="n">
        <v>8.934151443667375e-06</v>
      </c>
      <c r="FU37" s="14" t="n">
        <v>8.934151443667375e-06</v>
      </c>
      <c r="FV37" s="14" t="n">
        <v>8.934151443667375e-06</v>
      </c>
      <c r="FW37" s="14" t="n">
        <v>8.934151443667375e-06</v>
      </c>
      <c r="FX37" s="14" t="n">
        <v>0</v>
      </c>
      <c r="FY37" s="14" t="n">
        <v>0</v>
      </c>
      <c r="FZ37" s="14" t="n">
        <v>0.007398378159055077</v>
      </c>
      <c r="GA37" s="14" t="n">
        <v>0</v>
      </c>
      <c r="GB37" s="14" t="n">
        <v>0</v>
      </c>
      <c r="GC37" s="14" t="n">
        <v>0.002210565924517878</v>
      </c>
      <c r="GD37" s="14" t="n">
        <v>0.002946448052026701</v>
      </c>
      <c r="GE37" s="14" t="n">
        <v>0.001282506637571504</v>
      </c>
      <c r="GF37" s="14" t="n">
        <v>0.0009979736172475878</v>
      </c>
      <c r="GG37" s="14" t="n">
        <v>0</v>
      </c>
      <c r="GH37" s="14" t="n">
        <v>0.006530069218584473</v>
      </c>
      <c r="GI37" s="14" t="n">
        <v>0</v>
      </c>
      <c r="GJ37" s="14" t="n">
        <v>0</v>
      </c>
      <c r="GK37" s="14" t="n">
        <v>2.410927842037236e-05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0.002178186667101551</v>
      </c>
      <c r="GQ37" s="14" t="n">
        <v>3.459175998437017e-06</v>
      </c>
      <c r="GR37" s="14" t="n">
        <v>0</v>
      </c>
      <c r="GS37" s="14" t="n">
        <v>0</v>
      </c>
      <c r="GT37" s="14" t="n">
        <v>0</v>
      </c>
      <c r="GU37" s="14" t="n">
        <v>1.71895211843224e-05</v>
      </c>
      <c r="GV37" s="14" t="n">
        <v>0.04135538978186889</v>
      </c>
      <c r="GW37" s="14" t="n">
        <v>0</v>
      </c>
      <c r="GX37" s="14" t="n">
        <v>0.00748955245874853</v>
      </c>
      <c r="GY37" s="14" t="n">
        <v>0.049544100037411</v>
      </c>
      <c r="GZ37" s="14" t="n">
        <v>0</v>
      </c>
      <c r="HA37" s="14" t="n">
        <v>0.003078108091440696</v>
      </c>
      <c r="HB37" s="14" t="n">
        <v>0.06096439576335551</v>
      </c>
      <c r="HC37" s="14" t="n">
        <v>0.6570804406784531</v>
      </c>
      <c r="HD37" s="14" t="n">
        <v>0.06096439576335551</v>
      </c>
      <c r="HE37" s="14" t="n">
        <v>0.06096439576335551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0.003396700011997971</v>
      </c>
      <c r="HK37" s="14" t="n">
        <v>0</v>
      </c>
      <c r="HL37" s="14" t="n">
        <v>0.001964378493024686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26.99457752681913</v>
      </c>
      <c r="HT37" s="14" t="n">
        <v>-1.290124881937526</v>
      </c>
      <c r="HU37" s="14" t="n">
        <v>17.58437107822819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3.010472016137444e-08</v>
      </c>
      <c r="D38" s="13" t="n">
        <v>0</v>
      </c>
      <c r="E38" s="13" t="n">
        <v>0.002349452674315965</v>
      </c>
      <c r="F38" s="13" t="n">
        <v>0</v>
      </c>
      <c r="G38" s="13" t="n">
        <v>0</v>
      </c>
      <c r="H38" s="13" t="n">
        <v>2.760258618274525e-06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5.209560491184304e-07</v>
      </c>
      <c r="N38" s="13" t="n">
        <v>0.0002516036662421365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3.861544118254902e-06</v>
      </c>
      <c r="V38" s="13" t="n">
        <v>0.0003705042892038779</v>
      </c>
      <c r="W38" s="13" t="n">
        <v>0</v>
      </c>
      <c r="X38" s="13" t="n">
        <v>5.458019629992602e-08</v>
      </c>
      <c r="Y38" s="13" t="n">
        <v>0</v>
      </c>
      <c r="Z38" s="13" t="n">
        <v>0.09388559041934023</v>
      </c>
      <c r="AA38" s="13" t="n">
        <v>0.1963758994060898</v>
      </c>
      <c r="AB38" s="13" t="n">
        <v>0.0600894515626123</v>
      </c>
      <c r="AC38" s="13" t="n">
        <v>3.260547457403447e-06</v>
      </c>
      <c r="AD38" s="13" t="n">
        <v>0</v>
      </c>
      <c r="AE38" s="13" t="n">
        <v>0.002032224683090362</v>
      </c>
      <c r="AF38" s="13" t="n">
        <v>0.002045094905120511</v>
      </c>
      <c r="AG38" s="13" t="n">
        <v>9.98113776387648e-07</v>
      </c>
      <c r="AH38" s="13" t="n">
        <v>6.992201728442981e-05</v>
      </c>
      <c r="AI38" s="13" t="n">
        <v>2.81298083623327e-05</v>
      </c>
      <c r="AJ38" s="13" t="n">
        <v>3.768738385939671e-06</v>
      </c>
      <c r="AK38" s="13" t="n">
        <v>0</v>
      </c>
      <c r="AL38" s="13" t="n">
        <v>0.0002118933503320666</v>
      </c>
      <c r="AM38" s="13" t="n">
        <v>5.535211202861897e-06</v>
      </c>
      <c r="AN38" s="13" t="n">
        <v>0.008763699855231006</v>
      </c>
      <c r="AO38" s="13" t="n">
        <v>0.002270828221145747</v>
      </c>
      <c r="AP38" s="13" t="n">
        <v>0.08550576852385529</v>
      </c>
      <c r="AQ38" s="13" t="n">
        <v>7.124754991956051e-08</v>
      </c>
      <c r="AR38" s="13" t="n">
        <v>0.6476303361823054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3.945723694139492e-05</v>
      </c>
      <c r="AX38" s="13" t="n">
        <v>9.854636810214033e-06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0.0001698659597004508</v>
      </c>
      <c r="BH38" s="13" t="n">
        <v>0</v>
      </c>
      <c r="BI38" s="13" t="n">
        <v>0</v>
      </c>
      <c r="BJ38" s="13" t="n">
        <v>0</v>
      </c>
      <c r="BK38" s="13" t="n">
        <v>4.217089222437294e-08</v>
      </c>
      <c r="BL38" s="13" t="n">
        <v>2.630422884213828e-05</v>
      </c>
      <c r="BM38" s="13" t="n">
        <v>0</v>
      </c>
      <c r="BN38" s="13" t="n">
        <v>0</v>
      </c>
      <c r="BO38" s="13" t="n">
        <v>5.42076144287943e-05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1.547526371646901e-06</v>
      </c>
      <c r="BU38" s="13" t="n">
        <v>0</v>
      </c>
      <c r="BV38" s="13" t="n">
        <v>0.0001415347705017793</v>
      </c>
      <c r="BW38" s="13" t="n">
        <v>0</v>
      </c>
      <c r="BX38" s="13" t="n">
        <v>0.0004835398236358906</v>
      </c>
      <c r="BY38" s="13" t="n">
        <v>0.001181124982400161</v>
      </c>
      <c r="BZ38" s="13" t="n">
        <v>0.001882425939892704</v>
      </c>
      <c r="CA38" s="13" t="n">
        <v>0.01045693130671413</v>
      </c>
      <c r="CB38" s="13" t="n">
        <v>0.003349266303479501</v>
      </c>
      <c r="CC38" s="13" t="n">
        <v>2.715725357170477e-05</v>
      </c>
      <c r="CD38" s="13" t="n">
        <v>4.120827014901534e-05</v>
      </c>
      <c r="CE38" s="13" t="n">
        <v>0.01211290911923738</v>
      </c>
      <c r="CF38" s="13" t="n">
        <v>0.01375767842776097</v>
      </c>
      <c r="CG38" s="13" t="n">
        <v>0.01354984109016078</v>
      </c>
      <c r="CH38" s="13" t="n">
        <v>0.01128125891764779</v>
      </c>
      <c r="CI38" s="13" t="n">
        <v>0.01098352600705489</v>
      </c>
      <c r="CJ38" s="13" t="n">
        <v>3.047277832312671e-06</v>
      </c>
      <c r="CK38" s="13" t="n">
        <v>8.729971302876747e-06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2.631534597979011e-05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0.000129718462558161</v>
      </c>
      <c r="CZ38" s="13" t="n">
        <v>0.00820261401477701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1.943048296291698e-05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4.111319437584051e-07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1.676510260780481e-05</v>
      </c>
      <c r="EJ38" s="13" t="n">
        <v>9.801659556419578e-05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6.244996225721979e-07</v>
      </c>
      <c r="EQ38" s="13" t="n">
        <v>1.713287693154911e-05</v>
      </c>
      <c r="ER38" s="13" t="n">
        <v>0</v>
      </c>
      <c r="ES38" s="13" t="n">
        <v>0.001357657303377274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0.0002814563269133491</v>
      </c>
      <c r="GA38" s="13" t="n">
        <v>0</v>
      </c>
      <c r="GB38" s="13" t="n">
        <v>0</v>
      </c>
      <c r="GC38" s="13" t="n">
        <v>0.0004278119116923629</v>
      </c>
      <c r="GD38" s="13" t="n">
        <v>0.001082482282213262</v>
      </c>
      <c r="GE38" s="13" t="n">
        <v>0.002279006639747964</v>
      </c>
      <c r="GF38" s="13" t="n">
        <v>7.514488247995197e-05</v>
      </c>
      <c r="GG38" s="13" t="n">
        <v>0</v>
      </c>
      <c r="GH38" s="13" t="n">
        <v>0.0006069426089295937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6.620921071615693e-06</v>
      </c>
      <c r="GR38" s="13" t="n">
        <v>0</v>
      </c>
      <c r="GS38" s="13" t="n">
        <v>7.638100449253015e-05</v>
      </c>
      <c r="GT38" s="13" t="n">
        <v>0</v>
      </c>
      <c r="GU38" s="13" t="n">
        <v>2.80339501128948e-06</v>
      </c>
      <c r="GV38" s="13" t="n">
        <v>0.002846131178930843</v>
      </c>
      <c r="GW38" s="13" t="n">
        <v>8.309517927585938e-05</v>
      </c>
      <c r="GX38" s="13" t="n">
        <v>0</v>
      </c>
      <c r="GY38" s="13" t="n">
        <v>0.003730545087107843</v>
      </c>
      <c r="GZ38" s="13" t="n">
        <v>0</v>
      </c>
      <c r="HA38" s="13" t="n">
        <v>0.0007586987721300982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23.17252458486009</v>
      </c>
      <c r="HT38" s="13" t="n">
        <v>-1.201996210021622</v>
      </c>
      <c r="HU38" s="13" t="n">
        <v>17.41712865774754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6.529414277978605e-09</v>
      </c>
      <c r="D39" s="14" t="n">
        <v>0</v>
      </c>
      <c r="E39" s="14" t="n">
        <v>4.273525071265909e-05</v>
      </c>
      <c r="F39" s="14" t="n">
        <v>0</v>
      </c>
      <c r="G39" s="14" t="n">
        <v>0</v>
      </c>
      <c r="H39" s="14" t="n">
        <v>5.986726312838889e-07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9.477726275108699e-07</v>
      </c>
      <c r="N39" s="14" t="n">
        <v>3.499720673156789e-07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8.035869401915298e-05</v>
      </c>
      <c r="W39" s="14" t="n">
        <v>0</v>
      </c>
      <c r="X39" s="14" t="n">
        <v>0</v>
      </c>
      <c r="Y39" s="14" t="n">
        <v>0</v>
      </c>
      <c r="Z39" s="14" t="n">
        <v>0.00170772720333457</v>
      </c>
      <c r="AA39" s="14" t="n">
        <v>0.006305716758951497</v>
      </c>
      <c r="AB39" s="14" t="n">
        <v>0.001353155161226896</v>
      </c>
      <c r="AC39" s="14" t="n">
        <v>0</v>
      </c>
      <c r="AD39" s="14" t="n">
        <v>0</v>
      </c>
      <c r="AE39" s="14" t="n">
        <v>0.04490968664518132</v>
      </c>
      <c r="AF39" s="14" t="n">
        <v>0.04514808021398744</v>
      </c>
      <c r="AG39" s="14" t="n">
        <v>0.0004089237686090367</v>
      </c>
      <c r="AH39" s="14" t="n">
        <v>9.862144535905008e-06</v>
      </c>
      <c r="AI39" s="14" t="n">
        <v>0</v>
      </c>
      <c r="AJ39" s="14" t="n">
        <v>0.03763363932656515</v>
      </c>
      <c r="AK39" s="14" t="n">
        <v>0</v>
      </c>
      <c r="AL39" s="14" t="n">
        <v>0.01691960254279546</v>
      </c>
      <c r="AM39" s="14" t="n">
        <v>0.006434078446745472</v>
      </c>
      <c r="AN39" s="14" t="n">
        <v>0.003443933888876451</v>
      </c>
      <c r="AO39" s="14" t="n">
        <v>0.0002742762176411545</v>
      </c>
      <c r="AP39" s="14" t="n">
        <v>0.01165733350985735</v>
      </c>
      <c r="AQ39" s="14" t="n">
        <v>1.54528847045271e-08</v>
      </c>
      <c r="AR39" s="14" t="n">
        <v>0.01989207260442729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9.146446946821453e-09</v>
      </c>
      <c r="BL39" s="14" t="n">
        <v>2.056680091649183e-07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4.726707677140775e-08</v>
      </c>
      <c r="BY39" s="14" t="n">
        <v>5.178297218695957e-06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3.765581363088292e-06</v>
      </c>
      <c r="CG39" s="14" t="n">
        <v>0</v>
      </c>
      <c r="CH39" s="14" t="n">
        <v>9.59400306678002e-05</v>
      </c>
      <c r="CI39" s="14" t="n">
        <v>0</v>
      </c>
      <c r="CJ39" s="14" t="n">
        <v>0</v>
      </c>
      <c r="CK39" s="14" t="n">
        <v>6.427935471616533e-06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7.6775832372097e-07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1.886937441336411e-07</v>
      </c>
      <c r="CZ39" s="14" t="n">
        <v>0.0009500193958777404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6.571012302829166e-09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5.363109370128852e-10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1.41193420846097e-06</v>
      </c>
      <c r="ER39" s="14" t="n">
        <v>0</v>
      </c>
      <c r="ES39" s="14" t="n">
        <v>0.0003509087168433934</v>
      </c>
      <c r="ET39" s="14" t="n">
        <v>0</v>
      </c>
      <c r="EU39" s="14" t="n">
        <v>0.00390508320291966</v>
      </c>
      <c r="EV39" s="14" t="n">
        <v>0.02927678890411829</v>
      </c>
      <c r="EW39" s="14" t="n">
        <v>0</v>
      </c>
      <c r="EX39" s="14" t="n">
        <v>0</v>
      </c>
      <c r="EY39" s="14" t="n">
        <v>2.11983011135409e-05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1.05249440602594e-06</v>
      </c>
      <c r="FQ39" s="14" t="n">
        <v>0</v>
      </c>
      <c r="FR39" s="14" t="n">
        <v>8.339469190738779e-06</v>
      </c>
      <c r="FS39" s="14" t="n">
        <v>8.339469190738779e-06</v>
      </c>
      <c r="FT39" s="14" t="n">
        <v>8.339469190738779e-06</v>
      </c>
      <c r="FU39" s="14" t="n">
        <v>8.339469190738779e-06</v>
      </c>
      <c r="FV39" s="14" t="n">
        <v>8.339469190738779e-06</v>
      </c>
      <c r="FW39" s="14" t="n">
        <v>8.339469190738779e-06</v>
      </c>
      <c r="FX39" s="14" t="n">
        <v>0</v>
      </c>
      <c r="FY39" s="14" t="n">
        <v>0</v>
      </c>
      <c r="FZ39" s="14" t="n">
        <v>0.0006021875748273047</v>
      </c>
      <c r="GA39" s="14" t="n">
        <v>0</v>
      </c>
      <c r="GB39" s="14" t="n">
        <v>0</v>
      </c>
      <c r="GC39" s="14" t="n">
        <v>0.000109051505355047</v>
      </c>
      <c r="GD39" s="14" t="n">
        <v>0.0004084157408614073</v>
      </c>
      <c r="GE39" s="14" t="n">
        <v>0.002731636949824198</v>
      </c>
      <c r="GF39" s="14" t="n">
        <v>0.002125604287698066</v>
      </c>
      <c r="GG39" s="14" t="n">
        <v>0</v>
      </c>
      <c r="GH39" s="14" t="n">
        <v>0.0002283387926176022</v>
      </c>
      <c r="GI39" s="14" t="n">
        <v>0</v>
      </c>
      <c r="GJ39" s="14" t="n">
        <v>0</v>
      </c>
      <c r="GK39" s="14" t="n">
        <v>2.990663332854761e-06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0.0002701956849902735</v>
      </c>
      <c r="GQ39" s="14" t="n">
        <v>9.088024570893072e-07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0.001309743087375035</v>
      </c>
      <c r="GW39" s="14" t="n">
        <v>0</v>
      </c>
      <c r="GX39" s="14" t="n">
        <v>0</v>
      </c>
      <c r="GY39" s="14" t="n">
        <v>0.1055249854801886</v>
      </c>
      <c r="GZ39" s="14" t="n">
        <v>0</v>
      </c>
      <c r="HA39" s="14" t="n">
        <v>0</v>
      </c>
      <c r="HB39" s="14" t="n">
        <v>0.07223735874689988</v>
      </c>
      <c r="HC39" s="14" t="n">
        <v>0.2038276648782122</v>
      </c>
      <c r="HD39" s="14" t="n">
        <v>0.07223735874689988</v>
      </c>
      <c r="HE39" s="14" t="n">
        <v>0.07223735874689988</v>
      </c>
      <c r="HF39" s="14" t="n">
        <v>0</v>
      </c>
      <c r="HG39" s="14" t="n">
        <v>0.01920466842618107</v>
      </c>
      <c r="HH39" s="14" t="n">
        <v>0.01920466842618107</v>
      </c>
      <c r="HI39" s="14" t="n">
        <v>0.01920466842618107</v>
      </c>
      <c r="HJ39" s="14" t="n">
        <v>0.0004213475825143656</v>
      </c>
      <c r="HK39" s="14" t="n">
        <v>0</v>
      </c>
      <c r="HL39" s="14" t="n">
        <v>0.0002436736026895444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62.88342881403458</v>
      </c>
      <c r="HT39" s="14" t="n">
        <v>-0.9230273175966895</v>
      </c>
      <c r="HU39" s="14" t="n">
        <v>9.874351977141657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0.0002584708948352182</v>
      </c>
      <c r="D40" s="13" t="n">
        <v>0.0004177279505734705</v>
      </c>
      <c r="E40" s="13" t="n">
        <v>0.01183757950380836</v>
      </c>
      <c r="F40" s="13" t="n">
        <v>0.8749348095305567</v>
      </c>
      <c r="G40" s="13" t="n">
        <v>0.0006004601684986304</v>
      </c>
      <c r="H40" s="13" t="n">
        <v>0.008591493634090869</v>
      </c>
      <c r="I40" s="13" t="n">
        <v>0</v>
      </c>
      <c r="J40" s="13" t="n">
        <v>0</v>
      </c>
      <c r="K40" s="13" t="n">
        <v>1.512203026197997e-06</v>
      </c>
      <c r="L40" s="13" t="n">
        <v>0</v>
      </c>
      <c r="M40" s="13" t="n">
        <v>0.2764855303175278</v>
      </c>
      <c r="N40" s="13" t="n">
        <v>0.2537265361270645</v>
      </c>
      <c r="O40" s="13" t="n">
        <v>2.667705414222042e-05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0.003841680262108511</v>
      </c>
      <c r="V40" s="13" t="n">
        <v>1.153228581174638</v>
      </c>
      <c r="W40" s="13" t="n">
        <v>0</v>
      </c>
      <c r="X40" s="13" t="n">
        <v>0.969340936085972</v>
      </c>
      <c r="Y40" s="13" t="n">
        <v>0.2235424705357082</v>
      </c>
      <c r="Z40" s="13" t="n">
        <v>2.201670020366033</v>
      </c>
      <c r="AA40" s="13" t="n">
        <v>0.3245521738962446</v>
      </c>
      <c r="AB40" s="13" t="n">
        <v>3.202005178389655</v>
      </c>
      <c r="AC40" s="13" t="n">
        <v>53.0969276337475</v>
      </c>
      <c r="AD40" s="13" t="n">
        <v>53.91747799857429</v>
      </c>
      <c r="AE40" s="13" t="n">
        <v>5.516526445216051</v>
      </c>
      <c r="AF40" s="13" t="n">
        <v>5.545801948948936</v>
      </c>
      <c r="AG40" s="13" t="n">
        <v>0.5640945268141028</v>
      </c>
      <c r="AH40" s="13" t="n">
        <v>0.4471633779250801</v>
      </c>
      <c r="AI40" s="13" t="n">
        <v>0.8134659923777475</v>
      </c>
      <c r="AJ40" s="13" t="n">
        <v>17.93409799416094</v>
      </c>
      <c r="AK40" s="13" t="n">
        <v>0</v>
      </c>
      <c r="AL40" s="13" t="n">
        <v>3.509362330104874</v>
      </c>
      <c r="AM40" s="13" t="n">
        <v>3.954629610008905</v>
      </c>
      <c r="AN40" s="13" t="n">
        <v>7.336051204203271</v>
      </c>
      <c r="AO40" s="13" t="n">
        <v>0.03110390174381875</v>
      </c>
      <c r="AP40" s="13" t="n">
        <v>4.302561106082912e-05</v>
      </c>
      <c r="AQ40" s="13" t="n">
        <v>0.1514156924974847</v>
      </c>
      <c r="AR40" s="13" t="n">
        <v>0.07979878434124796</v>
      </c>
      <c r="AS40" s="13" t="n">
        <v>0</v>
      </c>
      <c r="AT40" s="13" t="n">
        <v>0.001112668931498226</v>
      </c>
      <c r="AU40" s="13" t="n">
        <v>0</v>
      </c>
      <c r="AV40" s="13" t="n">
        <v>0.001030670788064037</v>
      </c>
      <c r="AW40" s="13" t="n">
        <v>0.04152601220497337</v>
      </c>
      <c r="AX40" s="13" t="n">
        <v>0.01075029524236657</v>
      </c>
      <c r="AY40" s="13" t="n">
        <v>0.0009906160559928667</v>
      </c>
      <c r="AZ40" s="13" t="n">
        <v>0.001027637476282714</v>
      </c>
      <c r="BA40" s="13" t="n">
        <v>0.00103049865208035</v>
      </c>
      <c r="BB40" s="13" t="n">
        <v>0.0009519514397041929</v>
      </c>
      <c r="BC40" s="13" t="n">
        <v>0.001029911013524218</v>
      </c>
      <c r="BD40" s="13" t="n">
        <v>0.0001079915686982315</v>
      </c>
      <c r="BE40" s="13" t="n">
        <v>0</v>
      </c>
      <c r="BF40" s="13" t="n">
        <v>0.04735716736459097</v>
      </c>
      <c r="BG40" s="13" t="n">
        <v>0.1695417900615822</v>
      </c>
      <c r="BH40" s="13" t="n">
        <v>1.02108543724401e-05</v>
      </c>
      <c r="BI40" s="13" t="n">
        <v>3.008207749874283e-05</v>
      </c>
      <c r="BJ40" s="13" t="n">
        <v>0</v>
      </c>
      <c r="BK40" s="13" t="n">
        <v>0.0001314182480302986</v>
      </c>
      <c r="BL40" s="13" t="n">
        <v>0.0248409898675577</v>
      </c>
      <c r="BM40" s="13" t="n">
        <v>5.269961797562901e-05</v>
      </c>
      <c r="BN40" s="13" t="n">
        <v>7.031846449413603e-05</v>
      </c>
      <c r="BO40" s="13" t="n">
        <v>0.05440127791179188</v>
      </c>
      <c r="BP40" s="13" t="n">
        <v>0.001567910727226879</v>
      </c>
      <c r="BQ40" s="13" t="n">
        <v>0.0002016867385146198</v>
      </c>
      <c r="BR40" s="13" t="n">
        <v>0.0983239915260445</v>
      </c>
      <c r="BS40" s="13" t="n">
        <v>0.09839886114428856</v>
      </c>
      <c r="BT40" s="13" t="n">
        <v>0.09456433080850059</v>
      </c>
      <c r="BU40" s="13" t="n">
        <v>0.02644268590005328</v>
      </c>
      <c r="BV40" s="13" t="n">
        <v>0.2365353623147617</v>
      </c>
      <c r="BW40" s="13" t="n">
        <v>0.09839886114428856</v>
      </c>
      <c r="BX40" s="13" t="n">
        <v>0.5647525279704358</v>
      </c>
      <c r="BY40" s="13" t="n">
        <v>1.009546531382463</v>
      </c>
      <c r="BZ40" s="13" t="n">
        <v>1.889351030870733</v>
      </c>
      <c r="CA40" s="13" t="n">
        <v>10.40547978829705</v>
      </c>
      <c r="CB40" s="13" t="n">
        <v>3.342401671993069</v>
      </c>
      <c r="CC40" s="13" t="n">
        <v>0.1973423770807335</v>
      </c>
      <c r="CD40" s="13" t="n">
        <v>0.1926278102987845</v>
      </c>
      <c r="CE40" s="13" t="n">
        <v>12.06872205616495</v>
      </c>
      <c r="CF40" s="13" t="n">
        <v>13.63872014628132</v>
      </c>
      <c r="CG40" s="13" t="n">
        <v>13.48021140617388</v>
      </c>
      <c r="CH40" s="13" t="n">
        <v>13.19553652961615</v>
      </c>
      <c r="CI40" s="13" t="n">
        <v>10.92722669768859</v>
      </c>
      <c r="CJ40" s="13" t="n">
        <v>0.007994758653416935</v>
      </c>
      <c r="CK40" s="13" t="n">
        <v>0.01366629883528099</v>
      </c>
      <c r="CL40" s="13" t="n">
        <v>0.003475168239286264</v>
      </c>
      <c r="CM40" s="13" t="n">
        <v>1.120773269404456e-07</v>
      </c>
      <c r="CN40" s="13" t="n">
        <v>2.4819670208224e-07</v>
      </c>
      <c r="CO40" s="13" t="n">
        <v>3.50970532491091e-06</v>
      </c>
      <c r="CP40" s="13" t="n">
        <v>9.309917465717609e-09</v>
      </c>
      <c r="CQ40" s="13" t="n">
        <v>0</v>
      </c>
      <c r="CR40" s="13" t="n">
        <v>2.913708454679605e-08</v>
      </c>
      <c r="CS40" s="13" t="n">
        <v>0.001594647212562079</v>
      </c>
      <c r="CT40" s="13" t="n">
        <v>0.0003703174626292288</v>
      </c>
      <c r="CU40" s="13" t="n">
        <v>0.0007810973194356482</v>
      </c>
      <c r="CV40" s="13" t="n">
        <v>0.0007599564129423538</v>
      </c>
      <c r="CW40" s="13" t="n">
        <v>0.0008072783865722605</v>
      </c>
      <c r="CX40" s="13" t="n">
        <v>0</v>
      </c>
      <c r="CY40" s="13" t="n">
        <v>0.131823910511505</v>
      </c>
      <c r="CZ40" s="13" t="n">
        <v>1.834316716886316</v>
      </c>
      <c r="DA40" s="13" t="n">
        <v>1.631304588108094e-05</v>
      </c>
      <c r="DB40" s="13" t="n">
        <v>0</v>
      </c>
      <c r="DC40" s="13" t="n">
        <v>0</v>
      </c>
      <c r="DD40" s="13" t="n">
        <v>0</v>
      </c>
      <c r="DE40" s="13" t="n">
        <v>1.126484941783941e-06</v>
      </c>
      <c r="DF40" s="13" t="n">
        <v>4.30282724941484e-05</v>
      </c>
      <c r="DG40" s="13" t="n">
        <v>5.5604559525681e-06</v>
      </c>
      <c r="DH40" s="13" t="n">
        <v>0.0193955805763155</v>
      </c>
      <c r="DI40" s="13" t="n">
        <v>4.701071737949308e-07</v>
      </c>
      <c r="DJ40" s="13" t="n">
        <v>6.793182822263903e-07</v>
      </c>
      <c r="DK40" s="13" t="n">
        <v>2.125761532195999e-05</v>
      </c>
      <c r="DL40" s="13" t="n">
        <v>0</v>
      </c>
      <c r="DM40" s="13" t="n">
        <v>0</v>
      </c>
      <c r="DN40" s="13" t="n">
        <v>3.429264507251148e-06</v>
      </c>
      <c r="DO40" s="13" t="n">
        <v>6.908428911712755e-07</v>
      </c>
      <c r="DP40" s="13" t="n">
        <v>0</v>
      </c>
      <c r="DQ40" s="13" t="n">
        <v>0</v>
      </c>
      <c r="DR40" s="13" t="n">
        <v>0.0001072987417409713</v>
      </c>
      <c r="DS40" s="13" t="n">
        <v>1.646374316015104e-06</v>
      </c>
      <c r="DT40" s="13" t="n">
        <v>0</v>
      </c>
      <c r="DU40" s="13" t="n">
        <v>0</v>
      </c>
      <c r="DV40" s="13" t="n">
        <v>8.232135455065061e-07</v>
      </c>
      <c r="DW40" s="13" t="n">
        <v>2.549275417547722e-05</v>
      </c>
      <c r="DX40" s="13" t="n">
        <v>0.0007132491304315302</v>
      </c>
      <c r="DY40" s="13" t="n">
        <v>3.806308656695668e-07</v>
      </c>
      <c r="DZ40" s="13" t="n">
        <v>1.21320960800531e-07</v>
      </c>
      <c r="EA40" s="13" t="n">
        <v>0</v>
      </c>
      <c r="EB40" s="13" t="n">
        <v>0</v>
      </c>
      <c r="EC40" s="13" t="n">
        <v>0.0003480480063123939</v>
      </c>
      <c r="ED40" s="13" t="n">
        <v>0</v>
      </c>
      <c r="EE40" s="13" t="n">
        <v>2.086271024620453e-06</v>
      </c>
      <c r="EF40" s="13" t="n">
        <v>0</v>
      </c>
      <c r="EG40" s="13" t="n">
        <v>0</v>
      </c>
      <c r="EH40" s="13" t="n">
        <v>0</v>
      </c>
      <c r="EI40" s="13" t="n">
        <v>0.01667886260217944</v>
      </c>
      <c r="EJ40" s="13" t="n">
        <v>0.09751934959846355</v>
      </c>
      <c r="EK40" s="13" t="n">
        <v>2.974541277057535e-06</v>
      </c>
      <c r="EL40" s="13" t="n">
        <v>4.872722261426956e-06</v>
      </c>
      <c r="EM40" s="13" t="n">
        <v>0.0001371840343005382</v>
      </c>
      <c r="EN40" s="13" t="n">
        <v>0.0001363163579527292</v>
      </c>
      <c r="EO40" s="13" t="n">
        <v>0.000134909952475003</v>
      </c>
      <c r="EP40" s="13" t="n">
        <v>0.001209328172940566</v>
      </c>
      <c r="EQ40" s="13" t="n">
        <v>0.0175111311056815</v>
      </c>
      <c r="ER40" s="13" t="n">
        <v>0</v>
      </c>
      <c r="ES40" s="13" t="n">
        <v>1.187450006466428</v>
      </c>
      <c r="ET40" s="13" t="n">
        <v>0.01258007590346674</v>
      </c>
      <c r="EU40" s="13" t="n">
        <v>1.699573695329047</v>
      </c>
      <c r="EV40" s="13" t="n">
        <v>14.6691498754151</v>
      </c>
      <c r="EW40" s="13" t="n">
        <v>0</v>
      </c>
      <c r="EX40" s="13" t="n">
        <v>0</v>
      </c>
      <c r="EY40" s="13" t="n">
        <v>0.01062141844024198</v>
      </c>
      <c r="EZ40" s="13" t="n">
        <v>0</v>
      </c>
      <c r="FA40" s="13" t="n">
        <v>0</v>
      </c>
      <c r="FB40" s="13" t="n">
        <v>0</v>
      </c>
      <c r="FC40" s="13" t="n">
        <v>5.289752928727703e-09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0.0005273528021202898</v>
      </c>
      <c r="FQ40" s="13" t="n">
        <v>0</v>
      </c>
      <c r="FR40" s="13" t="n">
        <v>2.311707365722092e-05</v>
      </c>
      <c r="FS40" s="13" t="n">
        <v>2.311707365722092e-05</v>
      </c>
      <c r="FT40" s="13" t="n">
        <v>2.311707365722092e-05</v>
      </c>
      <c r="FU40" s="13" t="n">
        <v>2.311707365722092e-05</v>
      </c>
      <c r="FV40" s="13" t="n">
        <v>2.311707365722092e-05</v>
      </c>
      <c r="FW40" s="13" t="n">
        <v>2.311707365722092e-05</v>
      </c>
      <c r="FX40" s="13" t="n">
        <v>0</v>
      </c>
      <c r="FY40" s="13" t="n">
        <v>0</v>
      </c>
      <c r="FZ40" s="13" t="n">
        <v>0.8197479741913505</v>
      </c>
      <c r="GA40" s="13" t="n">
        <v>0</v>
      </c>
      <c r="GB40" s="13" t="n">
        <v>0</v>
      </c>
      <c r="GC40" s="13" t="n">
        <v>0.5606976156756019</v>
      </c>
      <c r="GD40" s="13" t="n">
        <v>0.193312019982552</v>
      </c>
      <c r="GE40" s="13" t="n">
        <v>2.17892195898735</v>
      </c>
      <c r="GF40" s="13" t="n">
        <v>0.006000505802706181</v>
      </c>
      <c r="GG40" s="13" t="n">
        <v>0</v>
      </c>
      <c r="GH40" s="13" t="n">
        <v>1.883887026870635</v>
      </c>
      <c r="GI40" s="13" t="n">
        <v>0.003084615769686829</v>
      </c>
      <c r="GJ40" s="13" t="n">
        <v>3.402826066370499e-09</v>
      </c>
      <c r="GK40" s="13" t="n">
        <v>0.001498473226793086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0.1365209568763039</v>
      </c>
      <c r="GQ40" s="13" t="n">
        <v>0.006281846637188504</v>
      </c>
      <c r="GR40" s="13" t="n">
        <v>0</v>
      </c>
      <c r="GS40" s="13" t="n">
        <v>0.07599839660856282</v>
      </c>
      <c r="GT40" s="13" t="n">
        <v>0</v>
      </c>
      <c r="GU40" s="13" t="n">
        <v>0.003037739719113463</v>
      </c>
      <c r="GV40" s="13" t="n">
        <v>7.547018947963426</v>
      </c>
      <c r="GW40" s="13" t="n">
        <v>0.08295478336457142</v>
      </c>
      <c r="GX40" s="13" t="n">
        <v>0</v>
      </c>
      <c r="GY40" s="13" t="n">
        <v>0.8570621765264359</v>
      </c>
      <c r="GZ40" s="13" t="n">
        <v>0.003840595272373581</v>
      </c>
      <c r="HA40" s="13" t="n">
        <v>0.01100283458543071</v>
      </c>
      <c r="HB40" s="13" t="n">
        <v>0.1390990936433547</v>
      </c>
      <c r="HC40" s="13" t="n">
        <v>4.154388790060613</v>
      </c>
      <c r="HD40" s="13" t="n">
        <v>0.1390990936433547</v>
      </c>
      <c r="HE40" s="13" t="n">
        <v>0.1390990936433547</v>
      </c>
      <c r="HF40" s="13" t="n">
        <v>0</v>
      </c>
      <c r="HG40" s="13" t="n">
        <v>0.0004566543716668319</v>
      </c>
      <c r="HH40" s="13" t="n">
        <v>0.0004566543716668319</v>
      </c>
      <c r="HI40" s="13" t="n">
        <v>0.0004566543716668319</v>
      </c>
      <c r="HJ40" s="13" t="n">
        <v>0.2111163983707523</v>
      </c>
      <c r="HK40" s="13" t="n">
        <v>0</v>
      </c>
      <c r="HL40" s="13" t="n">
        <v>0.1220927697528402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514.495169435679</v>
      </c>
      <c r="HT40" s="13" t="n">
        <v>-5.596924639857472</v>
      </c>
      <c r="HU40" s="13" t="n">
        <v>578.3765508692844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0.0001665455735779868</v>
      </c>
      <c r="D41" s="14" t="n">
        <v>0</v>
      </c>
      <c r="E41" s="14" t="n">
        <v>0</v>
      </c>
      <c r="F41" s="14" t="n">
        <v>1.001930871568405</v>
      </c>
      <c r="G41" s="14" t="n">
        <v>0</v>
      </c>
      <c r="H41" s="14" t="n">
        <v>0.01527032479756902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0.002717131834674215</v>
      </c>
      <c r="N41" s="14" t="n">
        <v>0.009597076622324095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1.035474978269688e-05</v>
      </c>
      <c r="V41" s="14" t="n">
        <v>2.049706791087706</v>
      </c>
      <c r="W41" s="14" t="n">
        <v>0.02451879713609529</v>
      </c>
      <c r="X41" s="14" t="n">
        <v>1.751202091111305</v>
      </c>
      <c r="Y41" s="14" t="n">
        <v>0</v>
      </c>
      <c r="Z41" s="14" t="n">
        <v>2.007473767830844</v>
      </c>
      <c r="AA41" s="14" t="n">
        <v>0</v>
      </c>
      <c r="AB41" s="14" t="n">
        <v>5.100120808574722</v>
      </c>
      <c r="AC41" s="14" t="n">
        <v>60.80687686236871</v>
      </c>
      <c r="AD41" s="14" t="n">
        <v>61.74469944519843</v>
      </c>
      <c r="AE41" s="14" t="n">
        <v>0</v>
      </c>
      <c r="AF41" s="14" t="n">
        <v>0</v>
      </c>
      <c r="AG41" s="14" t="n">
        <v>0.6153745874500415</v>
      </c>
      <c r="AH41" s="14" t="n">
        <v>0.04048595601809803</v>
      </c>
      <c r="AI41" s="14" t="n">
        <v>44.68355040492295</v>
      </c>
      <c r="AJ41" s="14" t="n">
        <v>0.02048368439173073</v>
      </c>
      <c r="AK41" s="14" t="n">
        <v>0</v>
      </c>
      <c r="AL41" s="14" t="n">
        <v>1.005762144864937</v>
      </c>
      <c r="AM41" s="14" t="n">
        <v>0.03062193967305907</v>
      </c>
      <c r="AN41" s="14" t="n">
        <v>11.99349644737724</v>
      </c>
      <c r="AO41" s="14" t="n">
        <v>0</v>
      </c>
      <c r="AP41" s="14" t="n">
        <v>0</v>
      </c>
      <c r="AQ41" s="14" t="n">
        <v>0.173537588940607</v>
      </c>
      <c r="AR41" s="14" t="n">
        <v>0.1100574637364994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0.0001058047773462622</v>
      </c>
      <c r="AX41" s="14" t="n">
        <v>2.642525768040043e-05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0.0004554964168299405</v>
      </c>
      <c r="BH41" s="14" t="n">
        <v>0</v>
      </c>
      <c r="BI41" s="14" t="n">
        <v>0</v>
      </c>
      <c r="BJ41" s="14" t="n">
        <v>0</v>
      </c>
      <c r="BK41" s="14" t="n">
        <v>0.0002332981471395614</v>
      </c>
      <c r="BL41" s="14" t="n">
        <v>4.021515798203289e-05</v>
      </c>
      <c r="BM41" s="14" t="n">
        <v>0</v>
      </c>
      <c r="BN41" s="14" t="n">
        <v>0</v>
      </c>
      <c r="BO41" s="14" t="n">
        <v>0.0001453579880321911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4.149699671894483e-06</v>
      </c>
      <c r="BU41" s="14" t="n">
        <v>0</v>
      </c>
      <c r="BV41" s="14" t="n">
        <v>0.0003795261919109351</v>
      </c>
      <c r="BW41" s="14" t="n">
        <v>0</v>
      </c>
      <c r="BX41" s="14" t="n">
        <v>0.002501669967170207</v>
      </c>
      <c r="BY41" s="14" t="n">
        <v>0.002711718072203073</v>
      </c>
      <c r="BZ41" s="14" t="n">
        <v>0.005047734531867978</v>
      </c>
      <c r="CA41" s="14" t="n">
        <v>0.0280403133720527</v>
      </c>
      <c r="CB41" s="14" t="n">
        <v>0.008981074271351638</v>
      </c>
      <c r="CC41" s="14" t="n">
        <v>7.282231068936642e-05</v>
      </c>
      <c r="CD41" s="14" t="n">
        <v>0.0001105001816122366</v>
      </c>
      <c r="CE41" s="14" t="n">
        <v>0.03248082612272018</v>
      </c>
      <c r="CF41" s="14" t="n">
        <v>0.04747861346922984</v>
      </c>
      <c r="CG41" s="14" t="n">
        <v>0.03633396635834009</v>
      </c>
      <c r="CH41" s="14" t="n">
        <v>4.772469259200242</v>
      </c>
      <c r="CI41" s="14" t="n">
        <v>0.02945237968333622</v>
      </c>
      <c r="CJ41" s="14" t="n">
        <v>1.442427268547866e-05</v>
      </c>
      <c r="CK41" s="14" t="n">
        <v>8.028141171049081e-05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0.000497509963757506</v>
      </c>
      <c r="CS41" s="14" t="n">
        <v>0.0002474228591620356</v>
      </c>
      <c r="CT41" s="14" t="n">
        <v>0.0222584158299882</v>
      </c>
      <c r="CU41" s="14" t="n">
        <v>0</v>
      </c>
      <c r="CV41" s="14" t="n">
        <v>0</v>
      </c>
      <c r="CW41" s="14" t="n">
        <v>0</v>
      </c>
      <c r="CX41" s="14" t="n">
        <v>0.0005578741031250403</v>
      </c>
      <c r="CY41" s="14" t="n">
        <v>0.005321822861788373</v>
      </c>
      <c r="CZ41" s="14" t="n">
        <v>1.780747960262083</v>
      </c>
      <c r="DA41" s="14" t="n">
        <v>0.0001025677186447854</v>
      </c>
      <c r="DB41" s="14" t="n">
        <v>0.0007889825127500946</v>
      </c>
      <c r="DC41" s="14" t="n">
        <v>0</v>
      </c>
      <c r="DD41" s="14" t="n">
        <v>0</v>
      </c>
      <c r="DE41" s="14" t="n">
        <v>0.00379942312191478</v>
      </c>
      <c r="DF41" s="14" t="n">
        <v>0.0008825997372935591</v>
      </c>
      <c r="DG41" s="14" t="n">
        <v>0.0007116124129533943</v>
      </c>
      <c r="DH41" s="14" t="n">
        <v>0.02503268575103053</v>
      </c>
      <c r="DI41" s="14" t="n">
        <v>0</v>
      </c>
      <c r="DJ41" s="14" t="n">
        <v>0.002486410330575881</v>
      </c>
      <c r="DK41" s="14" t="n">
        <v>0.003431256263880838</v>
      </c>
      <c r="DL41" s="14" t="n">
        <v>0</v>
      </c>
      <c r="DM41" s="14" t="n">
        <v>0.01799768059261331</v>
      </c>
      <c r="DN41" s="14" t="n">
        <v>0.01744567838702343</v>
      </c>
      <c r="DO41" s="14" t="n">
        <v>0.0003517729165949005</v>
      </c>
      <c r="DP41" s="14" t="n">
        <v>0.02625572006515211</v>
      </c>
      <c r="DQ41" s="14" t="n">
        <v>0.0296136613928174</v>
      </c>
      <c r="DR41" s="14" t="n">
        <v>8.784094934880612e-07</v>
      </c>
      <c r="DS41" s="14" t="n">
        <v>0</v>
      </c>
      <c r="DT41" s="14" t="n">
        <v>0</v>
      </c>
      <c r="DU41" s="14" t="n">
        <v>0.0007188087672100483</v>
      </c>
      <c r="DV41" s="14" t="n">
        <v>2.591410147051158e-05</v>
      </c>
      <c r="DW41" s="14" t="n">
        <v>0.02485689026107461</v>
      </c>
      <c r="DX41" s="14" t="n">
        <v>1.98065743139894e-05</v>
      </c>
      <c r="DY41" s="14" t="n">
        <v>0</v>
      </c>
      <c r="DZ41" s="14" t="n">
        <v>0.0004780056513562404</v>
      </c>
      <c r="EA41" s="14" t="n">
        <v>0</v>
      </c>
      <c r="EB41" s="14" t="n">
        <v>0</v>
      </c>
      <c r="EC41" s="14" t="n">
        <v>0.000821320199952489</v>
      </c>
      <c r="ED41" s="14" t="n">
        <v>0.001095521966964473</v>
      </c>
      <c r="EE41" s="14" t="n">
        <v>0</v>
      </c>
      <c r="EF41" s="14" t="n">
        <v>0</v>
      </c>
      <c r="EG41" s="14" t="n">
        <v>0</v>
      </c>
      <c r="EH41" s="14" t="n">
        <v>0.0001566785424228151</v>
      </c>
      <c r="EI41" s="14" t="n">
        <v>4.495570612916107e-05</v>
      </c>
      <c r="EJ41" s="14" t="n">
        <v>0.0009569490943945333</v>
      </c>
      <c r="EK41" s="14" t="n">
        <v>0.001838026891987972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1.929316849114545e-06</v>
      </c>
      <c r="EQ41" s="14" t="n">
        <v>0.01923587764177629</v>
      </c>
      <c r="ER41" s="14" t="n">
        <v>0</v>
      </c>
      <c r="ES41" s="14" t="n">
        <v>1.168151734748278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0.02453865010642659</v>
      </c>
      <c r="FK41" s="14" t="n">
        <v>0.02213297552361575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0.8234455539673611</v>
      </c>
      <c r="GA41" s="14" t="n">
        <v>0</v>
      </c>
      <c r="GB41" s="14" t="n">
        <v>0</v>
      </c>
      <c r="GC41" s="14" t="n">
        <v>0.58327781696613</v>
      </c>
      <c r="GD41" s="14" t="n">
        <v>0.1037117527218449</v>
      </c>
      <c r="GE41" s="14" t="n">
        <v>0.005852216065442321</v>
      </c>
      <c r="GF41" s="14" t="n">
        <v>0</v>
      </c>
      <c r="GG41" s="14" t="n">
        <v>0</v>
      </c>
      <c r="GH41" s="14" t="n">
        <v>2.069977911961209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2.233831058067485e-08</v>
      </c>
      <c r="GQ41" s="14" t="n">
        <v>1.468919320017551e-05</v>
      </c>
      <c r="GR41" s="14" t="n">
        <v>0</v>
      </c>
      <c r="GS41" s="14" t="n">
        <v>0.0002048160439064516</v>
      </c>
      <c r="GT41" s="14" t="n">
        <v>0</v>
      </c>
      <c r="GU41" s="14" t="n">
        <v>8.051101547584491e-05</v>
      </c>
      <c r="GV41" s="14" t="n">
        <v>8.983770438894561</v>
      </c>
      <c r="GW41" s="14" t="n">
        <v>0.0002228201370229861</v>
      </c>
      <c r="GX41" s="14" t="n">
        <v>0.03180368568240979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9.725383800952033</v>
      </c>
      <c r="HU41" s="14" t="n">
        <v>777.709853395081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1.765916169960128e-07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1.619143211148933e-05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1.331664207163567e-05</v>
      </c>
      <c r="N42" s="13" t="n">
        <v>9.465187938702222e-06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0.00217334528219325</v>
      </c>
      <c r="W42" s="13" t="n">
        <v>0</v>
      </c>
      <c r="X42" s="13" t="n">
        <v>7.106452335334554e-10</v>
      </c>
      <c r="Y42" s="13" t="n">
        <v>0</v>
      </c>
      <c r="Z42" s="13" t="n">
        <v>0</v>
      </c>
      <c r="AA42" s="13" t="n">
        <v>0</v>
      </c>
      <c r="AB42" s="13" t="n">
        <v>0.00607960545686019</v>
      </c>
      <c r="AC42" s="13" t="n">
        <v>0</v>
      </c>
      <c r="AD42" s="13" t="n">
        <v>0</v>
      </c>
      <c r="AE42" s="13" t="n">
        <v>0.5585122362361873</v>
      </c>
      <c r="AF42" s="13" t="n">
        <v>0.5614761895896556</v>
      </c>
      <c r="AG42" s="13" t="n">
        <v>0.0005259582942449981</v>
      </c>
      <c r="AH42" s="13" t="n">
        <v>0.0002081376874758945</v>
      </c>
      <c r="AI42" s="13" t="n">
        <v>0</v>
      </c>
      <c r="AJ42" s="13" t="n">
        <v>0.04926700312139997</v>
      </c>
      <c r="AK42" s="13" t="n">
        <v>0</v>
      </c>
      <c r="AL42" s="13" t="n">
        <v>0.2812582094067523</v>
      </c>
      <c r="AM42" s="13" t="n">
        <v>0.01385111522992401</v>
      </c>
      <c r="AN42" s="13" t="n">
        <v>0.0467009513103856</v>
      </c>
      <c r="AO42" s="13" t="n">
        <v>0.0001472702975542272</v>
      </c>
      <c r="AP42" s="13" t="n">
        <v>0</v>
      </c>
      <c r="AQ42" s="13" t="n">
        <v>4.179318053732377e-07</v>
      </c>
      <c r="AR42" s="13" t="n">
        <v>0.001918161690327629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2.47370711574374e-07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1.278364208852382e-06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4.098697564604537e-05</v>
      </c>
      <c r="CG42" s="13" t="n">
        <v>0</v>
      </c>
      <c r="CH42" s="13" t="n">
        <v>0.0004734474441986362</v>
      </c>
      <c r="CI42" s="13" t="n">
        <v>0</v>
      </c>
      <c r="CJ42" s="13" t="n">
        <v>0</v>
      </c>
      <c r="CK42" s="13" t="n">
        <v>0.0001951726619191127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7.00525353068594e-08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5.103326573407043e-06</v>
      </c>
      <c r="CZ42" s="13" t="n">
        <v>0.00733209963426839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1.777166585632137e-07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1.450482563178272e-08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4.7252844305669e-06</v>
      </c>
      <c r="ER42" s="13" t="n">
        <v>0</v>
      </c>
      <c r="ES42" s="13" t="n">
        <v>0.00509966511191586</v>
      </c>
      <c r="ET42" s="13" t="n">
        <v>0</v>
      </c>
      <c r="EU42" s="13" t="n">
        <v>0.152191937487603</v>
      </c>
      <c r="EV42" s="13" t="n">
        <v>0.8889368675357462</v>
      </c>
      <c r="EW42" s="13" t="n">
        <v>0</v>
      </c>
      <c r="EX42" s="13" t="n">
        <v>0</v>
      </c>
      <c r="EY42" s="13" t="n">
        <v>0.0006436481627361746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3.195709350009988e-05</v>
      </c>
      <c r="FQ42" s="13" t="n">
        <v>0</v>
      </c>
      <c r="FR42" s="13" t="n">
        <v>1.850056629568117e-05</v>
      </c>
      <c r="FS42" s="13" t="n">
        <v>1.850056629568117e-05</v>
      </c>
      <c r="FT42" s="13" t="n">
        <v>1.850056629568117e-05</v>
      </c>
      <c r="FU42" s="13" t="n">
        <v>1.850056629568117e-05</v>
      </c>
      <c r="FV42" s="13" t="n">
        <v>1.850056629568117e-05</v>
      </c>
      <c r="FW42" s="13" t="n">
        <v>1.850056629568117e-05</v>
      </c>
      <c r="FX42" s="13" t="n">
        <v>0</v>
      </c>
      <c r="FY42" s="13" t="n">
        <v>0</v>
      </c>
      <c r="FZ42" s="13" t="n">
        <v>0.0147445288820877</v>
      </c>
      <c r="GA42" s="13" t="n">
        <v>0</v>
      </c>
      <c r="GB42" s="13" t="n">
        <v>0</v>
      </c>
      <c r="GC42" s="13" t="n">
        <v>0.002747765103327029</v>
      </c>
      <c r="GD42" s="13" t="n">
        <v>0.005100168460053182</v>
      </c>
      <c r="GE42" s="13" t="n">
        <v>0.01851494588935854</v>
      </c>
      <c r="GF42" s="13" t="n">
        <v>0.01440727632983992</v>
      </c>
      <c r="GG42" s="13" t="n">
        <v>0</v>
      </c>
      <c r="GH42" s="13" t="n">
        <v>0.001608922957241848</v>
      </c>
      <c r="GI42" s="13" t="n">
        <v>0</v>
      </c>
      <c r="GJ42" s="13" t="n">
        <v>0</v>
      </c>
      <c r="GK42" s="13" t="n">
        <v>9.08060956981508e-05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0.00820400442902201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0.007861379348774712</v>
      </c>
      <c r="GW42" s="13" t="n">
        <v>0</v>
      </c>
      <c r="GX42" s="13" t="n">
        <v>0</v>
      </c>
      <c r="GY42" s="13" t="n">
        <v>0.525216404178714</v>
      </c>
      <c r="GZ42" s="13" t="n">
        <v>0</v>
      </c>
      <c r="HA42" s="13" t="n">
        <v>0.4578280585787601</v>
      </c>
      <c r="HB42" s="13" t="n">
        <v>0.3664668269046345</v>
      </c>
      <c r="HC42" s="13" t="n">
        <v>2.63937026728119</v>
      </c>
      <c r="HD42" s="13" t="n">
        <v>0.3664668269046345</v>
      </c>
      <c r="HE42" s="13" t="n">
        <v>0.3664668269046345</v>
      </c>
      <c r="HF42" s="13" t="n">
        <v>0</v>
      </c>
      <c r="HG42" s="13" t="n">
        <v>0.3016297459340699</v>
      </c>
      <c r="HH42" s="13" t="n">
        <v>0.3016297459340699</v>
      </c>
      <c r="HI42" s="13" t="n">
        <v>0.3016297459340699</v>
      </c>
      <c r="HJ42" s="13" t="n">
        <v>0.01279345905627623</v>
      </c>
      <c r="HK42" s="13" t="n">
        <v>0</v>
      </c>
      <c r="HL42" s="13" t="n">
        <v>0.007398709256858544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101.3788653825009</v>
      </c>
      <c r="HT42" s="13" t="n">
        <v>0.905045946285675</v>
      </c>
      <c r="HU42" s="13" t="n">
        <v>0.2505459243137778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1.405752590506018e-06</v>
      </c>
      <c r="D43" s="14" t="n">
        <v>2.046166556367478e-06</v>
      </c>
      <c r="E43" s="14" t="n">
        <v>0</v>
      </c>
      <c r="F43" s="14" t="n">
        <v>0.0003362100529825054</v>
      </c>
      <c r="G43" s="14" t="n">
        <v>0</v>
      </c>
      <c r="H43" s="14" t="n">
        <v>5.365392068033515e-05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0.0005287391847287928</v>
      </c>
      <c r="N43" s="14" t="n">
        <v>0.008321510472516239</v>
      </c>
      <c r="O43" s="14" t="n">
        <v>1.328570355955665e-07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0.0001280561340453286</v>
      </c>
      <c r="V43" s="14" t="n">
        <v>0.007201864206874736</v>
      </c>
      <c r="W43" s="14" t="n">
        <v>0</v>
      </c>
      <c r="X43" s="14" t="n">
        <v>0.003117910633978312</v>
      </c>
      <c r="Y43" s="14" t="n">
        <v>0</v>
      </c>
      <c r="Z43" s="14" t="n">
        <v>0.0006746423028630795</v>
      </c>
      <c r="AA43" s="14" t="n">
        <v>3.064618786163837e-06</v>
      </c>
      <c r="AB43" s="14" t="n">
        <v>0.01850789782757998</v>
      </c>
      <c r="AC43" s="14" t="n">
        <v>0.02054005787794043</v>
      </c>
      <c r="AD43" s="14" t="n">
        <v>0.02071565690944238</v>
      </c>
      <c r="AE43" s="14" t="n">
        <v>0.2451024203580248</v>
      </c>
      <c r="AF43" s="14" t="n">
        <v>0.2464031477076333</v>
      </c>
      <c r="AG43" s="14" t="n">
        <v>0.009917054725052336</v>
      </c>
      <c r="AH43" s="14" t="n">
        <v>0.004528326629258085</v>
      </c>
      <c r="AI43" s="14" t="n">
        <v>0.03553072691451473</v>
      </c>
      <c r="AJ43" s="14" t="n">
        <v>0.7036203955809226</v>
      </c>
      <c r="AK43" s="14" t="n">
        <v>0</v>
      </c>
      <c r="AL43" s="14" t="n">
        <v>0.9124255445586125</v>
      </c>
      <c r="AM43" s="14" t="n">
        <v>0.3585381914593305</v>
      </c>
      <c r="AN43" s="14" t="n">
        <v>0.05686041031917583</v>
      </c>
      <c r="AO43" s="14" t="n">
        <v>0.0002118017767811165</v>
      </c>
      <c r="AP43" s="14" t="n">
        <v>0</v>
      </c>
      <c r="AQ43" s="14" t="n">
        <v>5.94727171409189e-05</v>
      </c>
      <c r="AR43" s="14" t="n">
        <v>0.001177269660525776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0.001308476885953326</v>
      </c>
      <c r="AX43" s="14" t="n">
        <v>0.00032679846550791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0.005633077711661515</v>
      </c>
      <c r="BH43" s="14" t="n">
        <v>0</v>
      </c>
      <c r="BI43" s="14" t="n">
        <v>0</v>
      </c>
      <c r="BJ43" s="14" t="n">
        <v>0</v>
      </c>
      <c r="BK43" s="14" t="n">
        <v>8.197180117274193e-07</v>
      </c>
      <c r="BL43" s="14" t="n">
        <v>0.0004973367555251548</v>
      </c>
      <c r="BM43" s="14" t="n">
        <v>0</v>
      </c>
      <c r="BN43" s="14" t="n">
        <v>0</v>
      </c>
      <c r="BO43" s="14" t="n">
        <v>0.001797627406807463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5.131891243957948e-05</v>
      </c>
      <c r="BU43" s="14" t="n">
        <v>0</v>
      </c>
      <c r="BV43" s="14" t="n">
        <v>0.004693561691492831</v>
      </c>
      <c r="BW43" s="14" t="n">
        <v>0</v>
      </c>
      <c r="BX43" s="14" t="n">
        <v>0.01603210768237094</v>
      </c>
      <c r="BY43" s="14" t="n">
        <v>0.03353929094462523</v>
      </c>
      <c r="BZ43" s="14" t="n">
        <v>0.06242481792445275</v>
      </c>
      <c r="CA43" s="14" t="n">
        <v>0.3467716944589845</v>
      </c>
      <c r="CB43" s="14" t="n">
        <v>0.1110680291555746</v>
      </c>
      <c r="CC43" s="14" t="n">
        <v>0.000900586086079165</v>
      </c>
      <c r="CD43" s="14" t="n">
        <v>0.001366544471428485</v>
      </c>
      <c r="CE43" s="14" t="n">
        <v>0.4016870625714687</v>
      </c>
      <c r="CF43" s="14" t="n">
        <v>0.4544555869257085</v>
      </c>
      <c r="CG43" s="14" t="n">
        <v>0.4493384547212347</v>
      </c>
      <c r="CH43" s="14" t="n">
        <v>0.3034409193014793</v>
      </c>
      <c r="CI43" s="14" t="n">
        <v>0.3642345744544796</v>
      </c>
      <c r="CJ43" s="14" t="n">
        <v>0.0001010535181310677</v>
      </c>
      <c r="CK43" s="14" t="n">
        <v>0.001217972419935888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1.992130783129487e-05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0.004289770737577069</v>
      </c>
      <c r="CZ43" s="14" t="n">
        <v>0.02015941189192268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0.0006439359174096894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1.360075354383958e-05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0.0005559626307724149</v>
      </c>
      <c r="EJ43" s="14" t="n">
        <v>0.003250416391955586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2.071376844061901e-05</v>
      </c>
      <c r="EQ43" s="14" t="n">
        <v>3.366765164940532e-05</v>
      </c>
      <c r="ER43" s="14" t="n">
        <v>0</v>
      </c>
      <c r="ES43" s="14" t="n">
        <v>0.02874241825762146</v>
      </c>
      <c r="ET43" s="14" t="n">
        <v>0</v>
      </c>
      <c r="EU43" s="14" t="n">
        <v>0.4926651348928222</v>
      </c>
      <c r="EV43" s="14" t="n">
        <v>4.228825919267202</v>
      </c>
      <c r="EW43" s="14" t="n">
        <v>0</v>
      </c>
      <c r="EX43" s="14" t="n">
        <v>0</v>
      </c>
      <c r="EY43" s="14" t="n">
        <v>0.003061945266161432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0.000152025402740126</v>
      </c>
      <c r="FQ43" s="14" t="n">
        <v>0</v>
      </c>
      <c r="FR43" s="14" t="n">
        <v>0.008370003858725522</v>
      </c>
      <c r="FS43" s="14" t="n">
        <v>0.008370003858725522</v>
      </c>
      <c r="FT43" s="14" t="n">
        <v>0.008370003858725522</v>
      </c>
      <c r="FU43" s="14" t="n">
        <v>0.008370003858725522</v>
      </c>
      <c r="FV43" s="14" t="n">
        <v>0.008370003858725522</v>
      </c>
      <c r="FW43" s="14" t="n">
        <v>0.008370003858725522</v>
      </c>
      <c r="FX43" s="14" t="n">
        <v>0</v>
      </c>
      <c r="FY43" s="14" t="n">
        <v>0</v>
      </c>
      <c r="FZ43" s="14" t="n">
        <v>0.06387942090534714</v>
      </c>
      <c r="GA43" s="14" t="n">
        <v>0</v>
      </c>
      <c r="GB43" s="14" t="n">
        <v>0</v>
      </c>
      <c r="GC43" s="14" t="n">
        <v>0.01304087065309254</v>
      </c>
      <c r="GD43" s="14" t="n">
        <v>0.008445993549554167</v>
      </c>
      <c r="GE43" s="14" t="n">
        <v>0.08286004973000406</v>
      </c>
      <c r="GF43" s="14" t="n">
        <v>0.008159834200848851</v>
      </c>
      <c r="GG43" s="14" t="n">
        <v>0</v>
      </c>
      <c r="GH43" s="14" t="n">
        <v>0.007955003678797257</v>
      </c>
      <c r="GI43" s="14" t="n">
        <v>0</v>
      </c>
      <c r="GJ43" s="14" t="n">
        <v>0</v>
      </c>
      <c r="GK43" s="14" t="n">
        <v>0.0004319802509488746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0.03902811251004922</v>
      </c>
      <c r="GQ43" s="14" t="n">
        <v>1.546986598626366e-09</v>
      </c>
      <c r="GR43" s="14" t="n">
        <v>0</v>
      </c>
      <c r="GS43" s="14" t="n">
        <v>0.002532939117171736</v>
      </c>
      <c r="GT43" s="14" t="n">
        <v>0</v>
      </c>
      <c r="GU43" s="14" t="n">
        <v>9.296590077803531e-05</v>
      </c>
      <c r="GV43" s="14" t="n">
        <v>0.04163703683715847</v>
      </c>
      <c r="GW43" s="14" t="n">
        <v>0.002755593899747761</v>
      </c>
      <c r="GX43" s="14" t="n">
        <v>0</v>
      </c>
      <c r="GY43" s="14" t="n">
        <v>0.2533409907937241</v>
      </c>
      <c r="GZ43" s="14" t="n">
        <v>0.383646587987954</v>
      </c>
      <c r="HA43" s="14" t="n">
        <v>0.0210205255254122</v>
      </c>
      <c r="HB43" s="14" t="n">
        <v>0.2255765744606046</v>
      </c>
      <c r="HC43" s="14" t="n">
        <v>0.009015881752716831</v>
      </c>
      <c r="HD43" s="14" t="n">
        <v>0.2255765744606046</v>
      </c>
      <c r="HE43" s="14" t="n">
        <v>0.2255765744606046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0.06086069014579271</v>
      </c>
      <c r="HK43" s="14" t="n">
        <v>0</v>
      </c>
      <c r="HL43" s="14" t="n">
        <v>0.03519693536984216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373.0754605744604</v>
      </c>
      <c r="HT43" s="14" t="n">
        <v>0.9665102770517375</v>
      </c>
      <c r="HU43" s="14" t="n">
        <v>65.35728511852865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0.0002534478698056725</v>
      </c>
      <c r="D44" s="13" t="n">
        <v>0.0007132009246243359</v>
      </c>
      <c r="E44" s="13" t="n">
        <v>0.007247073207934692</v>
      </c>
      <c r="F44" s="13" t="n">
        <v>0.0004013006899155617</v>
      </c>
      <c r="G44" s="13" t="n">
        <v>0.007176114318156622</v>
      </c>
      <c r="H44" s="13" t="n">
        <v>3.174846006377655e-05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0.005291697415509724</v>
      </c>
      <c r="N44" s="13" t="n">
        <v>0.0004510378052646751</v>
      </c>
      <c r="O44" s="13" t="n">
        <v>4.09788886374884e-05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6.533485292695286e-06</v>
      </c>
      <c r="V44" s="13" t="n">
        <v>0.004261535695014116</v>
      </c>
      <c r="W44" s="13" t="n">
        <v>0</v>
      </c>
      <c r="X44" s="13" t="n">
        <v>0.01856428385575336</v>
      </c>
      <c r="Y44" s="13" t="n">
        <v>0</v>
      </c>
      <c r="Z44" s="13" t="n">
        <v>0.00116067022725723</v>
      </c>
      <c r="AA44" s="13" t="n">
        <v>0.0009452617348535327</v>
      </c>
      <c r="AB44" s="13" t="n">
        <v>0.01120032814723179</v>
      </c>
      <c r="AC44" s="13" t="n">
        <v>0.02582595721816532</v>
      </c>
      <c r="AD44" s="13" t="n">
        <v>0.02364296555156386</v>
      </c>
      <c r="AE44" s="13" t="n">
        <v>0</v>
      </c>
      <c r="AF44" s="13" t="n">
        <v>0</v>
      </c>
      <c r="AG44" s="13" t="n">
        <v>0.6386031339477886</v>
      </c>
      <c r="AH44" s="13" t="n">
        <v>0.5552508103028668</v>
      </c>
      <c r="AI44" s="13" t="n">
        <v>0.01340153409122934</v>
      </c>
      <c r="AJ44" s="13" t="n">
        <v>8.487991305323858</v>
      </c>
      <c r="AK44" s="13" t="n">
        <v>0</v>
      </c>
      <c r="AL44" s="13" t="n">
        <v>0.8259309467565614</v>
      </c>
      <c r="AM44" s="13" t="n">
        <v>3.736828721540376</v>
      </c>
      <c r="AN44" s="13" t="n">
        <v>0.04960522305910383</v>
      </c>
      <c r="AO44" s="13" t="n">
        <v>0.04539436492964628</v>
      </c>
      <c r="AP44" s="13" t="n">
        <v>0</v>
      </c>
      <c r="AQ44" s="13" t="n">
        <v>0.5823126980914927</v>
      </c>
      <c r="AR44" s="13" t="n">
        <v>0.001133585242696736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6.675911742878081e-05</v>
      </c>
      <c r="AX44" s="13" t="n">
        <v>1.667341423344497e-05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0.000287402322865085</v>
      </c>
      <c r="BH44" s="13" t="n">
        <v>4.693657322526504e-05</v>
      </c>
      <c r="BI44" s="13" t="n">
        <v>4.526214656863486e-05</v>
      </c>
      <c r="BJ44" s="13" t="n">
        <v>4.706584962100547e-05</v>
      </c>
      <c r="BK44" s="13" t="n">
        <v>4.767965950471369e-05</v>
      </c>
      <c r="BL44" s="13" t="n">
        <v>2.541454989528711e-05</v>
      </c>
      <c r="BM44" s="13" t="n">
        <v>0</v>
      </c>
      <c r="BN44" s="13" t="n">
        <v>0</v>
      </c>
      <c r="BO44" s="13" t="n">
        <v>9.171581128605036e-05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2.618315492348263e-06</v>
      </c>
      <c r="BU44" s="13" t="n">
        <v>0</v>
      </c>
      <c r="BV44" s="13" t="n">
        <v>0.0002394677655259504</v>
      </c>
      <c r="BW44" s="13" t="n">
        <v>0</v>
      </c>
      <c r="BX44" s="13" t="n">
        <v>0.0008202563227704412</v>
      </c>
      <c r="BY44" s="13" t="n">
        <v>0.002870783747540645</v>
      </c>
      <c r="BZ44" s="13" t="n">
        <v>0.003278739849338239</v>
      </c>
      <c r="CA44" s="13" t="n">
        <v>0.01769254107223157</v>
      </c>
      <c r="CB44" s="13" t="n">
        <v>0.006872008435579289</v>
      </c>
      <c r="CC44" s="13" t="n">
        <v>4.595707902635314e-05</v>
      </c>
      <c r="CD44" s="13" t="n">
        <v>6.972175345174539e-05</v>
      </c>
      <c r="CE44" s="13" t="n">
        <v>0.02049426632423314</v>
      </c>
      <c r="CF44" s="13" t="n">
        <v>0.0232063816732216</v>
      </c>
      <c r="CG44" s="13" t="n">
        <v>0.02293006782644157</v>
      </c>
      <c r="CH44" s="13" t="n">
        <v>0.01877122544120299</v>
      </c>
      <c r="CI44" s="13" t="n">
        <v>0.01858342244227917</v>
      </c>
      <c r="CJ44" s="13" t="n">
        <v>5.155798895590135e-06</v>
      </c>
      <c r="CK44" s="13" t="n">
        <v>7.197304182480711e-05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2.032901058494659e-08</v>
      </c>
      <c r="CQ44" s="13" t="n">
        <v>0</v>
      </c>
      <c r="CR44" s="13" t="n">
        <v>0</v>
      </c>
      <c r="CS44" s="13" t="n">
        <v>1.441432628434334e-06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4.76964741691385e-06</v>
      </c>
      <c r="CY44" s="13" t="n">
        <v>0.0002280100470947128</v>
      </c>
      <c r="CZ44" s="13" t="n">
        <v>0.1215147092294266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3.318123557195147e-05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0.002571715060685513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2.836547970559525e-05</v>
      </c>
      <c r="EJ44" s="13" t="n">
        <v>0.0001658378011354013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2.344473805067794e-06</v>
      </c>
      <c r="EQ44" s="13" t="n">
        <v>0.0005983678115287941</v>
      </c>
      <c r="ER44" s="13" t="n">
        <v>0</v>
      </c>
      <c r="ES44" s="13" t="n">
        <v>0.03206578060145513</v>
      </c>
      <c r="ET44" s="13" t="n">
        <v>0.150344798123892</v>
      </c>
      <c r="EU44" s="13" t="n">
        <v>0.0364367704603706</v>
      </c>
      <c r="EV44" s="13" t="n">
        <v>0.2604612202239066</v>
      </c>
      <c r="EW44" s="13" t="n">
        <v>0</v>
      </c>
      <c r="EX44" s="13" t="n">
        <v>0</v>
      </c>
      <c r="EY44" s="13" t="n">
        <v>0.000188578387959986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9.362905893363906e-06</v>
      </c>
      <c r="FQ44" s="13" t="n">
        <v>0</v>
      </c>
      <c r="FR44" s="13" t="n">
        <v>8.105736648052556e-06</v>
      </c>
      <c r="FS44" s="13" t="n">
        <v>8.105736648052556e-06</v>
      </c>
      <c r="FT44" s="13" t="n">
        <v>8.105736648052556e-06</v>
      </c>
      <c r="FU44" s="13" t="n">
        <v>8.105736648052556e-06</v>
      </c>
      <c r="FV44" s="13" t="n">
        <v>8.105736648052556e-06</v>
      </c>
      <c r="FW44" s="13" t="n">
        <v>8.105736648052556e-06</v>
      </c>
      <c r="FX44" s="13" t="n">
        <v>0</v>
      </c>
      <c r="FY44" s="13" t="n">
        <v>0</v>
      </c>
      <c r="FZ44" s="13" t="n">
        <v>0.03717730934216553</v>
      </c>
      <c r="GA44" s="13" t="n">
        <v>0</v>
      </c>
      <c r="GB44" s="13" t="n">
        <v>0</v>
      </c>
      <c r="GC44" s="13" t="n">
        <v>0.001518721911431365</v>
      </c>
      <c r="GD44" s="13" t="n">
        <v>0.0126784273365142</v>
      </c>
      <c r="GE44" s="13" t="n">
        <v>0.01274920949472002</v>
      </c>
      <c r="GF44" s="13" t="n">
        <v>0.007047381364173551</v>
      </c>
      <c r="GG44" s="13" t="n">
        <v>0</v>
      </c>
      <c r="GH44" s="13" t="n">
        <v>0.0181312263327447</v>
      </c>
      <c r="GI44" s="13" t="n">
        <v>0.03685362360552851</v>
      </c>
      <c r="GJ44" s="13" t="n">
        <v>0</v>
      </c>
      <c r="GK44" s="13" t="n">
        <v>2.660470134941796e-05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0.0144336848970935</v>
      </c>
      <c r="GQ44" s="13" t="n">
        <v>0.07505560531623036</v>
      </c>
      <c r="GR44" s="13" t="n">
        <v>0</v>
      </c>
      <c r="GS44" s="13" t="n">
        <v>0.0001304349963673958</v>
      </c>
      <c r="GT44" s="13" t="n">
        <v>0</v>
      </c>
      <c r="GU44" s="13" t="n">
        <v>0.0029493963390692</v>
      </c>
      <c r="GV44" s="13" t="n">
        <v>0.1608510085200462</v>
      </c>
      <c r="GW44" s="13" t="n">
        <v>0.000140591720583022</v>
      </c>
      <c r="GX44" s="13" t="n">
        <v>0</v>
      </c>
      <c r="GY44" s="13" t="n">
        <v>0.3498650461087399</v>
      </c>
      <c r="GZ44" s="13" t="n">
        <v>0.476675176787464</v>
      </c>
      <c r="HA44" s="13" t="n">
        <v>0</v>
      </c>
      <c r="HB44" s="13" t="n">
        <v>0.07051997906838041</v>
      </c>
      <c r="HC44" s="13" t="n">
        <v>1.619008298231553</v>
      </c>
      <c r="HD44" s="13" t="n">
        <v>0.07051997906838041</v>
      </c>
      <c r="HE44" s="13" t="n">
        <v>0.07051997906838041</v>
      </c>
      <c r="HF44" s="13" t="n">
        <v>0</v>
      </c>
      <c r="HG44" s="13" t="n">
        <v>0.1404796444046552</v>
      </c>
      <c r="HH44" s="13" t="n">
        <v>0.1404796444046552</v>
      </c>
      <c r="HI44" s="13" t="n">
        <v>0.1404796444046552</v>
      </c>
      <c r="HJ44" s="13" t="n">
        <v>0.003748274328957486</v>
      </c>
      <c r="HK44" s="13" t="n">
        <v>0</v>
      </c>
      <c r="HL44" s="13" t="n">
        <v>0.002167700842509675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212.1177671926795</v>
      </c>
      <c r="HT44" s="13" t="n">
        <v>1.032420458989387</v>
      </c>
      <c r="HU44" s="13" t="n">
        <v>26.50079691199455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0.000520889795642151</v>
      </c>
      <c r="D45" s="14" t="n">
        <v>0.001284489832789517</v>
      </c>
      <c r="E45" s="14" t="n">
        <v>0.01691855730332657</v>
      </c>
      <c r="F45" s="14" t="n">
        <v>0.004574898834069633</v>
      </c>
      <c r="G45" s="14" t="n">
        <v>0</v>
      </c>
      <c r="H45" s="14" t="n">
        <v>0.0005289634784822317</v>
      </c>
      <c r="I45" s="14" t="n">
        <v>0</v>
      </c>
      <c r="J45" s="14" t="n">
        <v>0</v>
      </c>
      <c r="K45" s="14" t="n">
        <v>6.592997458372229e-05</v>
      </c>
      <c r="L45" s="14" t="n">
        <v>0</v>
      </c>
      <c r="M45" s="14" t="n">
        <v>0.01758537767172897</v>
      </c>
      <c r="N45" s="14" t="n">
        <v>0.00476671287725433</v>
      </c>
      <c r="O45" s="14" t="n">
        <v>8.340157398526642e-05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0.006974795723615635</v>
      </c>
      <c r="V45" s="14" t="n">
        <v>0.09264146422611466</v>
      </c>
      <c r="W45" s="14" t="n">
        <v>0</v>
      </c>
      <c r="X45" s="14" t="n">
        <v>0.09073221618248198</v>
      </c>
      <c r="Y45" s="14" t="n">
        <v>0</v>
      </c>
      <c r="Z45" s="14" t="n">
        <v>0.6856640200960689</v>
      </c>
      <c r="AA45" s="14" t="n">
        <v>1.257310751059922</v>
      </c>
      <c r="AB45" s="14" t="n">
        <v>0.6011272073389651</v>
      </c>
      <c r="AC45" s="14" t="n">
        <v>0.2682829176790184</v>
      </c>
      <c r="AD45" s="14" t="n">
        <v>0.2670050513895947</v>
      </c>
      <c r="AE45" s="14" t="n">
        <v>0.7197945988539248</v>
      </c>
      <c r="AF45" s="14" t="n">
        <v>0.7236278293881134</v>
      </c>
      <c r="AG45" s="14" t="n">
        <v>1.130643219175359</v>
      </c>
      <c r="AH45" s="14" t="n">
        <v>1.132986163923299</v>
      </c>
      <c r="AI45" s="14" t="n">
        <v>0.7935971758741123</v>
      </c>
      <c r="AJ45" s="14" t="n">
        <v>0.8698468909407762</v>
      </c>
      <c r="AK45" s="14" t="n">
        <v>0.213595746816329</v>
      </c>
      <c r="AL45" s="14" t="n">
        <v>1.70587019339043</v>
      </c>
      <c r="AM45" s="14" t="n">
        <v>0.1594368399044921</v>
      </c>
      <c r="AN45" s="14" t="n">
        <v>0.5167356468245881</v>
      </c>
      <c r="AO45" s="14" t="n">
        <v>0.1414348680634911</v>
      </c>
      <c r="AP45" s="14" t="n">
        <v>0.09858727578649291</v>
      </c>
      <c r="AQ45" s="14" t="n">
        <v>1.181613760052355</v>
      </c>
      <c r="AR45" s="14" t="n">
        <v>4.158646822054409</v>
      </c>
      <c r="AS45" s="14" t="n">
        <v>0</v>
      </c>
      <c r="AT45" s="14" t="n">
        <v>0.04739931960556638</v>
      </c>
      <c r="AU45" s="14" t="n">
        <v>0</v>
      </c>
      <c r="AV45" s="14" t="n">
        <v>0.04493583049631449</v>
      </c>
      <c r="AW45" s="14" t="n">
        <v>0.04518945386605451</v>
      </c>
      <c r="AX45" s="14" t="n">
        <v>0.04208762185965548</v>
      </c>
      <c r="AY45" s="14" t="n">
        <v>0.04261281685406092</v>
      </c>
      <c r="AZ45" s="14" t="n">
        <v>0.04496782796440146</v>
      </c>
      <c r="BA45" s="14" t="n">
        <v>0.04492832560389406</v>
      </c>
      <c r="BB45" s="14" t="n">
        <v>0.04048938065255968</v>
      </c>
      <c r="BC45" s="14" t="n">
        <v>0.04490270537010336</v>
      </c>
      <c r="BD45" s="14" t="n">
        <v>0.0006207178538902287</v>
      </c>
      <c r="BE45" s="14" t="n">
        <v>0</v>
      </c>
      <c r="BF45" s="14" t="n">
        <v>3.299338365837914e-05</v>
      </c>
      <c r="BG45" s="14" t="n">
        <v>0.003098843498884992</v>
      </c>
      <c r="BH45" s="14" t="n">
        <v>0.0005709238880835421</v>
      </c>
      <c r="BI45" s="14" t="n">
        <v>1.392051499258266e-05</v>
      </c>
      <c r="BJ45" s="14" t="n">
        <v>0</v>
      </c>
      <c r="BK45" s="14" t="n">
        <v>1.896352028648164e-05</v>
      </c>
      <c r="BL45" s="14" t="n">
        <v>0.3352309608786384</v>
      </c>
      <c r="BM45" s="14" t="n">
        <v>0.010221893564278</v>
      </c>
      <c r="BN45" s="14" t="n">
        <v>0.04898410417932572</v>
      </c>
      <c r="BO45" s="14" t="n">
        <v>0.1322789140671816</v>
      </c>
      <c r="BP45" s="14" t="n">
        <v>0.1654457831293321</v>
      </c>
      <c r="BQ45" s="14" t="n">
        <v>0.1404957329779638</v>
      </c>
      <c r="BR45" s="14" t="n">
        <v>0.0001263734621788614</v>
      </c>
      <c r="BS45" s="14" t="n">
        <v>0</v>
      </c>
      <c r="BT45" s="14" t="n">
        <v>0.009296912716032252</v>
      </c>
      <c r="BU45" s="14" t="n">
        <v>0.001024813454235685</v>
      </c>
      <c r="BV45" s="14" t="n">
        <v>0.005320645128370156</v>
      </c>
      <c r="BW45" s="14" t="n">
        <v>0</v>
      </c>
      <c r="BX45" s="14" t="n">
        <v>0.08830736304533116</v>
      </c>
      <c r="BY45" s="14" t="n">
        <v>0.1606320343844046</v>
      </c>
      <c r="BZ45" s="14" t="n">
        <v>0.1508630242237103</v>
      </c>
      <c r="CA45" s="14" t="n">
        <v>0.2182546903972067</v>
      </c>
      <c r="CB45" s="14" t="n">
        <v>0.06502639951923643</v>
      </c>
      <c r="CC45" s="14" t="n">
        <v>0.001036439502738381</v>
      </c>
      <c r="CD45" s="14" t="n">
        <v>0.005203208815218791</v>
      </c>
      <c r="CE45" s="14" t="n">
        <v>0.2169633641963716</v>
      </c>
      <c r="CF45" s="14" t="n">
        <v>0.2451839249657607</v>
      </c>
      <c r="CG45" s="14" t="n">
        <v>0.2432341722017182</v>
      </c>
      <c r="CH45" s="14" t="n">
        <v>0.2131761328324421</v>
      </c>
      <c r="CI45" s="14" t="n">
        <v>0.205679512644451</v>
      </c>
      <c r="CJ45" s="14" t="n">
        <v>0.03269317970404881</v>
      </c>
      <c r="CK45" s="14" t="n">
        <v>0.01054006498937101</v>
      </c>
      <c r="CL45" s="14" t="n">
        <v>1.837173456173418e-06</v>
      </c>
      <c r="CM45" s="14" t="n">
        <v>0.2355379619657103</v>
      </c>
      <c r="CN45" s="14" t="n">
        <v>0.2400516568153973</v>
      </c>
      <c r="CO45" s="14" t="n">
        <v>0.2399703487816558</v>
      </c>
      <c r="CP45" s="14" t="n">
        <v>0.2396409885853244</v>
      </c>
      <c r="CQ45" s="14" t="n">
        <v>0.2400578442544512</v>
      </c>
      <c r="CR45" s="14" t="n">
        <v>0.2326673120104184</v>
      </c>
      <c r="CS45" s="14" t="n">
        <v>0.0004935325813140934</v>
      </c>
      <c r="CT45" s="14" t="n">
        <v>0.005696709221914035</v>
      </c>
      <c r="CU45" s="14" t="n">
        <v>0</v>
      </c>
      <c r="CV45" s="14" t="n">
        <v>0.000448339478857707</v>
      </c>
      <c r="CW45" s="14" t="n">
        <v>0.0009633229278681889</v>
      </c>
      <c r="CX45" s="14" t="n">
        <v>0.001350463456073406</v>
      </c>
      <c r="CY45" s="14" t="n">
        <v>0.003857405467375025</v>
      </c>
      <c r="CZ45" s="14" t="n">
        <v>0.2629497484828827</v>
      </c>
      <c r="DA45" s="14" t="n">
        <v>0.0009699012300929159</v>
      </c>
      <c r="DB45" s="14" t="n">
        <v>0.0003259524908039028</v>
      </c>
      <c r="DC45" s="14" t="n">
        <v>0.02402206381303589</v>
      </c>
      <c r="DD45" s="14" t="n">
        <v>0.02539807489812884</v>
      </c>
      <c r="DE45" s="14" t="n">
        <v>0.0218659536426495</v>
      </c>
      <c r="DF45" s="14" t="n">
        <v>0.001367450586729187</v>
      </c>
      <c r="DG45" s="14" t="n">
        <v>0.002294884456375918</v>
      </c>
      <c r="DH45" s="14" t="n">
        <v>0.007002036019578681</v>
      </c>
      <c r="DI45" s="14" t="n">
        <v>0.04393568158665762</v>
      </c>
      <c r="DJ45" s="14" t="n">
        <v>0.04575293159116759</v>
      </c>
      <c r="DK45" s="14" t="n">
        <v>0.04706901676638753</v>
      </c>
      <c r="DL45" s="14" t="n">
        <v>0.04539198253070277</v>
      </c>
      <c r="DM45" s="14" t="n">
        <v>0.02580479151880099</v>
      </c>
      <c r="DN45" s="14" t="n">
        <v>0.02650205532855076</v>
      </c>
      <c r="DO45" s="14" t="n">
        <v>0.0003727153268506833</v>
      </c>
      <c r="DP45" s="14" t="n">
        <v>0.007256848849990588</v>
      </c>
      <c r="DQ45" s="14" t="n">
        <v>0.007579174512672042</v>
      </c>
      <c r="DR45" s="14" t="n">
        <v>0.004010146644127795</v>
      </c>
      <c r="DS45" s="14" t="n">
        <v>0.0003833438284093747</v>
      </c>
      <c r="DT45" s="14" t="n">
        <v>0.002470715144710487</v>
      </c>
      <c r="DU45" s="14" t="n">
        <v>0.0001839683724230392</v>
      </c>
      <c r="DV45" s="14" t="n">
        <v>0.001279272732752752</v>
      </c>
      <c r="DW45" s="14" t="n">
        <v>0.007132187649694323</v>
      </c>
      <c r="DX45" s="14" t="n">
        <v>7.420277199722752e-05</v>
      </c>
      <c r="DY45" s="14" t="n">
        <v>0.002251001181366408</v>
      </c>
      <c r="DZ45" s="14" t="n">
        <v>0.000514706789709532</v>
      </c>
      <c r="EA45" s="14" t="n">
        <v>3.978587926353671e-05</v>
      </c>
      <c r="EB45" s="14" t="n">
        <v>0</v>
      </c>
      <c r="EC45" s="14" t="n">
        <v>0.0002102046431763559</v>
      </c>
      <c r="ED45" s="14" t="n">
        <v>0.003172898554418829</v>
      </c>
      <c r="EE45" s="14" t="n">
        <v>0.001453304163443999</v>
      </c>
      <c r="EF45" s="14" t="n">
        <v>0</v>
      </c>
      <c r="EG45" s="14" t="n">
        <v>0.0546651252106671</v>
      </c>
      <c r="EH45" s="14" t="n">
        <v>0.0002730815072331371</v>
      </c>
      <c r="EI45" s="14" t="n">
        <v>0.0005040709213573107</v>
      </c>
      <c r="EJ45" s="14" t="n">
        <v>0.008219471329496356</v>
      </c>
      <c r="EK45" s="14" t="n">
        <v>0.04023138082138984</v>
      </c>
      <c r="EL45" s="14" t="n">
        <v>0.04466562930406001</v>
      </c>
      <c r="EM45" s="14" t="n">
        <v>0.02374399818383152</v>
      </c>
      <c r="EN45" s="14" t="n">
        <v>0.02393205987115116</v>
      </c>
      <c r="EO45" s="14" t="n">
        <v>0.02336840228583174</v>
      </c>
      <c r="EP45" s="14" t="n">
        <v>0.02382934788425873</v>
      </c>
      <c r="EQ45" s="14" t="n">
        <v>0.001858038748368806</v>
      </c>
      <c r="ER45" s="14" t="n">
        <v>0</v>
      </c>
      <c r="ES45" s="14" t="n">
        <v>0.03076891820827267</v>
      </c>
      <c r="ET45" s="14" t="n">
        <v>0</v>
      </c>
      <c r="EU45" s="14" t="n">
        <v>0.07914501227590559</v>
      </c>
      <c r="EV45" s="14" t="n">
        <v>0.6904892258322297</v>
      </c>
      <c r="EW45" s="14" t="n">
        <v>0</v>
      </c>
      <c r="EX45" s="14" t="n">
        <v>0</v>
      </c>
      <c r="EY45" s="14" t="n">
        <v>0.00049995915101155</v>
      </c>
      <c r="EZ45" s="14" t="n">
        <v>0</v>
      </c>
      <c r="FA45" s="14" t="n">
        <v>0</v>
      </c>
      <c r="FB45" s="14" t="n">
        <v>0</v>
      </c>
      <c r="FC45" s="14" t="n">
        <v>9.155575907431619e-07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2.482294250198237e-05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0.02301014252680718</v>
      </c>
      <c r="GA45" s="14" t="n">
        <v>0</v>
      </c>
      <c r="GB45" s="14" t="n">
        <v>0</v>
      </c>
      <c r="GC45" s="14" t="n">
        <v>0.008488748393333603</v>
      </c>
      <c r="GD45" s="14" t="n">
        <v>0.01540643655281539</v>
      </c>
      <c r="GE45" s="14" t="n">
        <v>0.03891432410517149</v>
      </c>
      <c r="GF45" s="14" t="n">
        <v>0</v>
      </c>
      <c r="GG45" s="14" t="n">
        <v>0</v>
      </c>
      <c r="GH45" s="14" t="n">
        <v>0.03331498465080781</v>
      </c>
      <c r="GI45" s="14" t="n">
        <v>0.0002768621427848892</v>
      </c>
      <c r="GJ45" s="14" t="n">
        <v>0</v>
      </c>
      <c r="GK45" s="14" t="n">
        <v>7.053440239606462e-05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0.006380986778817431</v>
      </c>
      <c r="GQ45" s="14" t="n">
        <v>0.0009704637008848137</v>
      </c>
      <c r="GR45" s="14" t="n">
        <v>0</v>
      </c>
      <c r="GS45" s="14" t="n">
        <v>0.001364730446251498</v>
      </c>
      <c r="GT45" s="14" t="n">
        <v>0</v>
      </c>
      <c r="GU45" s="14" t="n">
        <v>0.0005194987638084628</v>
      </c>
      <c r="GV45" s="14" t="n">
        <v>0.1637163096870141</v>
      </c>
      <c r="GW45" s="14" t="n">
        <v>0.09775289989460351</v>
      </c>
      <c r="GX45" s="14" t="n">
        <v>0.008383004754255694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0.009937427462056831</v>
      </c>
      <c r="HK45" s="14" t="n">
        <v>0</v>
      </c>
      <c r="HL45" s="14" t="n">
        <v>0.005747009954810513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65.18014071384184</v>
      </c>
      <c r="HT45" s="14" t="n">
        <v>0.6342305465523547</v>
      </c>
      <c r="HU45" s="14" t="n">
        <v>5.09796859825356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113.8875951587578</v>
      </c>
      <c r="M46" s="13" t="n">
        <v>83.56577586432249</v>
      </c>
      <c r="N46" s="13" t="n">
        <v>0.007308913545260151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0.0001128992509237222</v>
      </c>
      <c r="V46" s="13" t="n">
        <v>0</v>
      </c>
      <c r="W46" s="13" t="n">
        <v>0</v>
      </c>
      <c r="X46" s="13" t="n">
        <v>11.36408367426835</v>
      </c>
      <c r="Y46" s="13" t="n">
        <v>0</v>
      </c>
      <c r="Z46" s="13" t="n">
        <v>0.0006431098459787451</v>
      </c>
      <c r="AA46" s="13" t="n">
        <v>0</v>
      </c>
      <c r="AB46" s="13" t="n">
        <v>0.0001234357527687112</v>
      </c>
      <c r="AC46" s="13" t="n">
        <v>0.1057371748471782</v>
      </c>
      <c r="AD46" s="13" t="n">
        <v>0</v>
      </c>
      <c r="AE46" s="13" t="n">
        <v>0</v>
      </c>
      <c r="AF46" s="13" t="n">
        <v>0</v>
      </c>
      <c r="AG46" s="13" t="n">
        <v>0.4925249048571692</v>
      </c>
      <c r="AH46" s="13" t="n">
        <v>0.001831223030824136</v>
      </c>
      <c r="AI46" s="13" t="n">
        <v>36.08776625843917</v>
      </c>
      <c r="AJ46" s="13" t="n">
        <v>0</v>
      </c>
      <c r="AK46" s="13" t="n">
        <v>0</v>
      </c>
      <c r="AL46" s="13" t="n">
        <v>0.0008377087408370873</v>
      </c>
      <c r="AM46" s="13" t="n">
        <v>0</v>
      </c>
      <c r="AN46" s="13" t="n">
        <v>0.0005563082271931946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0.00115360393608981</v>
      </c>
      <c r="AX46" s="13" t="n">
        <v>0.0002881181931183784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0.004966339635214845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0.000438471359253662</v>
      </c>
      <c r="BM46" s="13" t="n">
        <v>0</v>
      </c>
      <c r="BN46" s="13" t="n">
        <v>0</v>
      </c>
      <c r="BO46" s="13" t="n">
        <v>0.001584857993578633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4.524474220499063e-05</v>
      </c>
      <c r="BU46" s="13" t="n">
        <v>0</v>
      </c>
      <c r="BV46" s="13" t="n">
        <v>0.004138025898441137</v>
      </c>
      <c r="BW46" s="13" t="n">
        <v>0</v>
      </c>
      <c r="BX46" s="13" t="n">
        <v>0.01413079274942404</v>
      </c>
      <c r="BY46" s="13" t="n">
        <v>0.02956623245301737</v>
      </c>
      <c r="BZ46" s="13" t="n">
        <v>0.05503613891877882</v>
      </c>
      <c r="CA46" s="13" t="n">
        <v>0.3057273658762106</v>
      </c>
      <c r="CB46" s="13" t="n">
        <v>0.0979218792346164</v>
      </c>
      <c r="CC46" s="13" t="n">
        <v>0.0007939915980492905</v>
      </c>
      <c r="CD46" s="13" t="n">
        <v>0.001204798570005386</v>
      </c>
      <c r="CE46" s="13" t="n">
        <v>0.3541428827924509</v>
      </c>
      <c r="CF46" s="13" t="n">
        <v>0.4006209508297384</v>
      </c>
      <c r="CG46" s="13" t="n">
        <v>0.3961541969656306</v>
      </c>
      <c r="CH46" s="13" t="n">
        <v>0.265299357789673</v>
      </c>
      <c r="CI46" s="13" t="n">
        <v>0.321123317699685</v>
      </c>
      <c r="CJ46" s="13" t="n">
        <v>9.829564874971681e-05</v>
      </c>
      <c r="CK46" s="13" t="n">
        <v>0.0003389389790701833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0.0007322201796593722</v>
      </c>
      <c r="CS46" s="13" t="n">
        <v>0.0002819286278683799</v>
      </c>
      <c r="CT46" s="13" t="n">
        <v>0.03275926599514478</v>
      </c>
      <c r="CU46" s="13" t="n">
        <v>0</v>
      </c>
      <c r="CV46" s="13" t="n">
        <v>0</v>
      </c>
      <c r="CW46" s="13" t="n">
        <v>0</v>
      </c>
      <c r="CX46" s="13" t="n">
        <v>0.000821062301812775</v>
      </c>
      <c r="CY46" s="13" t="n">
        <v>0.0040074726043366</v>
      </c>
      <c r="CZ46" s="13" t="n">
        <v>1.864211504022601</v>
      </c>
      <c r="DA46" s="13" t="n">
        <v>0.0001509560789619535</v>
      </c>
      <c r="DB46" s="13" t="n">
        <v>0.001161200698114182</v>
      </c>
      <c r="DC46" s="13" t="n">
        <v>0</v>
      </c>
      <c r="DD46" s="13" t="n">
        <v>0</v>
      </c>
      <c r="DE46" s="13" t="n">
        <v>0.005591876512218778</v>
      </c>
      <c r="DF46" s="13" t="n">
        <v>0.001298983709446672</v>
      </c>
      <c r="DG46" s="13" t="n">
        <v>0.00104732971562062</v>
      </c>
      <c r="DH46" s="13" t="n">
        <v>0.03708631023470107</v>
      </c>
      <c r="DI46" s="13" t="n">
        <v>0</v>
      </c>
      <c r="DJ46" s="13" t="n">
        <v>0.003659423833868337</v>
      </c>
      <c r="DK46" s="13" t="n">
        <v>0.005050019619749309</v>
      </c>
      <c r="DL46" s="13" t="n">
        <v>0</v>
      </c>
      <c r="DM46" s="13" t="n">
        <v>0.02648844420611162</v>
      </c>
      <c r="DN46" s="13" t="n">
        <v>0.02567602398622955</v>
      </c>
      <c r="DO46" s="13" t="n">
        <v>0.0005177287832449633</v>
      </c>
      <c r="DP46" s="13" t="n">
        <v>0.03864237796966495</v>
      </c>
      <c r="DQ46" s="13" t="n">
        <v>0.04358449487453793</v>
      </c>
      <c r="DR46" s="13" t="n">
        <v>1.292816634823874e-06</v>
      </c>
      <c r="DS46" s="13" t="n">
        <v>0</v>
      </c>
      <c r="DT46" s="13" t="n">
        <v>0</v>
      </c>
      <c r="DU46" s="13" t="n">
        <v>0.00105792109306139</v>
      </c>
      <c r="DV46" s="13" t="n">
        <v>3.813959401162429e-05</v>
      </c>
      <c r="DW46" s="13" t="n">
        <v>0.03658362239677406</v>
      </c>
      <c r="DX46" s="13" t="n">
        <v>1.935249411322092e-05</v>
      </c>
      <c r="DY46" s="13" t="n">
        <v>0</v>
      </c>
      <c r="DZ46" s="13" t="n">
        <v>0.0007035143201370327</v>
      </c>
      <c r="EA46" s="13" t="n">
        <v>0</v>
      </c>
      <c r="EB46" s="13" t="n">
        <v>0</v>
      </c>
      <c r="EC46" s="13" t="n">
        <v>0.001208794332127604</v>
      </c>
      <c r="ED46" s="13" t="n">
        <v>0.001612356233859271</v>
      </c>
      <c r="EE46" s="13" t="n">
        <v>0</v>
      </c>
      <c r="EF46" s="13" t="n">
        <v>0</v>
      </c>
      <c r="EG46" s="13" t="n">
        <v>0</v>
      </c>
      <c r="EH46" s="13" t="n">
        <v>0.0002305947595805741</v>
      </c>
      <c r="EI46" s="13" t="n">
        <v>0.0004901582030702992</v>
      </c>
      <c r="EJ46" s="13" t="n">
        <v>0.003887273718269293</v>
      </c>
      <c r="EK46" s="13" t="n">
        <v>0.002705152618262282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1.863326620265908e-05</v>
      </c>
      <c r="EQ46" s="13" t="n">
        <v>7.397416630449568e-05</v>
      </c>
      <c r="ER46" s="13" t="n">
        <v>0</v>
      </c>
      <c r="ES46" s="13" t="n">
        <v>0.101817591384762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0.1583846174473987</v>
      </c>
      <c r="GA46" s="13" t="n">
        <v>0</v>
      </c>
      <c r="GB46" s="13" t="n">
        <v>0</v>
      </c>
      <c r="GC46" s="13" t="n">
        <v>0.002058878996397968</v>
      </c>
      <c r="GD46" s="13" t="n">
        <v>0.04712925586974174</v>
      </c>
      <c r="GE46" s="13" t="n">
        <v>0.06638667894631609</v>
      </c>
      <c r="GF46" s="13" t="n">
        <v>0.002006961640693768</v>
      </c>
      <c r="GG46" s="13" t="n">
        <v>0</v>
      </c>
      <c r="GH46" s="13" t="n">
        <v>0.1330333937845769</v>
      </c>
      <c r="GI46" s="13" t="n">
        <v>0.01083340337885345</v>
      </c>
      <c r="GJ46" s="13" t="n">
        <v>0</v>
      </c>
      <c r="GK46" s="13" t="n">
        <v>0</v>
      </c>
      <c r="GL46" s="13" t="n">
        <v>0.4189712019798406</v>
      </c>
      <c r="GM46" s="13" t="n">
        <v>0.4189712019798406</v>
      </c>
      <c r="GN46" s="13" t="n">
        <v>0</v>
      </c>
      <c r="GO46" s="13" t="n">
        <v>0</v>
      </c>
      <c r="GP46" s="13" t="n">
        <v>0.00140882556565635</v>
      </c>
      <c r="GQ46" s="13" t="n">
        <v>2.162029189185404e-05</v>
      </c>
      <c r="GR46" s="13" t="n">
        <v>0</v>
      </c>
      <c r="GS46" s="13" t="n">
        <v>0.002233137296358318</v>
      </c>
      <c r="GT46" s="13" t="n">
        <v>0</v>
      </c>
      <c r="GU46" s="13" t="n">
        <v>0.0001893922671032532</v>
      </c>
      <c r="GV46" s="13" t="n">
        <v>1.785316464852742</v>
      </c>
      <c r="GW46" s="13" t="n">
        <v>0.002429438382243977</v>
      </c>
      <c r="GX46" s="13" t="n">
        <v>0.04680770666043361</v>
      </c>
      <c r="GY46" s="13" t="n">
        <v>0.3874024579125582</v>
      </c>
      <c r="GZ46" s="13" t="n">
        <v>0.007340278408203802</v>
      </c>
      <c r="HA46" s="13" t="n">
        <v>0.003681887673129097</v>
      </c>
      <c r="HB46" s="13" t="n">
        <v>0</v>
      </c>
      <c r="HC46" s="13" t="n">
        <v>0.01957916636523958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0.4129421170844036</v>
      </c>
      <c r="HK46" s="13" t="n">
        <v>0.4189712019798406</v>
      </c>
      <c r="HL46" s="13" t="n">
        <v>0.4154844634808909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165.5438163033005</v>
      </c>
      <c r="HT46" s="13" t="n">
        <v>0.2030138842121917</v>
      </c>
      <c r="HU46" s="13" t="n">
        <v>15.61379329538293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1.010824156089164e-07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9.26810172441013e-06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0.01340557063390589</v>
      </c>
      <c r="N47" s="14" t="n">
        <v>5.417947223723555e-06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0.001244039750093551</v>
      </c>
      <c r="W47" s="14" t="n">
        <v>0</v>
      </c>
      <c r="X47" s="14" t="n">
        <v>0.04582677561921082</v>
      </c>
      <c r="Y47" s="14" t="n">
        <v>0</v>
      </c>
      <c r="Z47" s="14" t="n">
        <v>0</v>
      </c>
      <c r="AA47" s="14" t="n">
        <v>0</v>
      </c>
      <c r="AB47" s="14" t="n">
        <v>0.003010997701895167</v>
      </c>
      <c r="AC47" s="14" t="n">
        <v>0.0004216021357845423</v>
      </c>
      <c r="AD47" s="14" t="n">
        <v>0</v>
      </c>
      <c r="AE47" s="14" t="n">
        <v>0</v>
      </c>
      <c r="AF47" s="14" t="n">
        <v>0</v>
      </c>
      <c r="AG47" s="14" t="n">
        <v>3.051275975053704e-05</v>
      </c>
      <c r="AH47" s="14" t="n">
        <v>2.44704255472151e-05</v>
      </c>
      <c r="AI47" s="14" t="n">
        <v>0</v>
      </c>
      <c r="AJ47" s="14" t="n">
        <v>0.000337638335485314</v>
      </c>
      <c r="AK47" s="14" t="n">
        <v>0</v>
      </c>
      <c r="AL47" s="14" t="n">
        <v>0.0006103860858775949</v>
      </c>
      <c r="AM47" s="14" t="n">
        <v>0.6918140610055281</v>
      </c>
      <c r="AN47" s="14" t="n">
        <v>0.007041427620686744</v>
      </c>
      <c r="AO47" s="14" t="n">
        <v>0</v>
      </c>
      <c r="AP47" s="14" t="n">
        <v>0</v>
      </c>
      <c r="AQ47" s="14" t="n">
        <v>2.392274172781159e-07</v>
      </c>
      <c r="AR47" s="14" t="n">
        <v>6.679777823735872e-05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1.415969200701007e-07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7.317456199616644e-07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6.515434685642947e-06</v>
      </c>
      <c r="CG47" s="14" t="n">
        <v>0</v>
      </c>
      <c r="CH47" s="14" t="n">
        <v>1.393343136389159e-05</v>
      </c>
      <c r="CI47" s="14" t="n">
        <v>0</v>
      </c>
      <c r="CJ47" s="14" t="n">
        <v>0</v>
      </c>
      <c r="CK47" s="14" t="n">
        <v>0.01788708333396579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4.009861628089705e-08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2.921183839053953e-06</v>
      </c>
      <c r="CZ47" s="14" t="n">
        <v>0.007699233339005616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1.017263981558097e-07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8.302675052122262e-09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0.0001197299801571214</v>
      </c>
      <c r="ER47" s="14" t="n">
        <v>0</v>
      </c>
      <c r="ES47" s="14" t="n">
        <v>0.4098547540005544</v>
      </c>
      <c r="ET47" s="14" t="n">
        <v>0</v>
      </c>
      <c r="EU47" s="14" t="n">
        <v>10.82727441777847</v>
      </c>
      <c r="EV47" s="14" t="n">
        <v>81.46882699604821</v>
      </c>
      <c r="EW47" s="14" t="n">
        <v>0</v>
      </c>
      <c r="EX47" s="14" t="n">
        <v>0</v>
      </c>
      <c r="EY47" s="14" t="n">
        <v>0.05898873444369668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0.002928787202710412</v>
      </c>
      <c r="FQ47" s="14" t="n">
        <v>0</v>
      </c>
      <c r="FR47" s="14" t="n">
        <v>0.07015773765214549</v>
      </c>
      <c r="FS47" s="14" t="n">
        <v>0.07015773765214549</v>
      </c>
      <c r="FT47" s="14" t="n">
        <v>0.07015773765214549</v>
      </c>
      <c r="FU47" s="14" t="n">
        <v>0.07015773765214549</v>
      </c>
      <c r="FV47" s="14" t="n">
        <v>0.07015773765214549</v>
      </c>
      <c r="FW47" s="14" t="n">
        <v>0.07015773765214549</v>
      </c>
      <c r="FX47" s="14" t="n">
        <v>0</v>
      </c>
      <c r="FY47" s="14" t="n">
        <v>0</v>
      </c>
      <c r="FZ47" s="14" t="n">
        <v>1.186646262984761</v>
      </c>
      <c r="GA47" s="14" t="n">
        <v>0</v>
      </c>
      <c r="GB47" s="14" t="n">
        <v>0</v>
      </c>
      <c r="GC47" s="14" t="n">
        <v>0.2427515608949948</v>
      </c>
      <c r="GD47" s="14" t="n">
        <v>0.09060049702806232</v>
      </c>
      <c r="GE47" s="14" t="n">
        <v>0.04290193006036819</v>
      </c>
      <c r="GF47" s="14" t="n">
        <v>0.03338383839503655</v>
      </c>
      <c r="GG47" s="14" t="n">
        <v>4.912241131340412e-05</v>
      </c>
      <c r="GH47" s="14" t="n">
        <v>6.18257839499246e-05</v>
      </c>
      <c r="GI47" s="14" t="n">
        <v>1.541207795993437e-05</v>
      </c>
      <c r="GJ47" s="14" t="n">
        <v>4.896125978499498e-05</v>
      </c>
      <c r="GK47" s="14" t="n">
        <v>0.008322150167004702</v>
      </c>
      <c r="GL47" s="14" t="n">
        <v>0</v>
      </c>
      <c r="GM47" s="14" t="n">
        <v>0</v>
      </c>
      <c r="GN47" s="14" t="n">
        <v>4.912241131340412e-05</v>
      </c>
      <c r="GO47" s="14" t="n">
        <v>4.912241131340412e-05</v>
      </c>
      <c r="GP47" s="14" t="n">
        <v>0.7519275827514188</v>
      </c>
      <c r="GQ47" s="14" t="n">
        <v>3.952125686971588e-06</v>
      </c>
      <c r="GR47" s="14" t="n">
        <v>0</v>
      </c>
      <c r="GS47" s="14" t="n">
        <v>0</v>
      </c>
      <c r="GT47" s="14" t="n">
        <v>0</v>
      </c>
      <c r="GU47" s="14" t="n">
        <v>0.4467832527831568</v>
      </c>
      <c r="GV47" s="14" t="n">
        <v>0.002240826090105369</v>
      </c>
      <c r="GW47" s="14" t="n">
        <v>0</v>
      </c>
      <c r="GX47" s="14" t="n">
        <v>0</v>
      </c>
      <c r="GY47" s="14" t="n">
        <v>1.563773202241292</v>
      </c>
      <c r="GZ47" s="14" t="n">
        <v>0.7534121799808938</v>
      </c>
      <c r="HA47" s="14" t="n">
        <v>0.1288715074432374</v>
      </c>
      <c r="HB47" s="14" t="n">
        <v>1.207096589588699</v>
      </c>
      <c r="HC47" s="14" t="n">
        <v>0.09468772602036366</v>
      </c>
      <c r="HD47" s="14" t="n">
        <v>1.207096589588699</v>
      </c>
      <c r="HE47" s="14" t="n">
        <v>1.207096589588699</v>
      </c>
      <c r="HF47" s="14" t="n">
        <v>0</v>
      </c>
      <c r="HG47" s="14" t="n">
        <v>2.904240061069953</v>
      </c>
      <c r="HH47" s="14" t="n">
        <v>2.904240061069953</v>
      </c>
      <c r="HI47" s="14" t="n">
        <v>2.904240061069953</v>
      </c>
      <c r="HJ47" s="14" t="n">
        <v>1.172488329149969</v>
      </c>
      <c r="HK47" s="14" t="n">
        <v>0</v>
      </c>
      <c r="HL47" s="14" t="n">
        <v>0.6780730853384598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343.6774393308635</v>
      </c>
      <c r="HT47" s="14" t="n">
        <v>0.1353528419990276</v>
      </c>
      <c r="HU47" s="14" t="n">
        <v>5.339631737637773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1.805528234348783e-05</v>
      </c>
      <c r="D48" s="13" t="n">
        <v>3.53975277767805e-05</v>
      </c>
      <c r="E48" s="13" t="n">
        <v>0.00572186344578136</v>
      </c>
      <c r="F48" s="13" t="n">
        <v>1.258482100413768e-06</v>
      </c>
      <c r="G48" s="13" t="n">
        <v>0</v>
      </c>
      <c r="H48" s="13" t="n">
        <v>0.0003538962971465551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0.0004969584606801354</v>
      </c>
      <c r="N48" s="13" t="n">
        <v>0.007866736869496774</v>
      </c>
      <c r="O48" s="13" t="n">
        <v>2.298351809729308e-06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0.0001183201877119101</v>
      </c>
      <c r="V48" s="13" t="n">
        <v>0.0475368693997801</v>
      </c>
      <c r="W48" s="13" t="n">
        <v>0</v>
      </c>
      <c r="X48" s="13" t="n">
        <v>0.001476675328222864</v>
      </c>
      <c r="Y48" s="13" t="n">
        <v>1.865706083100927e-05</v>
      </c>
      <c r="Z48" s="13" t="n">
        <v>0.228671755128228</v>
      </c>
      <c r="AA48" s="13" t="n">
        <v>0.4129684193535788</v>
      </c>
      <c r="AB48" s="13" t="n">
        <v>0.259944630203694</v>
      </c>
      <c r="AC48" s="13" t="n">
        <v>0.0002529803949086204</v>
      </c>
      <c r="AD48" s="13" t="n">
        <v>1.656254273568975e-05</v>
      </c>
      <c r="AE48" s="13" t="n">
        <v>0.1933103205413277</v>
      </c>
      <c r="AF48" s="13" t="n">
        <v>0.1943405437621925</v>
      </c>
      <c r="AG48" s="13" t="n">
        <v>0.04131399695880367</v>
      </c>
      <c r="AH48" s="13" t="n">
        <v>0.0346546971621392</v>
      </c>
      <c r="AI48" s="13" t="n">
        <v>0.000915654480746232</v>
      </c>
      <c r="AJ48" s="13" t="n">
        <v>0.9794602409350881</v>
      </c>
      <c r="AK48" s="13" t="n">
        <v>0.08098020530602022</v>
      </c>
      <c r="AL48" s="13" t="n">
        <v>1.228066857706677</v>
      </c>
      <c r="AM48" s="13" t="n">
        <v>0.1616895664500525</v>
      </c>
      <c r="AN48" s="13" t="n">
        <v>0.2915890672234663</v>
      </c>
      <c r="AO48" s="13" t="n">
        <v>0.06366535391432057</v>
      </c>
      <c r="AP48" s="13" t="n">
        <v>0.01861560542361779</v>
      </c>
      <c r="AQ48" s="13" t="n">
        <v>9.134739741545872e-06</v>
      </c>
      <c r="AR48" s="13" t="n">
        <v>1.35403551889788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0.001208995038909196</v>
      </c>
      <c r="AX48" s="13" t="n">
        <v>0.0003019523904194471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0.005204801919161805</v>
      </c>
      <c r="BH48" s="13" t="n">
        <v>5.96405423641961e-06</v>
      </c>
      <c r="BI48" s="13" t="n">
        <v>0</v>
      </c>
      <c r="BJ48" s="13" t="n">
        <v>0</v>
      </c>
      <c r="BK48" s="13" t="n">
        <v>5.406784171151798e-06</v>
      </c>
      <c r="BL48" s="13" t="n">
        <v>0.0004870619551287196</v>
      </c>
      <c r="BM48" s="13" t="n">
        <v>0</v>
      </c>
      <c r="BN48" s="13" t="n">
        <v>0</v>
      </c>
      <c r="BO48" s="13" t="n">
        <v>0.001660956062707972</v>
      </c>
      <c r="BP48" s="13" t="n">
        <v>0</v>
      </c>
      <c r="BQ48" s="13" t="n">
        <v>0</v>
      </c>
      <c r="BR48" s="13" t="n">
        <v>9.843054876628519e-06</v>
      </c>
      <c r="BS48" s="13" t="n">
        <v>0</v>
      </c>
      <c r="BT48" s="13" t="n">
        <v>0.0007693917094284407</v>
      </c>
      <c r="BU48" s="13" t="n">
        <v>7.982130816414707e-05</v>
      </c>
      <c r="BV48" s="13" t="n">
        <v>0.004554569413491966</v>
      </c>
      <c r="BW48" s="13" t="n">
        <v>0</v>
      </c>
      <c r="BX48" s="13" t="n">
        <v>0.02103801782107428</v>
      </c>
      <c r="BY48" s="13" t="n">
        <v>0.0420333304091292</v>
      </c>
      <c r="BZ48" s="13" t="n">
        <v>0.06679789006275297</v>
      </c>
      <c r="CA48" s="13" t="n">
        <v>0.3228820843836473</v>
      </c>
      <c r="CB48" s="13" t="n">
        <v>0.102818104471752</v>
      </c>
      <c r="CC48" s="13" t="n">
        <v>0.0008467145345600174</v>
      </c>
      <c r="CD48" s="13" t="n">
        <v>0.001262647819110776</v>
      </c>
      <c r="CE48" s="13" t="n">
        <v>0.3711952185954083</v>
      </c>
      <c r="CF48" s="13" t="n">
        <v>0.420248412603429</v>
      </c>
      <c r="CG48" s="13" t="n">
        <v>0.4153020600858762</v>
      </c>
      <c r="CH48" s="13" t="n">
        <v>0.2850697883164222</v>
      </c>
      <c r="CI48" s="13" t="n">
        <v>0.3365422792270674</v>
      </c>
      <c r="CJ48" s="13" t="n">
        <v>9.337054662281537e-05</v>
      </c>
      <c r="CK48" s="13" t="n">
        <v>0.0003246992656639367</v>
      </c>
      <c r="CL48" s="13" t="n">
        <v>0</v>
      </c>
      <c r="CM48" s="13" t="n">
        <v>0</v>
      </c>
      <c r="CN48" s="13" t="n">
        <v>9.76221988936642e-07</v>
      </c>
      <c r="CO48" s="13" t="n">
        <v>1.380458114117392e-05</v>
      </c>
      <c r="CP48" s="13" t="n">
        <v>0</v>
      </c>
      <c r="CQ48" s="13" t="n">
        <v>0</v>
      </c>
      <c r="CR48" s="13" t="n">
        <v>0</v>
      </c>
      <c r="CS48" s="13" t="n">
        <v>0.0001046508502660676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0.004059543053113286</v>
      </c>
      <c r="CZ48" s="13" t="n">
        <v>0.04450143030064038</v>
      </c>
      <c r="DA48" s="13" t="n">
        <v>6.41634395704691e-05</v>
      </c>
      <c r="DB48" s="13" t="n">
        <v>0</v>
      </c>
      <c r="DC48" s="13" t="n">
        <v>0</v>
      </c>
      <c r="DD48" s="13" t="n">
        <v>0</v>
      </c>
      <c r="DE48" s="13" t="n">
        <v>4.430757383758913e-06</v>
      </c>
      <c r="DF48" s="13" t="n">
        <v>0</v>
      </c>
      <c r="DG48" s="13" t="n">
        <v>0</v>
      </c>
      <c r="DH48" s="13" t="n">
        <v>0.0005983185065684297</v>
      </c>
      <c r="DI48" s="13" t="n">
        <v>0</v>
      </c>
      <c r="DJ48" s="13" t="n">
        <v>2.6719349573643e-06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1.669690976504031e-05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0.0005136934932809585</v>
      </c>
      <c r="EJ48" s="13" t="n">
        <v>0.003003291333954527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3.992728760963057e-05</v>
      </c>
      <c r="EQ48" s="13" t="n">
        <v>7.544554839171732e-05</v>
      </c>
      <c r="ER48" s="13" t="n">
        <v>0</v>
      </c>
      <c r="ES48" s="13" t="n">
        <v>0.01210865952773017</v>
      </c>
      <c r="ET48" s="13" t="n">
        <v>0</v>
      </c>
      <c r="EU48" s="13" t="n">
        <v>0.03438490803960757</v>
      </c>
      <c r="EV48" s="13" t="n">
        <v>0.2605575995352015</v>
      </c>
      <c r="EW48" s="13" t="n">
        <v>0</v>
      </c>
      <c r="EX48" s="13" t="n">
        <v>0</v>
      </c>
      <c r="EY48" s="13" t="n">
        <v>0.0001886606646124243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9.366990924328135e-06</v>
      </c>
      <c r="FQ48" s="13" t="n">
        <v>0</v>
      </c>
      <c r="FR48" s="13" t="n">
        <v>1.789285194558836e-05</v>
      </c>
      <c r="FS48" s="13" t="n">
        <v>1.789285194558836e-05</v>
      </c>
      <c r="FT48" s="13" t="n">
        <v>1.789285194558836e-05</v>
      </c>
      <c r="FU48" s="13" t="n">
        <v>1.789285194558836e-05</v>
      </c>
      <c r="FV48" s="13" t="n">
        <v>1.789285194558836e-05</v>
      </c>
      <c r="FW48" s="13" t="n">
        <v>1.789285194558836e-05</v>
      </c>
      <c r="FX48" s="13" t="n">
        <v>0</v>
      </c>
      <c r="FY48" s="13" t="n">
        <v>0</v>
      </c>
      <c r="FZ48" s="13" t="n">
        <v>0.006579168866248365</v>
      </c>
      <c r="GA48" s="13" t="n">
        <v>0</v>
      </c>
      <c r="GB48" s="13" t="n">
        <v>0</v>
      </c>
      <c r="GC48" s="13" t="n">
        <v>0.001922091660401696</v>
      </c>
      <c r="GD48" s="13" t="n">
        <v>0.006301350680265794</v>
      </c>
      <c r="GE48" s="13" t="n">
        <v>0.06809611681038684</v>
      </c>
      <c r="GF48" s="13" t="n">
        <v>0.0009531034017547017</v>
      </c>
      <c r="GG48" s="13" t="n">
        <v>0</v>
      </c>
      <c r="GH48" s="13" t="n">
        <v>0.007743237517067183</v>
      </c>
      <c r="GI48" s="13" t="n">
        <v>0</v>
      </c>
      <c r="GJ48" s="13" t="n">
        <v>0</v>
      </c>
      <c r="GK48" s="13" t="n">
        <v>2.661630896675858e-05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0.002404896715921946</v>
      </c>
      <c r="GQ48" s="13" t="n">
        <v>1.306523716947374e-06</v>
      </c>
      <c r="GR48" s="13" t="n">
        <v>0</v>
      </c>
      <c r="GS48" s="13" t="n">
        <v>0.00234036295130161</v>
      </c>
      <c r="GT48" s="13" t="n">
        <v>0</v>
      </c>
      <c r="GU48" s="13" t="n">
        <v>8.59860769031832e-05</v>
      </c>
      <c r="GV48" s="13" t="n">
        <v>0.04757557255712185</v>
      </c>
      <c r="GW48" s="13" t="n">
        <v>0.002546089571629103</v>
      </c>
      <c r="GX48" s="13" t="n">
        <v>0</v>
      </c>
      <c r="GY48" s="13" t="n">
        <v>0.03082370014199185</v>
      </c>
      <c r="GZ48" s="13" t="n">
        <v>0.04082051338176899</v>
      </c>
      <c r="HA48" s="13" t="n">
        <v>0.002186573210932067</v>
      </c>
      <c r="HB48" s="13" t="n">
        <v>0.1141952263425809</v>
      </c>
      <c r="HC48" s="13" t="n">
        <v>0.2751101759444955</v>
      </c>
      <c r="HD48" s="13" t="n">
        <v>0.1141952263425809</v>
      </c>
      <c r="HE48" s="13" t="n">
        <v>0.1141952263425809</v>
      </c>
      <c r="HF48" s="13" t="n">
        <v>0</v>
      </c>
      <c r="HG48" s="13" t="n">
        <v>0.05469881097562381</v>
      </c>
      <c r="HH48" s="13" t="n">
        <v>0.05469881097562381</v>
      </c>
      <c r="HI48" s="13" t="n">
        <v>0.05469881097562381</v>
      </c>
      <c r="HJ48" s="13" t="n">
        <v>0.00374990969909477</v>
      </c>
      <c r="HK48" s="13" t="n">
        <v>0</v>
      </c>
      <c r="HL48" s="13" t="n">
        <v>0.002168646609258127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68.69641372032035</v>
      </c>
      <c r="HT48" s="13" t="n">
        <v>-1.239498718749515</v>
      </c>
      <c r="HU48" s="13" t="n">
        <v>7.615314170760025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174.132930573788</v>
      </c>
      <c r="HT49" s="14" t="n">
        <v>0.3733068031818357</v>
      </c>
      <c r="HU49" s="14" t="n">
        <v>5.807050448337894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1.186624391241143e-07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1.087998886892356e-05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1.903057273790772e-06</v>
      </c>
      <c r="N50" s="13" t="n">
        <v>6.36022426591129e-06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0.001460400310224015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0.003534663564890774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3.934220766532836e-06</v>
      </c>
      <c r="AH50" s="13" t="n">
        <v>2.872626622885581e-05</v>
      </c>
      <c r="AI50" s="13" t="n">
        <v>0</v>
      </c>
      <c r="AJ50" s="13" t="n">
        <v>1.45944674478733e-05</v>
      </c>
      <c r="AK50" s="13" t="n">
        <v>0</v>
      </c>
      <c r="AL50" s="13" t="n">
        <v>0.0007165430438255921</v>
      </c>
      <c r="AM50" s="13" t="n">
        <v>0.006307315715716512</v>
      </c>
      <c r="AN50" s="13" t="n">
        <v>0.008094192129197359</v>
      </c>
      <c r="AO50" s="13" t="n">
        <v>0</v>
      </c>
      <c r="AP50" s="13" t="n">
        <v>0</v>
      </c>
      <c r="AQ50" s="13" t="n">
        <v>2.808333048688984e-07</v>
      </c>
      <c r="AR50" s="13" t="n">
        <v>7.841509570154637e-05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1.662231339324887e-07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8.590091516904645e-07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7.648584247763574e-06</v>
      </c>
      <c r="CG50" s="13" t="n">
        <v>0</v>
      </c>
      <c r="CH50" s="13" t="n">
        <v>1.635670201437062e-05</v>
      </c>
      <c r="CI50" s="13" t="n">
        <v>0</v>
      </c>
      <c r="CJ50" s="13" t="n">
        <v>0</v>
      </c>
      <c r="CK50" s="13" t="n">
        <v>0.0001907261284465608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4.70724763029253e-08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3.429229479568451e-06</v>
      </c>
      <c r="CZ50" s="13" t="n">
        <v>3.029871536502772e-05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1.194184216489421e-07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9.746657388477122e-09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2.254405849008857e-07</v>
      </c>
      <c r="ER50" s="13" t="n">
        <v>0</v>
      </c>
      <c r="ES50" s="13" t="n">
        <v>0.004389431868665143</v>
      </c>
      <c r="ET50" s="13" t="n">
        <v>0</v>
      </c>
      <c r="EU50" s="13" t="n">
        <v>0.1051387509137647</v>
      </c>
      <c r="EV50" s="13" t="n">
        <v>0.8686846073184761</v>
      </c>
      <c r="EW50" s="13" t="n">
        <v>0</v>
      </c>
      <c r="EX50" s="13" t="n">
        <v>0</v>
      </c>
      <c r="EY50" s="13" t="n">
        <v>0.0006289842078973609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3.122902900307234e-05</v>
      </c>
      <c r="FQ50" s="13" t="n">
        <v>0</v>
      </c>
      <c r="FR50" s="13" t="n">
        <v>1.449059408306344e-05</v>
      </c>
      <c r="FS50" s="13" t="n">
        <v>1.449059408306344e-05</v>
      </c>
      <c r="FT50" s="13" t="n">
        <v>1.449059408306344e-05</v>
      </c>
      <c r="FU50" s="13" t="n">
        <v>1.449059408306344e-05</v>
      </c>
      <c r="FV50" s="13" t="n">
        <v>1.449059408306344e-05</v>
      </c>
      <c r="FW50" s="13" t="n">
        <v>1.449059408306344e-05</v>
      </c>
      <c r="FX50" s="13" t="n">
        <v>0</v>
      </c>
      <c r="FY50" s="13" t="n">
        <v>0</v>
      </c>
      <c r="FZ50" s="13" t="n">
        <v>0.01260621455940156</v>
      </c>
      <c r="GA50" s="13" t="n">
        <v>0</v>
      </c>
      <c r="GB50" s="13" t="n">
        <v>0</v>
      </c>
      <c r="GC50" s="13" t="n">
        <v>0.002588575952813732</v>
      </c>
      <c r="GD50" s="13" t="n">
        <v>0.0009827895497175028</v>
      </c>
      <c r="GE50" s="13" t="n">
        <v>0.0006934356202634388</v>
      </c>
      <c r="GF50" s="13" t="n">
        <v>0.0005395921034709241</v>
      </c>
      <c r="GG50" s="13" t="n">
        <v>0</v>
      </c>
      <c r="GH50" s="13" t="n">
        <v>2.716155671553742e-06</v>
      </c>
      <c r="GI50" s="13" t="n">
        <v>0</v>
      </c>
      <c r="GJ50" s="13" t="n">
        <v>0</v>
      </c>
      <c r="GK50" s="13" t="n">
        <v>8.873730009909851e-05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0.008017096180992228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3.496328700666292e-05</v>
      </c>
      <c r="GW50" s="13" t="n">
        <v>0</v>
      </c>
      <c r="GX50" s="13" t="n">
        <v>0</v>
      </c>
      <c r="GY50" s="13" t="n">
        <v>0.026787887667303</v>
      </c>
      <c r="GZ50" s="13" t="n">
        <v>0.06562753775171301</v>
      </c>
      <c r="HA50" s="13" t="n">
        <v>0.002135679948610959</v>
      </c>
      <c r="HB50" s="13" t="n">
        <v>0.07053966842477058</v>
      </c>
      <c r="HC50" s="13" t="n">
        <v>0.1710288168753693</v>
      </c>
      <c r="HD50" s="13" t="n">
        <v>0.07053966842477058</v>
      </c>
      <c r="HE50" s="13" t="n">
        <v>0.07053966842477058</v>
      </c>
      <c r="HF50" s="13" t="n">
        <v>0</v>
      </c>
      <c r="HG50" s="13" t="n">
        <v>0.2120119499666409</v>
      </c>
      <c r="HH50" s="13" t="n">
        <v>0.2120119499666409</v>
      </c>
      <c r="HI50" s="13" t="n">
        <v>0.2120119499666409</v>
      </c>
      <c r="HJ50" s="13" t="n">
        <v>0.01250199126891249</v>
      </c>
      <c r="HK50" s="13" t="n">
        <v>0</v>
      </c>
      <c r="HL50" s="13" t="n">
        <v>0.007230147696848999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101.0979586718612</v>
      </c>
      <c r="HT50" s="13" t="n">
        <v>0.01032743942656606</v>
      </c>
      <c r="HU50" s="13" t="n">
        <v>0.6758802920721991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0.0002381241438139226</v>
      </c>
      <c r="D51" s="14" t="n">
        <v>0.0005764903496936214</v>
      </c>
      <c r="E51" s="14" t="n">
        <v>0.0002637891136741085</v>
      </c>
      <c r="F51" s="14" t="n">
        <v>0.0001135454640927352</v>
      </c>
      <c r="G51" s="14" t="n">
        <v>0</v>
      </c>
      <c r="H51" s="14" t="n">
        <v>0.0006357183989222205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0.0137480661127465</v>
      </c>
      <c r="N51" s="14" t="n">
        <v>0.002622210293534016</v>
      </c>
      <c r="O51" s="14" t="n">
        <v>0.2261261205623969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3.476426715264156e-05</v>
      </c>
      <c r="V51" s="14" t="n">
        <v>0.08557399760608798</v>
      </c>
      <c r="W51" s="14" t="n">
        <v>0</v>
      </c>
      <c r="X51" s="14" t="n">
        <v>0.0466444659906558</v>
      </c>
      <c r="Y51" s="14" t="n">
        <v>0</v>
      </c>
      <c r="Z51" s="14" t="n">
        <v>0.01109453717568413</v>
      </c>
      <c r="AA51" s="14" t="n">
        <v>0.9316902946606729</v>
      </c>
      <c r="AB51" s="14" t="n">
        <v>0.2140916353566453</v>
      </c>
      <c r="AC51" s="14" t="n">
        <v>0.008367984862900446</v>
      </c>
      <c r="AD51" s="14" t="n">
        <v>0.006003988198266715</v>
      </c>
      <c r="AE51" s="14" t="n">
        <v>0.1966466686044265</v>
      </c>
      <c r="AF51" s="14" t="n">
        <v>0.1977065179664776</v>
      </c>
      <c r="AG51" s="14" t="n">
        <v>0.5040393295668366</v>
      </c>
      <c r="AH51" s="14" t="n">
        <v>0.5091798532046379</v>
      </c>
      <c r="AI51" s="14" t="n">
        <v>0.001987455347381178</v>
      </c>
      <c r="AJ51" s="14" t="n">
        <v>0.5048576308929856</v>
      </c>
      <c r="AK51" s="14" t="n">
        <v>0</v>
      </c>
      <c r="AL51" s="14" t="n">
        <v>0.08614711951251174</v>
      </c>
      <c r="AM51" s="14" t="n">
        <v>0.1218692872035795</v>
      </c>
      <c r="AN51" s="14" t="n">
        <v>0.5424713250833667</v>
      </c>
      <c r="AO51" s="14" t="n">
        <v>0.06457519525869988</v>
      </c>
      <c r="AP51" s="14" t="n">
        <v>0.03726897850542902</v>
      </c>
      <c r="AQ51" s="14" t="n">
        <v>3.248898638166031e-05</v>
      </c>
      <c r="AR51" s="14" t="n">
        <v>5.057757360729366</v>
      </c>
      <c r="AS51" s="14" t="n">
        <v>0</v>
      </c>
      <c r="AT51" s="14" t="n">
        <v>0.000853871160492893</v>
      </c>
      <c r="AU51" s="14" t="n">
        <v>0</v>
      </c>
      <c r="AV51" s="14" t="n">
        <v>0</v>
      </c>
      <c r="AW51" s="14" t="n">
        <v>0.0003552210939792722</v>
      </c>
      <c r="AX51" s="14" t="n">
        <v>0.0001238526503000023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0.001529249808450979</v>
      </c>
      <c r="BH51" s="14" t="n">
        <v>5.438585076739473e-05</v>
      </c>
      <c r="BI51" s="14" t="n">
        <v>0</v>
      </c>
      <c r="BJ51" s="14" t="n">
        <v>0</v>
      </c>
      <c r="BK51" s="14" t="n">
        <v>9.712427635769301e-06</v>
      </c>
      <c r="BL51" s="14" t="n">
        <v>0.09938072994209893</v>
      </c>
      <c r="BM51" s="14" t="n">
        <v>0.0004020918378067667</v>
      </c>
      <c r="BN51" s="14" t="n">
        <v>0</v>
      </c>
      <c r="BO51" s="14" t="n">
        <v>0.003232010288008199</v>
      </c>
      <c r="BP51" s="14" t="n">
        <v>0.01395435143266852</v>
      </c>
      <c r="BQ51" s="14" t="n">
        <v>0</v>
      </c>
      <c r="BR51" s="14" t="n">
        <v>7.018668640777737e-05</v>
      </c>
      <c r="BS51" s="14" t="n">
        <v>0</v>
      </c>
      <c r="BT51" s="14" t="n">
        <v>0.005162028607502549</v>
      </c>
      <c r="BU51" s="14" t="n">
        <v>0.0005691721924743047</v>
      </c>
      <c r="BV51" s="14" t="n">
        <v>0.00282761329806288</v>
      </c>
      <c r="BW51" s="14" t="n">
        <v>0</v>
      </c>
      <c r="BX51" s="14" t="n">
        <v>0.04861657031656501</v>
      </c>
      <c r="BY51" s="14" t="n">
        <v>0.08740872357212418</v>
      </c>
      <c r="BZ51" s="14" t="n">
        <v>0.0861834450828713</v>
      </c>
      <c r="CA51" s="14" t="n">
        <v>0.1117886796259843</v>
      </c>
      <c r="CB51" s="14" t="n">
        <v>0.08565761783007636</v>
      </c>
      <c r="CC51" s="14" t="n">
        <v>0.000348586635266016</v>
      </c>
      <c r="CD51" s="14" t="n">
        <v>0.0003709850952074577</v>
      </c>
      <c r="CE51" s="14" t="n">
        <v>0.1093903847002455</v>
      </c>
      <c r="CF51" s="14" t="n">
        <v>0.1238507070333265</v>
      </c>
      <c r="CG51" s="14" t="n">
        <v>0.1230890194997546</v>
      </c>
      <c r="CH51" s="14" t="n">
        <v>0.08914292407967821</v>
      </c>
      <c r="CI51" s="14" t="n">
        <v>0.09888123007119749</v>
      </c>
      <c r="CJ51" s="14" t="n">
        <v>2.743368388568731e-05</v>
      </c>
      <c r="CK51" s="14" t="n">
        <v>0.0003107215025102444</v>
      </c>
      <c r="CL51" s="14" t="n">
        <v>0</v>
      </c>
      <c r="CM51" s="14" t="n">
        <v>0</v>
      </c>
      <c r="CN51" s="14" t="n">
        <v>6.961028609579569e-06</v>
      </c>
      <c r="CO51" s="14" t="n">
        <v>9.843466481598669e-05</v>
      </c>
      <c r="CP51" s="14" t="n">
        <v>0</v>
      </c>
      <c r="CQ51" s="14" t="n">
        <v>0</v>
      </c>
      <c r="CR51" s="14" t="n">
        <v>0</v>
      </c>
      <c r="CS51" s="14" t="n">
        <v>0.0002111311028301128</v>
      </c>
      <c r="CT51" s="14" t="n">
        <v>0</v>
      </c>
      <c r="CU51" s="14" t="n">
        <v>0</v>
      </c>
      <c r="CV51" s="14" t="n">
        <v>0</v>
      </c>
      <c r="CW51" s="14" t="n">
        <v>0.0002833707454242059</v>
      </c>
      <c r="CX51" s="14" t="n">
        <v>0</v>
      </c>
      <c r="CY51" s="14" t="n">
        <v>0.001360352290664935</v>
      </c>
      <c r="CZ51" s="14" t="n">
        <v>0.1098645750376939</v>
      </c>
      <c r="DA51" s="14" t="n">
        <v>0.0004575225139371991</v>
      </c>
      <c r="DB51" s="14" t="n">
        <v>0</v>
      </c>
      <c r="DC51" s="14" t="n">
        <v>0</v>
      </c>
      <c r="DD51" s="14" t="n">
        <v>0</v>
      </c>
      <c r="DE51" s="14" t="n">
        <v>3.159386825945941e-05</v>
      </c>
      <c r="DF51" s="14" t="n">
        <v>0</v>
      </c>
      <c r="DG51" s="14" t="n">
        <v>0</v>
      </c>
      <c r="DH51" s="14" t="n">
        <v>0.000181631402306947</v>
      </c>
      <c r="DI51" s="14" t="n">
        <v>0</v>
      </c>
      <c r="DJ51" s="14" t="n">
        <v>1.90524449274168e-05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2.070737992442394e-05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0.0001509309457695808</v>
      </c>
      <c r="EJ51" s="14" t="n">
        <v>0.0008824125814017683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9.431253859122738e-05</v>
      </c>
      <c r="EQ51" s="14" t="n">
        <v>0.0001597179334720565</v>
      </c>
      <c r="ER51" s="14" t="n">
        <v>0</v>
      </c>
      <c r="ES51" s="14" t="n">
        <v>0.01483995525572846</v>
      </c>
      <c r="ET51" s="14" t="n">
        <v>0</v>
      </c>
      <c r="EU51" s="14" t="n">
        <v>0.03189974989476658</v>
      </c>
      <c r="EV51" s="14" t="n">
        <v>0.06416693008981525</v>
      </c>
      <c r="EW51" s="14" t="n">
        <v>0</v>
      </c>
      <c r="EX51" s="14" t="n">
        <v>0</v>
      </c>
      <c r="EY51" s="14" t="n">
        <v>4.646103471354713e-05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2.306787646437827e-06</v>
      </c>
      <c r="FQ51" s="14" t="n">
        <v>0</v>
      </c>
      <c r="FR51" s="14" t="n">
        <v>6.289649341902343e-06</v>
      </c>
      <c r="FS51" s="14" t="n">
        <v>6.289649341902343e-06</v>
      </c>
      <c r="FT51" s="14" t="n">
        <v>6.289649341902343e-06</v>
      </c>
      <c r="FU51" s="14" t="n">
        <v>6.289649341902343e-06</v>
      </c>
      <c r="FV51" s="14" t="n">
        <v>6.289649341902343e-06</v>
      </c>
      <c r="FW51" s="14" t="n">
        <v>6.289649341902343e-06</v>
      </c>
      <c r="FX51" s="14" t="n">
        <v>0</v>
      </c>
      <c r="FY51" s="14" t="n">
        <v>0</v>
      </c>
      <c r="FZ51" s="14" t="n">
        <v>0.004592577409440525</v>
      </c>
      <c r="GA51" s="14" t="n">
        <v>0</v>
      </c>
      <c r="GB51" s="14" t="n">
        <v>0</v>
      </c>
      <c r="GC51" s="14" t="n">
        <v>0.003909149438502676</v>
      </c>
      <c r="GD51" s="14" t="n">
        <v>0.01116288038997324</v>
      </c>
      <c r="GE51" s="14" t="n">
        <v>0.02114048079510436</v>
      </c>
      <c r="GF51" s="14" t="n">
        <v>0.001161522936599637</v>
      </c>
      <c r="GG51" s="14" t="n">
        <v>0</v>
      </c>
      <c r="GH51" s="14" t="n">
        <v>0.008606586984430715</v>
      </c>
      <c r="GI51" s="14" t="n">
        <v>0</v>
      </c>
      <c r="GJ51" s="14" t="n">
        <v>0</v>
      </c>
      <c r="GK51" s="14" t="n">
        <v>6.5547381452913e-06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0.0005987966582901605</v>
      </c>
      <c r="GQ51" s="14" t="n">
        <v>2.454757996611657e-06</v>
      </c>
      <c r="GR51" s="14" t="n">
        <v>0</v>
      </c>
      <c r="GS51" s="14" t="n">
        <v>0.000741662833496423</v>
      </c>
      <c r="GT51" s="14" t="n">
        <v>0</v>
      </c>
      <c r="GU51" s="14" t="n">
        <v>2.718527984942848e-05</v>
      </c>
      <c r="GV51" s="14" t="n">
        <v>0.03777628372949621</v>
      </c>
      <c r="GW51" s="14" t="n">
        <v>0.0007480797636848162</v>
      </c>
      <c r="GX51" s="14" t="n">
        <v>0</v>
      </c>
      <c r="GY51" s="14" t="n">
        <v>0.05766345680094557</v>
      </c>
      <c r="GZ51" s="14" t="n">
        <v>0</v>
      </c>
      <c r="HA51" s="14" t="n">
        <v>0.002771099621481899</v>
      </c>
      <c r="HB51" s="14" t="n">
        <v>0.2374190038049961</v>
      </c>
      <c r="HC51" s="14" t="n">
        <v>0.2030844487644979</v>
      </c>
      <c r="HD51" s="14" t="n">
        <v>0.2374190038049961</v>
      </c>
      <c r="HE51" s="14" t="n">
        <v>0.2374190038049961</v>
      </c>
      <c r="HF51" s="14" t="n">
        <v>0</v>
      </c>
      <c r="HG51" s="14" t="n">
        <v>0.0276065157835712</v>
      </c>
      <c r="HH51" s="14" t="n">
        <v>0.0276065157835712</v>
      </c>
      <c r="HI51" s="14" t="n">
        <v>0.0276065157835712</v>
      </c>
      <c r="HJ51" s="14" t="n">
        <v>0.000923481771148365</v>
      </c>
      <c r="HK51" s="14" t="n">
        <v>0</v>
      </c>
      <c r="HL51" s="14" t="n">
        <v>0.000534067690268927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355.4655780249374</v>
      </c>
      <c r="HT51" s="14" t="n">
        <v>2.053950573206454</v>
      </c>
      <c r="HU51" s="14" t="n">
        <v>23.13422915987293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100.5039559341023</v>
      </c>
      <c r="HT52" s="13" t="n">
        <v>-0.1893664428375985</v>
      </c>
      <c r="HU52" s="13" t="n">
        <v>2.378854265826628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1.433658092164039e-07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1.314500544546543e-05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0.0001050433918414583</v>
      </c>
      <c r="N53" s="14" t="n">
        <v>7.684307733860485e-06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0.00180746673727465</v>
      </c>
      <c r="W53" s="14" t="n">
        <v>0</v>
      </c>
      <c r="X53" s="14" t="n">
        <v>0.0003510581329646931</v>
      </c>
      <c r="Y53" s="14" t="n">
        <v>0</v>
      </c>
      <c r="Z53" s="14" t="n">
        <v>0</v>
      </c>
      <c r="AA53" s="14" t="n">
        <v>1.749282335844294</v>
      </c>
      <c r="AB53" s="14" t="n">
        <v>0.03666151758222681</v>
      </c>
      <c r="AC53" s="14" t="n">
        <v>4.341601576048418e-06</v>
      </c>
      <c r="AD53" s="14" t="n">
        <v>0</v>
      </c>
      <c r="AE53" s="14" t="n">
        <v>0.003303342037550848</v>
      </c>
      <c r="AF53" s="14" t="n">
        <v>0.003320872453313684</v>
      </c>
      <c r="AG53" s="14" t="n">
        <v>4.753254256302738e-06</v>
      </c>
      <c r="AH53" s="14" t="n">
        <v>3.470655444186672e-05</v>
      </c>
      <c r="AI53" s="14" t="n">
        <v>0</v>
      </c>
      <c r="AJ53" s="14" t="n">
        <v>1.774023933225186e-05</v>
      </c>
      <c r="AK53" s="14" t="n">
        <v>0</v>
      </c>
      <c r="AL53" s="14" t="n">
        <v>0.0008680769458596498</v>
      </c>
      <c r="AM53" s="14" t="n">
        <v>0.1014625467011391</v>
      </c>
      <c r="AN53" s="14" t="n">
        <v>0.009983978779876028</v>
      </c>
      <c r="AO53" s="14" t="n">
        <v>0.3370895333136422</v>
      </c>
      <c r="AP53" s="14" t="n">
        <v>13.74049613354282</v>
      </c>
      <c r="AQ53" s="14" t="n">
        <v>3.3929771126089e-07</v>
      </c>
      <c r="AR53" s="14" t="n">
        <v>0.0001603457906150838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7.540631357742364e-06</v>
      </c>
      <c r="BI53" s="14" t="n">
        <v>0</v>
      </c>
      <c r="BJ53" s="14" t="n">
        <v>0</v>
      </c>
      <c r="BK53" s="14" t="n">
        <v>2.008277790564572e-07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1.244503240856541e-05</v>
      </c>
      <c r="BS53" s="14" t="n">
        <v>0</v>
      </c>
      <c r="BT53" s="14" t="n">
        <v>0.000912825974997604</v>
      </c>
      <c r="BU53" s="14" t="n">
        <v>0.0001009217950573037</v>
      </c>
      <c r="BV53" s="14" t="n">
        <v>0.0002754420625611386</v>
      </c>
      <c r="BW53" s="14" t="n">
        <v>0</v>
      </c>
      <c r="BX53" s="14" t="n">
        <v>0.007840977552159916</v>
      </c>
      <c r="BY53" s="14" t="n">
        <v>0.01343783023134362</v>
      </c>
      <c r="BZ53" s="14" t="n">
        <v>0.01152976868625278</v>
      </c>
      <c r="CA53" s="14" t="n">
        <v>0.003129263276439746</v>
      </c>
      <c r="CB53" s="14" t="n">
        <v>0.0002458363363646312</v>
      </c>
      <c r="CC53" s="14" t="n">
        <v>1.845803404386972e-05</v>
      </c>
      <c r="CD53" s="14" t="n">
        <v>0</v>
      </c>
      <c r="CE53" s="14" t="n">
        <v>6.058328615210508e-05</v>
      </c>
      <c r="CF53" s="14" t="n">
        <v>1.349840750971403e-05</v>
      </c>
      <c r="CG53" s="14" t="n">
        <v>0.0001596126923011471</v>
      </c>
      <c r="CH53" s="14" t="n">
        <v>0.03460820510493174</v>
      </c>
      <c r="CI53" s="14" t="n">
        <v>0</v>
      </c>
      <c r="CJ53" s="14" t="n">
        <v>0</v>
      </c>
      <c r="CK53" s="14" t="n">
        <v>0.003077963230943554</v>
      </c>
      <c r="CL53" s="14" t="n">
        <v>0</v>
      </c>
      <c r="CM53" s="14" t="n">
        <v>0</v>
      </c>
      <c r="CN53" s="14" t="n">
        <v>1.234282897184462e-06</v>
      </c>
      <c r="CO53" s="14" t="n">
        <v>1.745377444725021e-05</v>
      </c>
      <c r="CP53" s="14" t="n">
        <v>0</v>
      </c>
      <c r="CQ53" s="14" t="n">
        <v>0</v>
      </c>
      <c r="CR53" s="14" t="n">
        <v>0</v>
      </c>
      <c r="CS53" s="14" t="n">
        <v>2.523121738682977e-06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4.143132932004343e-06</v>
      </c>
      <c r="CZ53" s="14" t="n">
        <v>0.09064815797489693</v>
      </c>
      <c r="DA53" s="14" t="n">
        <v>8.112482302577868e-05</v>
      </c>
      <c r="DB53" s="14" t="n">
        <v>0</v>
      </c>
      <c r="DC53" s="14" t="n">
        <v>0</v>
      </c>
      <c r="DD53" s="14" t="n">
        <v>0</v>
      </c>
      <c r="DE53" s="14" t="n">
        <v>5.602012782261076e-06</v>
      </c>
      <c r="DF53" s="14" t="n">
        <v>0</v>
      </c>
      <c r="DG53" s="14" t="n">
        <v>0</v>
      </c>
      <c r="DH53" s="14" t="n">
        <v>1.442791736072373e-07</v>
      </c>
      <c r="DI53" s="14" t="n">
        <v>0</v>
      </c>
      <c r="DJ53" s="14" t="n">
        <v>3.378251727208421e-06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2.891519050206015e-06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1.551739437007645e-05</v>
      </c>
      <c r="EQ53" s="14" t="n">
        <v>5.816800348402571e-05</v>
      </c>
      <c r="ER53" s="14" t="n">
        <v>0</v>
      </c>
      <c r="ES53" s="14" t="n">
        <v>0.07674378137927718</v>
      </c>
      <c r="ET53" s="14" t="n">
        <v>0</v>
      </c>
      <c r="EU53" s="14" t="n">
        <v>1.706536726960806</v>
      </c>
      <c r="EV53" s="14" t="n">
        <v>14.01894592204272</v>
      </c>
      <c r="EW53" s="14" t="n">
        <v>0</v>
      </c>
      <c r="EX53" s="14" t="n">
        <v>0</v>
      </c>
      <c r="EY53" s="14" t="n">
        <v>0.01015062949434678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0.0005039781585901518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0.2068914816858025</v>
      </c>
      <c r="GA53" s="14" t="n">
        <v>0</v>
      </c>
      <c r="GB53" s="14" t="n">
        <v>0</v>
      </c>
      <c r="GC53" s="14" t="n">
        <v>0.0425876875619668</v>
      </c>
      <c r="GD53" s="14" t="n">
        <v>0.0171872430350831</v>
      </c>
      <c r="GE53" s="14" t="n">
        <v>0.001018730042300633</v>
      </c>
      <c r="GF53" s="14" t="n">
        <v>0.000792717694809488</v>
      </c>
      <c r="GG53" s="14" t="n">
        <v>0</v>
      </c>
      <c r="GH53" s="14" t="n">
        <v>0.05181893242978489</v>
      </c>
      <c r="GI53" s="14" t="n">
        <v>1.777906479670222e-06</v>
      </c>
      <c r="GJ53" s="14" t="n">
        <v>0</v>
      </c>
      <c r="GK53" s="14" t="n">
        <v>0.001432054166583457</v>
      </c>
      <c r="GL53" s="14" t="n">
        <v>6.875878140466841e-05</v>
      </c>
      <c r="GM53" s="14" t="n">
        <v>6.875878140466841e-05</v>
      </c>
      <c r="GN53" s="14" t="n">
        <v>0</v>
      </c>
      <c r="GO53" s="14" t="n">
        <v>0</v>
      </c>
      <c r="GP53" s="14" t="n">
        <v>0.129380997482754</v>
      </c>
      <c r="GQ53" s="14" t="n">
        <v>0.001073255900979077</v>
      </c>
      <c r="GR53" s="14" t="n">
        <v>0</v>
      </c>
      <c r="GS53" s="14" t="n">
        <v>0</v>
      </c>
      <c r="GT53" s="14" t="n">
        <v>0</v>
      </c>
      <c r="GU53" s="14" t="n">
        <v>1.115865330062755e-07</v>
      </c>
      <c r="GV53" s="14" t="n">
        <v>0.1213705382630098</v>
      </c>
      <c r="GW53" s="14" t="n">
        <v>0</v>
      </c>
      <c r="GX53" s="14" t="n">
        <v>0</v>
      </c>
      <c r="GY53" s="14" t="n">
        <v>0.03935423150903158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0.2018265411999404</v>
      </c>
      <c r="HK53" s="14" t="n">
        <v>6.875878140466841e-05</v>
      </c>
      <c r="HL53" s="14" t="n">
        <v>0.1167492566715323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106.2568830172395</v>
      </c>
      <c r="HT53" s="14" t="n">
        <v>-18.82596255971135</v>
      </c>
      <c r="HU53" s="14" t="n">
        <v>55.69302144222187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147.3290665227373</v>
      </c>
      <c r="HT54" s="13" t="n">
        <v>-0.1378531851037427</v>
      </c>
      <c r="HU54" s="13" t="n">
        <v>12.88113622537192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>
        <f>SUM(C55:HP55)</f>
        <v/>
      </c>
      <c r="HS55" s="14" t="n">
        <v>345.0810653274366</v>
      </c>
      <c r="HT55" s="14" t="n">
        <v>-0.3460644431239154</v>
      </c>
      <c r="HU55" s="14" t="n">
        <v>1.049778734579624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122.7924214034535</v>
      </c>
      <c r="HT56" s="13" t="n">
        <v>5.058145562212531</v>
      </c>
      <c r="HU56" s="13" t="n">
        <v>7.784621239475647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0.1248354250843095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0.03978979941231548</v>
      </c>
      <c r="L57" s="14" t="n">
        <v>0</v>
      </c>
      <c r="M57" s="14" t="n">
        <v>0.005457681918922068</v>
      </c>
      <c r="N57" s="14" t="n">
        <v>0.003809527731698851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0.02868610168083437</v>
      </c>
      <c r="AD57" s="14" t="n">
        <v>0.02053108420652243</v>
      </c>
      <c r="AE57" s="14" t="n">
        <v>0</v>
      </c>
      <c r="AF57" s="14" t="n">
        <v>0</v>
      </c>
      <c r="AG57" s="14" t="n">
        <v>1.897677760796801e-10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26.89865855074204</v>
      </c>
      <c r="AU57" s="14" t="n">
        <v>0</v>
      </c>
      <c r="AV57" s="14" t="n">
        <v>27.1194959980404</v>
      </c>
      <c r="AW57" s="14" t="n">
        <v>26.84795858244302</v>
      </c>
      <c r="AX57" s="14" t="n">
        <v>24.7965516257864</v>
      </c>
      <c r="AY57" s="14" t="n">
        <v>25.62593969112366</v>
      </c>
      <c r="AZ57" s="14" t="n">
        <v>26.93887264723296</v>
      </c>
      <c r="BA57" s="14" t="n">
        <v>27.11496667483187</v>
      </c>
      <c r="BB57" s="14" t="n">
        <v>23.32875498975976</v>
      </c>
      <c r="BC57" s="14" t="n">
        <v>27.09995622629343</v>
      </c>
      <c r="BD57" s="14" t="n">
        <v>0.8248471712189095</v>
      </c>
      <c r="BE57" s="14" t="n">
        <v>0.6128537119991252</v>
      </c>
      <c r="BF57" s="14" t="n">
        <v>0.09729577102929564</v>
      </c>
      <c r="BG57" s="14" t="n">
        <v>0.01636194851076652</v>
      </c>
      <c r="BH57" s="14" t="n">
        <v>0.01897293280922878</v>
      </c>
      <c r="BI57" s="14" t="n">
        <v>0.01959477599613312</v>
      </c>
      <c r="BJ57" s="14" t="n">
        <v>0.01885152194937021</v>
      </c>
      <c r="BK57" s="14" t="n">
        <v>0.01891733586333027</v>
      </c>
      <c r="BL57" s="14" t="n">
        <v>0.1538664100758489</v>
      </c>
      <c r="BM57" s="14" t="n">
        <v>0.0006134672314822646</v>
      </c>
      <c r="BN57" s="14" t="n">
        <v>0</v>
      </c>
      <c r="BO57" s="14" t="n">
        <v>0.005381168699244808</v>
      </c>
      <c r="BP57" s="14" t="n">
        <v>0.02181368387746649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3.329701254158609e-05</v>
      </c>
      <c r="CB57" s="14" t="n">
        <v>1.13685522691515e-05</v>
      </c>
      <c r="CC57" s="14" t="n">
        <v>7.939030076427331e-06</v>
      </c>
      <c r="CD57" s="14" t="n">
        <v>0</v>
      </c>
      <c r="CE57" s="14" t="n">
        <v>0.002103055675390343</v>
      </c>
      <c r="CF57" s="14" t="n">
        <v>2.154404747081585e-05</v>
      </c>
      <c r="CG57" s="14" t="n">
        <v>2.563890664891849e-05</v>
      </c>
      <c r="CH57" s="14" t="n">
        <v>1.213369688110295e-07</v>
      </c>
      <c r="CI57" s="14" t="n">
        <v>5.221917225129848</v>
      </c>
      <c r="CJ57" s="14" t="n">
        <v>1.055579193218872e-05</v>
      </c>
      <c r="CK57" s="14" t="n">
        <v>0.02371732140662436</v>
      </c>
      <c r="CL57" s="14" t="n">
        <v>0.0001104080064559927</v>
      </c>
      <c r="CM57" s="14" t="n">
        <v>5.460785546851674e-06</v>
      </c>
      <c r="CN57" s="14" t="n">
        <v>0</v>
      </c>
      <c r="CO57" s="14" t="n">
        <v>0</v>
      </c>
      <c r="CP57" s="14" t="n">
        <v>8.596091655993183e-06</v>
      </c>
      <c r="CQ57" s="14" t="n">
        <v>0</v>
      </c>
      <c r="CR57" s="14" t="n">
        <v>0</v>
      </c>
      <c r="CS57" s="14" t="n">
        <v>0.03902222678106402</v>
      </c>
      <c r="CT57" s="14" t="n">
        <v>0.01804311632759607</v>
      </c>
      <c r="CU57" s="14" t="n">
        <v>0.03805769703024122</v>
      </c>
      <c r="CV57" s="14" t="n">
        <v>0.06866616028316258</v>
      </c>
      <c r="CW57" s="14" t="n">
        <v>0.05262530825716159</v>
      </c>
      <c r="CX57" s="14" t="n">
        <v>0.001954341977854399</v>
      </c>
      <c r="CY57" s="14" t="n">
        <v>0.2539301889672862</v>
      </c>
      <c r="CZ57" s="14" t="n">
        <v>0.6683467517120042</v>
      </c>
      <c r="DA57" s="14" t="n">
        <v>0</v>
      </c>
      <c r="DB57" s="14" t="n">
        <v>5.649586547869202e-05</v>
      </c>
      <c r="DC57" s="14" t="n">
        <v>0</v>
      </c>
      <c r="DD57" s="14" t="n">
        <v>1.240166620510473e-06</v>
      </c>
      <c r="DE57" s="14" t="n">
        <v>3.379911744460769e-06</v>
      </c>
      <c r="DF57" s="14" t="n">
        <v>0.00211716262355296</v>
      </c>
      <c r="DG57" s="14" t="n">
        <v>0.0009702047255423882</v>
      </c>
      <c r="DH57" s="14" t="n">
        <v>0.0001433411061003882</v>
      </c>
      <c r="DI57" s="14" t="n">
        <v>0.0006417255798552582</v>
      </c>
      <c r="DJ57" s="14" t="n">
        <v>0.02700972539880256</v>
      </c>
      <c r="DK57" s="14" t="n">
        <v>0.02870875896655976</v>
      </c>
      <c r="DL57" s="14" t="n">
        <v>0.02715920474197375</v>
      </c>
      <c r="DM57" s="14" t="n">
        <v>0.01267904545786341</v>
      </c>
      <c r="DN57" s="14" t="n">
        <v>0.01326887787445038</v>
      </c>
      <c r="DO57" s="14" t="n">
        <v>5.34957938944839e-05</v>
      </c>
      <c r="DP57" s="14" t="n">
        <v>0.0003218507123568763</v>
      </c>
      <c r="DQ57" s="14" t="n">
        <v>0</v>
      </c>
      <c r="DR57" s="14" t="n">
        <v>0.001483503763114962</v>
      </c>
      <c r="DS57" s="14" t="n">
        <v>2.74944817165679e-05</v>
      </c>
      <c r="DT57" s="14" t="n">
        <v>0</v>
      </c>
      <c r="DU57" s="14" t="n">
        <v>0</v>
      </c>
      <c r="DV57" s="14" t="n">
        <v>0.0007448426723600266</v>
      </c>
      <c r="DW57" s="14" t="n">
        <v>0.0002317846742845995</v>
      </c>
      <c r="DX57" s="14" t="n">
        <v>0.01094004260801502</v>
      </c>
      <c r="DY57" s="14" t="n">
        <v>0.001221377570097599</v>
      </c>
      <c r="DZ57" s="14" t="n">
        <v>0.0002225006396565662</v>
      </c>
      <c r="EA57" s="14" t="n">
        <v>2.383710039449029e-05</v>
      </c>
      <c r="EB57" s="14" t="n">
        <v>0</v>
      </c>
      <c r="EC57" s="14" t="n">
        <v>0.01695807327285016</v>
      </c>
      <c r="ED57" s="14" t="n">
        <v>0.0002618396810854105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0.0007433575202646477</v>
      </c>
      <c r="EK57" s="14" t="n">
        <v>1.5724008085967e-05</v>
      </c>
      <c r="EL57" s="14" t="n">
        <v>0.0002303040876137658</v>
      </c>
      <c r="EM57" s="14" t="n">
        <v>0</v>
      </c>
      <c r="EN57" s="14" t="n">
        <v>0.0002026514867469232</v>
      </c>
      <c r="EO57" s="14" t="n">
        <v>0</v>
      </c>
      <c r="EP57" s="14" t="n">
        <v>0.001326578187593667</v>
      </c>
      <c r="EQ57" s="14" t="n">
        <v>0.0002762786384781981</v>
      </c>
      <c r="ER57" s="14" t="n">
        <v>0</v>
      </c>
      <c r="ES57" s="14" t="n">
        <v>0.05699553925472695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0.003853762214524209</v>
      </c>
      <c r="FS57" s="14" t="n">
        <v>0.003853762214524209</v>
      </c>
      <c r="FT57" s="14" t="n">
        <v>0.003853762214524209</v>
      </c>
      <c r="FU57" s="14" t="n">
        <v>0.003853762214524209</v>
      </c>
      <c r="FV57" s="14" t="n">
        <v>0.003853762214524209</v>
      </c>
      <c r="FW57" s="14" t="n">
        <v>0.003853762214524209</v>
      </c>
      <c r="FX57" s="14" t="n">
        <v>0</v>
      </c>
      <c r="FY57" s="14" t="n">
        <v>0</v>
      </c>
      <c r="FZ57" s="14" t="n">
        <v>0.02189625038158209</v>
      </c>
      <c r="GA57" s="14" t="n">
        <v>0</v>
      </c>
      <c r="GB57" s="14" t="n">
        <v>0</v>
      </c>
      <c r="GC57" s="14" t="n">
        <v>0.002843262102889687</v>
      </c>
      <c r="GD57" s="14" t="n">
        <v>0.004248331649114611</v>
      </c>
      <c r="GE57" s="14" t="n">
        <v>0</v>
      </c>
      <c r="GF57" s="14" t="n">
        <v>0</v>
      </c>
      <c r="GG57" s="14" t="n">
        <v>0</v>
      </c>
      <c r="GH57" s="14" t="n">
        <v>0.02640939690012394</v>
      </c>
      <c r="GI57" s="14" t="n">
        <v>2.42406823779735e-05</v>
      </c>
      <c r="GJ57" s="14" t="n">
        <v>1.657971679817105e-07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2.181319426706738e-05</v>
      </c>
      <c r="GR57" s="14" t="n">
        <v>0</v>
      </c>
      <c r="GS57" s="14" t="n">
        <v>0</v>
      </c>
      <c r="GT57" s="14" t="n">
        <v>0</v>
      </c>
      <c r="GU57" s="14" t="n">
        <v>0.0001343983835110506</v>
      </c>
      <c r="GV57" s="14" t="n">
        <v>3.666270504483377</v>
      </c>
      <c r="GW57" s="14" t="n">
        <v>0.007280146368317512</v>
      </c>
      <c r="GX57" s="14" t="n">
        <v>7.520086776995963e-05</v>
      </c>
      <c r="GY57" s="14" t="n">
        <v>0</v>
      </c>
      <c r="GZ57" s="14" t="n">
        <v>0</v>
      </c>
      <c r="HA57" s="14" t="n">
        <v>0</v>
      </c>
      <c r="HB57" s="14" t="n">
        <v>8.521729753544994</v>
      </c>
      <c r="HC57" s="14" t="n">
        <v>3.592494179866395</v>
      </c>
      <c r="HD57" s="14" t="n">
        <v>8.521729753544994</v>
      </c>
      <c r="HE57" s="14" t="n">
        <v>8.521729753544994</v>
      </c>
      <c r="HF57" s="14" t="n">
        <v>0</v>
      </c>
      <c r="HG57" s="14" t="n">
        <v>0.206848486938824</v>
      </c>
      <c r="HH57" s="14" t="n">
        <v>0.206848486938824</v>
      </c>
      <c r="HI57" s="14" t="n">
        <v>0.206848486938824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-0.2215284560947163</v>
      </c>
      <c r="HU57" s="14" t="n">
        <v>27.11893474570804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0.04986496298862</v>
      </c>
      <c r="D59" s="14" t="n">
        <v>0.04980466496450533</v>
      </c>
      <c r="E59" s="14" t="n">
        <v>0.04629571305946689</v>
      </c>
      <c r="F59" s="14" t="n">
        <v>0.126962625139752</v>
      </c>
      <c r="G59" s="14" t="n">
        <v>0.02215072816511548</v>
      </c>
      <c r="H59" s="14" t="n">
        <v>0.04982943242810765</v>
      </c>
      <c r="I59" s="14" t="n">
        <v>0.04988816991916985</v>
      </c>
      <c r="J59" s="14" t="n">
        <v>0.04988816991916985</v>
      </c>
      <c r="K59" s="14" t="n">
        <v>0.07471306534788899</v>
      </c>
      <c r="L59" s="14" t="n">
        <v>0</v>
      </c>
      <c r="M59" s="14" t="n">
        <v>0.003916988353544948</v>
      </c>
      <c r="N59" s="14" t="n">
        <v>0.01787734016969875</v>
      </c>
      <c r="O59" s="14" t="n">
        <v>0.0001158515647568162</v>
      </c>
      <c r="P59" s="14" t="n">
        <v>0</v>
      </c>
      <c r="Q59" s="14" t="n">
        <v>0</v>
      </c>
      <c r="R59" s="14" t="n">
        <v>0</v>
      </c>
      <c r="S59" s="14" t="n">
        <v>6.022370431226131e-05</v>
      </c>
      <c r="T59" s="14" t="n">
        <v>6.022370431226131e-05</v>
      </c>
      <c r="U59" s="14" t="n">
        <v>0.0005871792742877037</v>
      </c>
      <c r="V59" s="14" t="n">
        <v>0.0002409332634129023</v>
      </c>
      <c r="W59" s="14" t="n">
        <v>0</v>
      </c>
      <c r="X59" s="14" t="n">
        <v>0.001683418383702304</v>
      </c>
      <c r="Y59" s="14" t="n">
        <v>6.916121498245505e-07</v>
      </c>
      <c r="Z59" s="14" t="n">
        <v>7.518714923479466e-07</v>
      </c>
      <c r="AA59" s="14" t="n">
        <v>9.695196549078121e-07</v>
      </c>
      <c r="AB59" s="14" t="n">
        <v>2.082535876236835e-06</v>
      </c>
      <c r="AC59" s="14" t="n">
        <v>0.01819882628490867</v>
      </c>
      <c r="AD59" s="14" t="n">
        <v>0.01284714201130419</v>
      </c>
      <c r="AE59" s="14" t="n">
        <v>0.000592126754844128</v>
      </c>
      <c r="AF59" s="14" t="n">
        <v>0.0005944930815632772</v>
      </c>
      <c r="AG59" s="14" t="n">
        <v>0</v>
      </c>
      <c r="AH59" s="14" t="n">
        <v>0.004471014677959341</v>
      </c>
      <c r="AI59" s="14" t="n">
        <v>0.002007990652647253</v>
      </c>
      <c r="AJ59" s="14" t="n">
        <v>1.921861850357589e-08</v>
      </c>
      <c r="AK59" s="14" t="n">
        <v>0</v>
      </c>
      <c r="AL59" s="14" t="n">
        <v>0.002045726665862192</v>
      </c>
      <c r="AM59" s="14" t="n">
        <v>0</v>
      </c>
      <c r="AN59" s="14" t="n">
        <v>0.001394862636929457</v>
      </c>
      <c r="AO59" s="14" t="n">
        <v>1.557680439896039e-07</v>
      </c>
      <c r="AP59" s="14" t="n">
        <v>0</v>
      </c>
      <c r="AQ59" s="14" t="n">
        <v>0</v>
      </c>
      <c r="AR59" s="14" t="n">
        <v>1.905413174487327e-06</v>
      </c>
      <c r="AS59" s="14" t="n">
        <v>0.0001026512112850145</v>
      </c>
      <c r="AT59" s="14" t="n">
        <v>16.83076767063815</v>
      </c>
      <c r="AU59" s="14" t="n">
        <v>0</v>
      </c>
      <c r="AV59" s="14" t="n">
        <v>16.96976869644788</v>
      </c>
      <c r="AW59" s="14" t="n">
        <v>16.80267329781809</v>
      </c>
      <c r="AX59" s="14" t="n">
        <v>15.52400904360119</v>
      </c>
      <c r="AY59" s="14" t="n">
        <v>16.0835689813721</v>
      </c>
      <c r="AZ59" s="14" t="n">
        <v>16.85867133919781</v>
      </c>
      <c r="BA59" s="14" t="n">
        <v>16.96693451519297</v>
      </c>
      <c r="BB59" s="14" t="n">
        <v>14.60857051034365</v>
      </c>
      <c r="BC59" s="14" t="n">
        <v>16.95939255833937</v>
      </c>
      <c r="BD59" s="14" t="n">
        <v>2.936492449408644</v>
      </c>
      <c r="BE59" s="14" t="n">
        <v>2.894037172338299</v>
      </c>
      <c r="BF59" s="14" t="n">
        <v>0.4608333279864339</v>
      </c>
      <c r="BG59" s="14" t="n">
        <v>0.0894067684545168</v>
      </c>
      <c r="BH59" s="14" t="n">
        <v>0.003600148457007237</v>
      </c>
      <c r="BI59" s="14" t="n">
        <v>0.01825073406578022</v>
      </c>
      <c r="BJ59" s="14" t="n">
        <v>0.0001852145546932662</v>
      </c>
      <c r="BK59" s="14" t="n">
        <v>0.0002552527246088991</v>
      </c>
      <c r="BL59" s="14" t="n">
        <v>0.00345467785191996</v>
      </c>
      <c r="BM59" s="14" t="n">
        <v>0.0001593984106061598</v>
      </c>
      <c r="BN59" s="14" t="n">
        <v>0.0008760032887524565</v>
      </c>
      <c r="BO59" s="14" t="n">
        <v>0.02085533359226081</v>
      </c>
      <c r="BP59" s="14" t="n">
        <v>0.008590607928268669</v>
      </c>
      <c r="BQ59" s="14" t="n">
        <v>0.002512544144807047</v>
      </c>
      <c r="BR59" s="14" t="n">
        <v>0</v>
      </c>
      <c r="BS59" s="14" t="n">
        <v>0</v>
      </c>
      <c r="BT59" s="14" t="n">
        <v>0.0001104671048222672</v>
      </c>
      <c r="BU59" s="14" t="n">
        <v>0</v>
      </c>
      <c r="BV59" s="14" t="n">
        <v>0.0101031792513989</v>
      </c>
      <c r="BW59" s="14" t="n">
        <v>0</v>
      </c>
      <c r="BX59" s="14" t="n">
        <v>0.03467804092019956</v>
      </c>
      <c r="BY59" s="14" t="n">
        <v>0.07218730708618619</v>
      </c>
      <c r="BZ59" s="14" t="n">
        <v>0.1343732471589371</v>
      </c>
      <c r="CA59" s="14" t="n">
        <v>0.7464476113312608</v>
      </c>
      <c r="CB59" s="14" t="n">
        <v>0.2390808645744849</v>
      </c>
      <c r="CC59" s="14" t="n">
        <v>0.002784018232228399</v>
      </c>
      <c r="CD59" s="14" t="n">
        <v>0.006267831471357685</v>
      </c>
      <c r="CE59" s="14" t="n">
        <v>0.8659684959634125</v>
      </c>
      <c r="CF59" s="14" t="n">
        <v>0.9781354838027336</v>
      </c>
      <c r="CG59" s="14" t="n">
        <v>0.9672287851129038</v>
      </c>
      <c r="CH59" s="14" t="n">
        <v>0.6491634932196226</v>
      </c>
      <c r="CI59" s="14" t="n">
        <v>4.051623836010894</v>
      </c>
      <c r="CJ59" s="14" t="n">
        <v>0.02545021315677131</v>
      </c>
      <c r="CK59" s="14" t="n">
        <v>0.1032657295510431</v>
      </c>
      <c r="CL59" s="14" t="n">
        <v>0.0013677340428423</v>
      </c>
      <c r="CM59" s="14" t="n">
        <v>7.273382060015843e-05</v>
      </c>
      <c r="CN59" s="14" t="n">
        <v>0</v>
      </c>
      <c r="CO59" s="14" t="n">
        <v>0</v>
      </c>
      <c r="CP59" s="14" t="n">
        <v>5.650900493796659e-06</v>
      </c>
      <c r="CQ59" s="14" t="n">
        <v>0</v>
      </c>
      <c r="CR59" s="14" t="n">
        <v>0.001435478325205682</v>
      </c>
      <c r="CS59" s="14" t="n">
        <v>0.4560833183129957</v>
      </c>
      <c r="CT59" s="14" t="n">
        <v>0.2220283913354007</v>
      </c>
      <c r="CU59" s="14" t="n">
        <v>0.4683165089741632</v>
      </c>
      <c r="CV59" s="14" t="n">
        <v>0.5937050495021925</v>
      </c>
      <c r="CW59" s="14" t="n">
        <v>0.4757345674700788</v>
      </c>
      <c r="CX59" s="14" t="n">
        <v>0.005276953111964142</v>
      </c>
      <c r="CY59" s="14" t="n">
        <v>0.5484570147852846</v>
      </c>
      <c r="CZ59" s="14" t="n">
        <v>0.4570648660610828</v>
      </c>
      <c r="DA59" s="14" t="n">
        <v>0.001193776234307586</v>
      </c>
      <c r="DB59" s="14" t="n">
        <v>0.0001260347542362147</v>
      </c>
      <c r="DC59" s="14" t="n">
        <v>0</v>
      </c>
      <c r="DD59" s="14" t="n">
        <v>0</v>
      </c>
      <c r="DE59" s="14" t="n">
        <v>0.0001184295839807069</v>
      </c>
      <c r="DF59" s="14" t="n">
        <v>0.02555713950490772</v>
      </c>
      <c r="DG59" s="14" t="n">
        <v>0.003333839785665576</v>
      </c>
      <c r="DH59" s="14" t="n">
        <v>0.001865805220139421</v>
      </c>
      <c r="DI59" s="14" t="n">
        <v>0.001327961988966349</v>
      </c>
      <c r="DJ59" s="14" t="n">
        <v>0.0003123978499868201</v>
      </c>
      <c r="DK59" s="14" t="n">
        <v>0.01274422731964756</v>
      </c>
      <c r="DL59" s="14" t="n">
        <v>9.266294224185154e-06</v>
      </c>
      <c r="DM59" s="14" t="n">
        <v>0</v>
      </c>
      <c r="DN59" s="14" t="n">
        <v>0.002486526622314326</v>
      </c>
      <c r="DO59" s="14" t="n">
        <v>0.0001192100776306852</v>
      </c>
      <c r="DP59" s="14" t="n">
        <v>5.778912726947021e-06</v>
      </c>
      <c r="DQ59" s="14" t="n">
        <v>0</v>
      </c>
      <c r="DR59" s="14" t="n">
        <v>0.001133339295782391</v>
      </c>
      <c r="DS59" s="14" t="n">
        <v>0</v>
      </c>
      <c r="DT59" s="14" t="n">
        <v>0.02460647395522322</v>
      </c>
      <c r="DU59" s="14" t="n">
        <v>0</v>
      </c>
      <c r="DV59" s="14" t="n">
        <v>0.0005413746063189513</v>
      </c>
      <c r="DW59" s="14" t="n">
        <v>0.0003375465166836224</v>
      </c>
      <c r="DX59" s="14" t="n">
        <v>0.006874132102397871</v>
      </c>
      <c r="DY59" s="14" t="n">
        <v>3.148177244247062e-05</v>
      </c>
      <c r="DZ59" s="14" t="n">
        <v>0.0001951258453754373</v>
      </c>
      <c r="EA59" s="14" t="n">
        <v>2.468701421369047e-06</v>
      </c>
      <c r="EB59" s="14" t="n">
        <v>0.0002951330523294176</v>
      </c>
      <c r="EC59" s="14" t="n">
        <v>0.2088285002298673</v>
      </c>
      <c r="ED59" s="14" t="n">
        <v>0.000307463169311009</v>
      </c>
      <c r="EE59" s="14" t="n">
        <v>0.0001329994632096388</v>
      </c>
      <c r="EF59" s="14" t="n">
        <v>0</v>
      </c>
      <c r="EG59" s="14" t="n">
        <v>4.545420789807148e-07</v>
      </c>
      <c r="EH59" s="14" t="n">
        <v>0</v>
      </c>
      <c r="EI59" s="14" t="n">
        <v>0.003239763126680466</v>
      </c>
      <c r="EJ59" s="14" t="n">
        <v>0.02483916395725116</v>
      </c>
      <c r="EK59" s="14" t="n">
        <v>0.001668270541013581</v>
      </c>
      <c r="EL59" s="14" t="n">
        <v>0.003605067347943222</v>
      </c>
      <c r="EM59" s="14" t="n">
        <v>0</v>
      </c>
      <c r="EN59" s="14" t="n">
        <v>0</v>
      </c>
      <c r="EO59" s="14" t="n">
        <v>0</v>
      </c>
      <c r="EP59" s="14" t="n">
        <v>0.002664975786997224</v>
      </c>
      <c r="EQ59" s="14" t="n">
        <v>0.002129683962207449</v>
      </c>
      <c r="ER59" s="14" t="n">
        <v>0</v>
      </c>
      <c r="ES59" s="14" t="n">
        <v>0.04895038926125374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0.01827732417856767</v>
      </c>
      <c r="GA59" s="14" t="n">
        <v>0</v>
      </c>
      <c r="GB59" s="14" t="n">
        <v>0</v>
      </c>
      <c r="GC59" s="14" t="n">
        <v>0.003994427337715213</v>
      </c>
      <c r="GD59" s="14" t="n">
        <v>0.007970031801657453</v>
      </c>
      <c r="GE59" s="14" t="n">
        <v>0.155788952613198</v>
      </c>
      <c r="GF59" s="14" t="n">
        <v>0</v>
      </c>
      <c r="GG59" s="14" t="n">
        <v>0</v>
      </c>
      <c r="GH59" s="14" t="n">
        <v>0.0307639183393266</v>
      </c>
      <c r="GI59" s="14" t="n">
        <v>0.0003097896256632634</v>
      </c>
      <c r="GJ59" s="14" t="n">
        <v>2.040206238577685e-06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2.378064113621654e-07</v>
      </c>
      <c r="GQ59" s="14" t="n">
        <v>0.001580501489390219</v>
      </c>
      <c r="GR59" s="14" t="n">
        <v>0</v>
      </c>
      <c r="GS59" s="14" t="n">
        <v>0.05304319610546592</v>
      </c>
      <c r="GT59" s="14" t="n">
        <v>0</v>
      </c>
      <c r="GU59" s="14" t="n">
        <v>0.003617624095892174</v>
      </c>
      <c r="GV59" s="14" t="n">
        <v>2.518307757852109</v>
      </c>
      <c r="GW59" s="14" t="n">
        <v>0.1005236376211338</v>
      </c>
      <c r="GX59" s="14" t="n">
        <v>1.017526547044269e-05</v>
      </c>
      <c r="GY59" s="14" t="n">
        <v>0</v>
      </c>
      <c r="GZ59" s="14" t="n">
        <v>0.7490455068796761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10.10442460713749</v>
      </c>
      <c r="HT59" s="14" t="n">
        <v>8.286704948078201</v>
      </c>
      <c r="HU59" s="14" t="n">
        <v>0.1228152237583737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0.02612964625120249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0.008328512378180598</v>
      </c>
      <c r="L60" s="13" t="n">
        <v>0</v>
      </c>
      <c r="M60" s="13" t="n">
        <v>0.003238823693189482</v>
      </c>
      <c r="N60" s="13" t="n">
        <v>0.005138094195145391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7.936706081078604e-05</v>
      </c>
      <c r="V60" s="13" t="n">
        <v>0</v>
      </c>
      <c r="W60" s="13" t="n">
        <v>0</v>
      </c>
      <c r="X60" s="13" t="n">
        <v>1.121797298216164e-06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0.006085114861158463</v>
      </c>
      <c r="AD60" s="13" t="n">
        <v>0.004299353284781838</v>
      </c>
      <c r="AE60" s="13" t="n">
        <v>0</v>
      </c>
      <c r="AF60" s="13" t="n">
        <v>0</v>
      </c>
      <c r="AG60" s="13" t="n">
        <v>0</v>
      </c>
      <c r="AH60" s="13" t="n">
        <v>0.001287331744510208</v>
      </c>
      <c r="AI60" s="13" t="n">
        <v>0.0005781573750083058</v>
      </c>
      <c r="AJ60" s="13" t="n">
        <v>0</v>
      </c>
      <c r="AK60" s="13" t="n">
        <v>0</v>
      </c>
      <c r="AL60" s="13" t="n">
        <v>0.0005889009894376018</v>
      </c>
      <c r="AM60" s="13" t="n">
        <v>0</v>
      </c>
      <c r="AN60" s="13" t="n">
        <v>0.0003910792014644411</v>
      </c>
      <c r="AO60" s="13" t="n">
        <v>0</v>
      </c>
      <c r="AP60" s="13" t="n">
        <v>0</v>
      </c>
      <c r="AQ60" s="13" t="n">
        <v>4.416831528376798e-08</v>
      </c>
      <c r="AR60" s="13" t="n">
        <v>0</v>
      </c>
      <c r="AS60" s="13" t="n">
        <v>0</v>
      </c>
      <c r="AT60" s="13" t="n">
        <v>5.63017947088794</v>
      </c>
      <c r="AU60" s="13" t="n">
        <v>0</v>
      </c>
      <c r="AV60" s="13" t="n">
        <v>5.676456314072054</v>
      </c>
      <c r="AW60" s="13" t="n">
        <v>5.620431042802683</v>
      </c>
      <c r="AX60" s="13" t="n">
        <v>5.247959393786286</v>
      </c>
      <c r="AY60" s="13" t="n">
        <v>5.402046479354184</v>
      </c>
      <c r="AZ60" s="13" t="n">
        <v>5.63868250580922</v>
      </c>
      <c r="BA60" s="13" t="n">
        <v>5.675508272706916</v>
      </c>
      <c r="BB60" s="13" t="n">
        <v>5.036344463718388</v>
      </c>
      <c r="BC60" s="13" t="n">
        <v>5.673674305492779</v>
      </c>
      <c r="BD60" s="13" t="n">
        <v>1.896519475718802</v>
      </c>
      <c r="BE60" s="13" t="n">
        <v>1.902527570048588</v>
      </c>
      <c r="BF60" s="13" t="n">
        <v>0.5733712922632037</v>
      </c>
      <c r="BG60" s="13" t="n">
        <v>0.503119383451877</v>
      </c>
      <c r="BH60" s="13" t="n">
        <v>0.0001050309176508835</v>
      </c>
      <c r="BI60" s="13" t="n">
        <v>0.001013254321871065</v>
      </c>
      <c r="BJ60" s="13" t="n">
        <v>0.0006422120932843079</v>
      </c>
      <c r="BK60" s="13" t="n">
        <v>2.823834838402501e-06</v>
      </c>
      <c r="BL60" s="13" t="n">
        <v>0.0248346793068674</v>
      </c>
      <c r="BM60" s="13" t="n">
        <v>0.0002100324551432946</v>
      </c>
      <c r="BN60" s="13" t="n">
        <v>0.0006703638737933914</v>
      </c>
      <c r="BO60" s="13" t="n">
        <v>0.004595543168803292</v>
      </c>
      <c r="BP60" s="13" t="n">
        <v>0.004882909203598931</v>
      </c>
      <c r="BQ60" s="13" t="n">
        <v>0.001922731167354915</v>
      </c>
      <c r="BR60" s="13" t="n">
        <v>0</v>
      </c>
      <c r="BS60" s="13" t="n">
        <v>0</v>
      </c>
      <c r="BT60" s="13" t="n">
        <v>3.18066078966101e-05</v>
      </c>
      <c r="BU60" s="13" t="n">
        <v>0</v>
      </c>
      <c r="BV60" s="13" t="n">
        <v>0.00290899142758774</v>
      </c>
      <c r="BW60" s="13" t="n">
        <v>0</v>
      </c>
      <c r="BX60" s="13" t="n">
        <v>0.01137690585780401</v>
      </c>
      <c r="BY60" s="13" t="n">
        <v>0.02078477004803053</v>
      </c>
      <c r="BZ60" s="13" t="n">
        <v>0.03868986329509629</v>
      </c>
      <c r="CA60" s="13" t="n">
        <v>0.2149233253585758</v>
      </c>
      <c r="CB60" s="13" t="n">
        <v>0.06883811611089487</v>
      </c>
      <c r="CC60" s="13" t="n">
        <v>0.007413317329402419</v>
      </c>
      <c r="CD60" s="13" t="n">
        <v>0.3852836569631902</v>
      </c>
      <c r="CE60" s="13" t="n">
        <v>0.2493982587609328</v>
      </c>
      <c r="CF60" s="13" t="n">
        <v>0.2816591079436493</v>
      </c>
      <c r="CG60" s="13" t="n">
        <v>0.2784924976641678</v>
      </c>
      <c r="CH60" s="13" t="n">
        <v>0.1980986326818711</v>
      </c>
      <c r="CI60" s="13" t="n">
        <v>1.3187765824664</v>
      </c>
      <c r="CJ60" s="13" t="n">
        <v>2.807647220457976</v>
      </c>
      <c r="CK60" s="13" t="n">
        <v>0.6680456820133223</v>
      </c>
      <c r="CL60" s="13" t="n">
        <v>0.01153137599829353</v>
      </c>
      <c r="CM60" s="13" t="n">
        <v>1.923694345630458e-06</v>
      </c>
      <c r="CN60" s="13" t="n">
        <v>0</v>
      </c>
      <c r="CO60" s="13" t="n">
        <v>0</v>
      </c>
      <c r="CP60" s="13" t="n">
        <v>1.597953491218051e-07</v>
      </c>
      <c r="CQ60" s="13" t="n">
        <v>0</v>
      </c>
      <c r="CR60" s="13" t="n">
        <v>0.01169929847460296</v>
      </c>
      <c r="CS60" s="13" t="n">
        <v>0.02557407995228751</v>
      </c>
      <c r="CT60" s="13" t="n">
        <v>0.006356125974762059</v>
      </c>
      <c r="CU60" s="13" t="n">
        <v>0.01340674816043654</v>
      </c>
      <c r="CV60" s="13" t="n">
        <v>0.1540700068033165</v>
      </c>
      <c r="CW60" s="13" t="n">
        <v>0.01641026390397598</v>
      </c>
      <c r="CX60" s="13" t="n">
        <v>0.04297797597053806</v>
      </c>
      <c r="CY60" s="13" t="n">
        <v>0.1435592860423184</v>
      </c>
      <c r="CZ60" s="13" t="n">
        <v>0.1762454024170036</v>
      </c>
      <c r="DA60" s="13" t="n">
        <v>0.00972940115626674</v>
      </c>
      <c r="DB60" s="13" t="n">
        <v>0.001087501676989702</v>
      </c>
      <c r="DC60" s="13" t="n">
        <v>0</v>
      </c>
      <c r="DD60" s="13" t="n">
        <v>1.977705057524827e-08</v>
      </c>
      <c r="DE60" s="13" t="n">
        <v>0.001227031718127143</v>
      </c>
      <c r="DF60" s="13" t="n">
        <v>0.005252129617542523</v>
      </c>
      <c r="DG60" s="13" t="n">
        <v>0.0001343719315714045</v>
      </c>
      <c r="DH60" s="13" t="n">
        <v>0.0009645010276507612</v>
      </c>
      <c r="DI60" s="13" t="n">
        <v>0.03357627140407657</v>
      </c>
      <c r="DJ60" s="13" t="n">
        <v>0.008335613552535284</v>
      </c>
      <c r="DK60" s="13" t="n">
        <v>0.0008359054571440495</v>
      </c>
      <c r="DL60" s="13" t="n">
        <v>0.0004506627712859507</v>
      </c>
      <c r="DM60" s="13" t="n">
        <v>0.0002539766251107881</v>
      </c>
      <c r="DN60" s="13" t="n">
        <v>0.01114764829483528</v>
      </c>
      <c r="DO60" s="13" t="n">
        <v>0.001349560410335603</v>
      </c>
      <c r="DP60" s="13" t="n">
        <v>0.0001274339306552276</v>
      </c>
      <c r="DQ60" s="13" t="n">
        <v>0.0001157574163856744</v>
      </c>
      <c r="DR60" s="13" t="n">
        <v>0.1313569814535776</v>
      </c>
      <c r="DS60" s="13" t="n">
        <v>0.0003620668815322881</v>
      </c>
      <c r="DT60" s="13" t="n">
        <v>0.2008173185786252</v>
      </c>
      <c r="DU60" s="13" t="n">
        <v>0.000378905586119907</v>
      </c>
      <c r="DV60" s="13" t="n">
        <v>0.001232167214810224</v>
      </c>
      <c r="DW60" s="13" t="n">
        <v>0.03145539051545355</v>
      </c>
      <c r="DX60" s="13" t="n">
        <v>0.002310153228147907</v>
      </c>
      <c r="DY60" s="13" t="n">
        <v>0.0006506935202124555</v>
      </c>
      <c r="DZ60" s="13" t="n">
        <v>0.003437431752239306</v>
      </c>
      <c r="EA60" s="13" t="n">
        <v>9.30716375948517e-05</v>
      </c>
      <c r="EB60" s="13" t="n">
        <v>1.050663917641007e-09</v>
      </c>
      <c r="EC60" s="13" t="n">
        <v>0.005974896342980815</v>
      </c>
      <c r="ED60" s="13" t="n">
        <v>0.001903781348618598</v>
      </c>
      <c r="EE60" s="13" t="n">
        <v>2.161658235446418e-05</v>
      </c>
      <c r="EF60" s="13" t="n">
        <v>0</v>
      </c>
      <c r="EG60" s="13" t="n">
        <v>0</v>
      </c>
      <c r="EH60" s="13" t="n">
        <v>0</v>
      </c>
      <c r="EI60" s="13" t="n">
        <v>0.01699875959747254</v>
      </c>
      <c r="EJ60" s="13" t="n">
        <v>0.1219344706502131</v>
      </c>
      <c r="EK60" s="13" t="n">
        <v>0.04488516680219395</v>
      </c>
      <c r="EL60" s="13" t="n">
        <v>0.02373345307994814</v>
      </c>
      <c r="EM60" s="13" t="n">
        <v>0</v>
      </c>
      <c r="EN60" s="13" t="n">
        <v>3.231701802209014e-06</v>
      </c>
      <c r="EO60" s="13" t="n">
        <v>0</v>
      </c>
      <c r="EP60" s="13" t="n">
        <v>0.0004067818515424907</v>
      </c>
      <c r="EQ60" s="13" t="n">
        <v>0.0001254326742233815</v>
      </c>
      <c r="ER60" s="13" t="n">
        <v>0</v>
      </c>
      <c r="ES60" s="13" t="n">
        <v>0.03493832510510175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0.003052711363138049</v>
      </c>
      <c r="FP60" s="13" t="n">
        <v>0.1363433450438463</v>
      </c>
      <c r="FQ60" s="13" t="n">
        <v>0.003052711363138049</v>
      </c>
      <c r="FR60" s="13" t="n">
        <v>0.000119498674668499</v>
      </c>
      <c r="FS60" s="13" t="n">
        <v>0.000119498674668499</v>
      </c>
      <c r="FT60" s="13" t="n">
        <v>0.000119498674668499</v>
      </c>
      <c r="FU60" s="13" t="n">
        <v>0.000119498674668499</v>
      </c>
      <c r="FV60" s="13" t="n">
        <v>0.000119498674668499</v>
      </c>
      <c r="FW60" s="13" t="n">
        <v>0.000119498674668499</v>
      </c>
      <c r="FX60" s="13" t="n">
        <v>0.003052711363138049</v>
      </c>
      <c r="FY60" s="13" t="n">
        <v>0.003055604358797049</v>
      </c>
      <c r="FZ60" s="13" t="n">
        <v>0.007793531725007369</v>
      </c>
      <c r="GA60" s="13" t="n">
        <v>0</v>
      </c>
      <c r="GB60" s="13" t="n">
        <v>0</v>
      </c>
      <c r="GC60" s="13" t="n">
        <v>0.003066846599239191</v>
      </c>
      <c r="GD60" s="13" t="n">
        <v>0.003350523689548616</v>
      </c>
      <c r="GE60" s="13" t="n">
        <v>0.05422539414095024</v>
      </c>
      <c r="GF60" s="13" t="n">
        <v>0.007290688879320918</v>
      </c>
      <c r="GG60" s="13" t="n">
        <v>0</v>
      </c>
      <c r="GH60" s="13" t="n">
        <v>0.01075208493449601</v>
      </c>
      <c r="GI60" s="13" t="n">
        <v>1.232832031230866e-05</v>
      </c>
      <c r="GJ60" s="13" t="n">
        <v>6.119843806685261e-08</v>
      </c>
      <c r="GK60" s="13" t="n">
        <v>1.893158457788319e-09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0.01061197233431259</v>
      </c>
      <c r="GR60" s="13" t="n">
        <v>0</v>
      </c>
      <c r="GS60" s="13" t="n">
        <v>0.001569873512435006</v>
      </c>
      <c r="GT60" s="13" t="n">
        <v>0</v>
      </c>
      <c r="GU60" s="13" t="n">
        <v>0.0005442824656462818</v>
      </c>
      <c r="GV60" s="13" t="n">
        <v>0.9346671393288294</v>
      </c>
      <c r="GW60" s="13" t="n">
        <v>0.03280227635694552</v>
      </c>
      <c r="GX60" s="13" t="n">
        <v>0.0002595812071287868</v>
      </c>
      <c r="GY60" s="13" t="n">
        <v>0.3619440563718825</v>
      </c>
      <c r="GZ60" s="13" t="n">
        <v>0</v>
      </c>
      <c r="HA60" s="13" t="n">
        <v>0.03880508908493464</v>
      </c>
      <c r="HB60" s="13" t="n">
        <v>0.0001227300566767182</v>
      </c>
      <c r="HC60" s="13" t="n">
        <v>0</v>
      </c>
      <c r="HD60" s="13" t="n">
        <v>0.0001227300566767182</v>
      </c>
      <c r="HE60" s="13" t="n">
        <v>0.0001227300566767182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3.243649222799052</v>
      </c>
      <c r="HT60" s="13" t="n">
        <v>1.445297162517586</v>
      </c>
      <c r="HU60" s="13" t="n">
        <v>0.1001889016514136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8.570316355469056e-08</v>
      </c>
      <c r="D61" s="14" t="n">
        <v>0</v>
      </c>
      <c r="E61" s="14" t="n">
        <v>0</v>
      </c>
      <c r="F61" s="14" t="n">
        <v>0.01608103727241408</v>
      </c>
      <c r="G61" s="14" t="n">
        <v>0</v>
      </c>
      <c r="H61" s="14" t="n">
        <v>7.858000159016439e-06</v>
      </c>
      <c r="I61" s="14" t="n">
        <v>0</v>
      </c>
      <c r="J61" s="14" t="n">
        <v>0</v>
      </c>
      <c r="K61" s="14" t="n">
        <v>0.005125638391339521</v>
      </c>
      <c r="L61" s="14" t="n">
        <v>0</v>
      </c>
      <c r="M61" s="14" t="n">
        <v>0.003190012857076502</v>
      </c>
      <c r="N61" s="14" t="n">
        <v>0.005167620522620699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0.009513304250309834</v>
      </c>
      <c r="V61" s="14" t="n">
        <v>0.03011890263744788</v>
      </c>
      <c r="W61" s="14" t="n">
        <v>0</v>
      </c>
      <c r="X61" s="14" t="n">
        <v>6.614426435249624e-07</v>
      </c>
      <c r="Y61" s="14" t="n">
        <v>0</v>
      </c>
      <c r="Z61" s="14" t="n">
        <v>0</v>
      </c>
      <c r="AA61" s="14" t="n">
        <v>0</v>
      </c>
      <c r="AB61" s="14" t="n">
        <v>0.002552924910383353</v>
      </c>
      <c r="AC61" s="14" t="n">
        <v>0.003750891195038744</v>
      </c>
      <c r="AD61" s="14" t="n">
        <v>0.002647065980061925</v>
      </c>
      <c r="AE61" s="14" t="n">
        <v>3.692781622200605e-05</v>
      </c>
      <c r="AF61" s="14" t="n">
        <v>3.712378744273539e-05</v>
      </c>
      <c r="AG61" s="14" t="n">
        <v>2.841464985072128e-06</v>
      </c>
      <c r="AH61" s="14" t="n">
        <v>0.000779793677264031</v>
      </c>
      <c r="AI61" s="14" t="n">
        <v>0.0003408975428154911</v>
      </c>
      <c r="AJ61" s="14" t="n">
        <v>1.054195917789222e-05</v>
      </c>
      <c r="AK61" s="14" t="n">
        <v>0</v>
      </c>
      <c r="AL61" s="14" t="n">
        <v>0.0008647771705664668</v>
      </c>
      <c r="AM61" s="14" t="n">
        <v>1.575783161197704e-05</v>
      </c>
      <c r="AN61" s="14" t="n">
        <v>0.006078856515099365</v>
      </c>
      <c r="AO61" s="14" t="n">
        <v>9.737245005931861e-09</v>
      </c>
      <c r="AP61" s="14" t="n">
        <v>0</v>
      </c>
      <c r="AQ61" s="14" t="n">
        <v>6.088086551541336e-07</v>
      </c>
      <c r="AR61" s="14" t="n">
        <v>5.675389501201149e-05</v>
      </c>
      <c r="AS61" s="14" t="n">
        <v>0</v>
      </c>
      <c r="AT61" s="14" t="n">
        <v>3.472281999990314</v>
      </c>
      <c r="AU61" s="14" t="n">
        <v>0</v>
      </c>
      <c r="AV61" s="14" t="n">
        <v>3.493476516453877</v>
      </c>
      <c r="AW61" s="14" t="n">
        <v>3.458975808463467</v>
      </c>
      <c r="AX61" s="14" t="n">
        <v>3.293748635479264</v>
      </c>
      <c r="AY61" s="14" t="n">
        <v>3.5728912491951</v>
      </c>
      <c r="AZ61" s="14" t="n">
        <v>3.476792662612505</v>
      </c>
      <c r="BA61" s="14" t="n">
        <v>3.492893790651414</v>
      </c>
      <c r="BB61" s="14" t="n">
        <v>3.302151618810631</v>
      </c>
      <c r="BC61" s="14" t="n">
        <v>3.501818556008223</v>
      </c>
      <c r="BD61" s="14" t="n">
        <v>14.31946813969432</v>
      </c>
      <c r="BE61" s="14" t="n">
        <v>14.80985529847982</v>
      </c>
      <c r="BF61" s="14" t="n">
        <v>2.672933366531949</v>
      </c>
      <c r="BG61" s="14" t="n">
        <v>1.790683538342716</v>
      </c>
      <c r="BH61" s="14" t="n">
        <v>0.02164729532243782</v>
      </c>
      <c r="BI61" s="14" t="n">
        <v>0.06976580785700383</v>
      </c>
      <c r="BJ61" s="14" t="n">
        <v>0.01125202791409965</v>
      </c>
      <c r="BK61" s="14" t="n">
        <v>0.01089593770920036</v>
      </c>
      <c r="BL61" s="14" t="n">
        <v>0.8637769003984952</v>
      </c>
      <c r="BM61" s="14" t="n">
        <v>0.003561230529471878</v>
      </c>
      <c r="BN61" s="14" t="n">
        <v>0.0004661492871239646</v>
      </c>
      <c r="BO61" s="14" t="n">
        <v>0.07474389541883762</v>
      </c>
      <c r="BP61" s="14" t="n">
        <v>0.1427633407678008</v>
      </c>
      <c r="BQ61" s="14" t="n">
        <v>0.001337004868597318</v>
      </c>
      <c r="BR61" s="14" t="n">
        <v>0</v>
      </c>
      <c r="BS61" s="14" t="n">
        <v>0</v>
      </c>
      <c r="BT61" s="14" t="n">
        <v>1.875405373337045e-05</v>
      </c>
      <c r="BU61" s="14" t="n">
        <v>0</v>
      </c>
      <c r="BV61" s="14" t="n">
        <v>0.001715221620621447</v>
      </c>
      <c r="BW61" s="14" t="n">
        <v>0</v>
      </c>
      <c r="BX61" s="14" t="n">
        <v>0.008337519437980591</v>
      </c>
      <c r="BY61" s="14" t="n">
        <v>0.01343847008948982</v>
      </c>
      <c r="BZ61" s="14" t="n">
        <v>0.02281261106282023</v>
      </c>
      <c r="CA61" s="14" t="n">
        <v>0.127248684706458</v>
      </c>
      <c r="CB61" s="14" t="n">
        <v>0.04059532139753387</v>
      </c>
      <c r="CC61" s="14" t="n">
        <v>0.01210550243169158</v>
      </c>
      <c r="CD61" s="14" t="n">
        <v>0.8116069053580998</v>
      </c>
      <c r="CE61" s="14" t="n">
        <v>0.1472566504566948</v>
      </c>
      <c r="CF61" s="14" t="n">
        <v>0.1660988193664111</v>
      </c>
      <c r="CG61" s="14" t="n">
        <v>0.1642214508043194</v>
      </c>
      <c r="CH61" s="14" t="n">
        <v>0.1363309399331182</v>
      </c>
      <c r="CI61" s="14" t="n">
        <v>0.805794053115982</v>
      </c>
      <c r="CJ61" s="14" t="n">
        <v>5.920890289269821</v>
      </c>
      <c r="CK61" s="14" t="n">
        <v>1.179842551351337</v>
      </c>
      <c r="CL61" s="14" t="n">
        <v>0.004704097479359461</v>
      </c>
      <c r="CM61" s="14" t="n">
        <v>0.3231095679269357</v>
      </c>
      <c r="CN61" s="14" t="n">
        <v>0.3290401464551885</v>
      </c>
      <c r="CO61" s="14" t="n">
        <v>0.3287029224491117</v>
      </c>
      <c r="CP61" s="14" t="n">
        <v>0.328544469365972</v>
      </c>
      <c r="CQ61" s="14" t="n">
        <v>0.3290658087777055</v>
      </c>
      <c r="CR61" s="14" t="n">
        <v>0.3386616222520027</v>
      </c>
      <c r="CS61" s="14" t="n">
        <v>1.496151028173422</v>
      </c>
      <c r="CT61" s="14" t="n">
        <v>0.7226652136692248</v>
      </c>
      <c r="CU61" s="14" t="n">
        <v>1.524291771818454</v>
      </c>
      <c r="CV61" s="14" t="n">
        <v>2.304515165318015</v>
      </c>
      <c r="CW61" s="14" t="n">
        <v>1.523684122891279</v>
      </c>
      <c r="CX61" s="14" t="n">
        <v>0.08824916875074716</v>
      </c>
      <c r="CY61" s="14" t="n">
        <v>1.489075892901526</v>
      </c>
      <c r="CZ61" s="14" t="n">
        <v>0.2450612571083247</v>
      </c>
      <c r="DA61" s="14" t="n">
        <v>0.01671787295019145</v>
      </c>
      <c r="DB61" s="14" t="n">
        <v>0.002178148892918254</v>
      </c>
      <c r="DC61" s="14" t="n">
        <v>0</v>
      </c>
      <c r="DD61" s="14" t="n">
        <v>3.917931769420103e-08</v>
      </c>
      <c r="DE61" s="14" t="n">
        <v>0.002000364928704943</v>
      </c>
      <c r="DF61" s="14" t="n">
        <v>0.1053245664262815</v>
      </c>
      <c r="DG61" s="14" t="n">
        <v>0.03075344080835652</v>
      </c>
      <c r="DH61" s="14" t="n">
        <v>0.00250181200295756</v>
      </c>
      <c r="DI61" s="14" t="n">
        <v>0.03636819462715273</v>
      </c>
      <c r="DJ61" s="14" t="n">
        <v>0.009500996404551286</v>
      </c>
      <c r="DK61" s="14" t="n">
        <v>0.04243243250884702</v>
      </c>
      <c r="DL61" s="14" t="n">
        <v>0.002337832004650472</v>
      </c>
      <c r="DM61" s="14" t="n">
        <v>0.001642222036479739</v>
      </c>
      <c r="DN61" s="14" t="n">
        <v>0.01913215992833556</v>
      </c>
      <c r="DO61" s="14" t="n">
        <v>0.005269115400920198</v>
      </c>
      <c r="DP61" s="14" t="n">
        <v>0.001156028320079608</v>
      </c>
      <c r="DQ61" s="14" t="n">
        <v>0.001063998927702311</v>
      </c>
      <c r="DR61" s="14" t="n">
        <v>0.2796112403156898</v>
      </c>
      <c r="DS61" s="14" t="n">
        <v>0.004577670382151072</v>
      </c>
      <c r="DT61" s="14" t="n">
        <v>0.3470937749721082</v>
      </c>
      <c r="DU61" s="14" t="n">
        <v>0.003482758599144834</v>
      </c>
      <c r="DV61" s="14" t="n">
        <v>0.00496340112734254</v>
      </c>
      <c r="DW61" s="14" t="n">
        <v>0.06775566043130542</v>
      </c>
      <c r="DX61" s="14" t="n">
        <v>0.001556944951355496</v>
      </c>
      <c r="DY61" s="14" t="n">
        <v>0.0007578096297625721</v>
      </c>
      <c r="DZ61" s="14" t="n">
        <v>0.004031939066461434</v>
      </c>
      <c r="EA61" s="14" t="n">
        <v>1.037656905416092e-05</v>
      </c>
      <c r="EB61" s="14" t="n">
        <v>0.001108695242747465</v>
      </c>
      <c r="EC61" s="14" t="n">
        <v>0.679791606192662</v>
      </c>
      <c r="ED61" s="14" t="n">
        <v>0.003026785398610914</v>
      </c>
      <c r="EE61" s="14" t="n">
        <v>0.0007542920828005716</v>
      </c>
      <c r="EF61" s="14" t="n">
        <v>0</v>
      </c>
      <c r="EG61" s="14" t="n">
        <v>7.965464860578675e-06</v>
      </c>
      <c r="EH61" s="14" t="n">
        <v>2.667257792233315e-08</v>
      </c>
      <c r="EI61" s="14" t="n">
        <v>0.02947258393253563</v>
      </c>
      <c r="EJ61" s="14" t="n">
        <v>0.2203667011075131</v>
      </c>
      <c r="EK61" s="14" t="n">
        <v>0.05214248963594686</v>
      </c>
      <c r="EL61" s="14" t="n">
        <v>0.03484336618136032</v>
      </c>
      <c r="EM61" s="14" t="n">
        <v>0.01366350898723096</v>
      </c>
      <c r="EN61" s="14" t="n">
        <v>0.01358349071622249</v>
      </c>
      <c r="EO61" s="14" t="n">
        <v>0.01381046006323731</v>
      </c>
      <c r="EP61" s="14" t="n">
        <v>0.02010560976896034</v>
      </c>
      <c r="EQ61" s="14" t="n">
        <v>0.008800265702929399</v>
      </c>
      <c r="ER61" s="14" t="n">
        <v>0</v>
      </c>
      <c r="ES61" s="14" t="n">
        <v>0.06774886980289899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5.268585885407126e-07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0.02046071131646147</v>
      </c>
      <c r="GA61" s="14" t="n">
        <v>0</v>
      </c>
      <c r="GB61" s="14" t="n">
        <v>0</v>
      </c>
      <c r="GC61" s="14" t="n">
        <v>0.01151208733992247</v>
      </c>
      <c r="GD61" s="14" t="n">
        <v>0.01423017711114418</v>
      </c>
      <c r="GE61" s="14" t="n">
        <v>0.03068960789747107</v>
      </c>
      <c r="GF61" s="14" t="n">
        <v>0.003300293092788799</v>
      </c>
      <c r="GG61" s="14" t="n">
        <v>0.001765343453303602</v>
      </c>
      <c r="GH61" s="14" t="n">
        <v>0.02200395096243896</v>
      </c>
      <c r="GI61" s="14" t="n">
        <v>0.001533061356066978</v>
      </c>
      <c r="GJ61" s="14" t="n">
        <v>0.001766739767391086</v>
      </c>
      <c r="GK61" s="14" t="n">
        <v>3.709829028748623e-07</v>
      </c>
      <c r="GL61" s="14" t="n">
        <v>0.0002189735368348924</v>
      </c>
      <c r="GM61" s="14" t="n">
        <v>0.0002189735368348924</v>
      </c>
      <c r="GN61" s="14" t="n">
        <v>0.001765343453303602</v>
      </c>
      <c r="GO61" s="14" t="n">
        <v>0.001765343453303602</v>
      </c>
      <c r="GP61" s="14" t="n">
        <v>0.00160758642146044</v>
      </c>
      <c r="GQ61" s="14" t="n">
        <v>0.01903301382425038</v>
      </c>
      <c r="GR61" s="14" t="n">
        <v>0</v>
      </c>
      <c r="GS61" s="14" t="n">
        <v>0.000925640744291344</v>
      </c>
      <c r="GT61" s="14" t="n">
        <v>0</v>
      </c>
      <c r="GU61" s="14" t="n">
        <v>0.05282522083856202</v>
      </c>
      <c r="GV61" s="14" t="n">
        <v>1.553716957435451</v>
      </c>
      <c r="GW61" s="14" t="n">
        <v>0.3401199244271968</v>
      </c>
      <c r="GX61" s="14" t="n">
        <v>0.0002920346813645446</v>
      </c>
      <c r="GY61" s="14" t="n">
        <v>0.1638420578620754</v>
      </c>
      <c r="GZ61" s="14" t="n">
        <v>0</v>
      </c>
      <c r="HA61" s="14" t="n">
        <v>0.1351212919646392</v>
      </c>
      <c r="HB61" s="14" t="n">
        <v>0.0001053011978886888</v>
      </c>
      <c r="HC61" s="14" t="n">
        <v>0.5223883392435971</v>
      </c>
      <c r="HD61" s="14" t="n">
        <v>0.0001053011978886888</v>
      </c>
      <c r="HE61" s="14" t="n">
        <v>0.0001053011978886888</v>
      </c>
      <c r="HF61" s="14" t="n">
        <v>0</v>
      </c>
      <c r="HG61" s="14" t="n">
        <v>0.0579220402494524</v>
      </c>
      <c r="HH61" s="14" t="n">
        <v>0.0579220402494524</v>
      </c>
      <c r="HI61" s="14" t="n">
        <v>0.0579220402494524</v>
      </c>
      <c r="HJ61" s="14" t="n">
        <v>0.0002158224609681191</v>
      </c>
      <c r="HK61" s="14" t="n">
        <v>0.0002189735368348924</v>
      </c>
      <c r="HL61" s="14" t="n">
        <v>0.0002171512076210336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5.180720011498142</v>
      </c>
      <c r="HT61" s="14" t="n">
        <v>0.1806469410121665</v>
      </c>
      <c r="HU61" s="14" t="n">
        <v>0.2422214423750048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>
        <f>SUM(C62:HP62)</f>
        <v/>
      </c>
      <c r="HS62" s="13" t="n">
        <v>23.78676866980185</v>
      </c>
      <c r="HT62" s="13" t="n">
        <v>-0.1172138196167238</v>
      </c>
      <c r="HU62" s="13" t="n">
        <v>0.2073908582848745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1.108242293833117e-05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2.908990731658761e-05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1.14564079910046e-07</v>
      </c>
      <c r="CD63" s="14" t="n">
        <v>0</v>
      </c>
      <c r="CE63" s="14" t="n">
        <v>0</v>
      </c>
      <c r="CF63" s="14" t="n">
        <v>1.188729571600751e-06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5.124124552806145e-06</v>
      </c>
      <c r="CL63" s="14" t="n">
        <v>1.018108663672921e-05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5.954257015041544e-07</v>
      </c>
      <c r="CS63" s="14" t="n">
        <v>3.735167962811671e-05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0.05486735371214699</v>
      </c>
      <c r="DA63" s="14" t="n">
        <v>0</v>
      </c>
      <c r="DB63" s="14" t="n">
        <v>3.941006849369165e-06</v>
      </c>
      <c r="DC63" s="14" t="n">
        <v>0</v>
      </c>
      <c r="DD63" s="14" t="n">
        <v>0</v>
      </c>
      <c r="DE63" s="14" t="n">
        <v>1.715394666557634e-05</v>
      </c>
      <c r="DF63" s="14" t="n">
        <v>0.001154749318466691</v>
      </c>
      <c r="DG63" s="14" t="n">
        <v>0</v>
      </c>
      <c r="DH63" s="14" t="n">
        <v>2.674588053943981e-05</v>
      </c>
      <c r="DI63" s="14" t="n">
        <v>0.5334828555187255</v>
      </c>
      <c r="DJ63" s="14" t="n">
        <v>0.0003576641737316224</v>
      </c>
      <c r="DK63" s="14" t="n">
        <v>1.059328055305561e-06</v>
      </c>
      <c r="DL63" s="14" t="n">
        <v>0</v>
      </c>
      <c r="DM63" s="14" t="n">
        <v>0</v>
      </c>
      <c r="DN63" s="14" t="n">
        <v>0.0004924310616289037</v>
      </c>
      <c r="DO63" s="14" t="n">
        <v>0.000745744196392198</v>
      </c>
      <c r="DP63" s="14" t="n">
        <v>0</v>
      </c>
      <c r="DQ63" s="14" t="n">
        <v>0</v>
      </c>
      <c r="DR63" s="14" t="n">
        <v>0.0001416221687378402</v>
      </c>
      <c r="DS63" s="14" t="n">
        <v>3.364418909096071e-05</v>
      </c>
      <c r="DT63" s="14" t="n">
        <v>0</v>
      </c>
      <c r="DU63" s="14" t="n">
        <v>0</v>
      </c>
      <c r="DV63" s="14" t="n">
        <v>5.450455648459815e-05</v>
      </c>
      <c r="DW63" s="14" t="n">
        <v>0</v>
      </c>
      <c r="DX63" s="14" t="n">
        <v>1.01289371298629e-06</v>
      </c>
      <c r="DY63" s="14" t="n">
        <v>0.0001546366085017231</v>
      </c>
      <c r="DZ63" s="14" t="n">
        <v>0.0001576468229100883</v>
      </c>
      <c r="EA63" s="14" t="n">
        <v>0</v>
      </c>
      <c r="EB63" s="14" t="n">
        <v>0</v>
      </c>
      <c r="EC63" s="14" t="n">
        <v>0</v>
      </c>
      <c r="ED63" s="14" t="n">
        <v>8.59680555957934e-05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0.01228902706778966</v>
      </c>
      <c r="EK63" s="14" t="n">
        <v>0.4951684379162367</v>
      </c>
      <c r="EL63" s="14" t="n">
        <v>0.5559287737026892</v>
      </c>
      <c r="EM63" s="14" t="n">
        <v>0.002803399898413991</v>
      </c>
      <c r="EN63" s="14" t="n">
        <v>0.002785668652954515</v>
      </c>
      <c r="EO63" s="14" t="n">
        <v>0.002756928304316357</v>
      </c>
      <c r="EP63" s="14" t="n">
        <v>0.005158266009773719</v>
      </c>
      <c r="EQ63" s="14" t="n">
        <v>2.386955254411722</v>
      </c>
      <c r="ER63" s="14" t="n">
        <v>0</v>
      </c>
      <c r="ES63" s="14" t="n">
        <v>0.02521452655436993</v>
      </c>
      <c r="ET63" s="14" t="n">
        <v>0</v>
      </c>
      <c r="EU63" s="14" t="n">
        <v>6.6422209627456e-05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1.080978037906571e-07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1.280028578700218</v>
      </c>
      <c r="GA63" s="14" t="n">
        <v>2.173511089357932</v>
      </c>
      <c r="GB63" s="14" t="n">
        <v>0</v>
      </c>
      <c r="GC63" s="14" t="n">
        <v>6.327987187273136e-05</v>
      </c>
      <c r="GD63" s="14" t="n">
        <v>4.010948155754483e-06</v>
      </c>
      <c r="GE63" s="14" t="n">
        <v>0</v>
      </c>
      <c r="GF63" s="14" t="n">
        <v>0</v>
      </c>
      <c r="GG63" s="14" t="n">
        <v>0</v>
      </c>
      <c r="GH63" s="14" t="n">
        <v>0.01303706533384072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0.0009983922023085933</v>
      </c>
      <c r="GV63" s="14" t="n">
        <v>0.03736062425957499</v>
      </c>
      <c r="GW63" s="14" t="n">
        <v>0</v>
      </c>
      <c r="GX63" s="14" t="n">
        <v>0.001459258481611546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7.481106340533486</v>
      </c>
      <c r="HT63" s="14" t="n">
        <v>-0.2466422992172858</v>
      </c>
      <c r="HU63" s="14" t="n">
        <v>0.1117569455538114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0.000302812224470078</v>
      </c>
      <c r="E64" s="13" t="n">
        <v>0.02673804328106207</v>
      </c>
      <c r="F64" s="13" t="n">
        <v>0.0001959483549885853</v>
      </c>
      <c r="G64" s="13" t="n">
        <v>0.02647624078347107</v>
      </c>
      <c r="H64" s="13" t="n">
        <v>0</v>
      </c>
      <c r="I64" s="13" t="n">
        <v>0</v>
      </c>
      <c r="J64" s="13" t="n">
        <v>0</v>
      </c>
      <c r="K64" s="13" t="n">
        <v>6.245619570649395e-05</v>
      </c>
      <c r="L64" s="13" t="n">
        <v>0</v>
      </c>
      <c r="M64" s="13" t="n">
        <v>8.566669223431358e-06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0.001742755423042882</v>
      </c>
      <c r="V64" s="13" t="n">
        <v>0.005350620148389361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0.0007506133169411158</v>
      </c>
      <c r="AD64" s="13" t="n">
        <v>3.222668704562971e-05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0.01578069320876623</v>
      </c>
      <c r="AM64" s="13" t="n">
        <v>0.000821269061134046</v>
      </c>
      <c r="AN64" s="13" t="n">
        <v>0.0007352551437766997</v>
      </c>
      <c r="AO64" s="13" t="n">
        <v>0</v>
      </c>
      <c r="AP64" s="13" t="n">
        <v>0</v>
      </c>
      <c r="AQ64" s="13" t="n">
        <v>0</v>
      </c>
      <c r="AR64" s="13" t="n">
        <v>0.003338127379021032</v>
      </c>
      <c r="AS64" s="13" t="n">
        <v>0</v>
      </c>
      <c r="AT64" s="13" t="n">
        <v>0.04221952719495187</v>
      </c>
      <c r="AU64" s="13" t="n">
        <v>0</v>
      </c>
      <c r="AV64" s="13" t="n">
        <v>0.04256821030846522</v>
      </c>
      <c r="AW64" s="13" t="n">
        <v>0.04214199066874177</v>
      </c>
      <c r="AX64" s="13" t="n">
        <v>0.03892191277427758</v>
      </c>
      <c r="AY64" s="13" t="n">
        <v>0.04023653153950661</v>
      </c>
      <c r="AZ64" s="13" t="n">
        <v>0.04228480776240807</v>
      </c>
      <c r="BA64" s="13" t="n">
        <v>0.04256110084068935</v>
      </c>
      <c r="BB64" s="13" t="n">
        <v>0.036618112346023</v>
      </c>
      <c r="BC64" s="13" t="n">
        <v>0.04253814187487317</v>
      </c>
      <c r="BD64" s="13" t="n">
        <v>0.002081229632651219</v>
      </c>
      <c r="BE64" s="13" t="n">
        <v>0.001778930697269723</v>
      </c>
      <c r="BF64" s="13" t="n">
        <v>0.000284757270804188</v>
      </c>
      <c r="BG64" s="13" t="n">
        <v>0.04840501852866595</v>
      </c>
      <c r="BH64" s="13" t="n">
        <v>6.273080745246227e-07</v>
      </c>
      <c r="BI64" s="13" t="n">
        <v>4.697299820149488e-06</v>
      </c>
      <c r="BJ64" s="13" t="n">
        <v>0</v>
      </c>
      <c r="BK64" s="13" t="n">
        <v>1.58937392090646e-05</v>
      </c>
      <c r="BL64" s="13" t="n">
        <v>2.86629486050809e-05</v>
      </c>
      <c r="BM64" s="13" t="n">
        <v>0</v>
      </c>
      <c r="BN64" s="13" t="n">
        <v>0</v>
      </c>
      <c r="BO64" s="13" t="n">
        <v>2.686432932306693e-06</v>
      </c>
      <c r="BP64" s="13" t="n">
        <v>1.177573912059458e-06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0.0002178228331269156</v>
      </c>
      <c r="BZ64" s="13" t="n">
        <v>0</v>
      </c>
      <c r="CA64" s="13" t="n">
        <v>6.403738019208557e-08</v>
      </c>
      <c r="CB64" s="13" t="n">
        <v>0</v>
      </c>
      <c r="CC64" s="13" t="n">
        <v>9.777725056311543e-06</v>
      </c>
      <c r="CD64" s="13" t="n">
        <v>9.751215525160955e-07</v>
      </c>
      <c r="CE64" s="13" t="n">
        <v>5.14927455973228e-05</v>
      </c>
      <c r="CF64" s="13" t="n">
        <v>3.440233325560773e-05</v>
      </c>
      <c r="CG64" s="13" t="n">
        <v>0</v>
      </c>
      <c r="CH64" s="13" t="n">
        <v>0.001183182849082785</v>
      </c>
      <c r="CI64" s="13" t="n">
        <v>0.008196600359711202</v>
      </c>
      <c r="CJ64" s="13" t="n">
        <v>1.94888244346082e-05</v>
      </c>
      <c r="CK64" s="13" t="n">
        <v>0.0002735637112548435</v>
      </c>
      <c r="CL64" s="13" t="n">
        <v>2.530987770885698e-07</v>
      </c>
      <c r="CM64" s="13" t="n">
        <v>0.05943941576056942</v>
      </c>
      <c r="CN64" s="13" t="n">
        <v>0.06057529826257201</v>
      </c>
      <c r="CO64" s="13" t="n">
        <v>0.06051321634044345</v>
      </c>
      <c r="CP64" s="13" t="n">
        <v>0.06047447504884627</v>
      </c>
      <c r="CQ64" s="13" t="n">
        <v>0.06058002261872528</v>
      </c>
      <c r="CR64" s="13" t="n">
        <v>0.05864532271887166</v>
      </c>
      <c r="CS64" s="13" t="n">
        <v>0.0001119118365028547</v>
      </c>
      <c r="CT64" s="13" t="n">
        <v>4.057279069982903e-05</v>
      </c>
      <c r="CU64" s="13" t="n">
        <v>8.557872975434099e-05</v>
      </c>
      <c r="CV64" s="13" t="n">
        <v>0.0001761065257196074</v>
      </c>
      <c r="CW64" s="13" t="n">
        <v>0.0001076832387805437</v>
      </c>
      <c r="CX64" s="13" t="n">
        <v>0.0001085692834114345</v>
      </c>
      <c r="CY64" s="13" t="n">
        <v>0.0004204978034913101</v>
      </c>
      <c r="CZ64" s="13" t="n">
        <v>0.002956078669863472</v>
      </c>
      <c r="DA64" s="13" t="n">
        <v>0</v>
      </c>
      <c r="DB64" s="13" t="n">
        <v>0.0001376180493539599</v>
      </c>
      <c r="DC64" s="13" t="n">
        <v>0</v>
      </c>
      <c r="DD64" s="13" t="n">
        <v>3.019917161593471e-06</v>
      </c>
      <c r="DE64" s="13" t="n">
        <v>8.248416469787228e-06</v>
      </c>
      <c r="DF64" s="13" t="n">
        <v>0.0001429921126687656</v>
      </c>
      <c r="DG64" s="13" t="n">
        <v>0.001705068888926544</v>
      </c>
      <c r="DH64" s="13" t="n">
        <v>0.0002505497478013842</v>
      </c>
      <c r="DI64" s="13" t="n">
        <v>0.001564631884914598</v>
      </c>
      <c r="DJ64" s="13" t="n">
        <v>0.06577110181359112</v>
      </c>
      <c r="DK64" s="13" t="n">
        <v>0.06738890651348806</v>
      </c>
      <c r="DL64" s="13" t="n">
        <v>0.06613506502638185</v>
      </c>
      <c r="DM64" s="13" t="n">
        <v>0.03087380266696371</v>
      </c>
      <c r="DN64" s="13" t="n">
        <v>0.03190443529147042</v>
      </c>
      <c r="DO64" s="13" t="n">
        <v>0.000133182620827411</v>
      </c>
      <c r="DP64" s="13" t="n">
        <v>0.0007835846999300367</v>
      </c>
      <c r="DQ64" s="13" t="n">
        <v>0</v>
      </c>
      <c r="DR64" s="13" t="n">
        <v>0.003612385244426177</v>
      </c>
      <c r="DS64" s="13" t="n">
        <v>7.405813515025611e-05</v>
      </c>
      <c r="DT64" s="13" t="n">
        <v>0</v>
      </c>
      <c r="DU64" s="13" t="n">
        <v>0</v>
      </c>
      <c r="DV64" s="13" t="n">
        <v>0.00171643156314978</v>
      </c>
      <c r="DW64" s="13" t="n">
        <v>0.0005568598194910479</v>
      </c>
      <c r="DX64" s="13" t="n">
        <v>0.009502585485508891</v>
      </c>
      <c r="DY64" s="13" t="n">
        <v>0.002974659734494429</v>
      </c>
      <c r="DZ64" s="13" t="n">
        <v>0.0005423227057993929</v>
      </c>
      <c r="EA64" s="13" t="n">
        <v>5.804548144854687e-05</v>
      </c>
      <c r="EB64" s="13" t="n">
        <v>0</v>
      </c>
      <c r="EC64" s="13" t="n">
        <v>3.813290038591593e-05</v>
      </c>
      <c r="ED64" s="13" t="n">
        <v>0.0006376031522042688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0.001195695085558734</v>
      </c>
      <c r="EK64" s="13" t="n">
        <v>3.878834742949177e-05</v>
      </c>
      <c r="EL64" s="13" t="n">
        <v>3.092403294356864e-05</v>
      </c>
      <c r="EM64" s="13" t="n">
        <v>0.000580816293255285</v>
      </c>
      <c r="EN64" s="13" t="n">
        <v>0.001070617264213031</v>
      </c>
      <c r="EO64" s="13" t="n">
        <v>0.0005712355038632509</v>
      </c>
      <c r="EP64" s="13" t="n">
        <v>0.0006176065416480146</v>
      </c>
      <c r="EQ64" s="13" t="n">
        <v>0.00200454712377475</v>
      </c>
      <c r="ER64" s="13" t="n">
        <v>0</v>
      </c>
      <c r="ES64" s="13" t="n">
        <v>0.0004494683053946992</v>
      </c>
      <c r="ET64" s="13" t="n">
        <v>0.554696441443122</v>
      </c>
      <c r="EU64" s="13" t="n">
        <v>0</v>
      </c>
      <c r="EV64" s="13" t="n">
        <v>6.365212017576495e-05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2.239600769845459e-08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0.09981288081949242</v>
      </c>
      <c r="GA64" s="13" t="n">
        <v>0</v>
      </c>
      <c r="GB64" s="13" t="n">
        <v>0</v>
      </c>
      <c r="GC64" s="13" t="n">
        <v>0.0001113954027477351</v>
      </c>
      <c r="GD64" s="13" t="n">
        <v>0.03074131533465885</v>
      </c>
      <c r="GE64" s="13" t="n">
        <v>0</v>
      </c>
      <c r="GF64" s="13" t="n">
        <v>0</v>
      </c>
      <c r="GG64" s="13" t="n">
        <v>0</v>
      </c>
      <c r="GH64" s="13" t="n">
        <v>0.0008467644480056001</v>
      </c>
      <c r="GI64" s="13" t="n">
        <v>0.1359713293609863</v>
      </c>
      <c r="GJ64" s="13" t="n">
        <v>3.728210622273681e-10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0.04437535721713126</v>
      </c>
      <c r="GQ64" s="13" t="n">
        <v>0.2769173028004013</v>
      </c>
      <c r="GR64" s="13" t="n">
        <v>0</v>
      </c>
      <c r="GS64" s="13" t="n">
        <v>0</v>
      </c>
      <c r="GT64" s="13" t="n">
        <v>0</v>
      </c>
      <c r="GU64" s="13" t="n">
        <v>0.01107869847424822</v>
      </c>
      <c r="GV64" s="13" t="n">
        <v>0.01331993673004444</v>
      </c>
      <c r="GW64" s="13" t="n">
        <v>2.594498189394239e-05</v>
      </c>
      <c r="GX64" s="13" t="n">
        <v>0.000170692541974356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1.378923669658494</v>
      </c>
      <c r="HT64" s="13" t="n">
        <v>-0.01504409650846022</v>
      </c>
      <c r="HU64" s="13" t="n">
        <v>0.07295296185544382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0.0001999445213771027</v>
      </c>
      <c r="E65" s="14" t="n">
        <v>0.01765491890476992</v>
      </c>
      <c r="F65" s="14" t="n">
        <v>0.0005188152517385601</v>
      </c>
      <c r="G65" s="14" t="n">
        <v>0.01748205278231476</v>
      </c>
      <c r="H65" s="14" t="n">
        <v>0</v>
      </c>
      <c r="I65" s="14" t="n">
        <v>0</v>
      </c>
      <c r="J65" s="14" t="n">
        <v>0</v>
      </c>
      <c r="K65" s="14" t="n">
        <v>0.0001653661593637009</v>
      </c>
      <c r="L65" s="14" t="n">
        <v>0</v>
      </c>
      <c r="M65" s="14" t="n">
        <v>4.053813461542419e-05</v>
      </c>
      <c r="N65" s="14" t="n">
        <v>0.00373698546628855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0.0003882825092299761</v>
      </c>
      <c r="V65" s="14" t="n">
        <v>0.001146062316255479</v>
      </c>
      <c r="W65" s="14" t="n">
        <v>0</v>
      </c>
      <c r="X65" s="14" t="n">
        <v>2.119789935427106e-07</v>
      </c>
      <c r="Y65" s="14" t="n">
        <v>0.002006360511861456</v>
      </c>
      <c r="Z65" s="14" t="n">
        <v>0.00218122461752959</v>
      </c>
      <c r="AA65" s="14" t="n">
        <v>0.002812567638631051</v>
      </c>
      <c r="AB65" s="14" t="n">
        <v>0.004302195452100924</v>
      </c>
      <c r="AC65" s="14" t="n">
        <v>0.0005991148925203839</v>
      </c>
      <c r="AD65" s="14" t="n">
        <v>8.534354419160303e-05</v>
      </c>
      <c r="AE65" s="14" t="n">
        <v>0.004024873736739078</v>
      </c>
      <c r="AF65" s="14" t="n">
        <v>0.001795021964356036</v>
      </c>
      <c r="AG65" s="14" t="n">
        <v>0</v>
      </c>
      <c r="AH65" s="14" t="n">
        <v>0.0002432589987431687</v>
      </c>
      <c r="AI65" s="14" t="n">
        <v>0.0001092507698658587</v>
      </c>
      <c r="AJ65" s="14" t="n">
        <v>0</v>
      </c>
      <c r="AK65" s="14" t="n">
        <v>0</v>
      </c>
      <c r="AL65" s="14" t="n">
        <v>0.0105311480740737</v>
      </c>
      <c r="AM65" s="14" t="n">
        <v>0.003031689862239339</v>
      </c>
      <c r="AN65" s="14" t="n">
        <v>0.0005593829489968756</v>
      </c>
      <c r="AO65" s="14" t="n">
        <v>0</v>
      </c>
      <c r="AP65" s="14" t="n">
        <v>0</v>
      </c>
      <c r="AQ65" s="14" t="n">
        <v>0</v>
      </c>
      <c r="AR65" s="14" t="n">
        <v>0.002204139156740399</v>
      </c>
      <c r="AS65" s="14" t="n">
        <v>0.01608775761609839</v>
      </c>
      <c r="AT65" s="14" t="n">
        <v>0.1132257581901805</v>
      </c>
      <c r="AU65" s="14" t="n">
        <v>0</v>
      </c>
      <c r="AV65" s="14" t="n">
        <v>0.1127084570244689</v>
      </c>
      <c r="AW65" s="14" t="n">
        <v>0.1117331935364373</v>
      </c>
      <c r="AX65" s="14" t="n">
        <v>0.1077306387996496</v>
      </c>
      <c r="AY65" s="14" t="n">
        <v>0.1139244567541276</v>
      </c>
      <c r="AZ65" s="14" t="n">
        <v>0.1123850310356816</v>
      </c>
      <c r="BA65" s="14" t="n">
        <v>0.1126903375351395</v>
      </c>
      <c r="BB65" s="14" t="n">
        <v>0.1095200089901358</v>
      </c>
      <c r="BC65" s="14" t="n">
        <v>0.112845108434624</v>
      </c>
      <c r="BD65" s="14" t="n">
        <v>0.2895313574513251</v>
      </c>
      <c r="BE65" s="14" t="n">
        <v>0.2980826821571184</v>
      </c>
      <c r="BF65" s="14" t="n">
        <v>0.04963570487339859</v>
      </c>
      <c r="BG65" s="14" t="n">
        <v>0.02333375269826679</v>
      </c>
      <c r="BH65" s="14" t="n">
        <v>0.01429789857156786</v>
      </c>
      <c r="BI65" s="14" t="n">
        <v>0.01690724153145724</v>
      </c>
      <c r="BJ65" s="14" t="n">
        <v>0.01377674676976637</v>
      </c>
      <c r="BK65" s="14" t="n">
        <v>0.01374859356075504</v>
      </c>
      <c r="BL65" s="14" t="n">
        <v>0.1679815918445729</v>
      </c>
      <c r="BM65" s="14" t="n">
        <v>0.001066409199732901</v>
      </c>
      <c r="BN65" s="14" t="n">
        <v>0.002139317218246339</v>
      </c>
      <c r="BO65" s="14" t="n">
        <v>0.01324784120811208</v>
      </c>
      <c r="BP65" s="14" t="n">
        <v>0.0300609428789338</v>
      </c>
      <c r="BQ65" s="14" t="n">
        <v>0.006135968916560377</v>
      </c>
      <c r="BR65" s="14" t="n">
        <v>0</v>
      </c>
      <c r="BS65" s="14" t="n">
        <v>0</v>
      </c>
      <c r="BT65" s="14" t="n">
        <v>6.010295033382966e-06</v>
      </c>
      <c r="BU65" s="14" t="n">
        <v>0</v>
      </c>
      <c r="BV65" s="14" t="n">
        <v>0.0005496938493478152</v>
      </c>
      <c r="BW65" s="14" t="n">
        <v>0</v>
      </c>
      <c r="BX65" s="14" t="n">
        <v>0.001991609865888734</v>
      </c>
      <c r="BY65" s="14" t="n">
        <v>0.003974223524254922</v>
      </c>
      <c r="BZ65" s="14" t="n">
        <v>0.007310980597511836</v>
      </c>
      <c r="CA65" s="14" t="n">
        <v>0.040763138773303</v>
      </c>
      <c r="CB65" s="14" t="n">
        <v>0.01301616955680148</v>
      </c>
      <c r="CC65" s="14" t="n">
        <v>0.0006657165840725968</v>
      </c>
      <c r="CD65" s="14" t="n">
        <v>0.03169780026500472</v>
      </c>
      <c r="CE65" s="14" t="n">
        <v>0.04706648639433708</v>
      </c>
      <c r="CF65" s="14" t="n">
        <v>0.05323689052533794</v>
      </c>
      <c r="CG65" s="14" t="n">
        <v>0.05264381743898435</v>
      </c>
      <c r="CH65" s="14" t="n">
        <v>0.03641567793008131</v>
      </c>
      <c r="CI65" s="14" t="n">
        <v>0.06441184137180651</v>
      </c>
      <c r="CJ65" s="14" t="n">
        <v>0.230315650932315</v>
      </c>
      <c r="CK65" s="14" t="n">
        <v>0.05401439511148576</v>
      </c>
      <c r="CL65" s="14" t="n">
        <v>0.0003188000707115018</v>
      </c>
      <c r="CM65" s="14" t="n">
        <v>0.01274691239189156</v>
      </c>
      <c r="CN65" s="14" t="n">
        <v>0.01297477015922489</v>
      </c>
      <c r="CO65" s="14" t="n">
        <v>0.01296147268164304</v>
      </c>
      <c r="CP65" s="14" t="n">
        <v>0.01296754499763049</v>
      </c>
      <c r="CQ65" s="14" t="n">
        <v>0.01297578208053601</v>
      </c>
      <c r="CR65" s="14" t="n">
        <v>0.01348974754748992</v>
      </c>
      <c r="CS65" s="14" t="n">
        <v>0.09381328793573988</v>
      </c>
      <c r="CT65" s="14" t="n">
        <v>0.04545657998685735</v>
      </c>
      <c r="CU65" s="14" t="n">
        <v>0.09587431121193547</v>
      </c>
      <c r="CV65" s="14" t="n">
        <v>0.1087027166610293</v>
      </c>
      <c r="CW65" s="14" t="n">
        <v>0.09610368554284295</v>
      </c>
      <c r="CX65" s="14" t="n">
        <v>0.007954708891825609</v>
      </c>
      <c r="CY65" s="14" t="n">
        <v>0.08948797538072115</v>
      </c>
      <c r="CZ65" s="14" t="n">
        <v>0.0151705776630851</v>
      </c>
      <c r="DA65" s="14" t="n">
        <v>0.0007718427564120618</v>
      </c>
      <c r="DB65" s="14" t="n">
        <v>0.0002140168578507799</v>
      </c>
      <c r="DC65" s="14" t="n">
        <v>0</v>
      </c>
      <c r="DD65" s="14" t="n">
        <v>7.104567564940559e-07</v>
      </c>
      <c r="DE65" s="14" t="n">
        <v>0.0001576563075064243</v>
      </c>
      <c r="DF65" s="14" t="n">
        <v>0.01028192365974032</v>
      </c>
      <c r="DG65" s="14" t="n">
        <v>0.005986180393737511</v>
      </c>
      <c r="DH65" s="14" t="n">
        <v>0.0003446328235342837</v>
      </c>
      <c r="DI65" s="14" t="n">
        <v>0.00501184011709927</v>
      </c>
      <c r="DJ65" s="14" t="n">
        <v>0.0165760894892231</v>
      </c>
      <c r="DK65" s="14" t="n">
        <v>0.01846575631865936</v>
      </c>
      <c r="DL65" s="14" t="n">
        <v>0.0158899105184362</v>
      </c>
      <c r="DM65" s="14" t="n">
        <v>0.007456706407407095</v>
      </c>
      <c r="DN65" s="14" t="n">
        <v>0.009483398483886357</v>
      </c>
      <c r="DO65" s="14" t="n">
        <v>0.0001288467351084721</v>
      </c>
      <c r="DP65" s="14" t="n">
        <v>0.0001892460290513021</v>
      </c>
      <c r="DQ65" s="14" t="n">
        <v>3.544782932715132e-06</v>
      </c>
      <c r="DR65" s="14" t="n">
        <v>0.011595444163161</v>
      </c>
      <c r="DS65" s="14" t="n">
        <v>0.0003007144057741481</v>
      </c>
      <c r="DT65" s="14" t="n">
        <v>0.01590920143371798</v>
      </c>
      <c r="DU65" s="14" t="n">
        <v>8.604208091979432e-08</v>
      </c>
      <c r="DV65" s="14" t="n">
        <v>0.001171757593428562</v>
      </c>
      <c r="DW65" s="14" t="n">
        <v>0.002841917615626177</v>
      </c>
      <c r="DX65" s="14" t="n">
        <v>0.006431751099633314</v>
      </c>
      <c r="DY65" s="14" t="n">
        <v>0.0007979454855622145</v>
      </c>
      <c r="DZ65" s="14" t="n">
        <v>0.0007020047836519919</v>
      </c>
      <c r="EA65" s="14" t="n">
        <v>2.325942787779652e-05</v>
      </c>
      <c r="EB65" s="14" t="n">
        <v>9.005092798997111e-05</v>
      </c>
      <c r="EC65" s="14" t="n">
        <v>0.04277134690256772</v>
      </c>
      <c r="ED65" s="14" t="n">
        <v>0.0005612268144800619</v>
      </c>
      <c r="EE65" s="14" t="n">
        <v>0.0004217628802748344</v>
      </c>
      <c r="EF65" s="14" t="n">
        <v>0</v>
      </c>
      <c r="EG65" s="14" t="n">
        <v>1.383846993232222e-07</v>
      </c>
      <c r="EH65" s="14" t="n">
        <v>1.875456789135116e-08</v>
      </c>
      <c r="EI65" s="14" t="n">
        <v>0.002019626360614072</v>
      </c>
      <c r="EJ65" s="14" t="n">
        <v>0.01364850054853151</v>
      </c>
      <c r="EK65" s="14" t="n">
        <v>0.006019596929347849</v>
      </c>
      <c r="EL65" s="14" t="n">
        <v>0.003808491517337399</v>
      </c>
      <c r="EM65" s="14" t="n">
        <v>0.001076121972064035</v>
      </c>
      <c r="EN65" s="14" t="n">
        <v>0.00118540896645353</v>
      </c>
      <c r="EO65" s="14" t="n">
        <v>0.001151587887473411</v>
      </c>
      <c r="EP65" s="14" t="n">
        <v>0.001466422463994105</v>
      </c>
      <c r="EQ65" s="14" t="n">
        <v>0.5267457853126633</v>
      </c>
      <c r="ER65" s="14" t="n">
        <v>0</v>
      </c>
      <c r="ES65" s="14" t="n">
        <v>0.3714835285105192</v>
      </c>
      <c r="ET65" s="14" t="n">
        <v>0.3662616814364651</v>
      </c>
      <c r="EU65" s="14" t="n">
        <v>0.03943537147776816</v>
      </c>
      <c r="EV65" s="14" t="n">
        <v>0.344090230377113</v>
      </c>
      <c r="EW65" s="14" t="n">
        <v>0</v>
      </c>
      <c r="EX65" s="14" t="n">
        <v>0</v>
      </c>
      <c r="EY65" s="14" t="n">
        <v>0.0002491132956694517</v>
      </c>
      <c r="EZ65" s="14" t="n">
        <v>0</v>
      </c>
      <c r="FA65" s="14" t="n">
        <v>0</v>
      </c>
      <c r="FB65" s="14" t="n">
        <v>0</v>
      </c>
      <c r="FC65" s="14" t="n">
        <v>4.149476564396114e-08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1.236846050796514e-05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0.07989614583711753</v>
      </c>
      <c r="GA65" s="14" t="n">
        <v>0</v>
      </c>
      <c r="GB65" s="14" t="n">
        <v>0</v>
      </c>
      <c r="GC65" s="14" t="n">
        <v>0.08954618814532628</v>
      </c>
      <c r="GD65" s="14" t="n">
        <v>0.03070973354746826</v>
      </c>
      <c r="GE65" s="14" t="n">
        <v>0.008785246547737153</v>
      </c>
      <c r="GF65" s="14" t="n">
        <v>0.0002405085247063171</v>
      </c>
      <c r="GG65" s="14" t="n">
        <v>0</v>
      </c>
      <c r="GH65" s="14" t="n">
        <v>0.001722977798903469</v>
      </c>
      <c r="GI65" s="14" t="n">
        <v>0.1088500324149639</v>
      </c>
      <c r="GJ65" s="14" t="n">
        <v>9.441218515685451e-07</v>
      </c>
      <c r="GK65" s="14" t="n">
        <v>3.550190673488106e-05</v>
      </c>
      <c r="GL65" s="14" t="n">
        <v>0.0002131098810596143</v>
      </c>
      <c r="GM65" s="14" t="n">
        <v>0.0002131098810596143</v>
      </c>
      <c r="GN65" s="14" t="n">
        <v>0</v>
      </c>
      <c r="GO65" s="14" t="n">
        <v>0</v>
      </c>
      <c r="GP65" s="14" t="n">
        <v>0.03247592126859875</v>
      </c>
      <c r="GQ65" s="14" t="n">
        <v>0.3523485415880471</v>
      </c>
      <c r="GR65" s="14" t="n">
        <v>0</v>
      </c>
      <c r="GS65" s="14" t="n">
        <v>0.0002966491430176433</v>
      </c>
      <c r="GT65" s="14" t="n">
        <v>0</v>
      </c>
      <c r="GU65" s="14" t="n">
        <v>0.1936020115826708</v>
      </c>
      <c r="GV65" s="14" t="n">
        <v>0.04852158731362066</v>
      </c>
      <c r="GW65" s="14" t="n">
        <v>0.02500386209882965</v>
      </c>
      <c r="GX65" s="14" t="n">
        <v>7.952041706290165e-05</v>
      </c>
      <c r="GY65" s="14" t="n">
        <v>0.011939973363989</v>
      </c>
      <c r="GZ65" s="14" t="n">
        <v>0</v>
      </c>
      <c r="HA65" s="14" t="n">
        <v>0.001673021879156719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0.005161538322682828</v>
      </c>
      <c r="HK65" s="14" t="n">
        <v>0.0002131098810596143</v>
      </c>
      <c r="HL65" s="14" t="n">
        <v>0.003074883476213978</v>
      </c>
      <c r="HM65" s="14" t="n">
        <v>0.02161297328329939</v>
      </c>
      <c r="HN65" s="14" t="n">
        <v>0.02161297328329939</v>
      </c>
      <c r="HO65" s="14" t="n">
        <v>0.02161297328329939</v>
      </c>
      <c r="HP65" s="14" t="n">
        <v>0</v>
      </c>
      <c r="HQ65" s="14">
        <f>SUM(C65:HP65)</f>
        <v/>
      </c>
      <c r="HS65" s="14" t="n">
        <v>18.37211868340693</v>
      </c>
      <c r="HT65" s="14" t="n">
        <v>-0.1337930178731589</v>
      </c>
      <c r="HU65" s="14" t="n">
        <v>2.788231732646239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2.119117190850424</v>
      </c>
      <c r="HT66" s="13" t="n">
        <v>-0.03667908384320236</v>
      </c>
      <c r="HU66" s="13" t="n">
        <v>0.02816548489129644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>
        <f>SUM(C67:HP67)</f>
        <v/>
      </c>
      <c r="HS67" s="14" t="n">
        <v>266.2274987751199</v>
      </c>
      <c r="HT67" s="14" t="n">
        <v>-0.1073649051135342</v>
      </c>
      <c r="HU67" s="14" t="n">
        <v>1.495831889242937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 t="n">
        <v>0</v>
      </c>
      <c r="EH68" s="13" t="n">
        <v>0</v>
      </c>
      <c r="EI68" s="13" t="n">
        <v>0</v>
      </c>
      <c r="EJ68" s="13" t="n">
        <v>0</v>
      </c>
      <c r="EK68" s="13" t="n">
        <v>0</v>
      </c>
      <c r="EL68" s="13" t="n">
        <v>0</v>
      </c>
      <c r="EM68" s="13" t="n">
        <v>0</v>
      </c>
      <c r="EN68" s="13" t="n">
        <v>0</v>
      </c>
      <c r="EO68" s="13" t="n">
        <v>0</v>
      </c>
      <c r="EP68" s="13" t="n">
        <v>0</v>
      </c>
      <c r="EQ68" s="13" t="n">
        <v>0</v>
      </c>
      <c r="ER68" s="13" t="n">
        <v>0</v>
      </c>
      <c r="ES68" s="13" t="n">
        <v>0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0</v>
      </c>
      <c r="GB68" s="13" t="n">
        <v>0</v>
      </c>
      <c r="GC68" s="13" t="n">
        <v>0</v>
      </c>
      <c r="GD68" s="13" t="n">
        <v>0</v>
      </c>
      <c r="GE68" s="13" t="n">
        <v>0</v>
      </c>
      <c r="GF68" s="13" t="n">
        <v>0</v>
      </c>
      <c r="GG68" s="13" t="n">
        <v>0</v>
      </c>
      <c r="GH68" s="13" t="n">
        <v>0</v>
      </c>
      <c r="GI68" s="13" t="n">
        <v>0</v>
      </c>
      <c r="GJ68" s="13" t="n">
        <v>0</v>
      </c>
      <c r="GK68" s="13" t="n">
        <v>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1.931124750827048</v>
      </c>
      <c r="HT68" s="13" t="n">
        <v>0.00325921324449654</v>
      </c>
      <c r="HU68" s="13" t="n">
        <v>0.6792765775789117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0.0001050297125310476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3.347696530148485e-05</v>
      </c>
      <c r="L69" s="14" t="n">
        <v>0</v>
      </c>
      <c r="M69" s="14" t="n">
        <v>0.006645024358854374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0.005599839078580211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0.0001079048153202926</v>
      </c>
      <c r="AD69" s="14" t="n">
        <v>2.18923312535053e-05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0.02270686758600068</v>
      </c>
      <c r="AU69" s="14" t="n">
        <v>0</v>
      </c>
      <c r="AV69" s="14" t="n">
        <v>0.02281686361653674</v>
      </c>
      <c r="AW69" s="14" t="n">
        <v>0.02258840685690817</v>
      </c>
      <c r="AX69" s="14" t="n">
        <v>0.02091510637475264</v>
      </c>
      <c r="AY69" s="14" t="n">
        <v>0.02886457336698332</v>
      </c>
      <c r="AZ69" s="14" t="n">
        <v>0.02392677481675828</v>
      </c>
      <c r="BA69" s="14" t="n">
        <v>0.02281679123106263</v>
      </c>
      <c r="BB69" s="14" t="n">
        <v>0.02021210335560466</v>
      </c>
      <c r="BC69" s="14" t="n">
        <v>0.02284659864098108</v>
      </c>
      <c r="BD69" s="14" t="n">
        <v>0.06350103817865278</v>
      </c>
      <c r="BE69" s="14" t="n">
        <v>0.06315385764693043</v>
      </c>
      <c r="BF69" s="14" t="n">
        <v>0.6575449569804279</v>
      </c>
      <c r="BG69" s="14" t="n">
        <v>2.612080113839424</v>
      </c>
      <c r="BH69" s="14" t="n">
        <v>0.002148218746630801</v>
      </c>
      <c r="BI69" s="14" t="n">
        <v>0.01124989455657587</v>
      </c>
      <c r="BJ69" s="14" t="n">
        <v>0</v>
      </c>
      <c r="BK69" s="14" t="n">
        <v>6.008828865529495e-05</v>
      </c>
      <c r="BL69" s="14" t="n">
        <v>0.0003391765629820114</v>
      </c>
      <c r="BM69" s="14" t="n">
        <v>0.0001260372817191135</v>
      </c>
      <c r="BN69" s="14" t="n">
        <v>0.0006945856604445054</v>
      </c>
      <c r="BO69" s="14" t="n">
        <v>0.01090253612992453</v>
      </c>
      <c r="BP69" s="14" t="n">
        <v>0.00570928831184103</v>
      </c>
      <c r="BQ69" s="14" t="n">
        <v>0.001992203861131776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4.375363075439381e-06</v>
      </c>
      <c r="CD69" s="14" t="n">
        <v>5.259652973107978e-05</v>
      </c>
      <c r="CE69" s="14" t="n">
        <v>1.812378307551316e-05</v>
      </c>
      <c r="CF69" s="14" t="n">
        <v>9.452662124179392e-06</v>
      </c>
      <c r="CG69" s="14" t="n">
        <v>1.180043551703728e-06</v>
      </c>
      <c r="CH69" s="14" t="n">
        <v>0</v>
      </c>
      <c r="CI69" s="14" t="n">
        <v>0.00441021588590381</v>
      </c>
      <c r="CJ69" s="14" t="n">
        <v>0.001073632711246182</v>
      </c>
      <c r="CK69" s="14" t="n">
        <v>0.001420997577223551</v>
      </c>
      <c r="CL69" s="14" t="n">
        <v>0.0008474300055791278</v>
      </c>
      <c r="CM69" s="14" t="n">
        <v>4.191393065573967e-05</v>
      </c>
      <c r="CN69" s="14" t="n">
        <v>0</v>
      </c>
      <c r="CO69" s="14" t="n">
        <v>0</v>
      </c>
      <c r="CP69" s="14" t="n">
        <v>3.481660793677704e-06</v>
      </c>
      <c r="CQ69" s="14" t="n">
        <v>0</v>
      </c>
      <c r="CR69" s="14" t="n">
        <v>0</v>
      </c>
      <c r="CS69" s="14" t="n">
        <v>0.2851403353222466</v>
      </c>
      <c r="CT69" s="14" t="n">
        <v>0.1384888529461323</v>
      </c>
      <c r="CU69" s="14" t="n">
        <v>0.2921095619955881</v>
      </c>
      <c r="CV69" s="14" t="n">
        <v>0.2758060595740908</v>
      </c>
      <c r="CW69" s="14" t="n">
        <v>0.2911836125494069</v>
      </c>
      <c r="CX69" s="14" t="n">
        <v>5.5740572810604e-06</v>
      </c>
      <c r="CY69" s="14" t="n">
        <v>0.2479175537477336</v>
      </c>
      <c r="CZ69" s="14" t="n">
        <v>0.02247753686573655</v>
      </c>
      <c r="DA69" s="14" t="n">
        <v>0</v>
      </c>
      <c r="DB69" s="14" t="n">
        <v>7.168291120541267e-06</v>
      </c>
      <c r="DC69" s="14" t="n">
        <v>0</v>
      </c>
      <c r="DD69" s="14" t="n">
        <v>1.573547228218892e-07</v>
      </c>
      <c r="DE69" s="14" t="n">
        <v>4.288496939976956e-07</v>
      </c>
      <c r="DF69" s="14" t="n">
        <v>0.01583653453024396</v>
      </c>
      <c r="DG69" s="14" t="n">
        <v>0.00216814458117889</v>
      </c>
      <c r="DH69" s="14" t="n">
        <v>0.0003030827010806696</v>
      </c>
      <c r="DI69" s="14" t="n">
        <v>8.142243873732828e-05</v>
      </c>
      <c r="DJ69" s="14" t="n">
        <v>0.003456814852165845</v>
      </c>
      <c r="DK69" s="14" t="n">
        <v>0.01145978479220896</v>
      </c>
      <c r="DL69" s="14" t="n">
        <v>0.0035000904123788</v>
      </c>
      <c r="DM69" s="14" t="n">
        <v>0.001608694256511155</v>
      </c>
      <c r="DN69" s="14" t="n">
        <v>0.002976125832680596</v>
      </c>
      <c r="DO69" s="14" t="n">
        <v>6.786746850683663e-06</v>
      </c>
      <c r="DP69" s="14" t="n">
        <v>4.082918393692098e-05</v>
      </c>
      <c r="DQ69" s="14" t="n">
        <v>0</v>
      </c>
      <c r="DR69" s="14" t="n">
        <v>0.0001882256527071861</v>
      </c>
      <c r="DS69" s="14" t="n">
        <v>3.488454344682038e-06</v>
      </c>
      <c r="DT69" s="14" t="n">
        <v>0</v>
      </c>
      <c r="DU69" s="14" t="n">
        <v>0</v>
      </c>
      <c r="DV69" s="14" t="n">
        <v>0.0004029985585517207</v>
      </c>
      <c r="DW69" s="14" t="n">
        <v>7.602841752984904e-05</v>
      </c>
      <c r="DX69" s="14" t="n">
        <v>0.0006751195234440418</v>
      </c>
      <c r="DY69" s="14" t="n">
        <v>0.0001660858587723746</v>
      </c>
      <c r="DZ69" s="14" t="n">
        <v>0.0004585505056343097</v>
      </c>
      <c r="EA69" s="14" t="n">
        <v>4.818447294445773e-06</v>
      </c>
      <c r="EB69" s="14" t="n">
        <v>1.051329432081572e-06</v>
      </c>
      <c r="EC69" s="14" t="n">
        <v>0.1301843854030042</v>
      </c>
      <c r="ED69" s="14" t="n">
        <v>0.0004470199371173712</v>
      </c>
      <c r="EE69" s="14" t="n">
        <v>0.001749329974418327</v>
      </c>
      <c r="EF69" s="14" t="n">
        <v>0</v>
      </c>
      <c r="EG69" s="14" t="n">
        <v>0</v>
      </c>
      <c r="EH69" s="14" t="n">
        <v>0</v>
      </c>
      <c r="EI69" s="14" t="n">
        <v>0.003362883554614839</v>
      </c>
      <c r="EJ69" s="14" t="n">
        <v>0.01700922978030904</v>
      </c>
      <c r="EK69" s="14" t="n">
        <v>2.409472053196275e-06</v>
      </c>
      <c r="EL69" s="14" t="n">
        <v>0.001691759930453966</v>
      </c>
      <c r="EM69" s="14" t="n">
        <v>0</v>
      </c>
      <c r="EN69" s="14" t="n">
        <v>2.571280987499903e-05</v>
      </c>
      <c r="EO69" s="14" t="n">
        <v>0</v>
      </c>
      <c r="EP69" s="14" t="n">
        <v>0.001698708886620804</v>
      </c>
      <c r="EQ69" s="14" t="n">
        <v>0.003319316248150979</v>
      </c>
      <c r="ER69" s="14" t="n">
        <v>0</v>
      </c>
      <c r="ES69" s="14" t="n">
        <v>0.003688848380806948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0.001451936743805025</v>
      </c>
      <c r="GA69" s="14" t="n">
        <v>0</v>
      </c>
      <c r="GB69" s="14" t="n">
        <v>0</v>
      </c>
      <c r="GC69" s="14" t="n">
        <v>0.0007331618907766241</v>
      </c>
      <c r="GD69" s="14" t="n">
        <v>0.001203511797976448</v>
      </c>
      <c r="GE69" s="14" t="n">
        <v>0.001272444405098011</v>
      </c>
      <c r="GF69" s="14" t="n">
        <v>0.0009792489658316378</v>
      </c>
      <c r="GG69" s="14" t="n">
        <v>0.08848666654018009</v>
      </c>
      <c r="GH69" s="14" t="n">
        <v>0.07653829702362397</v>
      </c>
      <c r="GI69" s="14" t="n">
        <v>0.02795253381217103</v>
      </c>
      <c r="GJ69" s="14" t="n">
        <v>0.08820044289218272</v>
      </c>
      <c r="GK69" s="14" t="n">
        <v>1.89435762744741e-06</v>
      </c>
      <c r="GL69" s="14" t="n">
        <v>0</v>
      </c>
      <c r="GM69" s="14" t="n">
        <v>0</v>
      </c>
      <c r="GN69" s="14" t="n">
        <v>0.08848666654018009</v>
      </c>
      <c r="GO69" s="14" t="n">
        <v>0.08848666654018009</v>
      </c>
      <c r="GP69" s="14" t="n">
        <v>0.08057999312741726</v>
      </c>
      <c r="GQ69" s="14" t="n">
        <v>0.007260371255930349</v>
      </c>
      <c r="GR69" s="14" t="n">
        <v>0.001332936546323346</v>
      </c>
      <c r="GS69" s="14" t="n">
        <v>0</v>
      </c>
      <c r="GT69" s="14" t="n">
        <v>0</v>
      </c>
      <c r="GU69" s="14" t="n">
        <v>0.0008137599056886231</v>
      </c>
      <c r="GV69" s="14" t="n">
        <v>0.0305839269906972</v>
      </c>
      <c r="GW69" s="14" t="n">
        <v>0.05720887870141846</v>
      </c>
      <c r="GX69" s="14" t="n">
        <v>8.894044502851885e-06</v>
      </c>
      <c r="GY69" s="14" t="n">
        <v>0.05701743673576304</v>
      </c>
      <c r="GZ69" s="14" t="n">
        <v>0.07527431999016335</v>
      </c>
      <c r="HA69" s="14" t="n">
        <v>0.002793956579980511</v>
      </c>
      <c r="HB69" s="14" t="n">
        <v>0.0004859346887550305</v>
      </c>
      <c r="HC69" s="14" t="n">
        <v>0.00173721602264018</v>
      </c>
      <c r="HD69" s="14" t="n">
        <v>0.0004859346887550305</v>
      </c>
      <c r="HE69" s="14" t="n">
        <v>0.0004859346887550305</v>
      </c>
      <c r="HF69" s="14" t="n">
        <v>0</v>
      </c>
      <c r="HG69" s="14" t="n">
        <v>0.05274200768556903</v>
      </c>
      <c r="HH69" s="14" t="n">
        <v>0.05274200768556903</v>
      </c>
      <c r="HI69" s="14" t="n">
        <v>0.05274200768556903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20.16610181273834</v>
      </c>
      <c r="HT69" s="14" t="n">
        <v>0.4435150957618751</v>
      </c>
      <c r="HU69" s="14" t="n">
        <v>24.86551973235372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87.16165073476486</v>
      </c>
      <c r="HT70" s="13" t="n">
        <v>0.3910276723368468</v>
      </c>
      <c r="HU70" s="13" t="n">
        <v>0.2846204273046833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0.002363873249184633</v>
      </c>
      <c r="E71" s="14" t="n">
        <v>0.2087278522465631</v>
      </c>
      <c r="F71" s="14" t="n">
        <v>4.840267795522421e-05</v>
      </c>
      <c r="G71" s="14" t="n">
        <v>0.2066841173157554</v>
      </c>
      <c r="H71" s="14" t="n">
        <v>0</v>
      </c>
      <c r="I71" s="14" t="n">
        <v>0</v>
      </c>
      <c r="J71" s="14" t="n">
        <v>0</v>
      </c>
      <c r="K71" s="14" t="n">
        <v>1.542777497298197e-05</v>
      </c>
      <c r="L71" s="14" t="n">
        <v>0</v>
      </c>
      <c r="M71" s="14" t="n">
        <v>2.116117441224926e-06</v>
      </c>
      <c r="N71" s="14" t="n">
        <v>4.963352929862381</v>
      </c>
      <c r="O71" s="14" t="n">
        <v>0.0311403157205392</v>
      </c>
      <c r="P71" s="14" t="n">
        <v>0</v>
      </c>
      <c r="Q71" s="14" t="n">
        <v>0</v>
      </c>
      <c r="R71" s="14" t="n">
        <v>0</v>
      </c>
      <c r="S71" s="14" t="n">
        <v>0.004004911715721006</v>
      </c>
      <c r="T71" s="14" t="n">
        <v>0.004004911715721006</v>
      </c>
      <c r="U71" s="14" t="n">
        <v>0.0003983553477658092</v>
      </c>
      <c r="V71" s="14" t="n">
        <v>0.001422582582964742</v>
      </c>
      <c r="W71" s="14" t="n">
        <v>0.003341596125412162</v>
      </c>
      <c r="X71" s="14" t="n">
        <v>3.372656237224063e-07</v>
      </c>
      <c r="Y71" s="14" t="n">
        <v>0.02119957151174655</v>
      </c>
      <c r="Z71" s="14" t="n">
        <v>0.02337959192700744</v>
      </c>
      <c r="AA71" s="14" t="n">
        <v>0.02971810321937813</v>
      </c>
      <c r="AB71" s="14" t="n">
        <v>0.04552157719935116</v>
      </c>
      <c r="AC71" s="14" t="n">
        <v>0.005558340332296496</v>
      </c>
      <c r="AD71" s="14" t="n">
        <v>7.96055651870248e-06</v>
      </c>
      <c r="AE71" s="14" t="n">
        <v>0.0425275508081982</v>
      </c>
      <c r="AF71" s="14" t="n">
        <v>0.01896652983028268</v>
      </c>
      <c r="AG71" s="14" t="n">
        <v>0</v>
      </c>
      <c r="AH71" s="14" t="n">
        <v>0.0003870331515687305</v>
      </c>
      <c r="AI71" s="14" t="n">
        <v>0.0001738216057410325</v>
      </c>
      <c r="AJ71" s="14" t="n">
        <v>0</v>
      </c>
      <c r="AK71" s="14" t="n">
        <v>0</v>
      </c>
      <c r="AL71" s="14" t="n">
        <v>0.1233674499050119</v>
      </c>
      <c r="AM71" s="14" t="n">
        <v>0.01967791716897217</v>
      </c>
      <c r="AN71" s="14" t="n">
        <v>0.005857272520569484</v>
      </c>
      <c r="AO71" s="14" t="n">
        <v>0.003786592928237692</v>
      </c>
      <c r="AP71" s="14" t="n">
        <v>0</v>
      </c>
      <c r="AQ71" s="14" t="n">
        <v>1.261510323400065e-06</v>
      </c>
      <c r="AR71" s="14" t="n">
        <v>0.02605875647011192</v>
      </c>
      <c r="AS71" s="14" t="n">
        <v>0</v>
      </c>
      <c r="AT71" s="14" t="n">
        <v>0.01042896317429217</v>
      </c>
      <c r="AU71" s="14" t="n">
        <v>0</v>
      </c>
      <c r="AV71" s="14" t="n">
        <v>0.01051509401449644</v>
      </c>
      <c r="AW71" s="14" t="n">
        <v>0.01065362710844435</v>
      </c>
      <c r="AX71" s="14" t="n">
        <v>0.01382765679328908</v>
      </c>
      <c r="AY71" s="14" t="n">
        <v>0.3034350125216798</v>
      </c>
      <c r="AZ71" s="14" t="n">
        <v>0.06836179284284263</v>
      </c>
      <c r="BA71" s="14" t="n">
        <v>0.01051415027840432</v>
      </c>
      <c r="BB71" s="14" t="n">
        <v>0.03847822265738432</v>
      </c>
      <c r="BC71" s="14" t="n">
        <v>0.01050734265411198</v>
      </c>
      <c r="BD71" s="14" t="n">
        <v>0.05589754611235583</v>
      </c>
      <c r="BE71" s="14" t="n">
        <v>0</v>
      </c>
      <c r="BF71" s="14" t="n">
        <v>0.0001770701939927329</v>
      </c>
      <c r="BG71" s="14" t="n">
        <v>0.001079882808467782</v>
      </c>
      <c r="BH71" s="14" t="n">
        <v>24.44706680033464</v>
      </c>
      <c r="BI71" s="14" t="n">
        <v>24.1299654044068</v>
      </c>
      <c r="BJ71" s="14" t="n">
        <v>24.55364244927693</v>
      </c>
      <c r="BK71" s="14" t="n">
        <v>24.62350517983893</v>
      </c>
      <c r="BL71" s="14" t="n">
        <v>0.03503424789549159</v>
      </c>
      <c r="BM71" s="14" t="n">
        <v>0.00326998250591926</v>
      </c>
      <c r="BN71" s="14" t="n">
        <v>0.01802072313474426</v>
      </c>
      <c r="BO71" s="14" t="n">
        <v>0.4668814323855041</v>
      </c>
      <c r="BP71" s="14" t="n">
        <v>0.228629991418057</v>
      </c>
      <c r="BQ71" s="14" t="n">
        <v>0.05168686348412253</v>
      </c>
      <c r="BR71" s="14" t="n">
        <v>9.6912668539796e-05</v>
      </c>
      <c r="BS71" s="14" t="n">
        <v>0</v>
      </c>
      <c r="BT71" s="14" t="n">
        <v>0.007117973248175764</v>
      </c>
      <c r="BU71" s="14" t="n">
        <v>0.0007859039777267357</v>
      </c>
      <c r="BV71" s="14" t="n">
        <v>0.003019519374827615</v>
      </c>
      <c r="BW71" s="14" t="n">
        <v>0</v>
      </c>
      <c r="BX71" s="14" t="n">
        <v>0.06408707741407343</v>
      </c>
      <c r="BY71" s="14" t="n">
        <v>0.110936145958275</v>
      </c>
      <c r="BZ71" s="14" t="n">
        <v>0.1014172876121145</v>
      </c>
      <c r="CA71" s="14" t="n">
        <v>0.1335967160070519</v>
      </c>
      <c r="CB71" s="14" t="n">
        <v>0.03741780976992944</v>
      </c>
      <c r="CC71" s="14" t="n">
        <v>0.005219366399378223</v>
      </c>
      <c r="CD71" s="14" t="n">
        <v>0.0002546369173528955</v>
      </c>
      <c r="CE71" s="14" t="n">
        <v>0.0753400412396604</v>
      </c>
      <c r="CF71" s="14" t="n">
        <v>0.0943766635785908</v>
      </c>
      <c r="CG71" s="14" t="n">
        <v>0.1183652833565861</v>
      </c>
      <c r="CH71" s="14" t="n">
        <v>0.06161283006812526</v>
      </c>
      <c r="CI71" s="14" t="n">
        <v>0.07033019120214216</v>
      </c>
      <c r="CJ71" s="14" t="n">
        <v>0.0002944889334682607</v>
      </c>
      <c r="CK71" s="14" t="n">
        <v>0.09102480117097445</v>
      </c>
      <c r="CL71" s="14" t="n">
        <v>0.1575397722998767</v>
      </c>
      <c r="CM71" s="14" t="n">
        <v>0.01380898445434502</v>
      </c>
      <c r="CN71" s="14" t="n">
        <v>0.01208306119133641</v>
      </c>
      <c r="CO71" s="14" t="n">
        <v>0.01219699280473444</v>
      </c>
      <c r="CP71" s="14" t="n">
        <v>0.02289085587494681</v>
      </c>
      <c r="CQ71" s="14" t="n">
        <v>0.01207439113892251</v>
      </c>
      <c r="CR71" s="14" t="n">
        <v>0.01247407785414578</v>
      </c>
      <c r="CS71" s="14" t="n">
        <v>13.05131093540162</v>
      </c>
      <c r="CT71" s="14" t="n">
        <v>6.383755911271549</v>
      </c>
      <c r="CU71" s="14" t="n">
        <v>13.42925616516134</v>
      </c>
      <c r="CV71" s="14" t="n">
        <v>12.52254861803403</v>
      </c>
      <c r="CW71" s="14" t="n">
        <v>13.38614122036318</v>
      </c>
      <c r="CX71" s="14" t="n">
        <v>2.524005307097154</v>
      </c>
      <c r="CY71" s="14" t="n">
        <v>11.39083225009615</v>
      </c>
      <c r="CZ71" s="14" t="n">
        <v>0.9534623440941601</v>
      </c>
      <c r="DA71" s="14" t="n">
        <v>0.001039404128681673</v>
      </c>
      <c r="DB71" s="14" t="n">
        <v>0.001576315532657504</v>
      </c>
      <c r="DC71" s="14" t="n">
        <v>0</v>
      </c>
      <c r="DD71" s="14" t="n">
        <v>7.457486657322782e-07</v>
      </c>
      <c r="DE71" s="14" t="n">
        <v>0.003341916293003513</v>
      </c>
      <c r="DF71" s="14" t="n">
        <v>0.77286290939045</v>
      </c>
      <c r="DG71" s="14" t="n">
        <v>0.1456693849069789</v>
      </c>
      <c r="DH71" s="14" t="n">
        <v>0.03735368959229717</v>
      </c>
      <c r="DI71" s="14" t="n">
        <v>0.08878708276228198</v>
      </c>
      <c r="DJ71" s="14" t="n">
        <v>0.01894488117608011</v>
      </c>
      <c r="DK71" s="14" t="n">
        <v>0.3848509059403115</v>
      </c>
      <c r="DL71" s="14" t="n">
        <v>0.02018456037495824</v>
      </c>
      <c r="DM71" s="14" t="n">
        <v>0.02470028891761032</v>
      </c>
      <c r="DN71" s="14" t="n">
        <v>0.08233808996515621</v>
      </c>
      <c r="DO71" s="14" t="n">
        <v>0.0116154498459858</v>
      </c>
      <c r="DP71" s="14" t="n">
        <v>0.0239557624270377</v>
      </c>
      <c r="DQ71" s="14" t="n">
        <v>0.0258691479434775</v>
      </c>
      <c r="DR71" s="14" t="n">
        <v>0.01090097417442531</v>
      </c>
      <c r="DS71" s="14" t="n">
        <v>0.01359800689517193</v>
      </c>
      <c r="DT71" s="14" t="n">
        <v>0.01456030935885619</v>
      </c>
      <c r="DU71" s="14" t="n">
        <v>0.01136975377022987</v>
      </c>
      <c r="DV71" s="14" t="n">
        <v>0.02869050047802849</v>
      </c>
      <c r="DW71" s="14" t="n">
        <v>0.02526390084892594</v>
      </c>
      <c r="DX71" s="14" t="n">
        <v>0.08885567409112273</v>
      </c>
      <c r="DY71" s="14" t="n">
        <v>0.0009627240559663449</v>
      </c>
      <c r="DZ71" s="14" t="n">
        <v>0.001248583385793767</v>
      </c>
      <c r="EA71" s="14" t="n">
        <v>3.033453764289579e-05</v>
      </c>
      <c r="EB71" s="14" t="n">
        <v>0.001866488952480894</v>
      </c>
      <c r="EC71" s="14" t="n">
        <v>5.985614706634333</v>
      </c>
      <c r="ED71" s="14" t="n">
        <v>0.002701764194552638</v>
      </c>
      <c r="EE71" s="14" t="n">
        <v>0.001587015150345809</v>
      </c>
      <c r="EF71" s="14" t="n">
        <v>4.926055198560283e-05</v>
      </c>
      <c r="EG71" s="14" t="n">
        <v>2.874276226560403e-06</v>
      </c>
      <c r="EH71" s="14" t="n">
        <v>0.0001193749781058576</v>
      </c>
      <c r="EI71" s="14" t="n">
        <v>0.001398360483620687</v>
      </c>
      <c r="EJ71" s="14" t="n">
        <v>0.1020397658705527</v>
      </c>
      <c r="EK71" s="14" t="n">
        <v>0.08389506432108131</v>
      </c>
      <c r="EL71" s="14" t="n">
        <v>0.1686723685412586</v>
      </c>
      <c r="EM71" s="14" t="n">
        <v>0.04722697042278638</v>
      </c>
      <c r="EN71" s="14" t="n">
        <v>0.04705012449587674</v>
      </c>
      <c r="EO71" s="14" t="n">
        <v>0.04736324022285297</v>
      </c>
      <c r="EP71" s="14" t="n">
        <v>0.1012137539360786</v>
      </c>
      <c r="EQ71" s="14" t="n">
        <v>20.73469092138564</v>
      </c>
      <c r="ER71" s="14" t="n">
        <v>0</v>
      </c>
      <c r="ES71" s="14" t="n">
        <v>3.96142454459011</v>
      </c>
      <c r="ET71" s="14" t="n">
        <v>4.330182117449073</v>
      </c>
      <c r="EU71" s="14" t="n">
        <v>0.2101619307201862</v>
      </c>
      <c r="EV71" s="14" t="n">
        <v>1.83402429718994</v>
      </c>
      <c r="EW71" s="14" t="n">
        <v>0</v>
      </c>
      <c r="EX71" s="14" t="n">
        <v>0</v>
      </c>
      <c r="EY71" s="14" t="n">
        <v>0.001327593204376822</v>
      </c>
      <c r="EZ71" s="14" t="n">
        <v>0</v>
      </c>
      <c r="FA71" s="14" t="n">
        <v>0</v>
      </c>
      <c r="FB71" s="14" t="n">
        <v>0</v>
      </c>
      <c r="FC71" s="14" t="n">
        <v>1.821050141750284e-06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0.003344301829463171</v>
      </c>
      <c r="FK71" s="14" t="n">
        <v>0.00301643938089758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6.591492467253005e-05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1.001218700095972</v>
      </c>
      <c r="GA71" s="14" t="n">
        <v>0.09441811321126155</v>
      </c>
      <c r="GB71" s="14" t="n">
        <v>0</v>
      </c>
      <c r="GC71" s="14" t="n">
        <v>0.9647209384584881</v>
      </c>
      <c r="GD71" s="14" t="n">
        <v>0.3439817026350479</v>
      </c>
      <c r="GE71" s="14" t="n">
        <v>0.02304688456361795</v>
      </c>
      <c r="GF71" s="14" t="n">
        <v>0.007316126336176628</v>
      </c>
      <c r="GG71" s="14" t="n">
        <v>0</v>
      </c>
      <c r="GH71" s="14" t="n">
        <v>0.1050508981771425</v>
      </c>
      <c r="GI71" s="14" t="n">
        <v>1.271068004721639</v>
      </c>
      <c r="GJ71" s="14" t="n">
        <v>5.911136288569907e-05</v>
      </c>
      <c r="GK71" s="14" t="n">
        <v>0.0001877089757940242</v>
      </c>
      <c r="GL71" s="14" t="n">
        <v>0.01191690175267832</v>
      </c>
      <c r="GM71" s="14" t="n">
        <v>0.01191690175267832</v>
      </c>
      <c r="GN71" s="14" t="n">
        <v>0</v>
      </c>
      <c r="GO71" s="14" t="n">
        <v>0</v>
      </c>
      <c r="GP71" s="14" t="n">
        <v>0.3633334108800143</v>
      </c>
      <c r="GQ71" s="14" t="n">
        <v>3.956038481975125</v>
      </c>
      <c r="GR71" s="14" t="n">
        <v>0</v>
      </c>
      <c r="GS71" s="14" t="n">
        <v>0.0004719786454991556</v>
      </c>
      <c r="GT71" s="14" t="n">
        <v>0</v>
      </c>
      <c r="GU71" s="14" t="n">
        <v>0.1736159937170846</v>
      </c>
      <c r="GV71" s="14" t="n">
        <v>0.2817229033706246</v>
      </c>
      <c r="GW71" s="14" t="n">
        <v>2.604267341715755</v>
      </c>
      <c r="GX71" s="14" t="n">
        <v>0.02456021645914493</v>
      </c>
      <c r="GY71" s="14" t="n">
        <v>0.4586266668095444</v>
      </c>
      <c r="GZ71" s="14" t="n">
        <v>0.0001326696336404454</v>
      </c>
      <c r="HA71" s="14" t="n">
        <v>0.05154717511378296</v>
      </c>
      <c r="HB71" s="14" t="n">
        <v>0.0001260207217186984</v>
      </c>
      <c r="HC71" s="14" t="n">
        <v>0.01039434999647834</v>
      </c>
      <c r="HD71" s="14" t="n">
        <v>0.0001260207217186984</v>
      </c>
      <c r="HE71" s="14" t="n">
        <v>0.0001260207217186984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0.03813329316799501</v>
      </c>
      <c r="HK71" s="14" t="n">
        <v>0.01191690175267832</v>
      </c>
      <c r="HL71" s="14" t="n">
        <v>0.02707835707079839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0.05380232377683535</v>
      </c>
      <c r="HT71" s="14" t="n">
        <v>2.32097422110575</v>
      </c>
      <c r="HU71" s="14" t="n">
        <v>17.28610830785841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0.01595188851379582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0.07827847207520616</v>
      </c>
      <c r="BI72" s="13" t="n">
        <v>0.07591308277624852</v>
      </c>
      <c r="BJ72" s="13" t="n">
        <v>0.07893823004607035</v>
      </c>
      <c r="BK72" s="13" t="n">
        <v>0.07915418599874843</v>
      </c>
      <c r="BL72" s="13" t="n">
        <v>6.740685611434857e-05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0.0001394267923255089</v>
      </c>
      <c r="CB72" s="13" t="n">
        <v>4.760429405770269e-05</v>
      </c>
      <c r="CC72" s="13" t="n">
        <v>1.466795666027594e-05</v>
      </c>
      <c r="CD72" s="13" t="n">
        <v>0</v>
      </c>
      <c r="CE72" s="13" t="n">
        <v>0</v>
      </c>
      <c r="CF72" s="13" t="n">
        <v>3.105476792422049e-05</v>
      </c>
      <c r="CG72" s="13" t="n">
        <v>0.0001073594968415621</v>
      </c>
      <c r="CH72" s="13" t="n">
        <v>5.079560057284001e-07</v>
      </c>
      <c r="CI72" s="13" t="n">
        <v>0</v>
      </c>
      <c r="CJ72" s="13" t="n">
        <v>0</v>
      </c>
      <c r="CK72" s="13" t="n">
        <v>3.369592974588499e-05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3.409555180848834e-05</v>
      </c>
      <c r="CQ72" s="13" t="n">
        <v>0</v>
      </c>
      <c r="CR72" s="13" t="n">
        <v>0</v>
      </c>
      <c r="CS72" s="13" t="n">
        <v>0.0001597356093595132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0.007999590532557931</v>
      </c>
      <c r="CY72" s="13" t="n">
        <v>0</v>
      </c>
      <c r="CZ72" s="13" t="n">
        <v>0.0004953407725900652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1.491469126850039e-05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13.75356400542193</v>
      </c>
      <c r="ER72" s="13" t="n">
        <v>0</v>
      </c>
      <c r="ES72" s="13" t="n">
        <v>0.0001808892994156683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0.7496312683242488</v>
      </c>
      <c r="GA72" s="13" t="n">
        <v>1.168570235299693</v>
      </c>
      <c r="GB72" s="13" t="n">
        <v>0</v>
      </c>
      <c r="GC72" s="13" t="n">
        <v>1.915091659231621e-05</v>
      </c>
      <c r="GD72" s="13" t="n">
        <v>0</v>
      </c>
      <c r="GE72" s="13" t="n">
        <v>0.00282124230777778</v>
      </c>
      <c r="GF72" s="13" t="n">
        <v>0.002195330073578625</v>
      </c>
      <c r="GG72" s="13" t="n">
        <v>0</v>
      </c>
      <c r="GH72" s="13" t="n">
        <v>9.361590716359087e-05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2.071473009512806e-05</v>
      </c>
      <c r="GR72" s="13" t="n">
        <v>0</v>
      </c>
      <c r="GS72" s="13" t="n">
        <v>0</v>
      </c>
      <c r="GT72" s="13" t="n">
        <v>0</v>
      </c>
      <c r="GU72" s="13" t="n">
        <v>4.031011468205387e-06</v>
      </c>
      <c r="GV72" s="13" t="n">
        <v>0.0003082740475433864</v>
      </c>
      <c r="GW72" s="13" t="n">
        <v>0</v>
      </c>
      <c r="GX72" s="13" t="n">
        <v>0</v>
      </c>
      <c r="GY72" s="13" t="n">
        <v>0.1089865011466858</v>
      </c>
      <c r="GZ72" s="13" t="n">
        <v>0</v>
      </c>
      <c r="HA72" s="13" t="n">
        <v>0.01105934445207664</v>
      </c>
      <c r="HB72" s="13" t="n">
        <v>0</v>
      </c>
      <c r="HC72" s="13" t="n">
        <v>0.007389732675633783</v>
      </c>
      <c r="HD72" s="13" t="n">
        <v>0</v>
      </c>
      <c r="HE72" s="13" t="n">
        <v>0</v>
      </c>
      <c r="HF72" s="13" t="n">
        <v>0</v>
      </c>
      <c r="HG72" s="13" t="n">
        <v>0.0003337688018888562</v>
      </c>
      <c r="HH72" s="13" t="n">
        <v>0.0003337688018888562</v>
      </c>
      <c r="HI72" s="13" t="n">
        <v>0.0003337688018888562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2.046512203989041e-05</v>
      </c>
      <c r="HT72" s="13" t="n">
        <v>-0.09324829858765732</v>
      </c>
      <c r="HU72" s="13" t="n">
        <v>0.5614146078069476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3.206528620770762</v>
      </c>
      <c r="D73" s="14" t="n">
        <v>3.202754833148283</v>
      </c>
      <c r="E73" s="14" t="n">
        <v>2.988561508244309</v>
      </c>
      <c r="F73" s="14" t="n">
        <v>3.143410240844723</v>
      </c>
      <c r="G73" s="14" t="n">
        <v>1.424344963146602</v>
      </c>
      <c r="H73" s="14" t="n">
        <v>3.205390929819485</v>
      </c>
      <c r="I73" s="14" t="n">
        <v>3.207929013226684</v>
      </c>
      <c r="J73" s="14" t="n">
        <v>3.207929013226684</v>
      </c>
      <c r="K73" s="14" t="n">
        <v>3.203428661558295</v>
      </c>
      <c r="L73" s="14" t="n">
        <v>0</v>
      </c>
      <c r="M73" s="14" t="n">
        <v>0.2935723239361523</v>
      </c>
      <c r="N73" s="14" t="n">
        <v>0.0657661333467703</v>
      </c>
      <c r="O73" s="14" t="n">
        <v>1.268654430060991e-05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0.03840928812943922</v>
      </c>
      <c r="V73" s="14" t="n">
        <v>0.2844408023496255</v>
      </c>
      <c r="W73" s="14" t="n">
        <v>0</v>
      </c>
      <c r="X73" s="14" t="n">
        <v>1.07255359286563</v>
      </c>
      <c r="Y73" s="14" t="n">
        <v>0.3543543969380794</v>
      </c>
      <c r="Z73" s="14" t="n">
        <v>0.4912428966758011</v>
      </c>
      <c r="AA73" s="14" t="n">
        <v>0.6346278074196653</v>
      </c>
      <c r="AB73" s="14" t="n">
        <v>0.703106101118836</v>
      </c>
      <c r="AC73" s="14" t="n">
        <v>0.114800510024671</v>
      </c>
      <c r="AD73" s="14" t="n">
        <v>0.1055816667785306</v>
      </c>
      <c r="AE73" s="14" t="n">
        <v>0.5783572118762623</v>
      </c>
      <c r="AF73" s="14" t="n">
        <v>0.5814230264171811</v>
      </c>
      <c r="AG73" s="14" t="n">
        <v>0.1958969348415363</v>
      </c>
      <c r="AH73" s="14" t="n">
        <v>0.177708620696285</v>
      </c>
      <c r="AI73" s="14" t="n">
        <v>1.825934559086791</v>
      </c>
      <c r="AJ73" s="14" t="n">
        <v>0.1498129240297493</v>
      </c>
      <c r="AK73" s="14" t="n">
        <v>0.03165376625970096</v>
      </c>
      <c r="AL73" s="14" t="n">
        <v>0.2238329915544246</v>
      </c>
      <c r="AM73" s="14" t="n">
        <v>0.2576357290479671</v>
      </c>
      <c r="AN73" s="14" t="n">
        <v>0.9767970533879069</v>
      </c>
      <c r="AO73" s="14" t="n">
        <v>0.06936596212150216</v>
      </c>
      <c r="AP73" s="14" t="n">
        <v>1.243669708810152</v>
      </c>
      <c r="AQ73" s="14" t="n">
        <v>0.0003544329422376126</v>
      </c>
      <c r="AR73" s="14" t="n">
        <v>0.7831503879571755</v>
      </c>
      <c r="AS73" s="14" t="n">
        <v>0.1630093236409431</v>
      </c>
      <c r="AT73" s="14" t="n">
        <v>0.1422795936043874</v>
      </c>
      <c r="AU73" s="14" t="n">
        <v>0</v>
      </c>
      <c r="AV73" s="14" t="n">
        <v>0.1406285778572921</v>
      </c>
      <c r="AW73" s="14" t="n">
        <v>0.142408131015254</v>
      </c>
      <c r="AX73" s="14" t="n">
        <v>0.143471817066487</v>
      </c>
      <c r="AY73" s="14" t="n">
        <v>0.1446680783662903</v>
      </c>
      <c r="AZ73" s="14" t="n">
        <v>0.1418988300833127</v>
      </c>
      <c r="BA73" s="14" t="n">
        <v>0.1406232113481387</v>
      </c>
      <c r="BB73" s="14" t="n">
        <v>0.1430742131934782</v>
      </c>
      <c r="BC73" s="14" t="n">
        <v>0.1405305536082525</v>
      </c>
      <c r="BD73" s="14" t="n">
        <v>0.01418930508719711</v>
      </c>
      <c r="BE73" s="14" t="n">
        <v>0.007653958793234957</v>
      </c>
      <c r="BF73" s="14" t="n">
        <v>0.06789764056900593</v>
      </c>
      <c r="BG73" s="14" t="n">
        <v>0.07773728606203748</v>
      </c>
      <c r="BH73" s="14" t="n">
        <v>0.2730878076364263</v>
      </c>
      <c r="BI73" s="14" t="n">
        <v>0.2760131198796509</v>
      </c>
      <c r="BJ73" s="14" t="n">
        <v>0.2727898724088911</v>
      </c>
      <c r="BK73" s="14" t="n">
        <v>0.272473428727795</v>
      </c>
      <c r="BL73" s="14" t="n">
        <v>0.3371139863852494</v>
      </c>
      <c r="BM73" s="14" t="n">
        <v>0.09031710223442856</v>
      </c>
      <c r="BN73" s="14" t="n">
        <v>0.1365541185173718</v>
      </c>
      <c r="BO73" s="14" t="n">
        <v>0.2411942127622304</v>
      </c>
      <c r="BP73" s="14" t="n">
        <v>0.2586538730599746</v>
      </c>
      <c r="BQ73" s="14" t="n">
        <v>0.2444009901393741</v>
      </c>
      <c r="BR73" s="14" t="n">
        <v>0.03795645383809822</v>
      </c>
      <c r="BS73" s="14" t="n">
        <v>0.03778203572471974</v>
      </c>
      <c r="BT73" s="14" t="n">
        <v>0.05094196279713719</v>
      </c>
      <c r="BU73" s="14" t="n">
        <v>0.01180070354869155</v>
      </c>
      <c r="BV73" s="14" t="n">
        <v>0.0470057822742754</v>
      </c>
      <c r="BW73" s="14" t="n">
        <v>0.03778203572471974</v>
      </c>
      <c r="BX73" s="14" t="n">
        <v>0.2519624562407562</v>
      </c>
      <c r="BY73" s="14" t="n">
        <v>0.267104294754094</v>
      </c>
      <c r="BZ73" s="14" t="n">
        <v>0.287983611708178</v>
      </c>
      <c r="CA73" s="14" t="n">
        <v>0.4784252521932297</v>
      </c>
      <c r="CB73" s="14" t="n">
        <v>0.2083119518809346</v>
      </c>
      <c r="CC73" s="14" t="n">
        <v>0.2193881927594872</v>
      </c>
      <c r="CD73" s="14" t="n">
        <v>0.205897192452605</v>
      </c>
      <c r="CE73" s="14" t="n">
        <v>0.5172423004332096</v>
      </c>
      <c r="CF73" s="14" t="n">
        <v>0.5584918606261574</v>
      </c>
      <c r="CG73" s="14" t="n">
        <v>0.5539575259932195</v>
      </c>
      <c r="CH73" s="14" t="n">
        <v>0.4379187066947373</v>
      </c>
      <c r="CI73" s="14" t="n">
        <v>0.4755420340501946</v>
      </c>
      <c r="CJ73" s="14" t="n">
        <v>0.09838983970354528</v>
      </c>
      <c r="CK73" s="14" t="n">
        <v>0.1780931808356185</v>
      </c>
      <c r="CL73" s="14" t="n">
        <v>0.3857348666076454</v>
      </c>
      <c r="CM73" s="14" t="n">
        <v>1.307110616126643</v>
      </c>
      <c r="CN73" s="14" t="n">
        <v>1.329608460724411</v>
      </c>
      <c r="CO73" s="14" t="n">
        <v>1.328511839283742</v>
      </c>
      <c r="CP73" s="14" t="n">
        <v>1.327552525334248</v>
      </c>
      <c r="CQ73" s="14" t="n">
        <v>1.329691912236114</v>
      </c>
      <c r="CR73" s="14" t="n">
        <v>1.318107170065884</v>
      </c>
      <c r="CS73" s="14" t="n">
        <v>0.3816585263939832</v>
      </c>
      <c r="CT73" s="14" t="n">
        <v>1.336074715095081</v>
      </c>
      <c r="CU73" s="14" t="n">
        <v>0.3789691599639418</v>
      </c>
      <c r="CV73" s="14" t="n">
        <v>0.3550700117334134</v>
      </c>
      <c r="CW73" s="14" t="n">
        <v>0.3787538145643495</v>
      </c>
      <c r="CX73" s="14" t="n">
        <v>0.1533321255898789</v>
      </c>
      <c r="CY73" s="14" t="n">
        <v>0.350609277954533</v>
      </c>
      <c r="CZ73" s="14" t="n">
        <v>0.3347758538351945</v>
      </c>
      <c r="DA73" s="14" t="n">
        <v>0.1651423215237907</v>
      </c>
      <c r="DB73" s="14" t="n">
        <v>0.08382927931006379</v>
      </c>
      <c r="DC73" s="14" t="n">
        <v>0.06690053404427494</v>
      </c>
      <c r="DD73" s="14" t="n">
        <v>0.02758029862097863</v>
      </c>
      <c r="DE73" s="14" t="n">
        <v>0.2528219188621434</v>
      </c>
      <c r="DF73" s="14" t="n">
        <v>0.1162263419731508</v>
      </c>
      <c r="DG73" s="14" t="n">
        <v>0.09985648055126038</v>
      </c>
      <c r="DH73" s="14" t="n">
        <v>1.577193307958048</v>
      </c>
      <c r="DI73" s="14" t="n">
        <v>0.1129566671219528</v>
      </c>
      <c r="DJ73" s="14" t="n">
        <v>0.3702046718813072</v>
      </c>
      <c r="DK73" s="14" t="n">
        <v>0.4166966274478211</v>
      </c>
      <c r="DL73" s="14" t="n">
        <v>0.2389361336347666</v>
      </c>
      <c r="DM73" s="14" t="n">
        <v>1.069978795399795</v>
      </c>
      <c r="DN73" s="14" t="n">
        <v>1.059850648199769</v>
      </c>
      <c r="DO73" s="14" t="n">
        <v>0.2503140461794046</v>
      </c>
      <c r="DP73" s="14" t="n">
        <v>1.44998045983763</v>
      </c>
      <c r="DQ73" s="14" t="n">
        <v>1.609145434906736</v>
      </c>
      <c r="DR73" s="14" t="n">
        <v>0.2295768064293682</v>
      </c>
      <c r="DS73" s="14" t="n">
        <v>0.2238927590432738</v>
      </c>
      <c r="DT73" s="14" t="n">
        <v>0.2157925258786723</v>
      </c>
      <c r="DU73" s="14" t="n">
        <v>0.2684633551845557</v>
      </c>
      <c r="DV73" s="14" t="n">
        <v>0.2269758323578432</v>
      </c>
      <c r="DW73" s="14" t="n">
        <v>1.382442755975016</v>
      </c>
      <c r="DX73" s="14" t="n">
        <v>0.02582839464991016</v>
      </c>
      <c r="DY73" s="14" t="n">
        <v>0.1022659425508119</v>
      </c>
      <c r="DZ73" s="14" t="n">
        <v>0.1598483920984889</v>
      </c>
      <c r="EA73" s="14" t="n">
        <v>0.419476527721039</v>
      </c>
      <c r="EB73" s="14" t="n">
        <v>0.1283672245639108</v>
      </c>
      <c r="EC73" s="14" t="n">
        <v>0.2807516116570097</v>
      </c>
      <c r="ED73" s="14" t="n">
        <v>0.1776615414948988</v>
      </c>
      <c r="EE73" s="14" t="n">
        <v>0.1170733761056466</v>
      </c>
      <c r="EF73" s="14" t="n">
        <v>0.1290216538189106</v>
      </c>
      <c r="EG73" s="14" t="n">
        <v>0.02704328926481423</v>
      </c>
      <c r="EH73" s="14" t="n">
        <v>0.1365754517211101</v>
      </c>
      <c r="EI73" s="14" t="n">
        <v>0.0860848963256453</v>
      </c>
      <c r="EJ73" s="14" t="n">
        <v>0.1561311573112856</v>
      </c>
      <c r="EK73" s="14" t="n">
        <v>0.2147569287880671</v>
      </c>
      <c r="EL73" s="14" t="n">
        <v>0.1002243266172758</v>
      </c>
      <c r="EM73" s="14" t="n">
        <v>0.07340986932948969</v>
      </c>
      <c r="EN73" s="14" t="n">
        <v>0.07457267202074018</v>
      </c>
      <c r="EO73" s="14" t="n">
        <v>0.07290196573156041</v>
      </c>
      <c r="EP73" s="14" t="n">
        <v>0.07551702178586456</v>
      </c>
      <c r="EQ73" s="14" t="n">
        <v>0.01812873225808877</v>
      </c>
      <c r="ER73" s="14" t="n">
        <v>0</v>
      </c>
      <c r="ES73" s="14" t="n">
        <v>0.03436760784472909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2.830650616619624e-06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0.02144074825055162</v>
      </c>
      <c r="GA73" s="14" t="n">
        <v>0</v>
      </c>
      <c r="GB73" s="14" t="n">
        <v>0</v>
      </c>
      <c r="GC73" s="14" t="n">
        <v>0.01729537761066301</v>
      </c>
      <c r="GD73" s="14" t="n">
        <v>0.01492973622261535</v>
      </c>
      <c r="GE73" s="14" t="n">
        <v>0.088842911053407</v>
      </c>
      <c r="GF73" s="14" t="n">
        <v>0.0001103206768934458</v>
      </c>
      <c r="GG73" s="14" t="n">
        <v>0.2753961420438888</v>
      </c>
      <c r="GH73" s="14" t="n">
        <v>0.286903817470505</v>
      </c>
      <c r="GI73" s="14" t="n">
        <v>0.09798338256638853</v>
      </c>
      <c r="GJ73" s="14" t="n">
        <v>0.2747562835779462</v>
      </c>
      <c r="GK73" s="14" t="n">
        <v>9.182273289588877e-06</v>
      </c>
      <c r="GL73" s="14" t="n">
        <v>6.3279226540182e-06</v>
      </c>
      <c r="GM73" s="14" t="n">
        <v>6.3279226540182e-06</v>
      </c>
      <c r="GN73" s="14" t="n">
        <v>0.2753961420438888</v>
      </c>
      <c r="GO73" s="14" t="n">
        <v>0.2753961420438888</v>
      </c>
      <c r="GP73" s="14" t="n">
        <v>0.2509275568014117</v>
      </c>
      <c r="GQ73" s="14" t="n">
        <v>0.02779239871513598</v>
      </c>
      <c r="GR73" s="14" t="n">
        <v>0</v>
      </c>
      <c r="GS73" s="14" t="n">
        <v>3.063380595139295</v>
      </c>
      <c r="GT73" s="14" t="n">
        <v>0</v>
      </c>
      <c r="GU73" s="14" t="n">
        <v>0.00822792819347614</v>
      </c>
      <c r="GV73" s="14" t="n">
        <v>0.5725408153872545</v>
      </c>
      <c r="GW73" s="14" t="n">
        <v>0.2559929219352414</v>
      </c>
      <c r="GX73" s="14" t="n">
        <v>1.668430280853572</v>
      </c>
      <c r="GY73" s="14" t="n">
        <v>0.005476836819873388</v>
      </c>
      <c r="GZ73" s="14" t="n">
        <v>0</v>
      </c>
      <c r="HA73" s="14" t="n">
        <v>0</v>
      </c>
      <c r="HB73" s="14" t="n">
        <v>0</v>
      </c>
      <c r="HC73" s="14" t="n">
        <v>0.0705945746515888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6.236862498302126e-06</v>
      </c>
      <c r="HK73" s="14" t="n">
        <v>6.3279226540182e-06</v>
      </c>
      <c r="HL73" s="14" t="n">
        <v>6.275260773125482e-06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2.113695358365906</v>
      </c>
      <c r="HT73" s="14" t="n">
        <v>5.055444481254487</v>
      </c>
      <c r="HU73" s="14" t="n">
        <v>0.03076758027440762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0.01740358497515776</v>
      </c>
      <c r="E74" s="13" t="n">
        <v>1.536720682679676</v>
      </c>
      <c r="F74" s="13" t="n">
        <v>0</v>
      </c>
      <c r="G74" s="13" t="n">
        <v>1.521674057592109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0.05691631202870878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3.116982498662172e-07</v>
      </c>
      <c r="V74" s="13" t="n">
        <v>0</v>
      </c>
      <c r="W74" s="13" t="n">
        <v>0</v>
      </c>
      <c r="X74" s="13" t="n">
        <v>4.405634415418717e-09</v>
      </c>
      <c r="Y74" s="13" t="n">
        <v>0.1382349186044132</v>
      </c>
      <c r="Z74" s="13" t="n">
        <v>0.1507906891665236</v>
      </c>
      <c r="AA74" s="13" t="n">
        <v>0.2127348548362771</v>
      </c>
      <c r="AB74" s="13" t="n">
        <v>0.2968625573046611</v>
      </c>
      <c r="AC74" s="13" t="n">
        <v>0.04055254702577744</v>
      </c>
      <c r="AD74" s="13" t="n">
        <v>0</v>
      </c>
      <c r="AE74" s="13" t="n">
        <v>0.2773071390220752</v>
      </c>
      <c r="AF74" s="13" t="n">
        <v>0.1236740424609317</v>
      </c>
      <c r="AG74" s="13" t="n">
        <v>0</v>
      </c>
      <c r="AH74" s="13" t="n">
        <v>5.0557378295471e-06</v>
      </c>
      <c r="AI74" s="13" t="n">
        <v>2.270597400185498e-06</v>
      </c>
      <c r="AJ74" s="13" t="n">
        <v>0</v>
      </c>
      <c r="AK74" s="13" t="n">
        <v>0</v>
      </c>
      <c r="AL74" s="13" t="n">
        <v>0.9069691160837597</v>
      </c>
      <c r="AM74" s="13" t="n">
        <v>0.0472009540497489</v>
      </c>
      <c r="AN74" s="13" t="n">
        <v>0.04225899558837266</v>
      </c>
      <c r="AO74" s="13" t="n">
        <v>0.003178322819096425</v>
      </c>
      <c r="AP74" s="13" t="n">
        <v>0.148875786519192</v>
      </c>
      <c r="AQ74" s="13" t="n">
        <v>6.768668191903835e-09</v>
      </c>
      <c r="AR74" s="13" t="n">
        <v>0.1918528342122257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3.184931033430085e-06</v>
      </c>
      <c r="AX74" s="13" t="n">
        <v>8.735478957895074e-06</v>
      </c>
      <c r="AY74" s="13" t="n">
        <v>0.001055776064321715</v>
      </c>
      <c r="AZ74" s="13" t="n">
        <v>0.0002081926233197343</v>
      </c>
      <c r="BA74" s="13" t="n">
        <v>4.049656058432768e-07</v>
      </c>
      <c r="BB74" s="13" t="n">
        <v>9.681909528308554e-05</v>
      </c>
      <c r="BC74" s="13" t="n">
        <v>0</v>
      </c>
      <c r="BD74" s="13" t="n">
        <v>0.0001990932623782167</v>
      </c>
      <c r="BE74" s="13" t="n">
        <v>0</v>
      </c>
      <c r="BF74" s="13" t="n">
        <v>7.139316983715515e-07</v>
      </c>
      <c r="BG74" s="13" t="n">
        <v>0.001587079468247622</v>
      </c>
      <c r="BH74" s="13" t="n">
        <v>0.2795530428968912</v>
      </c>
      <c r="BI74" s="13" t="n">
        <v>0.2726248041872386</v>
      </c>
      <c r="BJ74" s="13" t="n">
        <v>0.2815516198442363</v>
      </c>
      <c r="BK74" s="13" t="n">
        <v>0.282331691280145</v>
      </c>
      <c r="BL74" s="13" t="n">
        <v>0.0002842137793666445</v>
      </c>
      <c r="BM74" s="13" t="n">
        <v>0</v>
      </c>
      <c r="BN74" s="13" t="n">
        <v>0</v>
      </c>
      <c r="BO74" s="13" t="n">
        <v>0.001522958598931395</v>
      </c>
      <c r="BP74" s="13" t="n">
        <v>0.0006656573288185082</v>
      </c>
      <c r="BQ74" s="13" t="n">
        <v>0</v>
      </c>
      <c r="BR74" s="13" t="n">
        <v>0</v>
      </c>
      <c r="BS74" s="13" t="n">
        <v>0</v>
      </c>
      <c r="BT74" s="13" t="n">
        <v>1.249140879638955e-07</v>
      </c>
      <c r="BU74" s="13" t="n">
        <v>0</v>
      </c>
      <c r="BV74" s="13" t="n">
        <v>1.142448173829441e-05</v>
      </c>
      <c r="BW74" s="13" t="n">
        <v>0</v>
      </c>
      <c r="BX74" s="13" t="n">
        <v>3.901304333891047e-05</v>
      </c>
      <c r="BY74" s="13" t="n">
        <v>8.162802529991692e-05</v>
      </c>
      <c r="BZ74" s="13" t="n">
        <v>0.0001519466961917003</v>
      </c>
      <c r="CA74" s="13" t="n">
        <v>0.001341366547731954</v>
      </c>
      <c r="CB74" s="13" t="n">
        <v>0.000440139750929805</v>
      </c>
      <c r="CC74" s="13" t="n">
        <v>5.450878478157431e-05</v>
      </c>
      <c r="CD74" s="13" t="n">
        <v>3.358013477913855e-06</v>
      </c>
      <c r="CE74" s="13" t="n">
        <v>0.0009794587755192939</v>
      </c>
      <c r="CF74" s="13" t="n">
        <v>0.001217657331473558</v>
      </c>
      <c r="CG74" s="13" t="n">
        <v>0.00147677408528015</v>
      </c>
      <c r="CH74" s="13" t="n">
        <v>0.00110240413790551</v>
      </c>
      <c r="CI74" s="13" t="n">
        <v>0.0008865743155891348</v>
      </c>
      <c r="CJ74" s="13" t="n">
        <v>1.0693678705643e-05</v>
      </c>
      <c r="CK74" s="13" t="n">
        <v>0.0003948523097452403</v>
      </c>
      <c r="CL74" s="13" t="n">
        <v>0.0001403416059486618</v>
      </c>
      <c r="CM74" s="13" t="n">
        <v>6.941302881796654e-06</v>
      </c>
      <c r="CN74" s="13" t="n">
        <v>0</v>
      </c>
      <c r="CO74" s="13" t="n">
        <v>0</v>
      </c>
      <c r="CP74" s="13" t="n">
        <v>0.0001221863352465391</v>
      </c>
      <c r="CQ74" s="13" t="n">
        <v>0</v>
      </c>
      <c r="CR74" s="13" t="n">
        <v>0.0005824047958780434</v>
      </c>
      <c r="CS74" s="13" t="n">
        <v>0.04761371424974805</v>
      </c>
      <c r="CT74" s="13" t="n">
        <v>0.0489915101140465</v>
      </c>
      <c r="CU74" s="13" t="n">
        <v>0.0483758242846325</v>
      </c>
      <c r="CV74" s="13" t="n">
        <v>0.0451096176952332</v>
      </c>
      <c r="CW74" s="13" t="n">
        <v>0.04822049264203825</v>
      </c>
      <c r="CX74" s="13" t="n">
        <v>0.02920103749132346</v>
      </c>
      <c r="CY74" s="13" t="n">
        <v>0.0412279420918508</v>
      </c>
      <c r="CZ74" s="13" t="n">
        <v>0.03761082498280086</v>
      </c>
      <c r="DA74" s="13" t="n">
        <v>0.0001200698188832838</v>
      </c>
      <c r="DB74" s="13" t="n">
        <v>0.0009236835331096919</v>
      </c>
      <c r="DC74" s="13" t="n">
        <v>0</v>
      </c>
      <c r="DD74" s="13" t="n">
        <v>0</v>
      </c>
      <c r="DE74" s="13" t="n">
        <v>0.004447754636029058</v>
      </c>
      <c r="DF74" s="13" t="n">
        <v>0.003804949481398829</v>
      </c>
      <c r="DG74" s="13" t="n">
        <v>0.001181676345394104</v>
      </c>
      <c r="DH74" s="13" t="n">
        <v>0.02914991480632659</v>
      </c>
      <c r="DI74" s="13" t="n">
        <v>0.08489225309372257</v>
      </c>
      <c r="DJ74" s="13" t="n">
        <v>0.002915259888782289</v>
      </c>
      <c r="DK74" s="13" t="n">
        <v>0.00533403671507794</v>
      </c>
      <c r="DL74" s="13" t="n">
        <v>8.541092351697685e-06</v>
      </c>
      <c r="DM74" s="13" t="n">
        <v>0.02107673157816358</v>
      </c>
      <c r="DN74" s="13" t="n">
        <v>0.02063968006728076</v>
      </c>
      <c r="DO74" s="13" t="n">
        <v>0.0005863511854311219</v>
      </c>
      <c r="DP74" s="13" t="n">
        <v>0.03075472447212604</v>
      </c>
      <c r="DQ74" s="13" t="n">
        <v>0.03468466010837267</v>
      </c>
      <c r="DR74" s="13" t="n">
        <v>7.713496924055739e-05</v>
      </c>
      <c r="DS74" s="13" t="n">
        <v>5.541852529843844e-05</v>
      </c>
      <c r="DT74" s="13" t="n">
        <v>4.168053636518675e-05</v>
      </c>
      <c r="DU74" s="13" t="n">
        <v>0.000899532106984351</v>
      </c>
      <c r="DV74" s="13" t="n">
        <v>8.24774697645788e-05</v>
      </c>
      <c r="DW74" s="13" t="n">
        <v>0.02912373956759975</v>
      </c>
      <c r="DX74" s="13" t="n">
        <v>0.5451971067497022</v>
      </c>
      <c r="DY74" s="13" t="n">
        <v>2.088807071087994e-05</v>
      </c>
      <c r="DZ74" s="13" t="n">
        <v>0.0006061877496361702</v>
      </c>
      <c r="EA74" s="13" t="n">
        <v>1.943344279612219e-07</v>
      </c>
      <c r="EB74" s="13" t="n">
        <v>1.138880568775773e-07</v>
      </c>
      <c r="EC74" s="13" t="n">
        <v>0.02251990136061676</v>
      </c>
      <c r="ED74" s="13" t="n">
        <v>0.001327485013338834</v>
      </c>
      <c r="EE74" s="13" t="n">
        <v>0.0001872684502824433</v>
      </c>
      <c r="EF74" s="13" t="n">
        <v>0</v>
      </c>
      <c r="EG74" s="13" t="n">
        <v>0</v>
      </c>
      <c r="EH74" s="13" t="n">
        <v>0.0001834140844718957</v>
      </c>
      <c r="EI74" s="13" t="n">
        <v>0.0003656465598870932</v>
      </c>
      <c r="EJ74" s="13" t="n">
        <v>0.004724286677750403</v>
      </c>
      <c r="EK74" s="13" t="n">
        <v>0.08087407299075934</v>
      </c>
      <c r="EL74" s="13" t="n">
        <v>0.08883108196470797</v>
      </c>
      <c r="EM74" s="13" t="n">
        <v>0</v>
      </c>
      <c r="EN74" s="13" t="n">
        <v>0</v>
      </c>
      <c r="EO74" s="13" t="n">
        <v>0</v>
      </c>
      <c r="EP74" s="13" t="n">
        <v>0.0005775025944084378</v>
      </c>
      <c r="EQ74" s="13" t="n">
        <v>0.1253704291417339</v>
      </c>
      <c r="ER74" s="13" t="n">
        <v>0</v>
      </c>
      <c r="ES74" s="13" t="n">
        <v>25.27528914150548</v>
      </c>
      <c r="ET74" s="13" t="n">
        <v>31.88017482110241</v>
      </c>
      <c r="EU74" s="13" t="n">
        <v>0</v>
      </c>
      <c r="EV74" s="13" t="n">
        <v>0.003658290494270788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0.03939117506437233</v>
      </c>
      <c r="FP74" s="13" t="n">
        <v>0.02102253517406241</v>
      </c>
      <c r="FQ74" s="13" t="n">
        <v>0.03939117506437233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0.03939117506437233</v>
      </c>
      <c r="FY74" s="13" t="n">
        <v>0</v>
      </c>
      <c r="FZ74" s="13" t="n">
        <v>6.164896099017232</v>
      </c>
      <c r="GA74" s="13" t="n">
        <v>0</v>
      </c>
      <c r="GB74" s="13" t="n">
        <v>0</v>
      </c>
      <c r="GC74" s="13" t="n">
        <v>6.066559177379439</v>
      </c>
      <c r="GD74" s="13" t="n">
        <v>2.425144130131055</v>
      </c>
      <c r="GE74" s="13" t="n">
        <v>0.003047920323858416</v>
      </c>
      <c r="GF74" s="13" t="n">
        <v>0.002234637852678538</v>
      </c>
      <c r="GG74" s="13" t="n">
        <v>0</v>
      </c>
      <c r="GH74" s="13" t="n">
        <v>0.003333765740304516</v>
      </c>
      <c r="GI74" s="13" t="n">
        <v>9.123155139013964</v>
      </c>
      <c r="GJ74" s="13" t="n">
        <v>5.134290434531064e-07</v>
      </c>
      <c r="GK74" s="13" t="n">
        <v>2.052113282836958e-07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2.550393404634947</v>
      </c>
      <c r="GQ74" s="13" t="n">
        <v>27.53029118161616</v>
      </c>
      <c r="GR74" s="13" t="n">
        <v>0</v>
      </c>
      <c r="GS74" s="13" t="n">
        <v>6.165364086039365e-06</v>
      </c>
      <c r="GT74" s="13" t="n">
        <v>0</v>
      </c>
      <c r="GU74" s="13" t="n">
        <v>1.08544515309197</v>
      </c>
      <c r="GV74" s="13" t="n">
        <v>0.5445784730690922</v>
      </c>
      <c r="GW74" s="13" t="n">
        <v>0.009255699891037795</v>
      </c>
      <c r="GX74" s="13" t="n">
        <v>0.03746186219856384</v>
      </c>
      <c r="GY74" s="13" t="n">
        <v>0.0833324448739442</v>
      </c>
      <c r="GZ74" s="13" t="n">
        <v>0</v>
      </c>
      <c r="HA74" s="13" t="n">
        <v>0.01707918425889039</v>
      </c>
      <c r="HB74" s="13" t="n">
        <v>0</v>
      </c>
      <c r="HC74" s="13" t="n">
        <v>0.02320314816089997</v>
      </c>
      <c r="HD74" s="13" t="n">
        <v>0</v>
      </c>
      <c r="HE74" s="13" t="n">
        <v>0</v>
      </c>
      <c r="HF74" s="13" t="n">
        <v>0</v>
      </c>
      <c r="HG74" s="13" t="n">
        <v>0.0128893887850115</v>
      </c>
      <c r="HH74" s="13" t="n">
        <v>0.0128893887850115</v>
      </c>
      <c r="HI74" s="13" t="n">
        <v>0.0128893887850115</v>
      </c>
      <c r="HJ74" s="13" t="n">
        <v>0</v>
      </c>
      <c r="HK74" s="13" t="n">
        <v>0</v>
      </c>
      <c r="HL74" s="13" t="n">
        <v>0</v>
      </c>
      <c r="HM74" s="13" t="n">
        <v>0.0270223606166582</v>
      </c>
      <c r="HN74" s="13" t="n">
        <v>0.0270223606166582</v>
      </c>
      <c r="HO74" s="13" t="n">
        <v>0.0270223606166582</v>
      </c>
      <c r="HP74" s="13" t="n">
        <v>0</v>
      </c>
      <c r="HQ74" s="13">
        <f>SUM(C74:HP74)</f>
        <v/>
      </c>
      <c r="HS74" s="13" t="n">
        <v>1.509520049017401</v>
      </c>
      <c r="HT74" s="13" t="n">
        <v>-0.07633998743057759</v>
      </c>
      <c r="HU74" s="13" t="n">
        <v>0.3271470427661825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0.0006702869863877384</v>
      </c>
      <c r="D75" s="14" t="n">
        <v>0.005136159893068498</v>
      </c>
      <c r="E75" s="14" t="n">
        <v>0.334275463308139</v>
      </c>
      <c r="F75" s="14" t="n">
        <v>0.01408245833587028</v>
      </c>
      <c r="G75" s="14" t="n">
        <v>0.3111015287311142</v>
      </c>
      <c r="H75" s="14" t="n">
        <v>0.003432734699436729</v>
      </c>
      <c r="I75" s="14" t="n">
        <v>0</v>
      </c>
      <c r="J75" s="14" t="n">
        <v>0</v>
      </c>
      <c r="K75" s="14" t="n">
        <v>0.0004130472237742249</v>
      </c>
      <c r="L75" s="14" t="n">
        <v>0.1381905748726351</v>
      </c>
      <c r="M75" s="14" t="n">
        <v>0.1081848088806567</v>
      </c>
      <c r="N75" s="14" t="n">
        <v>0.3911605906083616</v>
      </c>
      <c r="O75" s="14" t="n">
        <v>0.4934126101649675</v>
      </c>
      <c r="P75" s="14" t="n">
        <v>0.0008019352267461722</v>
      </c>
      <c r="Q75" s="14" t="n">
        <v>0</v>
      </c>
      <c r="R75" s="14" t="n">
        <v>0</v>
      </c>
      <c r="S75" s="14" t="n">
        <v>0.1455810618937804</v>
      </c>
      <c r="T75" s="14" t="n">
        <v>0.1455810618937804</v>
      </c>
      <c r="U75" s="14" t="n">
        <v>0.3544632648424304</v>
      </c>
      <c r="V75" s="14" t="n">
        <v>0.9665743204470615</v>
      </c>
      <c r="W75" s="14" t="n">
        <v>0.008352895680788877</v>
      </c>
      <c r="X75" s="14" t="n">
        <v>0.0542924973667319</v>
      </c>
      <c r="Y75" s="14" t="n">
        <v>0.3808391933089376</v>
      </c>
      <c r="Z75" s="14" t="n">
        <v>0.8479942296260274</v>
      </c>
      <c r="AA75" s="14" t="n">
        <v>0.9943733375245482</v>
      </c>
      <c r="AB75" s="14" t="n">
        <v>1.663663702905134</v>
      </c>
      <c r="AC75" s="14" t="n">
        <v>0.790814989816681</v>
      </c>
      <c r="AD75" s="14" t="n">
        <v>0.7854758953362514</v>
      </c>
      <c r="AE75" s="14" t="n">
        <v>2.997630588482652</v>
      </c>
      <c r="AF75" s="14" t="n">
        <v>2.99679470985256</v>
      </c>
      <c r="AG75" s="14" t="n">
        <v>1.406884796547372</v>
      </c>
      <c r="AH75" s="14" t="n">
        <v>1.420815387107127</v>
      </c>
      <c r="AI75" s="14" t="n">
        <v>0.5691514391159795</v>
      </c>
      <c r="AJ75" s="14" t="n">
        <v>3.129139393996884</v>
      </c>
      <c r="AK75" s="14" t="n">
        <v>0.6761493276776231</v>
      </c>
      <c r="AL75" s="14" t="n">
        <v>1.410653337687358</v>
      </c>
      <c r="AM75" s="14" t="n">
        <v>0.8195902302634662</v>
      </c>
      <c r="AN75" s="14" t="n">
        <v>2.820917146926863</v>
      </c>
      <c r="AO75" s="14" t="n">
        <v>0.9503221726641832</v>
      </c>
      <c r="AP75" s="14" t="n">
        <v>1.78147701835272</v>
      </c>
      <c r="AQ75" s="14" t="n">
        <v>0.6063651993716489</v>
      </c>
      <c r="AR75" s="14" t="n">
        <v>0.9836453290407321</v>
      </c>
      <c r="AS75" s="14" t="n">
        <v>2.147032231766693</v>
      </c>
      <c r="AT75" s="14" t="n">
        <v>0.4942663173931058</v>
      </c>
      <c r="AU75" s="14" t="n">
        <v>0</v>
      </c>
      <c r="AV75" s="14" t="n">
        <v>0.2815202061229728</v>
      </c>
      <c r="AW75" s="14" t="n">
        <v>0.2951750605762972</v>
      </c>
      <c r="AX75" s="14" t="n">
        <v>0.2817601408551225</v>
      </c>
      <c r="AY75" s="14" t="n">
        <v>0.2874546136862673</v>
      </c>
      <c r="AZ75" s="14" t="n">
        <v>0.3053804293131543</v>
      </c>
      <c r="BA75" s="14" t="n">
        <v>0.2814958907279731</v>
      </c>
      <c r="BB75" s="14" t="n">
        <v>0.2626742156965376</v>
      </c>
      <c r="BC75" s="14" t="n">
        <v>0.2813410287656233</v>
      </c>
      <c r="BD75" s="14" t="n">
        <v>0.04852301768084792</v>
      </c>
      <c r="BE75" s="14" t="n">
        <v>0.03845748366537361</v>
      </c>
      <c r="BF75" s="14" t="n">
        <v>0.01979202232913175</v>
      </c>
      <c r="BG75" s="14" t="n">
        <v>0.3406162419703254</v>
      </c>
      <c r="BH75" s="14" t="n">
        <v>1.485455966600777</v>
      </c>
      <c r="BI75" s="14" t="n">
        <v>1.431748812865483</v>
      </c>
      <c r="BJ75" s="14" t="n">
        <v>1.459444278904559</v>
      </c>
      <c r="BK75" s="14" t="n">
        <v>1.462719527304476</v>
      </c>
      <c r="BL75" s="14" t="n">
        <v>25.39059523971647</v>
      </c>
      <c r="BM75" s="14" t="n">
        <v>8.492118980100161</v>
      </c>
      <c r="BN75" s="14" t="n">
        <v>8.762485711361032</v>
      </c>
      <c r="BO75" s="14" t="n">
        <v>9.596699189365326</v>
      </c>
      <c r="BP75" s="14" t="n">
        <v>11.66349540347624</v>
      </c>
      <c r="BQ75" s="14" t="n">
        <v>9.53809180169014</v>
      </c>
      <c r="BR75" s="14" t="n">
        <v>0.009827521158556863</v>
      </c>
      <c r="BS75" s="14" t="n">
        <v>0.00978652281204964</v>
      </c>
      <c r="BT75" s="14" t="n">
        <v>0.01372890594707515</v>
      </c>
      <c r="BU75" s="14" t="n">
        <v>0.01598032579042129</v>
      </c>
      <c r="BV75" s="14" t="n">
        <v>0.06404857660587304</v>
      </c>
      <c r="BW75" s="14" t="n">
        <v>0.00978652281204964</v>
      </c>
      <c r="BX75" s="14" t="n">
        <v>0.3162195109824204</v>
      </c>
      <c r="BY75" s="14" t="n">
        <v>0.4540352564299309</v>
      </c>
      <c r="BZ75" s="14" t="n">
        <v>0.8048245001438924</v>
      </c>
      <c r="CA75" s="14" t="n">
        <v>3.965116089171983</v>
      </c>
      <c r="CB75" s="14" t="n">
        <v>1.675638295417919</v>
      </c>
      <c r="CC75" s="14" t="n">
        <v>0.2460968454267401</v>
      </c>
      <c r="CD75" s="14" t="n">
        <v>0.2238666700653533</v>
      </c>
      <c r="CE75" s="14" t="n">
        <v>4.600554888206934</v>
      </c>
      <c r="CF75" s="14" t="n">
        <v>5.179040285556888</v>
      </c>
      <c r="CG75" s="14" t="n">
        <v>5.121713390763831</v>
      </c>
      <c r="CH75" s="14" t="n">
        <v>3.593820596137511</v>
      </c>
      <c r="CI75" s="14" t="n">
        <v>4.282845770854918</v>
      </c>
      <c r="CJ75" s="14" t="n">
        <v>0.1397292276681955</v>
      </c>
      <c r="CK75" s="14" t="n">
        <v>0.2422256115040328</v>
      </c>
      <c r="CL75" s="14" t="n">
        <v>0.3843182647733588</v>
      </c>
      <c r="CM75" s="14" t="n">
        <v>3.457861102614509</v>
      </c>
      <c r="CN75" s="14" t="n">
        <v>3.520413878623992</v>
      </c>
      <c r="CO75" s="14" t="n">
        <v>3.516869372151256</v>
      </c>
      <c r="CP75" s="14" t="n">
        <v>3.515229399482865</v>
      </c>
      <c r="CQ75" s="14" t="n">
        <v>3.520683611106342</v>
      </c>
      <c r="CR75" s="14" t="n">
        <v>3.413499908750539</v>
      </c>
      <c r="CS75" s="14" t="n">
        <v>0.734314943507804</v>
      </c>
      <c r="CT75" s="14" t="n">
        <v>0.4649020977820172</v>
      </c>
      <c r="CU75" s="14" t="n">
        <v>0.7500215698261401</v>
      </c>
      <c r="CV75" s="14" t="n">
        <v>0.7033006854589758</v>
      </c>
      <c r="CW75" s="14" t="n">
        <v>0.8191292246402736</v>
      </c>
      <c r="CX75" s="14" t="n">
        <v>0.2156431945404693</v>
      </c>
      <c r="CY75" s="14" t="n">
        <v>1.3094719848346</v>
      </c>
      <c r="CZ75" s="14" t="n">
        <v>1.161594663316886</v>
      </c>
      <c r="DA75" s="14" t="n">
        <v>0.0313118458377925</v>
      </c>
      <c r="DB75" s="14" t="n">
        <v>0.00966502479522985</v>
      </c>
      <c r="DC75" s="14" t="n">
        <v>0.04866539131574904</v>
      </c>
      <c r="DD75" s="14" t="n">
        <v>0.04270352753278008</v>
      </c>
      <c r="DE75" s="14" t="n">
        <v>0.05793577013526219</v>
      </c>
      <c r="DF75" s="14" t="n">
        <v>0.0801549631406548</v>
      </c>
      <c r="DG75" s="14" t="n">
        <v>0.05045599961063196</v>
      </c>
      <c r="DH75" s="14" t="n">
        <v>0.1926397159018292</v>
      </c>
      <c r="DI75" s="14" t="n">
        <v>0.07755123680754385</v>
      </c>
      <c r="DJ75" s="14" t="n">
        <v>0.09421481309297029</v>
      </c>
      <c r="DK75" s="14" t="n">
        <v>0.1043101372058808</v>
      </c>
      <c r="DL75" s="14" t="n">
        <v>0.08266520357096668</v>
      </c>
      <c r="DM75" s="14" t="n">
        <v>0.1394662346372814</v>
      </c>
      <c r="DN75" s="14" t="n">
        <v>0.1748308708688642</v>
      </c>
      <c r="DO75" s="14" t="n">
        <v>0.1462536573628776</v>
      </c>
      <c r="DP75" s="14" t="n">
        <v>0.1907798390173795</v>
      </c>
      <c r="DQ75" s="14" t="n">
        <v>0.18947444284186</v>
      </c>
      <c r="DR75" s="14" t="n">
        <v>0.1431125035207357</v>
      </c>
      <c r="DS75" s="14" t="n">
        <v>0.1404480170841171</v>
      </c>
      <c r="DT75" s="14" t="n">
        <v>0.1441123346643693</v>
      </c>
      <c r="DU75" s="14" t="n">
        <v>0.1476624746487483</v>
      </c>
      <c r="DV75" s="14" t="n">
        <v>0.3848503916790476</v>
      </c>
      <c r="DW75" s="14" t="n">
        <v>0.1902333956580458</v>
      </c>
      <c r="DX75" s="14" t="n">
        <v>0.1917430097905215</v>
      </c>
      <c r="DY75" s="14" t="n">
        <v>0.1546616037055939</v>
      </c>
      <c r="DZ75" s="14" t="n">
        <v>0.1511982475306176</v>
      </c>
      <c r="EA75" s="14" t="n">
        <v>0.03321014794240224</v>
      </c>
      <c r="EB75" s="14" t="n">
        <v>0.1799231253269479</v>
      </c>
      <c r="EC75" s="14" t="n">
        <v>0.4353242777765616</v>
      </c>
      <c r="ED75" s="14" t="n">
        <v>0.1763483931612795</v>
      </c>
      <c r="EE75" s="14" t="n">
        <v>0.3081516871645381</v>
      </c>
      <c r="EF75" s="14" t="n">
        <v>0.3864226620239226</v>
      </c>
      <c r="EG75" s="14" t="n">
        <v>0.1273518493752096</v>
      </c>
      <c r="EH75" s="14" t="n">
        <v>0.3856140442862189</v>
      </c>
      <c r="EI75" s="14" t="n">
        <v>6.909148161157973</v>
      </c>
      <c r="EJ75" s="14" t="n">
        <v>0.1755867978978042</v>
      </c>
      <c r="EK75" s="14" t="n">
        <v>0.09428959610820666</v>
      </c>
      <c r="EL75" s="14" t="n">
        <v>0.07103538695014827</v>
      </c>
      <c r="EM75" s="14" t="n">
        <v>0.08629627312192001</v>
      </c>
      <c r="EN75" s="14" t="n">
        <v>0.08621116909359737</v>
      </c>
      <c r="EO75" s="14" t="n">
        <v>0.08539093983775761</v>
      </c>
      <c r="EP75" s="14" t="n">
        <v>0.0905180158744007</v>
      </c>
      <c r="EQ75" s="14" t="n">
        <v>0.3534689441742534</v>
      </c>
      <c r="ER75" s="14" t="n">
        <v>0</v>
      </c>
      <c r="ES75" s="14" t="n">
        <v>2.897978834206056</v>
      </c>
      <c r="ET75" s="14" t="n">
        <v>6.517802596144863</v>
      </c>
      <c r="EU75" s="14" t="n">
        <v>0.2621666079288883</v>
      </c>
      <c r="EV75" s="14" t="n">
        <v>1.416584771282582</v>
      </c>
      <c r="EW75" s="14" t="n">
        <v>0.02236704240970491</v>
      </c>
      <c r="EX75" s="14" t="n">
        <v>0.02236704240970491</v>
      </c>
      <c r="EY75" s="14" t="n">
        <v>0.2058602056264056</v>
      </c>
      <c r="EZ75" s="14" t="n">
        <v>0.2049834519104332</v>
      </c>
      <c r="FA75" s="14" t="n">
        <v>0.0183908763907279</v>
      </c>
      <c r="FB75" s="14" t="n">
        <v>0.01048928803966568</v>
      </c>
      <c r="FC75" s="14" t="n">
        <v>0.2617076529400642</v>
      </c>
      <c r="FD75" s="14" t="n">
        <v>0.2617144169825781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0.7291500390592781</v>
      </c>
      <c r="FJ75" s="14" t="n">
        <v>0.008359659054587791</v>
      </c>
      <c r="FK75" s="14" t="n">
        <v>0.009292016248641224</v>
      </c>
      <c r="FL75" s="14" t="n">
        <v>0.01787000061223724</v>
      </c>
      <c r="FM75" s="14" t="n">
        <v>0.01763551741426984</v>
      </c>
      <c r="FN75" s="14" t="n">
        <v>0.01763551741426984</v>
      </c>
      <c r="FO75" s="14" t="n">
        <v>1.257316623856158</v>
      </c>
      <c r="FP75" s="14" t="n">
        <v>0.9471627824988663</v>
      </c>
      <c r="FQ75" s="14" t="n">
        <v>1.257316623856158</v>
      </c>
      <c r="FR75" s="14" t="n">
        <v>0.8624048451828307</v>
      </c>
      <c r="FS75" s="14" t="n">
        <v>0.8624048451828307</v>
      </c>
      <c r="FT75" s="14" t="n">
        <v>0.8624048451828307</v>
      </c>
      <c r="FU75" s="14" t="n">
        <v>0.8624048451828307</v>
      </c>
      <c r="FV75" s="14" t="n">
        <v>0.8624048451828307</v>
      </c>
      <c r="FW75" s="14" t="n">
        <v>0.8624048451828307</v>
      </c>
      <c r="FX75" s="14" t="n">
        <v>1.257316623856158</v>
      </c>
      <c r="FY75" s="14" t="n">
        <v>0.7004209234697051</v>
      </c>
      <c r="FZ75" s="14" t="n">
        <v>1.49774346967626</v>
      </c>
      <c r="GA75" s="14" t="n">
        <v>0.3482859575399258</v>
      </c>
      <c r="GB75" s="14" t="n">
        <v>7.371507475525299e-05</v>
      </c>
      <c r="GC75" s="14" t="n">
        <v>0.7823783861772348</v>
      </c>
      <c r="GD75" s="14" t="n">
        <v>1.032896817830895</v>
      </c>
      <c r="GE75" s="14" t="n">
        <v>0.89971193673184</v>
      </c>
      <c r="GF75" s="14" t="n">
        <v>0.05870341843508399</v>
      </c>
      <c r="GG75" s="14" t="n">
        <v>3.145984381967764</v>
      </c>
      <c r="GH75" s="14" t="n">
        <v>2.972068104017414</v>
      </c>
      <c r="GI75" s="14" t="n">
        <v>3.917408088350355</v>
      </c>
      <c r="GJ75" s="14" t="n">
        <v>3.1619898201153</v>
      </c>
      <c r="GK75" s="14" t="n">
        <v>0.1364683288701868</v>
      </c>
      <c r="GL75" s="14" t="n">
        <v>0.1185583476180561</v>
      </c>
      <c r="GM75" s="14" t="n">
        <v>0.1185583476180561</v>
      </c>
      <c r="GN75" s="14" t="n">
        <v>3.145984381967764</v>
      </c>
      <c r="GO75" s="14" t="n">
        <v>3.145984381967764</v>
      </c>
      <c r="GP75" s="14" t="n">
        <v>3.39933999696702</v>
      </c>
      <c r="GQ75" s="14" t="n">
        <v>4.820378570646699</v>
      </c>
      <c r="GR75" s="14" t="n">
        <v>0.6040366292173991</v>
      </c>
      <c r="GS75" s="14" t="n">
        <v>0.02925601718971781</v>
      </c>
      <c r="GT75" s="14" t="n">
        <v>0.1936302897849698</v>
      </c>
      <c r="GU75" s="14" t="n">
        <v>0.4639875135136047</v>
      </c>
      <c r="GV75" s="14" t="n">
        <v>0.9250010392701693</v>
      </c>
      <c r="GW75" s="14" t="n">
        <v>7.350078078506729</v>
      </c>
      <c r="GX75" s="14" t="n">
        <v>0.1797599168289142</v>
      </c>
      <c r="GY75" s="14" t="n">
        <v>2.914313550199032</v>
      </c>
      <c r="GZ75" s="14" t="n">
        <v>1.966296520124223</v>
      </c>
      <c r="HA75" s="14" t="n">
        <v>0.2660667763566633</v>
      </c>
      <c r="HB75" s="14" t="n">
        <v>1.763874889919402</v>
      </c>
      <c r="HC75" s="14" t="n">
        <v>1.617999335862575</v>
      </c>
      <c r="HD75" s="14" t="n">
        <v>1.763874889919402</v>
      </c>
      <c r="HE75" s="14" t="n">
        <v>1.763874889919402</v>
      </c>
      <c r="HF75" s="14" t="n">
        <v>0.1576655692792441</v>
      </c>
      <c r="HG75" s="14" t="n">
        <v>0.5739304094671721</v>
      </c>
      <c r="HH75" s="14" t="n">
        <v>0.5739304094671721</v>
      </c>
      <c r="HI75" s="14" t="n">
        <v>0.5739304094671721</v>
      </c>
      <c r="HJ75" s="14" t="n">
        <v>0.137228799930875</v>
      </c>
      <c r="HK75" s="14" t="n">
        <v>0.1185583476180561</v>
      </c>
      <c r="HL75" s="14" t="n">
        <v>0.1293558377846285</v>
      </c>
      <c r="HM75" s="14" t="n">
        <v>0.08337972023418999</v>
      </c>
      <c r="HN75" s="14" t="n">
        <v>0.08337972023418999</v>
      </c>
      <c r="HO75" s="14" t="n">
        <v>0.08337972023418999</v>
      </c>
      <c r="HP75" s="14" t="n">
        <v>0</v>
      </c>
      <c r="HQ75" s="14">
        <f>SUM(C75:HP75)</f>
        <v/>
      </c>
      <c r="HS75" s="14" t="n">
        <v>202.5012260945026</v>
      </c>
      <c r="HT75" s="14" t="n">
        <v>-0.08323806841397458</v>
      </c>
      <c r="HU75" s="14" t="n">
        <v>24.58737679319042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0.01066176586146262</v>
      </c>
      <c r="O76" s="13" t="n">
        <v>0.0008620216044511818</v>
      </c>
      <c r="P76" s="13" t="n">
        <v>0</v>
      </c>
      <c r="Q76" s="13" t="n">
        <v>0</v>
      </c>
      <c r="R76" s="13" t="n">
        <v>0</v>
      </c>
      <c r="S76" s="13" t="n">
        <v>0.0003888175136730042</v>
      </c>
      <c r="T76" s="13" t="n">
        <v>0.0003888175136730042</v>
      </c>
      <c r="U76" s="13" t="n">
        <v>0.002176000272743036</v>
      </c>
      <c r="V76" s="13" t="n">
        <v>0.0015555182716028</v>
      </c>
      <c r="W76" s="13" t="n">
        <v>0.002727535063174564</v>
      </c>
      <c r="X76" s="13" t="n">
        <v>2.327777515037101e-06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0.0001419562314877809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0.002671268591954584</v>
      </c>
      <c r="AI76" s="13" t="n">
        <v>0.001199701354101385</v>
      </c>
      <c r="AJ76" s="13" t="n">
        <v>0</v>
      </c>
      <c r="AK76" s="13" t="n">
        <v>0</v>
      </c>
      <c r="AL76" s="13" t="n">
        <v>0.001221994814906213</v>
      </c>
      <c r="AM76" s="13" t="n">
        <v>6.55146488537584e-06</v>
      </c>
      <c r="AN76" s="13" t="n">
        <v>0.0008115061189888622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0.03587736206969223</v>
      </c>
      <c r="AT76" s="13" t="n">
        <v>0</v>
      </c>
      <c r="AU76" s="13" t="n">
        <v>0</v>
      </c>
      <c r="AV76" s="13" t="n">
        <v>0</v>
      </c>
      <c r="AW76" s="13" t="n">
        <v>0.001682802100105215</v>
      </c>
      <c r="AX76" s="13" t="n">
        <v>0.0004205324816870629</v>
      </c>
      <c r="AY76" s="13" t="n">
        <v>3.552060231335837e-05</v>
      </c>
      <c r="AZ76" s="13" t="n">
        <v>4.064689690516109e-05</v>
      </c>
      <c r="BA76" s="13" t="n">
        <v>1.113230852251571e-05</v>
      </c>
      <c r="BB76" s="13" t="n">
        <v>2.98106162477465e-06</v>
      </c>
      <c r="BC76" s="13" t="n">
        <v>0</v>
      </c>
      <c r="BD76" s="13" t="n">
        <v>1.042878304120844e-05</v>
      </c>
      <c r="BE76" s="13" t="n">
        <v>0</v>
      </c>
      <c r="BF76" s="13" t="n">
        <v>1.963956285490595e-08</v>
      </c>
      <c r="BG76" s="13" t="n">
        <v>0.007316115983913346</v>
      </c>
      <c r="BH76" s="13" t="n">
        <v>6.190161968752958e-05</v>
      </c>
      <c r="BI76" s="13" t="n">
        <v>5.736420647039776e-05</v>
      </c>
      <c r="BJ76" s="13" t="n">
        <v>0</v>
      </c>
      <c r="BK76" s="13" t="n">
        <v>4.604243273044546e-07</v>
      </c>
      <c r="BL76" s="13" t="n">
        <v>0.001223812106291891</v>
      </c>
      <c r="BM76" s="13" t="n">
        <v>0.001125439218689811</v>
      </c>
      <c r="BN76" s="13" t="n">
        <v>0.005203060855602036</v>
      </c>
      <c r="BO76" s="13" t="n">
        <v>0.0149924467512585</v>
      </c>
      <c r="BP76" s="13" t="n">
        <v>0.01232742452866449</v>
      </c>
      <c r="BQ76" s="13" t="n">
        <v>0.01450762662871741</v>
      </c>
      <c r="BR76" s="13" t="n">
        <v>0</v>
      </c>
      <c r="BS76" s="13" t="n">
        <v>0</v>
      </c>
      <c r="BT76" s="13" t="n">
        <v>6.600007577934428e-05</v>
      </c>
      <c r="BU76" s="13" t="n">
        <v>0.0003036842954237579</v>
      </c>
      <c r="BV76" s="13" t="n">
        <v>0.006036281997952889</v>
      </c>
      <c r="BW76" s="13" t="n">
        <v>0</v>
      </c>
      <c r="BX76" s="13" t="n">
        <v>0.0206130778258987</v>
      </c>
      <c r="BY76" s="13" t="n">
        <v>0.04312928944467744</v>
      </c>
      <c r="BZ76" s="13" t="n">
        <v>0.08028312599914114</v>
      </c>
      <c r="CA76" s="13" t="n">
        <v>0.4459751195891115</v>
      </c>
      <c r="CB76" s="13" t="n">
        <v>0.142842043848083</v>
      </c>
      <c r="CC76" s="13" t="n">
        <v>0.001186481502320534</v>
      </c>
      <c r="CD76" s="13" t="n">
        <v>0.001757481489427741</v>
      </c>
      <c r="CE76" s="13" t="n">
        <v>0.5166472718361347</v>
      </c>
      <c r="CF76" s="13" t="n">
        <v>0.5844228392080061</v>
      </c>
      <c r="CG76" s="13" t="n">
        <v>0.5778873905966856</v>
      </c>
      <c r="CH76" s="13" t="n">
        <v>0.3870013810444125</v>
      </c>
      <c r="CI76" s="13" t="n">
        <v>0.4685559225104081</v>
      </c>
      <c r="CJ76" s="13" t="n">
        <v>0.0001984566053674175</v>
      </c>
      <c r="CK76" s="13" t="n">
        <v>0.0004288235963314395</v>
      </c>
      <c r="CL76" s="13" t="n">
        <v>4.321120483821449e-06</v>
      </c>
      <c r="CM76" s="13" t="n">
        <v>2.137228362479514e-07</v>
      </c>
      <c r="CN76" s="13" t="n">
        <v>0</v>
      </c>
      <c r="CO76" s="13" t="n">
        <v>0</v>
      </c>
      <c r="CP76" s="13" t="n">
        <v>1.775329605304375e-08</v>
      </c>
      <c r="CQ76" s="13" t="n">
        <v>0</v>
      </c>
      <c r="CR76" s="13" t="n">
        <v>0</v>
      </c>
      <c r="CS76" s="13" t="n">
        <v>0.001469898936571616</v>
      </c>
      <c r="CT76" s="13" t="n">
        <v>0.0007061668991027851</v>
      </c>
      <c r="CU76" s="13" t="n">
        <v>0.001489492469642541</v>
      </c>
      <c r="CV76" s="13" t="n">
        <v>0.001388925912045866</v>
      </c>
      <c r="CW76" s="13" t="n">
        <v>0.001484709805670139</v>
      </c>
      <c r="CX76" s="13" t="n">
        <v>1.06627904380332e-06</v>
      </c>
      <c r="CY76" s="13" t="n">
        <v>0.006775638315155615</v>
      </c>
      <c r="CZ76" s="13" t="n">
        <v>0.007113353079923629</v>
      </c>
      <c r="DA76" s="13" t="n">
        <v>0</v>
      </c>
      <c r="DB76" s="13" t="n">
        <v>1.371245076308312e-06</v>
      </c>
      <c r="DC76" s="13" t="n">
        <v>0</v>
      </c>
      <c r="DD76" s="13" t="n">
        <v>3.010088252206506e-08</v>
      </c>
      <c r="DE76" s="13" t="n">
        <v>8.20360140906586e-08</v>
      </c>
      <c r="DF76" s="13" t="n">
        <v>8.204363932450859e-05</v>
      </c>
      <c r="DG76" s="13" t="n">
        <v>2.973887811458634e-05</v>
      </c>
      <c r="DH76" s="13" t="n">
        <v>0.0008570765854019438</v>
      </c>
      <c r="DI76" s="13" t="n">
        <v>1.557555578339096e-05</v>
      </c>
      <c r="DJ76" s="13" t="n">
        <v>0.001460991428770268</v>
      </c>
      <c r="DK76" s="13" t="n">
        <v>0.001037335392204059</v>
      </c>
      <c r="DL76" s="13" t="n">
        <v>0.0008468749507714583</v>
      </c>
      <c r="DM76" s="13" t="n">
        <v>0.0003077322114060313</v>
      </c>
      <c r="DN76" s="13" t="n">
        <v>0.000706544990703303</v>
      </c>
      <c r="DO76" s="13" t="n">
        <v>1.320615481392437e-06</v>
      </c>
      <c r="DP76" s="13" t="n">
        <v>4.874838702225258e-05</v>
      </c>
      <c r="DQ76" s="13" t="n">
        <v>0</v>
      </c>
      <c r="DR76" s="13" t="n">
        <v>3.836834438582797e-05</v>
      </c>
      <c r="DS76" s="13" t="n">
        <v>1.763445691871347e-06</v>
      </c>
      <c r="DT76" s="13" t="n">
        <v>0</v>
      </c>
      <c r="DU76" s="13" t="n">
        <v>0</v>
      </c>
      <c r="DV76" s="13" t="n">
        <v>0.001650797938360486</v>
      </c>
      <c r="DW76" s="13" t="n">
        <v>0.0001518161453180561</v>
      </c>
      <c r="DX76" s="13" t="n">
        <v>0.04941920650652982</v>
      </c>
      <c r="DY76" s="13" t="n">
        <v>0.0004263764390469166</v>
      </c>
      <c r="DZ76" s="13" t="n">
        <v>0.008296056062596693</v>
      </c>
      <c r="EA76" s="13" t="n">
        <v>0.001715960306006077</v>
      </c>
      <c r="EB76" s="13" t="n">
        <v>0.0003885469379435175</v>
      </c>
      <c r="EC76" s="13" t="n">
        <v>0.0007457247009120813</v>
      </c>
      <c r="ED76" s="13" t="n">
        <v>0.006539681265810154</v>
      </c>
      <c r="EE76" s="13" t="n">
        <v>0.0697725848454874</v>
      </c>
      <c r="EF76" s="13" t="n">
        <v>0.2863700320125832</v>
      </c>
      <c r="EG76" s="13" t="n">
        <v>0.04686564054542097</v>
      </c>
      <c r="EH76" s="13" t="n">
        <v>0.2850146635383554</v>
      </c>
      <c r="EI76" s="13" t="n">
        <v>0.01091265022901741</v>
      </c>
      <c r="EJ76" s="13" t="n">
        <v>0.05217312534654959</v>
      </c>
      <c r="EK76" s="13" t="n">
        <v>1.615666606850797e-06</v>
      </c>
      <c r="EL76" s="13" t="n">
        <v>6.065648727219867e-05</v>
      </c>
      <c r="EM76" s="13" t="n">
        <v>0</v>
      </c>
      <c r="EN76" s="13" t="n">
        <v>4.918684711075442e-06</v>
      </c>
      <c r="EO76" s="13" t="n">
        <v>0</v>
      </c>
      <c r="EP76" s="13" t="n">
        <v>3.298708147879584e-05</v>
      </c>
      <c r="EQ76" s="13" t="n">
        <v>0.003687320620920084</v>
      </c>
      <c r="ER76" s="13" t="n">
        <v>0</v>
      </c>
      <c r="ES76" s="13" t="n">
        <v>0.00580751174211802</v>
      </c>
      <c r="ET76" s="13" t="n">
        <v>0</v>
      </c>
      <c r="EU76" s="13" t="n">
        <v>0.0001037833076991697</v>
      </c>
      <c r="EV76" s="13" t="n">
        <v>0.0009054424748547783</v>
      </c>
      <c r="EW76" s="13" t="n">
        <v>0</v>
      </c>
      <c r="EX76" s="13" t="n">
        <v>0</v>
      </c>
      <c r="EY76" s="13" t="n">
        <v>6.55599296965977e-07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0.002729743559471761</v>
      </c>
      <c r="FK76" s="13" t="n">
        <v>0.002503189239952323</v>
      </c>
      <c r="FL76" s="13" t="n">
        <v>0.0004188170457570882</v>
      </c>
      <c r="FM76" s="13" t="n">
        <v>0.001048781589924507</v>
      </c>
      <c r="FN76" s="13" t="n">
        <v>0.001048781589924507</v>
      </c>
      <c r="FO76" s="13" t="n">
        <v>0.3473872928220318</v>
      </c>
      <c r="FP76" s="13" t="n">
        <v>0.197966258274939</v>
      </c>
      <c r="FQ76" s="13" t="n">
        <v>0.3473872928220318</v>
      </c>
      <c r="FR76" s="13" t="n">
        <v>0.02585310094377512</v>
      </c>
      <c r="FS76" s="13" t="n">
        <v>0.02585310094377512</v>
      </c>
      <c r="FT76" s="13" t="n">
        <v>0.02585310094377512</v>
      </c>
      <c r="FU76" s="13" t="n">
        <v>0.02585310094377512</v>
      </c>
      <c r="FV76" s="13" t="n">
        <v>0.02585310094377512</v>
      </c>
      <c r="FW76" s="13" t="n">
        <v>0.02585310094377512</v>
      </c>
      <c r="FX76" s="13" t="n">
        <v>0.3473872928220318</v>
      </c>
      <c r="FY76" s="13" t="n">
        <v>0.05107615921024349</v>
      </c>
      <c r="FZ76" s="13" t="n">
        <v>0.001348508802203002</v>
      </c>
      <c r="GA76" s="13" t="n">
        <v>0</v>
      </c>
      <c r="GB76" s="13" t="n">
        <v>0</v>
      </c>
      <c r="GC76" s="13" t="n">
        <v>0.009271797951913217</v>
      </c>
      <c r="GD76" s="13" t="n">
        <v>0.002926868244436827</v>
      </c>
      <c r="GE76" s="13" t="n">
        <v>0.09699299713969631</v>
      </c>
      <c r="GF76" s="13" t="n">
        <v>0.003046248193856179</v>
      </c>
      <c r="GG76" s="13" t="n">
        <v>0.03383314113068941</v>
      </c>
      <c r="GH76" s="13" t="n">
        <v>0.03583676088626718</v>
      </c>
      <c r="GI76" s="13" t="n">
        <v>0.01126493994516199</v>
      </c>
      <c r="GJ76" s="13" t="n">
        <v>0.03373117611232239</v>
      </c>
      <c r="GK76" s="13" t="n">
        <v>5.733652268665994e-06</v>
      </c>
      <c r="GL76" s="13" t="n">
        <v>0.02281010405163901</v>
      </c>
      <c r="GM76" s="13" t="n">
        <v>0.02281010405163901</v>
      </c>
      <c r="GN76" s="13" t="n">
        <v>0.03383314113068941</v>
      </c>
      <c r="GO76" s="13" t="n">
        <v>0.03383314113068941</v>
      </c>
      <c r="GP76" s="13" t="n">
        <v>0.03081805411641504</v>
      </c>
      <c r="GQ76" s="13" t="n">
        <v>0.002808282806525409</v>
      </c>
      <c r="GR76" s="13" t="n">
        <v>0</v>
      </c>
      <c r="GS76" s="13" t="n">
        <v>0.00325755488046679</v>
      </c>
      <c r="GT76" s="13" t="n">
        <v>0</v>
      </c>
      <c r="GU76" s="13" t="n">
        <v>0.0004230592693927746</v>
      </c>
      <c r="GV76" s="13" t="n">
        <v>0.02943013597748605</v>
      </c>
      <c r="GW76" s="13" t="n">
        <v>0.01375198495223032</v>
      </c>
      <c r="GX76" s="13" t="n">
        <v>1.739884640587826e-06</v>
      </c>
      <c r="GY76" s="13" t="n">
        <v>0.2071949842380802</v>
      </c>
      <c r="GZ76" s="13" t="n">
        <v>0.5496874058724167</v>
      </c>
      <c r="HA76" s="13" t="n">
        <v>0.01595901986657319</v>
      </c>
      <c r="HB76" s="13" t="n">
        <v>0</v>
      </c>
      <c r="HC76" s="13" t="n">
        <v>0.0007260036256903677</v>
      </c>
      <c r="HD76" s="13" t="n">
        <v>0</v>
      </c>
      <c r="HE76" s="13" t="n">
        <v>0</v>
      </c>
      <c r="HF76" s="13" t="n">
        <v>0</v>
      </c>
      <c r="HG76" s="13" t="n">
        <v>0.5861589493616819</v>
      </c>
      <c r="HH76" s="13" t="n">
        <v>0.5861589493616819</v>
      </c>
      <c r="HI76" s="13" t="n">
        <v>0.5861589493616819</v>
      </c>
      <c r="HJ76" s="13" t="n">
        <v>0.02249489279814398</v>
      </c>
      <c r="HK76" s="13" t="n">
        <v>0.02281010405163901</v>
      </c>
      <c r="HL76" s="13" t="n">
        <v>0.0226278111776914</v>
      </c>
      <c r="HM76" s="13" t="n">
        <v>0.006993922273887758</v>
      </c>
      <c r="HN76" s="13" t="n">
        <v>0.006993922273887758</v>
      </c>
      <c r="HO76" s="13" t="n">
        <v>0.006993922273887758</v>
      </c>
      <c r="HP76" s="13" t="n">
        <v>0</v>
      </c>
      <c r="HQ76" s="13">
        <f>SUM(C76:HP76)</f>
        <v/>
      </c>
      <c r="HS76" s="13" t="n">
        <v>26.75998350297886</v>
      </c>
      <c r="HT76" s="13" t="n">
        <v>0.01297042185811541</v>
      </c>
      <c r="HU76" s="13" t="n">
        <v>1.087670084908905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4.803716895168087e-05</v>
      </c>
      <c r="E77" s="14" t="n">
        <v>0.004241638212517581</v>
      </c>
      <c r="F77" s="14" t="n">
        <v>0</v>
      </c>
      <c r="G77" s="14" t="n">
        <v>0.004200106696308949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0.00419329680734939</v>
      </c>
      <c r="P77" s="14" t="n">
        <v>0.02120269954914081</v>
      </c>
      <c r="Q77" s="14" t="n">
        <v>0.007713495752094743</v>
      </c>
      <c r="R77" s="14" t="n">
        <v>0.007713495752094743</v>
      </c>
      <c r="S77" s="14" t="n">
        <v>0.0016761288262162</v>
      </c>
      <c r="T77" s="14" t="n">
        <v>0.0016761288262162</v>
      </c>
      <c r="U77" s="14" t="n">
        <v>0.021527536023397</v>
      </c>
      <c r="V77" s="14" t="n">
        <v>0.01664908542906989</v>
      </c>
      <c r="W77" s="14" t="n">
        <v>0.01085513344658555</v>
      </c>
      <c r="X77" s="14" t="n">
        <v>0</v>
      </c>
      <c r="Y77" s="14" t="n">
        <v>0.0002578984095494307</v>
      </c>
      <c r="Z77" s="14" t="n">
        <v>0.0002803687906744885</v>
      </c>
      <c r="AA77" s="14" t="n">
        <v>0.0003615286068804138</v>
      </c>
      <c r="AB77" s="14" t="n">
        <v>0.0005530046913391156</v>
      </c>
      <c r="AC77" s="14" t="n">
        <v>0.0001119453184607526</v>
      </c>
      <c r="AD77" s="14" t="n">
        <v>0</v>
      </c>
      <c r="AE77" s="14" t="n">
        <v>0.0005173589338534386</v>
      </c>
      <c r="AF77" s="14" t="n">
        <v>0.0002307328652935944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0.00250339901954339</v>
      </c>
      <c r="AM77" s="14" t="n">
        <v>0.0001302835138625087</v>
      </c>
      <c r="AN77" s="14" t="n">
        <v>0.0001166385393654535</v>
      </c>
      <c r="AO77" s="14" t="n">
        <v>0</v>
      </c>
      <c r="AP77" s="14" t="n">
        <v>0</v>
      </c>
      <c r="AQ77" s="14" t="n">
        <v>0</v>
      </c>
      <c r="AR77" s="14" t="n">
        <v>0.0005295499188280299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1.253587698138019e-08</v>
      </c>
      <c r="AZ77" s="14" t="n">
        <v>1.581359253288707e-07</v>
      </c>
      <c r="BA77" s="14" t="n">
        <v>0</v>
      </c>
      <c r="BB77" s="14" t="n">
        <v>0</v>
      </c>
      <c r="BC77" s="14" t="n">
        <v>0</v>
      </c>
      <c r="BD77" s="14" t="n">
        <v>1.985529373181538e-08</v>
      </c>
      <c r="BE77" s="14" t="n">
        <v>0</v>
      </c>
      <c r="BF77" s="14" t="n">
        <v>0</v>
      </c>
      <c r="BG77" s="14" t="n">
        <v>0</v>
      </c>
      <c r="BH77" s="14" t="n">
        <v>2.354874924328339e-07</v>
      </c>
      <c r="BI77" s="14" t="n">
        <v>0</v>
      </c>
      <c r="BJ77" s="14" t="n">
        <v>0</v>
      </c>
      <c r="BK77" s="14" t="n">
        <v>0</v>
      </c>
      <c r="BL77" s="14" t="n">
        <v>2.692179964415371e-06</v>
      </c>
      <c r="BM77" s="14" t="n">
        <v>4.239366833555897e-06</v>
      </c>
      <c r="BN77" s="14" t="n">
        <v>2.336295556194471e-05</v>
      </c>
      <c r="BO77" s="14" t="n">
        <v>5.828478009277516e-05</v>
      </c>
      <c r="BP77" s="14" t="n">
        <v>5.6838629179189e-05</v>
      </c>
      <c r="BQ77" s="14" t="n">
        <v>6.700940276850849e-05</v>
      </c>
      <c r="BR77" s="14" t="n">
        <v>0</v>
      </c>
      <c r="BS77" s="14" t="n">
        <v>0</v>
      </c>
      <c r="BT77" s="14" t="n">
        <v>0</v>
      </c>
      <c r="BU77" s="14" t="n">
        <v>0.001207917883781726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1.300739120943354e-07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5.644012835783782e-07</v>
      </c>
      <c r="CJ77" s="14" t="n">
        <v>0</v>
      </c>
      <c r="CK77" s="14" t="n">
        <v>2.089943904898414e-07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1.272817125488159e-10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6.562081944299776e-10</v>
      </c>
      <c r="CZ77" s="14" t="n">
        <v>6.65899276854065e-05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1.110727903173388e-09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0.001504639555137085</v>
      </c>
      <c r="DY77" s="14" t="n">
        <v>8.669396508941126e-08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6.93153037243086e-07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0.006564009676034338</v>
      </c>
      <c r="ER77" s="14" t="n">
        <v>0</v>
      </c>
      <c r="ES77" s="14" t="n">
        <v>0.04715444391933492</v>
      </c>
      <c r="ET77" s="14" t="n">
        <v>0.08799528064340877</v>
      </c>
      <c r="EU77" s="14" t="n">
        <v>9.66608752477872e-06</v>
      </c>
      <c r="EV77" s="14" t="n">
        <v>1.009757005803461e-05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0.01085767724347714</v>
      </c>
      <c r="FK77" s="14" t="n">
        <v>0.009956547292671925</v>
      </c>
      <c r="FL77" s="14" t="n">
        <v>0.001665863553782699</v>
      </c>
      <c r="FM77" s="14" t="n">
        <v>0.004171575737504319</v>
      </c>
      <c r="FN77" s="14" t="n">
        <v>0.004171575737504319</v>
      </c>
      <c r="FO77" s="14" t="n">
        <v>0.02235928929146139</v>
      </c>
      <c r="FP77" s="14" t="n">
        <v>0.127992525635813</v>
      </c>
      <c r="FQ77" s="14" t="n">
        <v>0.02235928929146139</v>
      </c>
      <c r="FR77" s="14" t="n">
        <v>0.1268206984764487</v>
      </c>
      <c r="FS77" s="14" t="n">
        <v>0.1268206984764487</v>
      </c>
      <c r="FT77" s="14" t="n">
        <v>0.1268206984764487</v>
      </c>
      <c r="FU77" s="14" t="n">
        <v>0.1268206984764487</v>
      </c>
      <c r="FV77" s="14" t="n">
        <v>0.1268206984764487</v>
      </c>
      <c r="FW77" s="14" t="n">
        <v>0.1268206984764487</v>
      </c>
      <c r="FX77" s="14" t="n">
        <v>0.02235928929146139</v>
      </c>
      <c r="FY77" s="14" t="n">
        <v>0.2774510862573567</v>
      </c>
      <c r="FZ77" s="14" t="n">
        <v>0.01671689470462365</v>
      </c>
      <c r="GA77" s="14" t="n">
        <v>0</v>
      </c>
      <c r="GB77" s="14" t="n">
        <v>0</v>
      </c>
      <c r="GC77" s="14" t="n">
        <v>0.01132093019266971</v>
      </c>
      <c r="GD77" s="14" t="n">
        <v>0.0506247062944681</v>
      </c>
      <c r="GE77" s="14" t="n">
        <v>0.002065073432481987</v>
      </c>
      <c r="GF77" s="14" t="n">
        <v>0.001606922524158119</v>
      </c>
      <c r="GG77" s="14" t="n">
        <v>0.2468488493485022</v>
      </c>
      <c r="GH77" s="14" t="n">
        <v>0.2086722907420446</v>
      </c>
      <c r="GI77" s="14" t="n">
        <v>0.1054316250073373</v>
      </c>
      <c r="GJ77" s="14" t="n">
        <v>0.2460390342703142</v>
      </c>
      <c r="GK77" s="14" t="n">
        <v>0.001742079481530225</v>
      </c>
      <c r="GL77" s="14" t="n">
        <v>0.02552485579016715</v>
      </c>
      <c r="GM77" s="14" t="n">
        <v>0.02552485579016715</v>
      </c>
      <c r="GN77" s="14" t="n">
        <v>0.2468488493485022</v>
      </c>
      <c r="GO77" s="14" t="n">
        <v>0.2468488493485022</v>
      </c>
      <c r="GP77" s="14" t="n">
        <v>0.2318291711017837</v>
      </c>
      <c r="GQ77" s="14" t="n">
        <v>0.08545908199152609</v>
      </c>
      <c r="GR77" s="14" t="n">
        <v>0.05112147479044681</v>
      </c>
      <c r="GS77" s="14" t="n">
        <v>0</v>
      </c>
      <c r="GT77" s="14" t="n">
        <v>0.01583493921633869</v>
      </c>
      <c r="GU77" s="14" t="n">
        <v>0.02797586897197576</v>
      </c>
      <c r="GV77" s="14" t="n">
        <v>0.001320612399943848</v>
      </c>
      <c r="GW77" s="14" t="n">
        <v>4.575348529444763e-05</v>
      </c>
      <c r="GX77" s="14" t="n">
        <v>0</v>
      </c>
      <c r="GY77" s="14" t="n">
        <v>0.06884466422708641</v>
      </c>
      <c r="GZ77" s="14" t="n">
        <v>0.02088451202818425</v>
      </c>
      <c r="HA77" s="14" t="n">
        <v>0.0469208293741463</v>
      </c>
      <c r="HB77" s="14" t="n">
        <v>0</v>
      </c>
      <c r="HC77" s="14" t="n">
        <v>0.0004813937012561957</v>
      </c>
      <c r="HD77" s="14" t="n">
        <v>0</v>
      </c>
      <c r="HE77" s="14" t="n">
        <v>0</v>
      </c>
      <c r="HF77" s="14" t="n">
        <v>0</v>
      </c>
      <c r="HG77" s="14" t="n">
        <v>0.1849320068630432</v>
      </c>
      <c r="HH77" s="14" t="n">
        <v>0.1849320068630432</v>
      </c>
      <c r="HI77" s="14" t="n">
        <v>0.1849320068630432</v>
      </c>
      <c r="HJ77" s="14" t="n">
        <v>0.0251575476750139</v>
      </c>
      <c r="HK77" s="14" t="n">
        <v>0.02552485579016715</v>
      </c>
      <c r="HL77" s="14" t="n">
        <v>0.02531243427541111</v>
      </c>
      <c r="HM77" s="14" t="n">
        <v>0.003921088471222561</v>
      </c>
      <c r="HN77" s="14" t="n">
        <v>0.003921088471222561</v>
      </c>
      <c r="HO77" s="14" t="n">
        <v>0.003921088471222561</v>
      </c>
      <c r="HP77" s="14" t="n">
        <v>0</v>
      </c>
      <c r="HQ77" s="14">
        <f>SUM(C77:HP77)</f>
        <v/>
      </c>
      <c r="HS77" s="14" t="n">
        <v>64.15413631008099</v>
      </c>
      <c r="HT77" s="14" t="n">
        <v>0.4143979073283368</v>
      </c>
      <c r="HU77" s="14" t="n">
        <v>0.03958786727447117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1.243157744421892e-06</v>
      </c>
      <c r="D78" s="13" t="n">
        <v>0.001342076328830888</v>
      </c>
      <c r="E78" s="13" t="n">
        <v>0.1185041159734126</v>
      </c>
      <c r="F78" s="13" t="n">
        <v>0</v>
      </c>
      <c r="G78" s="13" t="n">
        <v>0.117343796453748</v>
      </c>
      <c r="H78" s="13" t="n">
        <v>0.0001139833507676287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2.002164254963183e-05</v>
      </c>
      <c r="N78" s="13" t="n">
        <v>0.002253752956507838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1.035791307961422e-05</v>
      </c>
      <c r="T78" s="13" t="n">
        <v>1.035791307961422e-05</v>
      </c>
      <c r="U78" s="13" t="n">
        <v>0.0002270825302820444</v>
      </c>
      <c r="V78" s="13" t="n">
        <v>0.01585580100206103</v>
      </c>
      <c r="W78" s="13" t="n">
        <v>0.01899969099158262</v>
      </c>
      <c r="X78" s="13" t="n">
        <v>4.775128380221733e-07</v>
      </c>
      <c r="Y78" s="13" t="n">
        <v>0.01811437563372682</v>
      </c>
      <c r="Z78" s="13" t="n">
        <v>0.01969265959849973</v>
      </c>
      <c r="AA78" s="13" t="n">
        <v>0.02539319648698556</v>
      </c>
      <c r="AB78" s="13" t="n">
        <v>0.07599455906053787</v>
      </c>
      <c r="AC78" s="13" t="n">
        <v>0.003158583370768703</v>
      </c>
      <c r="AD78" s="13" t="n">
        <v>7.793392002862306e-11</v>
      </c>
      <c r="AE78" s="13" t="n">
        <v>0.03633847173256559</v>
      </c>
      <c r="AF78" s="13" t="n">
        <v>0.01620631085037059</v>
      </c>
      <c r="AG78" s="13" t="n">
        <v>6.864543518549291e-05</v>
      </c>
      <c r="AH78" s="13" t="n">
        <v>0.0009286611142159427</v>
      </c>
      <c r="AI78" s="13" t="n">
        <v>0.0002461029005887903</v>
      </c>
      <c r="AJ78" s="13" t="n">
        <v>0.003366217050056723</v>
      </c>
      <c r="AK78" s="13" t="n">
        <v>0</v>
      </c>
      <c r="AL78" s="13" t="n">
        <v>0.2109364249153563</v>
      </c>
      <c r="AM78" s="13" t="n">
        <v>0.003868471996979298</v>
      </c>
      <c r="AN78" s="13" t="n">
        <v>0.08822743391148101</v>
      </c>
      <c r="AO78" s="13" t="n">
        <v>0</v>
      </c>
      <c r="AP78" s="13" t="n">
        <v>0</v>
      </c>
      <c r="AQ78" s="13" t="n">
        <v>3.088667221916651e-06</v>
      </c>
      <c r="AR78" s="13" t="n">
        <v>0.01561622849676966</v>
      </c>
      <c r="AS78" s="13" t="n">
        <v>0</v>
      </c>
      <c r="AT78" s="13" t="n">
        <v>0.0004667263697648193</v>
      </c>
      <c r="AU78" s="13" t="n">
        <v>0</v>
      </c>
      <c r="AV78" s="13" t="n">
        <v>0</v>
      </c>
      <c r="AW78" s="13" t="n">
        <v>0.0003452046432530762</v>
      </c>
      <c r="AX78" s="13" t="n">
        <v>0.0001061646748331283</v>
      </c>
      <c r="AY78" s="13" t="n">
        <v>0.0001108876303097389</v>
      </c>
      <c r="AZ78" s="13" t="n">
        <v>5.340565663868255e-05</v>
      </c>
      <c r="BA78" s="13" t="n">
        <v>0</v>
      </c>
      <c r="BB78" s="13" t="n">
        <v>9.067316903359719e-06</v>
      </c>
      <c r="BC78" s="13" t="n">
        <v>0</v>
      </c>
      <c r="BD78" s="13" t="n">
        <v>2.292504062178805e-05</v>
      </c>
      <c r="BE78" s="13" t="n">
        <v>0</v>
      </c>
      <c r="BF78" s="13" t="n">
        <v>1.098373477174155e-05</v>
      </c>
      <c r="BG78" s="13" t="n">
        <v>0.001487745316348361</v>
      </c>
      <c r="BH78" s="13" t="n">
        <v>8.370333132308519e-05</v>
      </c>
      <c r="BI78" s="13" t="n">
        <v>0.0001746230063421527</v>
      </c>
      <c r="BJ78" s="13" t="n">
        <v>0</v>
      </c>
      <c r="BK78" s="13" t="n">
        <v>2.893411722932629e-06</v>
      </c>
      <c r="BL78" s="13" t="n">
        <v>0.05496231402713361</v>
      </c>
      <c r="BM78" s="13" t="n">
        <v>0.004381023783902065</v>
      </c>
      <c r="BN78" s="13" t="n">
        <v>0.007280186700887007</v>
      </c>
      <c r="BO78" s="13" t="n">
        <v>0.01484997446213514</v>
      </c>
      <c r="BP78" s="13" t="n">
        <v>0.01989746518109971</v>
      </c>
      <c r="BQ78" s="13" t="n">
        <v>0.01436835264645758</v>
      </c>
      <c r="BR78" s="13" t="n">
        <v>0</v>
      </c>
      <c r="BS78" s="13" t="n">
        <v>0</v>
      </c>
      <c r="BT78" s="13" t="n">
        <v>1.353904455708727e-05</v>
      </c>
      <c r="BU78" s="13" t="n">
        <v>0.002115429366958284</v>
      </c>
      <c r="BV78" s="13" t="n">
        <v>0.001238263592342801</v>
      </c>
      <c r="BW78" s="13" t="n">
        <v>0</v>
      </c>
      <c r="BX78" s="13" t="n">
        <v>0.004237500231614269</v>
      </c>
      <c r="BY78" s="13" t="n">
        <v>0.008869527361615248</v>
      </c>
      <c r="BZ78" s="13" t="n">
        <v>0.01646902381928481</v>
      </c>
      <c r="CA78" s="13" t="n">
        <v>0.09148591034434861</v>
      </c>
      <c r="CB78" s="13" t="n">
        <v>0.0293035345969259</v>
      </c>
      <c r="CC78" s="13" t="n">
        <v>0.0002656322292543646</v>
      </c>
      <c r="CD78" s="13" t="n">
        <v>0.0003605241344444815</v>
      </c>
      <c r="CE78" s="13" t="n">
        <v>0.1059780703071773</v>
      </c>
      <c r="CF78" s="13" t="n">
        <v>0.1199626875899869</v>
      </c>
      <c r="CG78" s="13" t="n">
        <v>0.1185452510679392</v>
      </c>
      <c r="CH78" s="13" t="n">
        <v>0.0797994362498563</v>
      </c>
      <c r="CI78" s="13" t="n">
        <v>0.09621401823444538</v>
      </c>
      <c r="CJ78" s="13" t="n">
        <v>3.089243474838135e-05</v>
      </c>
      <c r="CK78" s="13" t="n">
        <v>0.0003094540018738966</v>
      </c>
      <c r="CL78" s="13" t="n">
        <v>2.446616348637489e-05</v>
      </c>
      <c r="CM78" s="13" t="n">
        <v>0.006318398876025271</v>
      </c>
      <c r="CN78" s="13" t="n">
        <v>0.006152225634268313</v>
      </c>
      <c r="CO78" s="13" t="n">
        <v>0.006145920390981052</v>
      </c>
      <c r="CP78" s="13" t="n">
        <v>0.006142039217185821</v>
      </c>
      <c r="CQ78" s="13" t="n">
        <v>0.00615270545534828</v>
      </c>
      <c r="CR78" s="13" t="n">
        <v>0.005956220009210807</v>
      </c>
      <c r="CS78" s="13" t="n">
        <v>0.004404063901199276</v>
      </c>
      <c r="CT78" s="13" t="n">
        <v>0.002147905634561256</v>
      </c>
      <c r="CU78" s="13" t="n">
        <v>0.004530500186636622</v>
      </c>
      <c r="CV78" s="13" t="n">
        <v>0.004224612901371945</v>
      </c>
      <c r="CW78" s="13" t="n">
        <v>0.004670843192975674</v>
      </c>
      <c r="CX78" s="13" t="n">
        <v>0.0003384696152671524</v>
      </c>
      <c r="CY78" s="13" t="n">
        <v>0.00527252653150457</v>
      </c>
      <c r="CZ78" s="13" t="n">
        <v>0.006178564137338001</v>
      </c>
      <c r="DA78" s="13" t="n">
        <v>0</v>
      </c>
      <c r="DB78" s="13" t="n">
        <v>3.521889162228802e-06</v>
      </c>
      <c r="DC78" s="13" t="n">
        <v>0</v>
      </c>
      <c r="DD78" s="13" t="n">
        <v>4.429592014287555e-08</v>
      </c>
      <c r="DE78" s="13" t="n">
        <v>1.347498778769441e-06</v>
      </c>
      <c r="DF78" s="13" t="n">
        <v>0.0002673521286626063</v>
      </c>
      <c r="DG78" s="13" t="n">
        <v>0.0001823175203530928</v>
      </c>
      <c r="DH78" s="13" t="n">
        <v>0.0003961275883138562</v>
      </c>
      <c r="DI78" s="13" t="n">
        <v>2.330893364455037e-05</v>
      </c>
      <c r="DJ78" s="13" t="n">
        <v>0.0009944151084177214</v>
      </c>
      <c r="DK78" s="13" t="n">
        <v>0.001132039958973118</v>
      </c>
      <c r="DL78" s="13" t="n">
        <v>0.001901608958254861</v>
      </c>
      <c r="DM78" s="13" t="n">
        <v>0.0006246747459721921</v>
      </c>
      <c r="DN78" s="13" t="n">
        <v>0.002864322484593168</v>
      </c>
      <c r="DO78" s="13" t="n">
        <v>0.001253989831732701</v>
      </c>
      <c r="DP78" s="13" t="n">
        <v>0.001331042113981394</v>
      </c>
      <c r="DQ78" s="13" t="n">
        <v>0.0003840533377156741</v>
      </c>
      <c r="DR78" s="13" t="n">
        <v>0.001247172679547785</v>
      </c>
      <c r="DS78" s="13" t="n">
        <v>0.001218605803210474</v>
      </c>
      <c r="DT78" s="13" t="n">
        <v>0.0009023678776949059</v>
      </c>
      <c r="DU78" s="13" t="n">
        <v>0.001257111289903262</v>
      </c>
      <c r="DV78" s="13" t="n">
        <v>0.02453543374784183</v>
      </c>
      <c r="DW78" s="13" t="n">
        <v>0.001491783824523412</v>
      </c>
      <c r="DX78" s="13" t="n">
        <v>0.04204110960739797</v>
      </c>
      <c r="DY78" s="13" t="n">
        <v>0.0002399470614304483</v>
      </c>
      <c r="DZ78" s="13" t="n">
        <v>0.003123843492427636</v>
      </c>
      <c r="EA78" s="13" t="n">
        <v>0.0001260987644160825</v>
      </c>
      <c r="EB78" s="13" t="n">
        <v>0.01497331132435223</v>
      </c>
      <c r="EC78" s="13" t="n">
        <v>0.009908238088080694</v>
      </c>
      <c r="ED78" s="13" t="n">
        <v>0.01180308852515334</v>
      </c>
      <c r="EE78" s="13" t="n">
        <v>0.005577654827201894</v>
      </c>
      <c r="EF78" s="13" t="n">
        <v>0</v>
      </c>
      <c r="EG78" s="13" t="n">
        <v>2.306078565202489e-05</v>
      </c>
      <c r="EH78" s="13" t="n">
        <v>0</v>
      </c>
      <c r="EI78" s="13" t="n">
        <v>0.003019526704370904</v>
      </c>
      <c r="EJ78" s="13" t="n">
        <v>0.00109940634881335</v>
      </c>
      <c r="EK78" s="13" t="n">
        <v>1.618523998775181e-05</v>
      </c>
      <c r="EL78" s="13" t="n">
        <v>6.984258208562732e-05</v>
      </c>
      <c r="EM78" s="13" t="n">
        <v>0.00010141314941293</v>
      </c>
      <c r="EN78" s="13" t="n">
        <v>0.0001080099690223581</v>
      </c>
      <c r="EO78" s="13" t="n">
        <v>9.973203687584717e-05</v>
      </c>
      <c r="EP78" s="13" t="n">
        <v>0.0001264973593705762</v>
      </c>
      <c r="EQ78" s="13" t="n">
        <v>0.0584953356726461</v>
      </c>
      <c r="ER78" s="13" t="n">
        <v>0</v>
      </c>
      <c r="ES78" s="13" t="n">
        <v>3.313050414058869</v>
      </c>
      <c r="ET78" s="13" t="n">
        <v>2.458437617735952</v>
      </c>
      <c r="EU78" s="13" t="n">
        <v>0</v>
      </c>
      <c r="EV78" s="13" t="n">
        <v>0.0002821088346657365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3.910444147919638e-09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0.01901507511909369</v>
      </c>
      <c r="FK78" s="13" t="n">
        <v>0.01743692416448502</v>
      </c>
      <c r="FL78" s="13" t="n">
        <v>0.002917430671681496</v>
      </c>
      <c r="FM78" s="13" t="n">
        <v>0.007305690179848298</v>
      </c>
      <c r="FN78" s="13" t="n">
        <v>0.007305690179848298</v>
      </c>
      <c r="FO78" s="13" t="n">
        <v>9.23247504460328</v>
      </c>
      <c r="FP78" s="13" t="n">
        <v>4.988230830615605</v>
      </c>
      <c r="FQ78" s="13" t="n">
        <v>9.23247504460328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9.23247504460328</v>
      </c>
      <c r="FY78" s="13" t="n">
        <v>0</v>
      </c>
      <c r="FZ78" s="13" t="n">
        <v>0.4990339067526516</v>
      </c>
      <c r="GA78" s="13" t="n">
        <v>0</v>
      </c>
      <c r="GB78" s="13" t="n">
        <v>0</v>
      </c>
      <c r="GC78" s="13" t="n">
        <v>0.7958904323509222</v>
      </c>
      <c r="GD78" s="13" t="n">
        <v>0.3884572799922025</v>
      </c>
      <c r="GE78" s="13" t="n">
        <v>0.019552634057768</v>
      </c>
      <c r="GF78" s="13" t="n">
        <v>0.0003570613183902119</v>
      </c>
      <c r="GG78" s="13" t="n">
        <v>2.04295738551341</v>
      </c>
      <c r="GH78" s="13" t="n">
        <v>1.728795822255175</v>
      </c>
      <c r="GI78" s="13" t="n">
        <v>1.41695501842678</v>
      </c>
      <c r="GJ78" s="13" t="n">
        <v>2.036266242579476</v>
      </c>
      <c r="GK78" s="13" t="n">
        <v>0</v>
      </c>
      <c r="GL78" s="13" t="n">
        <v>0.05355731703229159</v>
      </c>
      <c r="GM78" s="13" t="n">
        <v>0.05355731703229159</v>
      </c>
      <c r="GN78" s="13" t="n">
        <v>2.04295738551341</v>
      </c>
      <c r="GO78" s="13" t="n">
        <v>2.04295738551341</v>
      </c>
      <c r="GP78" s="13" t="n">
        <v>2.057065260754652</v>
      </c>
      <c r="GQ78" s="13" t="n">
        <v>2.913778272589635</v>
      </c>
      <c r="GR78" s="13" t="n">
        <v>0.1919702049721904</v>
      </c>
      <c r="GS78" s="13" t="n">
        <v>0.0006682443944647718</v>
      </c>
      <c r="GT78" s="13" t="n">
        <v>0</v>
      </c>
      <c r="GU78" s="13" t="n">
        <v>0.1723252601486656</v>
      </c>
      <c r="GV78" s="13" t="n">
        <v>0.05606235377305906</v>
      </c>
      <c r="GW78" s="13" t="n">
        <v>0.01167982359020984</v>
      </c>
      <c r="GX78" s="13" t="n">
        <v>7.300569898243487e-06</v>
      </c>
      <c r="GY78" s="13" t="n">
        <v>0.0129942548157599</v>
      </c>
      <c r="GZ78" s="13" t="n">
        <v>0.7686419092823118</v>
      </c>
      <c r="HA78" s="13" t="n">
        <v>3.925807858658054e-06</v>
      </c>
      <c r="HB78" s="13" t="n">
        <v>0</v>
      </c>
      <c r="HC78" s="13" t="n">
        <v>1.176848564357084e-05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0.05278661582506384</v>
      </c>
      <c r="HK78" s="13" t="n">
        <v>0.05355731703229159</v>
      </c>
      <c r="HL78" s="13" t="n">
        <v>0.0531116053501652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0.2709141536388252</v>
      </c>
      <c r="HT78" s="13" t="n">
        <v>-0.02057923283810517</v>
      </c>
      <c r="HU78" s="13" t="n">
        <v>0.2956699790398369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8.006587112882897e-05</v>
      </c>
      <c r="D79" s="14" t="n">
        <v>0.005703201356030664</v>
      </c>
      <c r="E79" s="14" t="n">
        <v>0.487748501742905</v>
      </c>
      <c r="F79" s="14" t="n">
        <v>0.007117923860368195</v>
      </c>
      <c r="G79" s="14" t="n">
        <v>0.4818227402155723</v>
      </c>
      <c r="H79" s="14" t="n">
        <v>0.0002617354454742628</v>
      </c>
      <c r="I79" s="14" t="n">
        <v>0</v>
      </c>
      <c r="J79" s="14" t="n">
        <v>0</v>
      </c>
      <c r="K79" s="14" t="n">
        <v>0.0002269589244185096</v>
      </c>
      <c r="L79" s="14" t="n">
        <v>0</v>
      </c>
      <c r="M79" s="14" t="n">
        <v>0.101289187399719</v>
      </c>
      <c r="N79" s="14" t="n">
        <v>0.04135309597089737</v>
      </c>
      <c r="O79" s="14" t="n">
        <v>0.02551185615253168</v>
      </c>
      <c r="P79" s="14" t="n">
        <v>0.002561345209861335</v>
      </c>
      <c r="Q79" s="14" t="n">
        <v>0</v>
      </c>
      <c r="R79" s="14" t="n">
        <v>0</v>
      </c>
      <c r="S79" s="14" t="n">
        <v>0.4649793937112905</v>
      </c>
      <c r="T79" s="14" t="n">
        <v>0.4649793937112905</v>
      </c>
      <c r="U79" s="14" t="n">
        <v>0.8179013699436152</v>
      </c>
      <c r="V79" s="14" t="n">
        <v>0.6996082552600849</v>
      </c>
      <c r="W79" s="14" t="n">
        <v>0.1042675711029582</v>
      </c>
      <c r="X79" s="14" t="n">
        <v>0.3459100604970857</v>
      </c>
      <c r="Y79" s="14" t="n">
        <v>0.16096045878131</v>
      </c>
      <c r="Z79" s="14" t="n">
        <v>0.09403062212717647</v>
      </c>
      <c r="AA79" s="14" t="n">
        <v>0.1566276672082497</v>
      </c>
      <c r="AB79" s="14" t="n">
        <v>0.1800512978393018</v>
      </c>
      <c r="AC79" s="14" t="n">
        <v>0.4054398747702366</v>
      </c>
      <c r="AD79" s="14" t="n">
        <v>0.3945516643549046</v>
      </c>
      <c r="AE79" s="14" t="n">
        <v>0.2372993148495027</v>
      </c>
      <c r="AF79" s="14" t="n">
        <v>0.2051202275990109</v>
      </c>
      <c r="AG79" s="14" t="n">
        <v>0.1695202347161473</v>
      </c>
      <c r="AH79" s="14" t="n">
        <v>0.1730777955928619</v>
      </c>
      <c r="AI79" s="14" t="n">
        <v>0.006150940409377419</v>
      </c>
      <c r="AJ79" s="14" t="n">
        <v>0.2703682119541719</v>
      </c>
      <c r="AK79" s="14" t="n">
        <v>0.03978287480716228</v>
      </c>
      <c r="AL79" s="14" t="n">
        <v>0.3629969333065806</v>
      </c>
      <c r="AM79" s="14" t="n">
        <v>0.0936574896247221</v>
      </c>
      <c r="AN79" s="14" t="n">
        <v>0.2328992381713641</v>
      </c>
      <c r="AO79" s="14" t="n">
        <v>0.05189830259937077</v>
      </c>
      <c r="AP79" s="14" t="n">
        <v>0.08500121112608497</v>
      </c>
      <c r="AQ79" s="14" t="n">
        <v>0.04549640698571358</v>
      </c>
      <c r="AR79" s="14" t="n">
        <v>0.4497637739167446</v>
      </c>
      <c r="AS79" s="14" t="n">
        <v>0.06067280304161491</v>
      </c>
      <c r="AT79" s="14" t="n">
        <v>0.1553565834462207</v>
      </c>
      <c r="AU79" s="14" t="n">
        <v>0</v>
      </c>
      <c r="AV79" s="14" t="n">
        <v>0.1546881797193043</v>
      </c>
      <c r="AW79" s="14" t="n">
        <v>0.1563881350361126</v>
      </c>
      <c r="AX79" s="14" t="n">
        <v>0.1725455300061853</v>
      </c>
      <c r="AY79" s="14" t="n">
        <v>0.1572741102960854</v>
      </c>
      <c r="AZ79" s="14" t="n">
        <v>0.1547497126565172</v>
      </c>
      <c r="BA79" s="14" t="n">
        <v>0.1546782115380603</v>
      </c>
      <c r="BB79" s="14" t="n">
        <v>0.1813228984617458</v>
      </c>
      <c r="BC79" s="14" t="n">
        <v>0.1546657824170767</v>
      </c>
      <c r="BD79" s="14" t="n">
        <v>0.1298129089929049</v>
      </c>
      <c r="BE79" s="14" t="n">
        <v>0.1243051595894108</v>
      </c>
      <c r="BF79" s="14" t="n">
        <v>0.0307074789561953</v>
      </c>
      <c r="BG79" s="14" t="n">
        <v>0.04335818396670454</v>
      </c>
      <c r="BH79" s="14" t="n">
        <v>0.1440446223444517</v>
      </c>
      <c r="BI79" s="14" t="n">
        <v>0.1434408063836284</v>
      </c>
      <c r="BJ79" s="14" t="n">
        <v>0.1439893795064964</v>
      </c>
      <c r="BK79" s="14" t="n">
        <v>0.1438342467306057</v>
      </c>
      <c r="BL79" s="14" t="n">
        <v>0.2376190044511425</v>
      </c>
      <c r="BM79" s="14" t="n">
        <v>0.2344259549265914</v>
      </c>
      <c r="BN79" s="14" t="n">
        <v>0.230213152742928</v>
      </c>
      <c r="BO79" s="14" t="n">
        <v>0.2212930643005747</v>
      </c>
      <c r="BP79" s="14" t="n">
        <v>0.221942682988501</v>
      </c>
      <c r="BQ79" s="14" t="n">
        <v>0.2206303270767786</v>
      </c>
      <c r="BR79" s="14" t="n">
        <v>0.1742836894045642</v>
      </c>
      <c r="BS79" s="14" t="n">
        <v>0.1742613619783212</v>
      </c>
      <c r="BT79" s="14" t="n">
        <v>0.1759725642218528</v>
      </c>
      <c r="BU79" s="14" t="n">
        <v>0.05969465948183272</v>
      </c>
      <c r="BV79" s="14" t="n">
        <v>0.1798832507411268</v>
      </c>
      <c r="BW79" s="14" t="n">
        <v>0.1742613619783212</v>
      </c>
      <c r="BX79" s="14" t="n">
        <v>0.2109910890299664</v>
      </c>
      <c r="BY79" s="14" t="n">
        <v>0.226358995894387</v>
      </c>
      <c r="BZ79" s="14" t="n">
        <v>0.2607055187241748</v>
      </c>
      <c r="CA79" s="14" t="n">
        <v>0.5565487876039334</v>
      </c>
      <c r="CB79" s="14" t="n">
        <v>0.2543437949978201</v>
      </c>
      <c r="CC79" s="14" t="n">
        <v>0.1867723879149143</v>
      </c>
      <c r="CD79" s="14" t="n">
        <v>0.2007593425006263</v>
      </c>
      <c r="CE79" s="14" t="n">
        <v>0.6131836155731831</v>
      </c>
      <c r="CF79" s="14" t="n">
        <v>0.6706314077459589</v>
      </c>
      <c r="CG79" s="14" t="n">
        <v>0.6652481868722669</v>
      </c>
      <c r="CH79" s="14" t="n">
        <v>0.5270610718352429</v>
      </c>
      <c r="CI79" s="14" t="n">
        <v>0.5688098394944685</v>
      </c>
      <c r="CJ79" s="14" t="n">
        <v>0.2930595624919268</v>
      </c>
      <c r="CK79" s="14" t="n">
        <v>0.3553505349257704</v>
      </c>
      <c r="CL79" s="14" t="n">
        <v>0.03551586330511105</v>
      </c>
      <c r="CM79" s="14" t="n">
        <v>0.468912845391127</v>
      </c>
      <c r="CN79" s="14" t="n">
        <v>0.4769834308810678</v>
      </c>
      <c r="CO79" s="14" t="n">
        <v>0.4767022809238889</v>
      </c>
      <c r="CP79" s="14" t="n">
        <v>0.4763407834780298</v>
      </c>
      <c r="CQ79" s="14" t="n">
        <v>0.4770048260390245</v>
      </c>
      <c r="CR79" s="14" t="n">
        <v>0.4708421583522823</v>
      </c>
      <c r="CS79" s="14" t="n">
        <v>0.1366005955691743</v>
      </c>
      <c r="CT79" s="14" t="n">
        <v>0.1791335695334793</v>
      </c>
      <c r="CU79" s="14" t="n">
        <v>0.1328465854274899</v>
      </c>
      <c r="CV79" s="14" t="n">
        <v>0.1345440542723995</v>
      </c>
      <c r="CW79" s="14" t="n">
        <v>0.133143234854747</v>
      </c>
      <c r="CX79" s="14" t="n">
        <v>0.1253986972825085</v>
      </c>
      <c r="CY79" s="14" t="n">
        <v>0.1572376231682534</v>
      </c>
      <c r="CZ79" s="14" t="n">
        <v>0.2023535188250106</v>
      </c>
      <c r="DA79" s="14" t="n">
        <v>0.03295953304901836</v>
      </c>
      <c r="DB79" s="14" t="n">
        <v>0.02003568258999471</v>
      </c>
      <c r="DC79" s="14" t="n">
        <v>0.04007816883751815</v>
      </c>
      <c r="DD79" s="14" t="n">
        <v>0.03714754905517015</v>
      </c>
      <c r="DE79" s="14" t="n">
        <v>0.05439712496453128</v>
      </c>
      <c r="DF79" s="14" t="n">
        <v>0.08346736981701795</v>
      </c>
      <c r="DG79" s="14" t="n">
        <v>0.09004641562144913</v>
      </c>
      <c r="DH79" s="14" t="n">
        <v>0.1680549649114159</v>
      </c>
      <c r="DI79" s="14" t="n">
        <v>0.141811372328762</v>
      </c>
      <c r="DJ79" s="14" t="n">
        <v>0.1629039820987447</v>
      </c>
      <c r="DK79" s="14" t="n">
        <v>0.1645038814234585</v>
      </c>
      <c r="DL79" s="14" t="n">
        <v>0.1520447010972148</v>
      </c>
      <c r="DM79" s="14" t="n">
        <v>0.1826432097404975</v>
      </c>
      <c r="DN79" s="14" t="n">
        <v>0.181085254708588</v>
      </c>
      <c r="DO79" s="14" t="n">
        <v>0.1539055247860328</v>
      </c>
      <c r="DP79" s="14" t="n">
        <v>0.1913506756033829</v>
      </c>
      <c r="DQ79" s="14" t="n">
        <v>0.2007300856602257</v>
      </c>
      <c r="DR79" s="14" t="n">
        <v>0.1604815594606936</v>
      </c>
      <c r="DS79" s="14" t="n">
        <v>0.149058846242325</v>
      </c>
      <c r="DT79" s="14" t="n">
        <v>0.2149622137554591</v>
      </c>
      <c r="DU79" s="14" t="n">
        <v>0.1549665271367976</v>
      </c>
      <c r="DV79" s="14" t="n">
        <v>0.1036396355022811</v>
      </c>
      <c r="DW79" s="14" t="n">
        <v>0.1907591762225471</v>
      </c>
      <c r="DX79" s="14" t="n">
        <v>0.2312070141521847</v>
      </c>
      <c r="DY79" s="14" t="n">
        <v>0.06000212154219188</v>
      </c>
      <c r="DZ79" s="14" t="n">
        <v>0.06101934898502041</v>
      </c>
      <c r="EA79" s="14" t="n">
        <v>0.03044488758599908</v>
      </c>
      <c r="EB79" s="14" t="n">
        <v>0.04683275064696397</v>
      </c>
      <c r="EC79" s="14" t="n">
        <v>0.08915374440382524</v>
      </c>
      <c r="ED79" s="14" t="n">
        <v>0.05665890932710894</v>
      </c>
      <c r="EE79" s="14" t="n">
        <v>0.09484387675564748</v>
      </c>
      <c r="EF79" s="14" t="n">
        <v>0.2243968141954675</v>
      </c>
      <c r="EG79" s="14" t="n">
        <v>0.02982230667439123</v>
      </c>
      <c r="EH79" s="14" t="n">
        <v>0.2240755765641588</v>
      </c>
      <c r="EI79" s="14" t="n">
        <v>0.2178744513698632</v>
      </c>
      <c r="EJ79" s="14" t="n">
        <v>0.1456906523725818</v>
      </c>
      <c r="EK79" s="14" t="n">
        <v>0.1480730713219247</v>
      </c>
      <c r="EL79" s="14" t="n">
        <v>0.1391898717603547</v>
      </c>
      <c r="EM79" s="14" t="n">
        <v>0.05706931407376784</v>
      </c>
      <c r="EN79" s="14" t="n">
        <v>0.05773125450250055</v>
      </c>
      <c r="EO79" s="14" t="n">
        <v>0.05744394776775785</v>
      </c>
      <c r="EP79" s="14" t="n">
        <v>0.05834319654515263</v>
      </c>
      <c r="EQ79" s="14" t="n">
        <v>0.3712232365987023</v>
      </c>
      <c r="ER79" s="14" t="n">
        <v>0</v>
      </c>
      <c r="ES79" s="14" t="n">
        <v>5.478423155043059</v>
      </c>
      <c r="ET79" s="14" t="n">
        <v>10.09453576093792</v>
      </c>
      <c r="EU79" s="14" t="n">
        <v>0.2166201564316859</v>
      </c>
      <c r="EV79" s="14" t="n">
        <v>0.1344354201484809</v>
      </c>
      <c r="EW79" s="14" t="n">
        <v>0</v>
      </c>
      <c r="EX79" s="14" t="n">
        <v>0</v>
      </c>
      <c r="EY79" s="14" t="n">
        <v>9.650126744577214e-05</v>
      </c>
      <c r="EZ79" s="14" t="n">
        <v>0</v>
      </c>
      <c r="FA79" s="14" t="n">
        <v>0</v>
      </c>
      <c r="FB79" s="14" t="n">
        <v>0</v>
      </c>
      <c r="FC79" s="14" t="n">
        <v>2.200566361832167e-06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0.1280295785850648</v>
      </c>
      <c r="FJ79" s="14" t="n">
        <v>0.10435199698177</v>
      </c>
      <c r="FK79" s="14" t="n">
        <v>0.09569133155601323</v>
      </c>
      <c r="FL79" s="14" t="n">
        <v>0.01601043986095712</v>
      </c>
      <c r="FM79" s="14" t="n">
        <v>0.04009257680143279</v>
      </c>
      <c r="FN79" s="14" t="n">
        <v>0.04009257680143279</v>
      </c>
      <c r="FO79" s="14" t="n">
        <v>0.1467462964744124</v>
      </c>
      <c r="FP79" s="14" t="n">
        <v>0.5329728064777661</v>
      </c>
      <c r="FQ79" s="14" t="n">
        <v>0.1467462964744124</v>
      </c>
      <c r="FR79" s="14" t="n">
        <v>1.236520392438327</v>
      </c>
      <c r="FS79" s="14" t="n">
        <v>1.236520392438327</v>
      </c>
      <c r="FT79" s="14" t="n">
        <v>1.236520392438327</v>
      </c>
      <c r="FU79" s="14" t="n">
        <v>1.236520392438327</v>
      </c>
      <c r="FV79" s="14" t="n">
        <v>1.236520392438327</v>
      </c>
      <c r="FW79" s="14" t="n">
        <v>1.236520392438327</v>
      </c>
      <c r="FX79" s="14" t="n">
        <v>0.1467462964744124</v>
      </c>
      <c r="FY79" s="14" t="n">
        <v>1.766998203413938</v>
      </c>
      <c r="FZ79" s="14" t="n">
        <v>1.924230001092264</v>
      </c>
      <c r="GA79" s="14" t="n">
        <v>0</v>
      </c>
      <c r="GB79" s="14" t="n">
        <v>0</v>
      </c>
      <c r="GC79" s="14" t="n">
        <v>1.429575671121939</v>
      </c>
      <c r="GD79" s="14" t="n">
        <v>5.73858853611051</v>
      </c>
      <c r="GE79" s="14" t="n">
        <v>0.1094316154052389</v>
      </c>
      <c r="GF79" s="14" t="n">
        <v>0.002098043457903478</v>
      </c>
      <c r="GG79" s="14" t="n">
        <v>14.23774006612217</v>
      </c>
      <c r="GH79" s="14" t="n">
        <v>12.0755651550736</v>
      </c>
      <c r="GI79" s="14" t="n">
        <v>7.35660979721704</v>
      </c>
      <c r="GJ79" s="14" t="n">
        <v>14.19178568038955</v>
      </c>
      <c r="GK79" s="14" t="n">
        <v>0.5447742528505909</v>
      </c>
      <c r="GL79" s="14" t="n">
        <v>0.5558059113297417</v>
      </c>
      <c r="GM79" s="14" t="n">
        <v>0.5558059113297417</v>
      </c>
      <c r="GN79" s="14" t="n">
        <v>14.23774006612217</v>
      </c>
      <c r="GO79" s="14" t="n">
        <v>14.23774006612217</v>
      </c>
      <c r="GP79" s="14" t="n">
        <v>13.77424301169936</v>
      </c>
      <c r="GQ79" s="14" t="n">
        <v>8.696117208525123</v>
      </c>
      <c r="GR79" s="14" t="n">
        <v>5.904414331925323</v>
      </c>
      <c r="GS79" s="14" t="n">
        <v>0.003822687812718564</v>
      </c>
      <c r="GT79" s="14" t="n">
        <v>0.08637069894726576</v>
      </c>
      <c r="GU79" s="14" t="n">
        <v>2.624719451843811</v>
      </c>
      <c r="GV79" s="14" t="n">
        <v>0.3617743966310355</v>
      </c>
      <c r="GW79" s="14" t="n">
        <v>0.2132772226148237</v>
      </c>
      <c r="GX79" s="14" t="n">
        <v>0.1881517611762807</v>
      </c>
      <c r="GY79" s="14" t="n">
        <v>0.1041567363753448</v>
      </c>
      <c r="GZ79" s="14" t="n">
        <v>4.265634557916398</v>
      </c>
      <c r="HA79" s="14" t="n">
        <v>1.118522941281653</v>
      </c>
      <c r="HB79" s="14" t="n">
        <v>1.392990460398448</v>
      </c>
      <c r="HC79" s="14" t="n">
        <v>0.04031738744327855</v>
      </c>
      <c r="HD79" s="14" t="n">
        <v>1.392990460398448</v>
      </c>
      <c r="HE79" s="14" t="n">
        <v>1.392990460398448</v>
      </c>
      <c r="HF79" s="14" t="n">
        <v>0.3164386625952801</v>
      </c>
      <c r="HG79" s="14" t="n">
        <v>1.18449045482053</v>
      </c>
      <c r="HH79" s="14" t="n">
        <v>1.18449045482053</v>
      </c>
      <c r="HI79" s="14" t="n">
        <v>1.18449045482053</v>
      </c>
      <c r="HJ79" s="14" t="n">
        <v>0.5497258511978055</v>
      </c>
      <c r="HK79" s="14" t="n">
        <v>0.5558059113297417</v>
      </c>
      <c r="HL79" s="14" t="n">
        <v>0.5522896928478962</v>
      </c>
      <c r="HM79" s="14" t="n">
        <v>1.035603360867274</v>
      </c>
      <c r="HN79" s="14" t="n">
        <v>1.035603360867274</v>
      </c>
      <c r="HO79" s="14" t="n">
        <v>1.035603360867274</v>
      </c>
      <c r="HP79" s="14" t="n">
        <v>0</v>
      </c>
      <c r="HQ79" s="14">
        <f>SUM(C79:HP79)</f>
        <v/>
      </c>
      <c r="HS79" s="14" t="n">
        <v>13.82724985128728</v>
      </c>
      <c r="HT79" s="14" t="n">
        <v>-0.04315511101487302</v>
      </c>
      <c r="HU79" s="14" t="n">
        <v>0.06503455960952567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0.01256269195011607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8.636133740115483e-07</v>
      </c>
      <c r="AD80" s="13" t="n">
        <v>0</v>
      </c>
      <c r="AE80" s="13" t="n">
        <v>0</v>
      </c>
      <c r="AF80" s="13" t="n">
        <v>0</v>
      </c>
      <c r="AG80" s="13" t="n">
        <v>7.627149427771599e-09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9.247359937808008e-05</v>
      </c>
      <c r="AU80" s="13" t="n">
        <v>0</v>
      </c>
      <c r="AV80" s="13" t="n">
        <v>0</v>
      </c>
      <c r="AW80" s="13" t="n">
        <v>0</v>
      </c>
      <c r="AX80" s="13" t="n">
        <v>3.805034799126881e-06</v>
      </c>
      <c r="AY80" s="13" t="n">
        <v>8.088088504695214e-07</v>
      </c>
      <c r="AZ80" s="13" t="n">
        <v>1.020285506735215e-05</v>
      </c>
      <c r="BA80" s="13" t="n">
        <v>0</v>
      </c>
      <c r="BB80" s="13" t="n">
        <v>0</v>
      </c>
      <c r="BC80" s="13" t="n">
        <v>0</v>
      </c>
      <c r="BD80" s="13" t="n">
        <v>1.281054155430631e-06</v>
      </c>
      <c r="BE80" s="13" t="n">
        <v>0</v>
      </c>
      <c r="BF80" s="13" t="n">
        <v>0</v>
      </c>
      <c r="BG80" s="13" t="n">
        <v>0</v>
      </c>
      <c r="BH80" s="13" t="n">
        <v>1.519354157171863e-05</v>
      </c>
      <c r="BI80" s="13" t="n">
        <v>0</v>
      </c>
      <c r="BJ80" s="13" t="n">
        <v>0</v>
      </c>
      <c r="BK80" s="13" t="n">
        <v>0</v>
      </c>
      <c r="BL80" s="13" t="n">
        <v>0.01094220150651924</v>
      </c>
      <c r="BM80" s="13" t="n">
        <v>0.02012369710670601</v>
      </c>
      <c r="BN80" s="13" t="n">
        <v>0.01533593443906636</v>
      </c>
      <c r="BO80" s="13" t="n">
        <v>0.005495228787769905</v>
      </c>
      <c r="BP80" s="13" t="n">
        <v>0.005301381544716782</v>
      </c>
      <c r="BQ80" s="13" t="n">
        <v>0.004323414955678625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2.569599188373618e-05</v>
      </c>
      <c r="CD80" s="13" t="n">
        <v>0</v>
      </c>
      <c r="CE80" s="13" t="n">
        <v>2.007762050854985e-06</v>
      </c>
      <c r="CF80" s="13" t="n">
        <v>0</v>
      </c>
      <c r="CG80" s="13" t="n">
        <v>0</v>
      </c>
      <c r="CH80" s="13" t="n">
        <v>1.212694635476993e-09</v>
      </c>
      <c r="CI80" s="13" t="n">
        <v>3.641490372413427e-05</v>
      </c>
      <c r="CJ80" s="13" t="n">
        <v>0</v>
      </c>
      <c r="CK80" s="13" t="n">
        <v>4.038661206049462e-05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8.212155859961662e-09</v>
      </c>
      <c r="CT80" s="13" t="n">
        <v>0</v>
      </c>
      <c r="CU80" s="13" t="n">
        <v>0</v>
      </c>
      <c r="CV80" s="13" t="n">
        <v>0</v>
      </c>
      <c r="CW80" s="13" t="n">
        <v>3.068883691153079e-05</v>
      </c>
      <c r="CX80" s="13" t="n">
        <v>0</v>
      </c>
      <c r="CY80" s="13" t="n">
        <v>0.001557730890499089</v>
      </c>
      <c r="CZ80" s="13" t="n">
        <v>0.0006836269508832188</v>
      </c>
      <c r="DA80" s="13" t="n">
        <v>0</v>
      </c>
      <c r="DB80" s="13" t="n">
        <v>4.055909209068496e-09</v>
      </c>
      <c r="DC80" s="13" t="n">
        <v>0</v>
      </c>
      <c r="DD80" s="13" t="n">
        <v>0</v>
      </c>
      <c r="DE80" s="13" t="n">
        <v>0</v>
      </c>
      <c r="DF80" s="13" t="n">
        <v>4.604507615305913e-06</v>
      </c>
      <c r="DG80" s="13" t="n">
        <v>1.383677528372415e-05</v>
      </c>
      <c r="DH80" s="13" t="n">
        <v>1.083437259456913e-06</v>
      </c>
      <c r="DI80" s="13" t="n">
        <v>2.963068368568818e-07</v>
      </c>
      <c r="DJ80" s="13" t="n">
        <v>1.546379571281676e-07</v>
      </c>
      <c r="DK80" s="13" t="n">
        <v>1.72171748401911e-06</v>
      </c>
      <c r="DL80" s="13" t="n">
        <v>3.308138498282945e-06</v>
      </c>
      <c r="DM80" s="13" t="n">
        <v>1.500971206561898e-05</v>
      </c>
      <c r="DN80" s="13" t="n">
        <v>9.56281006775272e-08</v>
      </c>
      <c r="DO80" s="13" t="n">
        <v>2.857964572354505e-07</v>
      </c>
      <c r="DP80" s="13" t="n">
        <v>2.487455215360126e-06</v>
      </c>
      <c r="DQ80" s="13" t="n">
        <v>0</v>
      </c>
      <c r="DR80" s="13" t="n">
        <v>1.315898166025318e-06</v>
      </c>
      <c r="DS80" s="13" t="n">
        <v>3.113968905359758e-08</v>
      </c>
      <c r="DT80" s="13" t="n">
        <v>0</v>
      </c>
      <c r="DU80" s="13" t="n">
        <v>0</v>
      </c>
      <c r="DV80" s="13" t="n">
        <v>0</v>
      </c>
      <c r="DW80" s="13" t="n">
        <v>1.222307541059262e-05</v>
      </c>
      <c r="DX80" s="13" t="n">
        <v>4.750295332424357e-05</v>
      </c>
      <c r="DY80" s="13" t="n">
        <v>5.777979970917395e-06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4.472190594122384e-05</v>
      </c>
      <c r="EF80" s="13" t="n">
        <v>0</v>
      </c>
      <c r="EG80" s="13" t="n">
        <v>0</v>
      </c>
      <c r="EH80" s="13" t="n">
        <v>0</v>
      </c>
      <c r="EI80" s="13" t="n">
        <v>0.01749618680629685</v>
      </c>
      <c r="EJ80" s="13" t="n">
        <v>0</v>
      </c>
      <c r="EK80" s="13" t="n">
        <v>5.472556966466195e-09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2.482343499050461e-06</v>
      </c>
      <c r="EQ80" s="13" t="n">
        <v>0.10976321141057</v>
      </c>
      <c r="ER80" s="13" t="n">
        <v>0</v>
      </c>
      <c r="ES80" s="13" t="n">
        <v>6.841723300716195e-05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6.761702788425268e-06</v>
      </c>
      <c r="GA80" s="13" t="n">
        <v>0</v>
      </c>
      <c r="GB80" s="13" t="n">
        <v>0</v>
      </c>
      <c r="GC80" s="13" t="n">
        <v>3.967390039721374e-06</v>
      </c>
      <c r="GD80" s="13" t="n">
        <v>0.008692892335880064</v>
      </c>
      <c r="GE80" s="13" t="n">
        <v>0</v>
      </c>
      <c r="GF80" s="13" t="n">
        <v>0</v>
      </c>
      <c r="GG80" s="13" t="n">
        <v>4.7625095770556</v>
      </c>
      <c r="GH80" s="13" t="n">
        <v>4.026067813251081</v>
      </c>
      <c r="GI80" s="13" t="n">
        <v>1.501887714955386</v>
      </c>
      <c r="GJ80" s="13" t="n">
        <v>4.746952542124606</v>
      </c>
      <c r="GK80" s="13" t="n">
        <v>0</v>
      </c>
      <c r="GL80" s="13" t="n">
        <v>0.1832862811361764</v>
      </c>
      <c r="GM80" s="13" t="n">
        <v>0.1832862811361764</v>
      </c>
      <c r="GN80" s="13" t="n">
        <v>4.7625095770556</v>
      </c>
      <c r="GO80" s="13" t="n">
        <v>4.7625095770556</v>
      </c>
      <c r="GP80" s="13" t="n">
        <v>4.336915694123116</v>
      </c>
      <c r="GQ80" s="13" t="n">
        <v>0.3831914770728823</v>
      </c>
      <c r="GR80" s="13" t="n">
        <v>0</v>
      </c>
      <c r="GS80" s="13" t="n">
        <v>0</v>
      </c>
      <c r="GT80" s="13" t="n">
        <v>0</v>
      </c>
      <c r="GU80" s="13" t="n">
        <v>5.077870228445552e-05</v>
      </c>
      <c r="GV80" s="13" t="n">
        <v>8.315171901099654e-05</v>
      </c>
      <c r="GW80" s="13" t="n">
        <v>0.004623183324633201</v>
      </c>
      <c r="GX80" s="13" t="n">
        <v>0.0002051339394450056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0.1806487524852403</v>
      </c>
      <c r="HK80" s="13" t="n">
        <v>0.1832862811361764</v>
      </c>
      <c r="HL80" s="13" t="n">
        <v>0.1817609463882345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0.3713108092840926</v>
      </c>
      <c r="HT80" s="13" t="n">
        <v>-0.04535851790562282</v>
      </c>
      <c r="HU80" s="13" t="n">
        <v>0.005994244592025139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0.07971279286729069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0.0004532477236841662</v>
      </c>
      <c r="V81" s="14" t="n">
        <v>0.001391564398819513</v>
      </c>
      <c r="W81" s="14" t="n">
        <v>0</v>
      </c>
      <c r="X81" s="14" t="n">
        <v>0</v>
      </c>
      <c r="Y81" s="14" t="n">
        <v>0</v>
      </c>
      <c r="Z81" s="14" t="n">
        <v>6.909417551477473e-06</v>
      </c>
      <c r="AA81" s="14" t="n">
        <v>0</v>
      </c>
      <c r="AB81" s="14" t="n">
        <v>1.326164048012654e-06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1.539424218835762e-07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4.881782989915121e-05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9.528232884745191e-07</v>
      </c>
      <c r="BH81" s="14" t="n">
        <v>0</v>
      </c>
      <c r="BI81" s="14" t="n">
        <v>3.629296079233779e-07</v>
      </c>
      <c r="BJ81" s="14" t="n">
        <v>0.0001281404035079257</v>
      </c>
      <c r="BK81" s="14" t="n">
        <v>1.488983185024968e-07</v>
      </c>
      <c r="BL81" s="14" t="n">
        <v>6.455115291136196e-06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0.0003038863731000622</v>
      </c>
      <c r="BY81" s="14" t="n">
        <v>0.02942145699802615</v>
      </c>
      <c r="BZ81" s="14" t="n">
        <v>0</v>
      </c>
      <c r="CA81" s="14" t="n">
        <v>0</v>
      </c>
      <c r="CB81" s="14" t="n">
        <v>0</v>
      </c>
      <c r="CC81" s="14" t="n">
        <v>2.248813699543739e-07</v>
      </c>
      <c r="CD81" s="14" t="n">
        <v>0</v>
      </c>
      <c r="CE81" s="14" t="n">
        <v>0.003480992145134627</v>
      </c>
      <c r="CF81" s="14" t="n">
        <v>5.737469296428567e-06</v>
      </c>
      <c r="CG81" s="14" t="n">
        <v>0</v>
      </c>
      <c r="CH81" s="14" t="n">
        <v>0.0007597030085062878</v>
      </c>
      <c r="CI81" s="14" t="n">
        <v>0</v>
      </c>
      <c r="CJ81" s="14" t="n">
        <v>1.599966025137753e-07</v>
      </c>
      <c r="CK81" s="14" t="n">
        <v>7.708619690600065e-05</v>
      </c>
      <c r="CL81" s="14" t="n">
        <v>0.001863659692390655</v>
      </c>
      <c r="CM81" s="14" t="n">
        <v>0.01545872356427899</v>
      </c>
      <c r="CN81" s="14" t="n">
        <v>0.01575414179521657</v>
      </c>
      <c r="CO81" s="14" t="n">
        <v>0.01573799581769462</v>
      </c>
      <c r="CP81" s="14" t="n">
        <v>0.01572791893233933</v>
      </c>
      <c r="CQ81" s="14" t="n">
        <v>0.01575537048378872</v>
      </c>
      <c r="CR81" s="14" t="n">
        <v>0.0157226267939787</v>
      </c>
      <c r="CS81" s="14" t="n">
        <v>0.0001694241148713083</v>
      </c>
      <c r="CT81" s="14" t="n">
        <v>0.0003519576769904613</v>
      </c>
      <c r="CU81" s="14" t="n">
        <v>0</v>
      </c>
      <c r="CV81" s="14" t="n">
        <v>0</v>
      </c>
      <c r="CW81" s="14" t="n">
        <v>0</v>
      </c>
      <c r="CX81" s="14" t="n">
        <v>0.0003637456498861753</v>
      </c>
      <c r="CY81" s="14" t="n">
        <v>2.582304113528648e-06</v>
      </c>
      <c r="CZ81" s="14" t="n">
        <v>0.005081717395380799</v>
      </c>
      <c r="DA81" s="14" t="n">
        <v>0.1165158909538684</v>
      </c>
      <c r="DB81" s="14" t="n">
        <v>0.1057143274068628</v>
      </c>
      <c r="DC81" s="14" t="n">
        <v>0.3994963449800215</v>
      </c>
      <c r="DD81" s="14" t="n">
        <v>0.4128826206186569</v>
      </c>
      <c r="DE81" s="14" t="n">
        <v>0.3414613391842882</v>
      </c>
      <c r="DF81" s="14" t="n">
        <v>0.01070098298484776</v>
      </c>
      <c r="DG81" s="14" t="n">
        <v>0.0001240596467308351</v>
      </c>
      <c r="DH81" s="14" t="n">
        <v>0.06452748279771861</v>
      </c>
      <c r="DI81" s="14" t="n">
        <v>0.006712118072756847</v>
      </c>
      <c r="DJ81" s="14" t="n">
        <v>0.002367561575029369</v>
      </c>
      <c r="DK81" s="14" t="n">
        <v>0.0007120323837403139</v>
      </c>
      <c r="DL81" s="14" t="n">
        <v>0.0006812460739067314</v>
      </c>
      <c r="DM81" s="14" t="n">
        <v>0.0007546399859192646</v>
      </c>
      <c r="DN81" s="14" t="n">
        <v>0.002909791859407012</v>
      </c>
      <c r="DO81" s="14" t="n">
        <v>0.00149129494430669</v>
      </c>
      <c r="DP81" s="14" t="n">
        <v>0.0008487808576666124</v>
      </c>
      <c r="DQ81" s="14" t="n">
        <v>0.0008717174513238512</v>
      </c>
      <c r="DR81" s="14" t="n">
        <v>0.001250794772106691</v>
      </c>
      <c r="DS81" s="14" t="n">
        <v>0.001261032712647348</v>
      </c>
      <c r="DT81" s="14" t="n">
        <v>0.0009479564563584501</v>
      </c>
      <c r="DU81" s="14" t="n">
        <v>0.00133198793043947</v>
      </c>
      <c r="DV81" s="14" t="n">
        <v>0.00026881944312121</v>
      </c>
      <c r="DW81" s="14" t="n">
        <v>0.001321704935133113</v>
      </c>
      <c r="DX81" s="14" t="n">
        <v>1.355199734932015e-05</v>
      </c>
      <c r="DY81" s="14" t="n">
        <v>0.0001578558450868675</v>
      </c>
      <c r="DZ81" s="14" t="n">
        <v>0.0006961496330148698</v>
      </c>
      <c r="EA81" s="14" t="n">
        <v>5.443858031168573e-07</v>
      </c>
      <c r="EB81" s="14" t="n">
        <v>0</v>
      </c>
      <c r="EC81" s="14" t="n">
        <v>1.640069095995006e-05</v>
      </c>
      <c r="ED81" s="14" t="n">
        <v>0.0004064951052462387</v>
      </c>
      <c r="EE81" s="14" t="n">
        <v>0</v>
      </c>
      <c r="EF81" s="14" t="n">
        <v>0</v>
      </c>
      <c r="EG81" s="14" t="n">
        <v>0</v>
      </c>
      <c r="EH81" s="14" t="n">
        <v>2.477454651156756e-06</v>
      </c>
      <c r="EI81" s="14" t="n">
        <v>0</v>
      </c>
      <c r="EJ81" s="14" t="n">
        <v>0.003818124825339854</v>
      </c>
      <c r="EK81" s="14" t="n">
        <v>0.008289931016462334</v>
      </c>
      <c r="EL81" s="14" t="n">
        <v>0.004684823022652537</v>
      </c>
      <c r="EM81" s="14" t="n">
        <v>0</v>
      </c>
      <c r="EN81" s="14" t="n">
        <v>4.628104532002915e-06</v>
      </c>
      <c r="EO81" s="14" t="n">
        <v>0</v>
      </c>
      <c r="EP81" s="14" t="n">
        <v>3.992387051017059e-06</v>
      </c>
      <c r="EQ81" s="14" t="n">
        <v>0.0001046975772409347</v>
      </c>
      <c r="ER81" s="14" t="n">
        <v>0</v>
      </c>
      <c r="ES81" s="14" t="n">
        <v>0.000555092027681986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7.983789216274872e-05</v>
      </c>
      <c r="GA81" s="14" t="n">
        <v>0</v>
      </c>
      <c r="GB81" s="14" t="n">
        <v>0</v>
      </c>
      <c r="GC81" s="14" t="n">
        <v>1.646344812028632e-05</v>
      </c>
      <c r="GD81" s="14" t="n">
        <v>8.008570346697241e-05</v>
      </c>
      <c r="GE81" s="14" t="n">
        <v>1.129230759227763e-05</v>
      </c>
      <c r="GF81" s="14" t="n">
        <v>8.787030589000992e-06</v>
      </c>
      <c r="GG81" s="14" t="n">
        <v>0</v>
      </c>
      <c r="GH81" s="14" t="n">
        <v>0.001530272202113614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2.322685643209263e-07</v>
      </c>
      <c r="GR81" s="14" t="n">
        <v>0</v>
      </c>
      <c r="GS81" s="14" t="n">
        <v>0</v>
      </c>
      <c r="GT81" s="14" t="n">
        <v>0</v>
      </c>
      <c r="GU81" s="14" t="n">
        <v>7.975224526084392e-05</v>
      </c>
      <c r="GV81" s="14" t="n">
        <v>0.007837268745721077</v>
      </c>
      <c r="GW81" s="14" t="n">
        <v>1.678402976619423e-06</v>
      </c>
      <c r="GX81" s="14" t="n">
        <v>0.01162875480100659</v>
      </c>
      <c r="GY81" s="14" t="n">
        <v>0.000436229490448804</v>
      </c>
      <c r="GZ81" s="14" t="n">
        <v>0</v>
      </c>
      <c r="HA81" s="14" t="n">
        <v>5.002040668102103e-05</v>
      </c>
      <c r="HB81" s="14" t="n">
        <v>0</v>
      </c>
      <c r="HC81" s="14" t="n">
        <v>2.19356255489839e-06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17.03534604644049</v>
      </c>
      <c r="HT81" s="14" t="n">
        <v>0.04997691050677658</v>
      </c>
      <c r="HU81" s="14" t="n">
        <v>0.1011832620319576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2.81350171036364e-06</v>
      </c>
      <c r="O82" s="13" t="n">
        <v>0.7828061546620206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0.06417269475118079</v>
      </c>
      <c r="V82" s="13" t="n">
        <v>0.197023332383004</v>
      </c>
      <c r="W82" s="13" t="n">
        <v>0</v>
      </c>
      <c r="X82" s="13" t="n">
        <v>6.142702911508569e-10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0.0005566456720987436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7.049131307104018e-07</v>
      </c>
      <c r="AI82" s="13" t="n">
        <v>3.165856252659051e-07</v>
      </c>
      <c r="AJ82" s="13" t="n">
        <v>0</v>
      </c>
      <c r="AK82" s="13" t="n">
        <v>0</v>
      </c>
      <c r="AL82" s="13" t="n">
        <v>3.224685803897856e-07</v>
      </c>
      <c r="AM82" s="13" t="n">
        <v>0</v>
      </c>
      <c r="AN82" s="13" t="n">
        <v>2.141459382444655e-07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4.440696455324376e-07</v>
      </c>
      <c r="AX82" s="13" t="n">
        <v>1.109085535224492e-07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1.911748575406957e-06</v>
      </c>
      <c r="BH82" s="13" t="n">
        <v>0</v>
      </c>
      <c r="BI82" s="13" t="n">
        <v>5.138504609213943e-05</v>
      </c>
      <c r="BJ82" s="13" t="n">
        <v>0</v>
      </c>
      <c r="BK82" s="13" t="n">
        <v>0</v>
      </c>
      <c r="BL82" s="13" t="n">
        <v>0.0009141101933867092</v>
      </c>
      <c r="BM82" s="13" t="n">
        <v>0</v>
      </c>
      <c r="BN82" s="13" t="n">
        <v>0</v>
      </c>
      <c r="BO82" s="13" t="n">
        <v>6.100770857398694e-07</v>
      </c>
      <c r="BP82" s="13" t="n">
        <v>0</v>
      </c>
      <c r="BQ82" s="13" t="n">
        <v>0</v>
      </c>
      <c r="BR82" s="13" t="n">
        <v>2.565209464721528</v>
      </c>
      <c r="BS82" s="13" t="n">
        <v>2.567228105203234</v>
      </c>
      <c r="BT82" s="13" t="n">
        <v>2.414577693880343</v>
      </c>
      <c r="BU82" s="13" t="n">
        <v>0.6893606945338536</v>
      </c>
      <c r="BV82" s="13" t="n">
        <v>2.496118762983711</v>
      </c>
      <c r="BW82" s="13" t="n">
        <v>2.567228105203234</v>
      </c>
      <c r="BX82" s="13" t="n">
        <v>0.002820110573612925</v>
      </c>
      <c r="BY82" s="13" t="n">
        <v>0.008032167498177735</v>
      </c>
      <c r="BZ82" s="13" t="n">
        <v>2.118567554820949e-05</v>
      </c>
      <c r="CA82" s="13" t="n">
        <v>0.04472859743281932</v>
      </c>
      <c r="CB82" s="13" t="n">
        <v>3.769416247744231e-05</v>
      </c>
      <c r="CC82" s="13" t="n">
        <v>1.688003209265024e-06</v>
      </c>
      <c r="CD82" s="13" t="n">
        <v>4.637765676612843e-07</v>
      </c>
      <c r="CE82" s="13" t="n">
        <v>0.001414635947294287</v>
      </c>
      <c r="CF82" s="13" t="n">
        <v>0.0001542154963781087</v>
      </c>
      <c r="CG82" s="13" t="n">
        <v>0.0001524960589324995</v>
      </c>
      <c r="CH82" s="13" t="n">
        <v>0.4461465862364606</v>
      </c>
      <c r="CI82" s="13" t="n">
        <v>0.0001236135846991404</v>
      </c>
      <c r="CJ82" s="13" t="n">
        <v>3.429544721653545e-08</v>
      </c>
      <c r="CK82" s="13" t="n">
        <v>0.00821686804536379</v>
      </c>
      <c r="CL82" s="13" t="n">
        <v>0.01884716144626045</v>
      </c>
      <c r="CM82" s="13" t="n">
        <v>2.188708789622427</v>
      </c>
      <c r="CN82" s="13" t="n">
        <v>2.230535301105034</v>
      </c>
      <c r="CO82" s="13" t="n">
        <v>2.22824928811228</v>
      </c>
      <c r="CP82" s="13" t="n">
        <v>2.226822561807392</v>
      </c>
      <c r="CQ82" s="13" t="n">
        <v>2.230709263817181</v>
      </c>
      <c r="CR82" s="13" t="n">
        <v>2.159464190153631</v>
      </c>
      <c r="CS82" s="13" t="n">
        <v>3.862174915806183e-07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1.450119084840034e-06</v>
      </c>
      <c r="CZ82" s="13" t="n">
        <v>0.009538368666518963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2.183384997975824e-07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1.275505178029556e-05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1.886820707547402e-07</v>
      </c>
      <c r="EJ82" s="13" t="n">
        <v>7.476105937494714e-05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2.265058513997916e-06</v>
      </c>
      <c r="EQ82" s="13" t="n">
        <v>0.2504235560520962</v>
      </c>
      <c r="ER82" s="13" t="n">
        <v>0</v>
      </c>
      <c r="ES82" s="13" t="n">
        <v>0.00536662504646451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0.004586317047013702</v>
      </c>
      <c r="GA82" s="13" t="n">
        <v>0</v>
      </c>
      <c r="GB82" s="13" t="n">
        <v>0</v>
      </c>
      <c r="GC82" s="13" t="n">
        <v>0.0004302571498790987</v>
      </c>
      <c r="GD82" s="13" t="n">
        <v>0.003613755110647784</v>
      </c>
      <c r="GE82" s="13" t="n">
        <v>2.45621377308443e-05</v>
      </c>
      <c r="GF82" s="13" t="n">
        <v>0</v>
      </c>
      <c r="GG82" s="13" t="n">
        <v>0</v>
      </c>
      <c r="GH82" s="13" t="n">
        <v>0.02533811518833012</v>
      </c>
      <c r="GI82" s="13" t="n">
        <v>0.001243826277322416</v>
      </c>
      <c r="GJ82" s="13" t="n">
        <v>0</v>
      </c>
      <c r="GK82" s="13" t="n">
        <v>0</v>
      </c>
      <c r="GL82" s="13" t="n">
        <v>0.04810375578565754</v>
      </c>
      <c r="GM82" s="13" t="n">
        <v>0.04810375578565754</v>
      </c>
      <c r="GN82" s="13" t="n">
        <v>0</v>
      </c>
      <c r="GO82" s="13" t="n">
        <v>0</v>
      </c>
      <c r="GP82" s="13" t="n">
        <v>0</v>
      </c>
      <c r="GQ82" s="13" t="n">
        <v>5.25014845787613e-13</v>
      </c>
      <c r="GR82" s="13" t="n">
        <v>0</v>
      </c>
      <c r="GS82" s="13" t="n">
        <v>8.596264771602701e-07</v>
      </c>
      <c r="GT82" s="13" t="n">
        <v>0</v>
      </c>
      <c r="GU82" s="13" t="n">
        <v>3.15506793037676e-08</v>
      </c>
      <c r="GV82" s="13" t="n">
        <v>0.02575966299118558</v>
      </c>
      <c r="GW82" s="13" t="n">
        <v>9.351908462645816e-07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0.04741153248713342</v>
      </c>
      <c r="HK82" s="13" t="n">
        <v>0.04810375578565754</v>
      </c>
      <c r="HL82" s="13" t="n">
        <v>0.04770342942325042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11.29312378709911</v>
      </c>
      <c r="HT82" s="13" t="n">
        <v>0.05873646187885671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14.09176599686918</v>
      </c>
      <c r="D83" s="14" t="n">
        <v>14.07860444368121</v>
      </c>
      <c r="E83" s="14" t="n">
        <v>13.4196580752225</v>
      </c>
      <c r="F83" s="14" t="n">
        <v>13.82077857667628</v>
      </c>
      <c r="G83" s="14" t="n">
        <v>6.598278126752483</v>
      </c>
      <c r="H83" s="14" t="n">
        <v>14.08192870952899</v>
      </c>
      <c r="I83" s="14" t="n">
        <v>14.09825558328719</v>
      </c>
      <c r="J83" s="14" t="n">
        <v>14.09825558328719</v>
      </c>
      <c r="K83" s="14" t="n">
        <v>14.07786931208669</v>
      </c>
      <c r="L83" s="14" t="n">
        <v>1.014768774047656</v>
      </c>
      <c r="M83" s="14" t="n">
        <v>0.7827611625005759</v>
      </c>
      <c r="N83" s="14" t="n">
        <v>0.1229235182553524</v>
      </c>
      <c r="O83" s="14" t="n">
        <v>1.417755362826244</v>
      </c>
      <c r="P83" s="14" t="n">
        <v>0.02017339646240576</v>
      </c>
      <c r="Q83" s="14" t="n">
        <v>0.07490088089595059</v>
      </c>
      <c r="R83" s="14" t="n">
        <v>0.07490088089595059</v>
      </c>
      <c r="S83" s="14" t="n">
        <v>0.9785990504514878</v>
      </c>
      <c r="T83" s="14" t="n">
        <v>0.9785990504514878</v>
      </c>
      <c r="U83" s="14" t="n">
        <v>0.5535181888691042</v>
      </c>
      <c r="V83" s="14" t="n">
        <v>0.585005619988615</v>
      </c>
      <c r="W83" s="14" t="n">
        <v>13.81216669097378</v>
      </c>
      <c r="X83" s="14" t="n">
        <v>0.2275073122365951</v>
      </c>
      <c r="Y83" s="14" t="n">
        <v>0.6630417989376721</v>
      </c>
      <c r="Z83" s="14" t="n">
        <v>0.1715026414110884</v>
      </c>
      <c r="AA83" s="14" t="n">
        <v>0.1682285368044133</v>
      </c>
      <c r="AB83" s="14" t="n">
        <v>0.2260003537040904</v>
      </c>
      <c r="AC83" s="14" t="n">
        <v>0.9569648065194264</v>
      </c>
      <c r="AD83" s="14" t="n">
        <v>0.9565918115800832</v>
      </c>
      <c r="AE83" s="14" t="n">
        <v>0.479534771943595</v>
      </c>
      <c r="AF83" s="14" t="n">
        <v>0.4454341048362427</v>
      </c>
      <c r="AG83" s="14" t="n">
        <v>0.1470539471893149</v>
      </c>
      <c r="AH83" s="14" t="n">
        <v>0.1490940817904296</v>
      </c>
      <c r="AI83" s="14" t="n">
        <v>0.2338275938546027</v>
      </c>
      <c r="AJ83" s="14" t="n">
        <v>0.2088739516572658</v>
      </c>
      <c r="AK83" s="14" t="n">
        <v>0.0933303023971048</v>
      </c>
      <c r="AL83" s="14" t="n">
        <v>0.255714183655721</v>
      </c>
      <c r="AM83" s="14" t="n">
        <v>0.07770741157807058</v>
      </c>
      <c r="AN83" s="14" t="n">
        <v>0.2557524785864465</v>
      </c>
      <c r="AO83" s="14" t="n">
        <v>0.214070920343942</v>
      </c>
      <c r="AP83" s="14" t="n">
        <v>0.07955329510511125</v>
      </c>
      <c r="AQ83" s="14" t="n">
        <v>0.009151624855538989</v>
      </c>
      <c r="AR83" s="14" t="n">
        <v>0.2570258563495167</v>
      </c>
      <c r="AS83" s="14" t="n">
        <v>0.04668476859299001</v>
      </c>
      <c r="AT83" s="14" t="n">
        <v>0.2035911070904232</v>
      </c>
      <c r="AU83" s="14" t="n">
        <v>0</v>
      </c>
      <c r="AV83" s="14" t="n">
        <v>0.2036039790410949</v>
      </c>
      <c r="AW83" s="14" t="n">
        <v>0.2242643116345552</v>
      </c>
      <c r="AX83" s="14" t="n">
        <v>0.1955133005482816</v>
      </c>
      <c r="AY83" s="14" t="n">
        <v>0.1969085660037667</v>
      </c>
      <c r="AZ83" s="14" t="n">
        <v>0.2027859979153179</v>
      </c>
      <c r="BA83" s="14" t="n">
        <v>0.2035726450907259</v>
      </c>
      <c r="BB83" s="14" t="n">
        <v>0.1961408726347805</v>
      </c>
      <c r="BC83" s="14" t="n">
        <v>0.2034634906342561</v>
      </c>
      <c r="BD83" s="14" t="n">
        <v>0.01705502757924563</v>
      </c>
      <c r="BE83" s="14" t="n">
        <v>0.01302468294527693</v>
      </c>
      <c r="BF83" s="14" t="n">
        <v>0.01056378371868443</v>
      </c>
      <c r="BG83" s="14" t="n">
        <v>0.02473163285325314</v>
      </c>
      <c r="BH83" s="14" t="n">
        <v>0.4617820529084975</v>
      </c>
      <c r="BI83" s="14" t="n">
        <v>0.4485913748906641</v>
      </c>
      <c r="BJ83" s="14" t="n">
        <v>0.462925750704906</v>
      </c>
      <c r="BK83" s="14" t="n">
        <v>0.4632382537472344</v>
      </c>
      <c r="BL83" s="14" t="n">
        <v>0.199135848809275</v>
      </c>
      <c r="BM83" s="14" t="n">
        <v>0.02566690939791739</v>
      </c>
      <c r="BN83" s="14" t="n">
        <v>0.02928175336121297</v>
      </c>
      <c r="BO83" s="14" t="n">
        <v>0.04813115408549521</v>
      </c>
      <c r="BP83" s="14" t="n">
        <v>0.06176256821895195</v>
      </c>
      <c r="BQ83" s="14" t="n">
        <v>0.03910062655887733</v>
      </c>
      <c r="BR83" s="14" t="n">
        <v>13.73073372059227</v>
      </c>
      <c r="BS83" s="14" t="n">
        <v>13.7369155912334</v>
      </c>
      <c r="BT83" s="14" t="n">
        <v>13.26372455985114</v>
      </c>
      <c r="BU83" s="14" t="n">
        <v>3.906565151105132</v>
      </c>
      <c r="BV83" s="14" t="n">
        <v>13.46858200028952</v>
      </c>
      <c r="BW83" s="14" t="n">
        <v>13.7369155912334</v>
      </c>
      <c r="BX83" s="14" t="n">
        <v>4.258355851480174</v>
      </c>
      <c r="BY83" s="14" t="n">
        <v>5.066727917470075</v>
      </c>
      <c r="BZ83" s="14" t="n">
        <v>4.629607106848422</v>
      </c>
      <c r="CA83" s="14" t="n">
        <v>2.137223777380259</v>
      </c>
      <c r="CB83" s="14" t="n">
        <v>0.3635118164603356</v>
      </c>
      <c r="CC83" s="14" t="n">
        <v>2.725429648475908</v>
      </c>
      <c r="CD83" s="14" t="n">
        <v>2.46007211330387</v>
      </c>
      <c r="CE83" s="14" t="n">
        <v>1.16204795804589</v>
      </c>
      <c r="CF83" s="14" t="n">
        <v>0.9631840237356664</v>
      </c>
      <c r="CG83" s="14" t="n">
        <v>1.010422242609468</v>
      </c>
      <c r="CH83" s="14" t="n">
        <v>3.129705988666786</v>
      </c>
      <c r="CI83" s="14" t="n">
        <v>0.8099337553362433</v>
      </c>
      <c r="CJ83" s="14" t="n">
        <v>0.3870716416908791</v>
      </c>
      <c r="CK83" s="14" t="n">
        <v>0.1350311735342782</v>
      </c>
      <c r="CL83" s="14" t="n">
        <v>0.1343918504000448</v>
      </c>
      <c r="CM83" s="14" t="n">
        <v>1.554848166668689</v>
      </c>
      <c r="CN83" s="14" t="n">
        <v>1.583742522692791</v>
      </c>
      <c r="CO83" s="14" t="n">
        <v>1.588140567326953</v>
      </c>
      <c r="CP83" s="14" t="n">
        <v>1.58100316565489</v>
      </c>
      <c r="CQ83" s="14" t="n">
        <v>1.583407837030405</v>
      </c>
      <c r="CR83" s="14" t="n">
        <v>1.538219916700187</v>
      </c>
      <c r="CS83" s="14" t="n">
        <v>0.10783459865575</v>
      </c>
      <c r="CT83" s="14" t="n">
        <v>0.1977919224045006</v>
      </c>
      <c r="CU83" s="14" t="n">
        <v>0.1038675946633651</v>
      </c>
      <c r="CV83" s="14" t="n">
        <v>0.102286716490907</v>
      </c>
      <c r="CW83" s="14" t="n">
        <v>0.1041899866941419</v>
      </c>
      <c r="CX83" s="14" t="n">
        <v>0.1615105251791426</v>
      </c>
      <c r="CY83" s="14" t="n">
        <v>0.1159271455983088</v>
      </c>
      <c r="CZ83" s="14" t="n">
        <v>0.363623370957098</v>
      </c>
      <c r="DA83" s="14" t="n">
        <v>0.2246205555462386</v>
      </c>
      <c r="DB83" s="14" t="n">
        <v>0.2129068179905912</v>
      </c>
      <c r="DC83" s="14" t="n">
        <v>0.02935595085482156</v>
      </c>
      <c r="DD83" s="14" t="n">
        <v>0.02472022470857143</v>
      </c>
      <c r="DE83" s="14" t="n">
        <v>0.0545923844350682</v>
      </c>
      <c r="DF83" s="14" t="n">
        <v>0.1339286142141724</v>
      </c>
      <c r="DG83" s="14" t="n">
        <v>0.122462956933517</v>
      </c>
      <c r="DH83" s="14" t="n">
        <v>0.2130180544108622</v>
      </c>
      <c r="DI83" s="14" t="n">
        <v>0.1323921683708613</v>
      </c>
      <c r="DJ83" s="14" t="n">
        <v>0.08749743267819167</v>
      </c>
      <c r="DK83" s="14" t="n">
        <v>0.08157337228741952</v>
      </c>
      <c r="DL83" s="14" t="n">
        <v>0.06849958894222628</v>
      </c>
      <c r="DM83" s="14" t="n">
        <v>0.1702872098839557</v>
      </c>
      <c r="DN83" s="14" t="n">
        <v>0.168461155499709</v>
      </c>
      <c r="DO83" s="14" t="n">
        <v>0.1469122094163956</v>
      </c>
      <c r="DP83" s="14" t="n">
        <v>0.2261754620343722</v>
      </c>
      <c r="DQ83" s="14" t="n">
        <v>0.2416722055046815</v>
      </c>
      <c r="DR83" s="14" t="n">
        <v>0.1520084051241916</v>
      </c>
      <c r="DS83" s="14" t="n">
        <v>0.1439735228931932</v>
      </c>
      <c r="DT83" s="14" t="n">
        <v>0.1333566735806939</v>
      </c>
      <c r="DU83" s="14" t="n">
        <v>0.1489400348781953</v>
      </c>
      <c r="DV83" s="14" t="n">
        <v>0.07052595680449435</v>
      </c>
      <c r="DW83" s="14" t="n">
        <v>0.2245577449496263</v>
      </c>
      <c r="DX83" s="14" t="n">
        <v>0.1329819701964356</v>
      </c>
      <c r="DY83" s="14" t="n">
        <v>0.08139600686531395</v>
      </c>
      <c r="DZ83" s="14" t="n">
        <v>0.07701299123552185</v>
      </c>
      <c r="EA83" s="14" t="n">
        <v>0.02595529652182509</v>
      </c>
      <c r="EB83" s="14" t="n">
        <v>0.06624889290803063</v>
      </c>
      <c r="EC83" s="14" t="n">
        <v>0.08750408612239589</v>
      </c>
      <c r="ED83" s="14" t="n">
        <v>0.07145118931930679</v>
      </c>
      <c r="EE83" s="14" t="n">
        <v>0.05675542762094644</v>
      </c>
      <c r="EF83" s="14" t="n">
        <v>0.02012425069650966</v>
      </c>
      <c r="EG83" s="14" t="n">
        <v>0.0005243146498111658</v>
      </c>
      <c r="EH83" s="14" t="n">
        <v>0.02106101085562671</v>
      </c>
      <c r="EI83" s="14" t="n">
        <v>0.0258597692158579</v>
      </c>
      <c r="EJ83" s="14" t="n">
        <v>0.04588641123449486</v>
      </c>
      <c r="EK83" s="14" t="n">
        <v>0.1498782250014986</v>
      </c>
      <c r="EL83" s="14" t="n">
        <v>0.1239976252972483</v>
      </c>
      <c r="EM83" s="14" t="n">
        <v>0.05027690034528941</v>
      </c>
      <c r="EN83" s="14" t="n">
        <v>0.05034413981208712</v>
      </c>
      <c r="EO83" s="14" t="n">
        <v>0.05140018858748337</v>
      </c>
      <c r="EP83" s="14" t="n">
        <v>0.06353823985677301</v>
      </c>
      <c r="EQ83" s="14" t="n">
        <v>1.526337761714858</v>
      </c>
      <c r="ER83" s="14" t="n">
        <v>1.950800747021031</v>
      </c>
      <c r="ES83" s="14" t="n">
        <v>6.031820769354168</v>
      </c>
      <c r="ET83" s="14" t="n">
        <v>6.930497165715065</v>
      </c>
      <c r="EU83" s="14" t="n">
        <v>0.02111685020887875</v>
      </c>
      <c r="EV83" s="14" t="n">
        <v>0.004083225678199438</v>
      </c>
      <c r="EW83" s="14" t="n">
        <v>0.259906624274622</v>
      </c>
      <c r="EX83" s="14" t="n">
        <v>0.259906624274622</v>
      </c>
      <c r="EY83" s="14" t="n">
        <v>53.55520408995901</v>
      </c>
      <c r="EZ83" s="14" t="n">
        <v>53.59400280333942</v>
      </c>
      <c r="FA83" s="14" t="n">
        <v>0.07651624298313231</v>
      </c>
      <c r="FB83" s="14" t="n">
        <v>0.1142035383088036</v>
      </c>
      <c r="FC83" s="14" t="n">
        <v>5.558432148674378</v>
      </c>
      <c r="FD83" s="14" t="n">
        <v>5.558644548783831</v>
      </c>
      <c r="FE83" s="14" t="n">
        <v>5.32617265093565</v>
      </c>
      <c r="FF83" s="14" t="n">
        <v>5.32617265093565</v>
      </c>
      <c r="FG83" s="14" t="n">
        <v>5.32617265093565</v>
      </c>
      <c r="FH83" s="14" t="n">
        <v>5.32617265093565</v>
      </c>
      <c r="FI83" s="14" t="n">
        <v>0.2317540528271378</v>
      </c>
      <c r="FJ83" s="14" t="n">
        <v>13.82328981129028</v>
      </c>
      <c r="FK83" s="14" t="n">
        <v>12.49250126439234</v>
      </c>
      <c r="FL83" s="14" t="n">
        <v>0.2488210318043965</v>
      </c>
      <c r="FM83" s="14" t="n">
        <v>0.08048201611639723</v>
      </c>
      <c r="FN83" s="14" t="n">
        <v>0.08048201611639723</v>
      </c>
      <c r="FO83" s="14" t="n">
        <v>0.003175469564832301</v>
      </c>
      <c r="FP83" s="14" t="n">
        <v>0.2218604708942319</v>
      </c>
      <c r="FQ83" s="14" t="n">
        <v>0.003175469564832301</v>
      </c>
      <c r="FR83" s="14" t="n">
        <v>0.1132763876722333</v>
      </c>
      <c r="FS83" s="14" t="n">
        <v>0.1132763876722333</v>
      </c>
      <c r="FT83" s="14" t="n">
        <v>0.1132763876722333</v>
      </c>
      <c r="FU83" s="14" t="n">
        <v>0.1132763876722333</v>
      </c>
      <c r="FV83" s="14" t="n">
        <v>0.1132763876722333</v>
      </c>
      <c r="FW83" s="14" t="n">
        <v>0.1132763876722333</v>
      </c>
      <c r="FX83" s="14" t="n">
        <v>0.003175469564832301</v>
      </c>
      <c r="FY83" s="14" t="n">
        <v>1.028225544092659</v>
      </c>
      <c r="FZ83" s="14" t="n">
        <v>1.395242651212734</v>
      </c>
      <c r="GA83" s="14" t="n">
        <v>0</v>
      </c>
      <c r="GB83" s="14" t="n">
        <v>0</v>
      </c>
      <c r="GC83" s="14" t="n">
        <v>1.694578987229546</v>
      </c>
      <c r="GD83" s="14" t="n">
        <v>0.6943004360656448</v>
      </c>
      <c r="GE83" s="14" t="n">
        <v>0.3510447524088531</v>
      </c>
      <c r="GF83" s="14" t="n">
        <v>0.1540454972201197</v>
      </c>
      <c r="GG83" s="14" t="n">
        <v>1.379641719542975</v>
      </c>
      <c r="GH83" s="14" t="n">
        <v>1.312711684209511</v>
      </c>
      <c r="GI83" s="14" t="n">
        <v>2.473792687753817</v>
      </c>
      <c r="GJ83" s="14" t="n">
        <v>1.375193816124759</v>
      </c>
      <c r="GK83" s="14" t="n">
        <v>0.1861067625110748</v>
      </c>
      <c r="GL83" s="14" t="n">
        <v>0.1242332861068184</v>
      </c>
      <c r="GM83" s="14" t="n">
        <v>0.1242332861068184</v>
      </c>
      <c r="GN83" s="14" t="n">
        <v>1.379641719542975</v>
      </c>
      <c r="GO83" s="14" t="n">
        <v>1.379641719542975</v>
      </c>
      <c r="GP83" s="14" t="n">
        <v>1.810848863651841</v>
      </c>
      <c r="GQ83" s="14" t="n">
        <v>6.317159956250291</v>
      </c>
      <c r="GR83" s="14" t="n">
        <v>0.162592426502849</v>
      </c>
      <c r="GS83" s="14" t="n">
        <v>13.45505085144134</v>
      </c>
      <c r="GT83" s="14" t="n">
        <v>1.082828452898251</v>
      </c>
      <c r="GU83" s="14" t="n">
        <v>0.9620985825802403</v>
      </c>
      <c r="GV83" s="14" t="n">
        <v>0.5088075820145871</v>
      </c>
      <c r="GW83" s="14" t="n">
        <v>0.05851299402624616</v>
      </c>
      <c r="GX83" s="14" t="n">
        <v>0.2642642310115998</v>
      </c>
      <c r="GY83" s="14" t="n">
        <v>7.870072323448982</v>
      </c>
      <c r="GZ83" s="14" t="n">
        <v>0.1076417074101808</v>
      </c>
      <c r="HA83" s="14" t="n">
        <v>0.06487928498086216</v>
      </c>
      <c r="HB83" s="14" t="n">
        <v>0.503663000395733</v>
      </c>
      <c r="HC83" s="14" t="n">
        <v>0.285165460983156</v>
      </c>
      <c r="HD83" s="14" t="n">
        <v>0.503663000395733</v>
      </c>
      <c r="HE83" s="14" t="n">
        <v>0.503663000395733</v>
      </c>
      <c r="HF83" s="14" t="n">
        <v>2.415528749990624</v>
      </c>
      <c r="HG83" s="14" t="n">
        <v>0.1737992754229505</v>
      </c>
      <c r="HH83" s="14" t="n">
        <v>0.1737992754229505</v>
      </c>
      <c r="HI83" s="14" t="n">
        <v>0.1737992754229505</v>
      </c>
      <c r="HJ83" s="14" t="n">
        <v>0.1224928622618542</v>
      </c>
      <c r="HK83" s="14" t="n">
        <v>0.1242332861068184</v>
      </c>
      <c r="HL83" s="14" t="n">
        <v>0.1232267647308597</v>
      </c>
      <c r="HM83" s="14" t="n">
        <v>0.002653040100685479</v>
      </c>
      <c r="HN83" s="14" t="n">
        <v>0.002653040100685479</v>
      </c>
      <c r="HO83" s="14" t="n">
        <v>0.002653040100685479</v>
      </c>
      <c r="HP83" s="14" t="n">
        <v>0</v>
      </c>
      <c r="HQ83" s="14">
        <f>SUM(C83:HP83)</f>
        <v/>
      </c>
      <c r="HS83" s="14" t="n">
        <v>687.1563964864237</v>
      </c>
      <c r="HT83" s="14" t="n">
        <v>9.295606519465807</v>
      </c>
      <c r="HU83" s="14" t="n">
        <v>86.3360586252284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5.729355618080139</v>
      </c>
      <c r="D84" s="13" t="n">
        <v>5.723257978951016</v>
      </c>
      <c r="E84" s="13" t="n">
        <v>5.392585835853732</v>
      </c>
      <c r="F84" s="13" t="n">
        <v>5.612513325053717</v>
      </c>
      <c r="G84" s="13" t="n">
        <v>2.61767137370938</v>
      </c>
      <c r="H84" s="13" t="n">
        <v>5.725273248330232</v>
      </c>
      <c r="I84" s="13" t="n">
        <v>5.732022034536811</v>
      </c>
      <c r="J84" s="13" t="n">
        <v>5.732022034536811</v>
      </c>
      <c r="K84" s="13" t="n">
        <v>5.723611995980134</v>
      </c>
      <c r="L84" s="13" t="n">
        <v>7.26658480647308</v>
      </c>
      <c r="M84" s="13" t="n">
        <v>5.14621433318311</v>
      </c>
      <c r="N84" s="13" t="n">
        <v>0.4061729691521477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0.006274068461581374</v>
      </c>
      <c r="V84" s="13" t="n">
        <v>0.001072003087434867</v>
      </c>
      <c r="W84" s="13" t="n">
        <v>0</v>
      </c>
      <c r="X84" s="13" t="n">
        <v>8.867952242561473e-05</v>
      </c>
      <c r="Y84" s="13" t="n">
        <v>0</v>
      </c>
      <c r="Z84" s="13" t="n">
        <v>0.0001232166543784551</v>
      </c>
      <c r="AA84" s="13" t="n">
        <v>0</v>
      </c>
      <c r="AB84" s="13" t="n">
        <v>2.36496775503409e-05</v>
      </c>
      <c r="AC84" s="13" t="n">
        <v>0.008114645436893147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0.1017652337797847</v>
      </c>
      <c r="AI84" s="13" t="n">
        <v>0.04570408574179328</v>
      </c>
      <c r="AJ84" s="13" t="n">
        <v>0</v>
      </c>
      <c r="AK84" s="13" t="n">
        <v>0</v>
      </c>
      <c r="AL84" s="13" t="n">
        <v>0.08983119207032361</v>
      </c>
      <c r="AM84" s="13" t="n">
        <v>0.006307699624620097</v>
      </c>
      <c r="AN84" s="13" t="n">
        <v>0.03293171766861162</v>
      </c>
      <c r="AO84" s="13" t="n">
        <v>0.01211191180386243</v>
      </c>
      <c r="AP84" s="13" t="n">
        <v>0</v>
      </c>
      <c r="AQ84" s="13" t="n">
        <v>0</v>
      </c>
      <c r="AR84" s="13" t="n">
        <v>0.009154657514121506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0.1932435524803338</v>
      </c>
      <c r="AX84" s="13" t="n">
        <v>0.01601138407794346</v>
      </c>
      <c r="AY84" s="13" t="n">
        <v>1.50841006211224e-06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0.2760113098359838</v>
      </c>
      <c r="BH84" s="13" t="n">
        <v>0.0002163233800746913</v>
      </c>
      <c r="BI84" s="13" t="n">
        <v>2.346714718831319e-07</v>
      </c>
      <c r="BJ84" s="13" t="n">
        <v>0</v>
      </c>
      <c r="BK84" s="13" t="n">
        <v>3.204679974707965e-06</v>
      </c>
      <c r="BL84" s="13" t="n">
        <v>0.02436685189575585</v>
      </c>
      <c r="BM84" s="13" t="n">
        <v>0</v>
      </c>
      <c r="BN84" s="13" t="n">
        <v>0</v>
      </c>
      <c r="BO84" s="13" t="n">
        <v>0.08807416765160767</v>
      </c>
      <c r="BP84" s="13" t="n">
        <v>0</v>
      </c>
      <c r="BQ84" s="13" t="n">
        <v>0</v>
      </c>
      <c r="BR84" s="13" t="n">
        <v>3.937553170783861</v>
      </c>
      <c r="BS84" s="13" t="n">
        <v>3.940341518043326</v>
      </c>
      <c r="BT84" s="13" t="n">
        <v>3.761558139910107</v>
      </c>
      <c r="BU84" s="13" t="n">
        <v>19.35238590252067</v>
      </c>
      <c r="BV84" s="13" t="n">
        <v>4.068016414704823</v>
      </c>
      <c r="BW84" s="13" t="n">
        <v>3.940341518043326</v>
      </c>
      <c r="BX84" s="13" t="n">
        <v>9.400709240348318</v>
      </c>
      <c r="BY84" s="13" t="n">
        <v>1.978109058603948</v>
      </c>
      <c r="BZ84" s="13" t="n">
        <v>4.747573913803599</v>
      </c>
      <c r="CA84" s="13" t="n">
        <v>17.13638546778923</v>
      </c>
      <c r="CB84" s="13" t="n">
        <v>5.577915827361315</v>
      </c>
      <c r="CC84" s="13" t="n">
        <v>17.62051264827326</v>
      </c>
      <c r="CD84" s="13" t="n">
        <v>15.68178696894234</v>
      </c>
      <c r="CE84" s="13" t="n">
        <v>21.55083569834863</v>
      </c>
      <c r="CF84" s="13" t="n">
        <v>22.26353681795602</v>
      </c>
      <c r="CG84" s="13" t="n">
        <v>22.01965650354784</v>
      </c>
      <c r="CH84" s="13" t="n">
        <v>15.39797435374548</v>
      </c>
      <c r="CI84" s="13" t="n">
        <v>17.84555400831833</v>
      </c>
      <c r="CJ84" s="13" t="n">
        <v>0.2804618250946801</v>
      </c>
      <c r="CK84" s="13" t="n">
        <v>0.1929302014865867</v>
      </c>
      <c r="CL84" s="13" t="n">
        <v>0.3583798323905601</v>
      </c>
      <c r="CM84" s="13" t="n">
        <v>0</v>
      </c>
      <c r="CN84" s="13" t="n">
        <v>3.074420815273169e-05</v>
      </c>
      <c r="CO84" s="13" t="n">
        <v>0.0004347483675591229</v>
      </c>
      <c r="CP84" s="13" t="n">
        <v>1.460503065373523e-07</v>
      </c>
      <c r="CQ84" s="13" t="n">
        <v>0</v>
      </c>
      <c r="CR84" s="13" t="n">
        <v>0.0001402897520076236</v>
      </c>
      <c r="CS84" s="13" t="n">
        <v>0.008392034326222814</v>
      </c>
      <c r="CT84" s="13" t="n">
        <v>0.006276512762252185</v>
      </c>
      <c r="CU84" s="13" t="n">
        <v>0</v>
      </c>
      <c r="CV84" s="13" t="n">
        <v>0</v>
      </c>
      <c r="CW84" s="13" t="n">
        <v>0</v>
      </c>
      <c r="CX84" s="13" t="n">
        <v>0.0002416051976197092</v>
      </c>
      <c r="CY84" s="13" t="n">
        <v>0.2311253211375957</v>
      </c>
      <c r="CZ84" s="13" t="n">
        <v>0.3094827951268646</v>
      </c>
      <c r="DA84" s="13" t="n">
        <v>0.002049624862055612</v>
      </c>
      <c r="DB84" s="13" t="n">
        <v>0.0002520514402218619</v>
      </c>
      <c r="DC84" s="13" t="n">
        <v>0</v>
      </c>
      <c r="DD84" s="13" t="n">
        <v>6.09576584860623e-07</v>
      </c>
      <c r="DE84" s="13" t="n">
        <v>0.001213284646667543</v>
      </c>
      <c r="DF84" s="13" t="n">
        <v>0.0003640811433073541</v>
      </c>
      <c r="DG84" s="13" t="n">
        <v>0.0006530321090178167</v>
      </c>
      <c r="DH84" s="13" t="n">
        <v>0.03862144462600272</v>
      </c>
      <c r="DI84" s="13" t="n">
        <v>0.000315423351716458</v>
      </c>
      <c r="DJ84" s="13" t="n">
        <v>0.01406147678611386</v>
      </c>
      <c r="DK84" s="13" t="n">
        <v>0.01456968013967716</v>
      </c>
      <c r="DL84" s="13" t="n">
        <v>0.01348996549840503</v>
      </c>
      <c r="DM84" s="13" t="n">
        <v>0.01131079498593676</v>
      </c>
      <c r="DN84" s="13" t="n">
        <v>0.0121348698216727</v>
      </c>
      <c r="DO84" s="13" t="n">
        <v>0.0001259109322910315</v>
      </c>
      <c r="DP84" s="13" t="n">
        <v>0.007768241084109478</v>
      </c>
      <c r="DQ84" s="13" t="n">
        <v>0.008350572883925305</v>
      </c>
      <c r="DR84" s="13" t="n">
        <v>0.0007413233120545186</v>
      </c>
      <c r="DS84" s="13" t="n">
        <v>2.447053811819077e-05</v>
      </c>
      <c r="DT84" s="13" t="n">
        <v>0</v>
      </c>
      <c r="DU84" s="13" t="n">
        <v>0.0002026924303810627</v>
      </c>
      <c r="DV84" s="13" t="n">
        <v>0.008505975765744887</v>
      </c>
      <c r="DW84" s="13" t="n">
        <v>0.007481032100559983</v>
      </c>
      <c r="DX84" s="13" t="n">
        <v>0.03528101735110954</v>
      </c>
      <c r="DY84" s="13" t="n">
        <v>0.0006003389843372112</v>
      </c>
      <c r="DZ84" s="13" t="n">
        <v>0.0002747726670364985</v>
      </c>
      <c r="EA84" s="13" t="n">
        <v>1.171660163331294e-05</v>
      </c>
      <c r="EB84" s="13" t="n">
        <v>0</v>
      </c>
      <c r="EC84" s="13" t="n">
        <v>0.0002890879386934669</v>
      </c>
      <c r="ED84" s="13" t="n">
        <v>0.0004376209790199336</v>
      </c>
      <c r="EE84" s="13" t="n">
        <v>0</v>
      </c>
      <c r="EF84" s="13" t="n">
        <v>0</v>
      </c>
      <c r="EG84" s="13" t="n">
        <v>0</v>
      </c>
      <c r="EH84" s="13" t="n">
        <v>4.418081136587294e-05</v>
      </c>
      <c r="EI84" s="13" t="n">
        <v>0.02723920750498609</v>
      </c>
      <c r="EJ84" s="13" t="n">
        <v>0.1596974565343595</v>
      </c>
      <c r="EK84" s="13" t="n">
        <v>0.0005260225373768451</v>
      </c>
      <c r="EL84" s="13" t="n">
        <v>6.116207366056343e-06</v>
      </c>
      <c r="EM84" s="13" t="n">
        <v>0</v>
      </c>
      <c r="EN84" s="13" t="n">
        <v>9.960887445694164e-05</v>
      </c>
      <c r="EO84" s="13" t="n">
        <v>1.862528038097349e-06</v>
      </c>
      <c r="EP84" s="13" t="n">
        <v>0.04738958860039359</v>
      </c>
      <c r="EQ84" s="13" t="n">
        <v>0.006445870045965497</v>
      </c>
      <c r="ER84" s="13" t="n">
        <v>0</v>
      </c>
      <c r="ES84" s="13" t="n">
        <v>0.250351513205489</v>
      </c>
      <c r="ET84" s="13" t="n">
        <v>1.521228931414526</v>
      </c>
      <c r="EU84" s="13" t="n">
        <v>0.06424267605079097</v>
      </c>
      <c r="EV84" s="13" t="n">
        <v>0.5606505092674209</v>
      </c>
      <c r="EW84" s="13" t="n">
        <v>0</v>
      </c>
      <c r="EX84" s="13" t="n">
        <v>0</v>
      </c>
      <c r="EY84" s="13" t="n">
        <v>0.000405821072654524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2.473116828605196</v>
      </c>
      <c r="FL84" s="13" t="n">
        <v>25.22658258231689</v>
      </c>
      <c r="FM84" s="13" t="n">
        <v>0</v>
      </c>
      <c r="FN84" s="13" t="n">
        <v>0</v>
      </c>
      <c r="FO84" s="13" t="n">
        <v>0</v>
      </c>
      <c r="FP84" s="13" t="n">
        <v>2.014899243711081e-05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0.3772768638279976</v>
      </c>
      <c r="GA84" s="13" t="n">
        <v>0</v>
      </c>
      <c r="GB84" s="13" t="n">
        <v>0</v>
      </c>
      <c r="GC84" s="13" t="n">
        <v>0.01094163925028653</v>
      </c>
      <c r="GD84" s="13" t="n">
        <v>0.1564001573526894</v>
      </c>
      <c r="GE84" s="13" t="n">
        <v>3.57645204107378</v>
      </c>
      <c r="GF84" s="13" t="n">
        <v>0.02334862909962998</v>
      </c>
      <c r="GG84" s="13" t="n">
        <v>0</v>
      </c>
      <c r="GH84" s="13" t="n">
        <v>0.3532117254656706</v>
      </c>
      <c r="GI84" s="13" t="n">
        <v>0.3734304205375449</v>
      </c>
      <c r="GJ84" s="13" t="n">
        <v>0</v>
      </c>
      <c r="GK84" s="13" t="n">
        <v>5.725337116342831e-05</v>
      </c>
      <c r="GL84" s="13" t="n">
        <v>0.02071330299426618</v>
      </c>
      <c r="GM84" s="13" t="n">
        <v>0.02071330299426618</v>
      </c>
      <c r="GN84" s="13" t="n">
        <v>0</v>
      </c>
      <c r="GO84" s="13" t="n">
        <v>0</v>
      </c>
      <c r="GP84" s="13" t="n">
        <v>0.1268699687864418</v>
      </c>
      <c r="GQ84" s="13" t="n">
        <v>0.7594368074147643</v>
      </c>
      <c r="GR84" s="13" t="n">
        <v>0</v>
      </c>
      <c r="GS84" s="13" t="n">
        <v>5.592300786402208</v>
      </c>
      <c r="GT84" s="13" t="n">
        <v>0</v>
      </c>
      <c r="GU84" s="13" t="n">
        <v>0.03441813714942024</v>
      </c>
      <c r="GV84" s="13" t="n">
        <v>1.46480827956504</v>
      </c>
      <c r="GW84" s="13" t="n">
        <v>0.1350113574842116</v>
      </c>
      <c r="GX84" s="13" t="n">
        <v>0.009002773077760932</v>
      </c>
      <c r="GY84" s="13" t="n">
        <v>5.772665673703528</v>
      </c>
      <c r="GZ84" s="13" t="n">
        <v>0</v>
      </c>
      <c r="HA84" s="13" t="n">
        <v>0.03113556918590259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0.02848152809342687</v>
      </c>
      <c r="HK84" s="13" t="n">
        <v>0.02071330299426618</v>
      </c>
      <c r="HL84" s="13" t="n">
        <v>0.02520582051417219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0.4476427662410456</v>
      </c>
      <c r="HU84" s="13" t="n">
        <v>74.41632807184531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3.592408738519114e-05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1.145037340291727e-05</v>
      </c>
      <c r="L85" s="14" t="n">
        <v>0</v>
      </c>
      <c r="M85" s="14" t="n">
        <v>1.748976814563577e-05</v>
      </c>
      <c r="N85" s="14" t="n">
        <v>0.06271750022255623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0.02863178113270493</v>
      </c>
      <c r="V85" s="14" t="n">
        <v>0.08786986854979613</v>
      </c>
      <c r="W85" s="14" t="n">
        <v>0</v>
      </c>
      <c r="X85" s="14" t="n">
        <v>1.292356474221007e-05</v>
      </c>
      <c r="Y85" s="14" t="n">
        <v>0</v>
      </c>
      <c r="Z85" s="14" t="n">
        <v>0</v>
      </c>
      <c r="AA85" s="14" t="n">
        <v>0</v>
      </c>
      <c r="AB85" s="14" t="n">
        <v>1.756876894268814e-07</v>
      </c>
      <c r="AC85" s="14" t="n">
        <v>0.001133414138751776</v>
      </c>
      <c r="AD85" s="14" t="n">
        <v>5.922956997973686e-06</v>
      </c>
      <c r="AE85" s="14" t="n">
        <v>0.0001731115494669044</v>
      </c>
      <c r="AF85" s="14" t="n">
        <v>0.0001740302304272792</v>
      </c>
      <c r="AG85" s="14" t="n">
        <v>9.612839493885209e-08</v>
      </c>
      <c r="AH85" s="14" t="n">
        <v>0.01483058942229158</v>
      </c>
      <c r="AI85" s="14" t="n">
        <v>0.006660609968474257</v>
      </c>
      <c r="AJ85" s="14" t="n">
        <v>5.631866027352604e-09</v>
      </c>
      <c r="AK85" s="14" t="n">
        <v>0</v>
      </c>
      <c r="AL85" s="14" t="n">
        <v>0.006784504624023892</v>
      </c>
      <c r="AM85" s="14" t="n">
        <v>0</v>
      </c>
      <c r="AN85" s="14" t="n">
        <v>0.004516121195236259</v>
      </c>
      <c r="AO85" s="14" t="n">
        <v>0.03131451368217444</v>
      </c>
      <c r="AP85" s="14" t="n">
        <v>0</v>
      </c>
      <c r="AQ85" s="14" t="n">
        <v>0</v>
      </c>
      <c r="AR85" s="14" t="n">
        <v>5.583664467593546e-07</v>
      </c>
      <c r="AS85" s="14" t="n">
        <v>0</v>
      </c>
      <c r="AT85" s="14" t="n">
        <v>0.0101855792589615</v>
      </c>
      <c r="AU85" s="14" t="n">
        <v>0</v>
      </c>
      <c r="AV85" s="14" t="n">
        <v>0.007804220183637581</v>
      </c>
      <c r="AW85" s="14" t="n">
        <v>0.01706929870587793</v>
      </c>
      <c r="AX85" s="14" t="n">
        <v>0.01001810444928603</v>
      </c>
      <c r="AY85" s="14" t="n">
        <v>0.008544894839428297</v>
      </c>
      <c r="AZ85" s="14" t="n">
        <v>0.007972788662117935</v>
      </c>
      <c r="BA85" s="14" t="n">
        <v>0.007802916773146295</v>
      </c>
      <c r="BB85" s="14" t="n">
        <v>0.00739870691291022</v>
      </c>
      <c r="BC85" s="14" t="n">
        <v>0.007798467184845588</v>
      </c>
      <c r="BD85" s="14" t="n">
        <v>0.0003951437751724885</v>
      </c>
      <c r="BE85" s="14" t="n">
        <v>0</v>
      </c>
      <c r="BF85" s="14" t="n">
        <v>0.002060380467081418</v>
      </c>
      <c r="BG85" s="14" t="n">
        <v>0.04024497195233873</v>
      </c>
      <c r="BH85" s="14" t="n">
        <v>0.01815542777951587</v>
      </c>
      <c r="BI85" s="14" t="n">
        <v>0.01871293298216245</v>
      </c>
      <c r="BJ85" s="14" t="n">
        <v>0.01744129815803376</v>
      </c>
      <c r="BK85" s="14" t="n">
        <v>0.0174990959257944</v>
      </c>
      <c r="BL85" s="14" t="n">
        <v>0.2885443479093597</v>
      </c>
      <c r="BM85" s="14" t="n">
        <v>0.001331182232798159</v>
      </c>
      <c r="BN85" s="14" t="n">
        <v>0.0009908788157266867</v>
      </c>
      <c r="BO85" s="14" t="n">
        <v>0.02473083884841555</v>
      </c>
      <c r="BP85" s="14" t="n">
        <v>0.04305248573879847</v>
      </c>
      <c r="BQ85" s="14" t="n">
        <v>0.002842029018193507</v>
      </c>
      <c r="BR85" s="14" t="n">
        <v>1.295134547491018</v>
      </c>
      <c r="BS85" s="14" t="n">
        <v>1.29535164614168</v>
      </c>
      <c r="BT85" s="14" t="n">
        <v>1.277480365572974</v>
      </c>
      <c r="BU85" s="14" t="n">
        <v>0.3543314550726062</v>
      </c>
      <c r="BV85" s="14" t="n">
        <v>1.310722094405645</v>
      </c>
      <c r="BW85" s="14" t="n">
        <v>1.29535164614168</v>
      </c>
      <c r="BX85" s="14" t="n">
        <v>0.6207909217794321</v>
      </c>
      <c r="BY85" s="14" t="n">
        <v>1.108299854933213</v>
      </c>
      <c r="BZ85" s="14" t="n">
        <v>1.188237013178702</v>
      </c>
      <c r="CA85" s="14" t="n">
        <v>2.70006730787519</v>
      </c>
      <c r="CB85" s="14" t="n">
        <v>0.8088855154403465</v>
      </c>
      <c r="CC85" s="14" t="n">
        <v>0.007965346306344361</v>
      </c>
      <c r="CD85" s="14" t="n">
        <v>0.009857862068708891</v>
      </c>
      <c r="CE85" s="14" t="n">
        <v>2.872595842943961</v>
      </c>
      <c r="CF85" s="14" t="n">
        <v>3.244792554519506</v>
      </c>
      <c r="CG85" s="14" t="n">
        <v>3.218650385702616</v>
      </c>
      <c r="CH85" s="14" t="n">
        <v>2.410156034346022</v>
      </c>
      <c r="CI85" s="14" t="n">
        <v>2.602219198823078</v>
      </c>
      <c r="CJ85" s="14" t="n">
        <v>0.00108551389316297</v>
      </c>
      <c r="CK85" s="14" t="n">
        <v>0.01153698258482693</v>
      </c>
      <c r="CL85" s="14" t="n">
        <v>0.000145532267773062</v>
      </c>
      <c r="CM85" s="14" t="n">
        <v>0.9453538397280797</v>
      </c>
      <c r="CN85" s="14" t="n">
        <v>0.9634918948228558</v>
      </c>
      <c r="CO85" s="14" t="n">
        <v>0.9635490439034505</v>
      </c>
      <c r="CP85" s="14" t="n">
        <v>0.9618169279453948</v>
      </c>
      <c r="CQ85" s="14" t="n">
        <v>0.9634875458497361</v>
      </c>
      <c r="CR85" s="14" t="n">
        <v>0.9328146515096051</v>
      </c>
      <c r="CS85" s="14" t="n">
        <v>0.04855504734811382</v>
      </c>
      <c r="CT85" s="14" t="n">
        <v>0.02356228450824177</v>
      </c>
      <c r="CU85" s="14" t="n">
        <v>0.04969908018514033</v>
      </c>
      <c r="CV85" s="14" t="n">
        <v>0.04634770673001754</v>
      </c>
      <c r="CW85" s="14" t="n">
        <v>0.05035502803356418</v>
      </c>
      <c r="CX85" s="14" t="n">
        <v>0.002095614554022442</v>
      </c>
      <c r="CY85" s="14" t="n">
        <v>0.07290803763446209</v>
      </c>
      <c r="CZ85" s="14" t="n">
        <v>0.07372362693808859</v>
      </c>
      <c r="DA85" s="14" t="n">
        <v>0.1072184277344793</v>
      </c>
      <c r="DB85" s="14" t="n">
        <v>0.1193680789003389</v>
      </c>
      <c r="DC85" s="14" t="n">
        <v>0.0001789519808783401</v>
      </c>
      <c r="DD85" s="14" t="n">
        <v>7.193930499358555e-05</v>
      </c>
      <c r="DE85" s="14" t="n">
        <v>0.002122148254834398</v>
      </c>
      <c r="DF85" s="14" t="n">
        <v>0.01404341001060515</v>
      </c>
      <c r="DG85" s="14" t="n">
        <v>0.0005281876647608961</v>
      </c>
      <c r="DH85" s="14" t="n">
        <v>0.006238958826275487</v>
      </c>
      <c r="DI85" s="14" t="n">
        <v>6.830720789301901e-05</v>
      </c>
      <c r="DJ85" s="14" t="n">
        <v>0.0002208107539187959</v>
      </c>
      <c r="DK85" s="14" t="n">
        <v>0.001373194528640834</v>
      </c>
      <c r="DL85" s="14" t="n">
        <v>4.169395749838807e-05</v>
      </c>
      <c r="DM85" s="14" t="n">
        <v>0.0001891741525488678</v>
      </c>
      <c r="DN85" s="14" t="n">
        <v>0.0003752104827926762</v>
      </c>
      <c r="DO85" s="14" t="n">
        <v>0.0001080367920141903</v>
      </c>
      <c r="DP85" s="14" t="n">
        <v>3.135051693942059e-05</v>
      </c>
      <c r="DQ85" s="14" t="n">
        <v>0</v>
      </c>
      <c r="DR85" s="14" t="n">
        <v>3.076553390822091e-05</v>
      </c>
      <c r="DS85" s="14" t="n">
        <v>0.0002265342345488256</v>
      </c>
      <c r="DT85" s="14" t="n">
        <v>0.001534715354700351</v>
      </c>
      <c r="DU85" s="14" t="n">
        <v>0</v>
      </c>
      <c r="DV85" s="14" t="n">
        <v>5.23788201413642e-05</v>
      </c>
      <c r="DW85" s="14" t="n">
        <v>0.0001693365476715034</v>
      </c>
      <c r="DX85" s="14" t="n">
        <v>0.0008894994724349753</v>
      </c>
      <c r="DY85" s="14" t="n">
        <v>2.244383996512421e-05</v>
      </c>
      <c r="DZ85" s="14" t="n">
        <v>1.666433701477525e-05</v>
      </c>
      <c r="EA85" s="14" t="n">
        <v>0</v>
      </c>
      <c r="EB85" s="14" t="n">
        <v>0</v>
      </c>
      <c r="EC85" s="14" t="n">
        <v>0.02214534007938428</v>
      </c>
      <c r="ED85" s="14" t="n">
        <v>0</v>
      </c>
      <c r="EE85" s="14" t="n">
        <v>2.939827792077579e-05</v>
      </c>
      <c r="EF85" s="14" t="n">
        <v>0</v>
      </c>
      <c r="EG85" s="14" t="n">
        <v>0</v>
      </c>
      <c r="EH85" s="14" t="n">
        <v>0</v>
      </c>
      <c r="EI85" s="14" t="n">
        <v>0.004097085146179895</v>
      </c>
      <c r="EJ85" s="14" t="n">
        <v>0.02469339042341926</v>
      </c>
      <c r="EK85" s="14" t="n">
        <v>1.664535034263087e-05</v>
      </c>
      <c r="EL85" s="14" t="n">
        <v>0.0002952215685811173</v>
      </c>
      <c r="EM85" s="14" t="n">
        <v>0.0188432482362986</v>
      </c>
      <c r="EN85" s="14" t="n">
        <v>0.01872406643140495</v>
      </c>
      <c r="EO85" s="14" t="n">
        <v>0.01853088617050354</v>
      </c>
      <c r="EP85" s="14" t="n">
        <v>0.01993283937893926</v>
      </c>
      <c r="EQ85" s="14" t="n">
        <v>0.00660783976383852</v>
      </c>
      <c r="ER85" s="14" t="n">
        <v>0</v>
      </c>
      <c r="ES85" s="14" t="n">
        <v>0.03687971183406477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7.265869388731963e-07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0.007680777423827775</v>
      </c>
      <c r="GA85" s="14" t="n">
        <v>0</v>
      </c>
      <c r="GB85" s="14" t="n">
        <v>0</v>
      </c>
      <c r="GC85" s="14" t="n">
        <v>0.005311407011954476</v>
      </c>
      <c r="GD85" s="14" t="n">
        <v>0.01110789443534802</v>
      </c>
      <c r="GE85" s="14" t="n">
        <v>0.5167601001457033</v>
      </c>
      <c r="GF85" s="14" t="n">
        <v>0</v>
      </c>
      <c r="GG85" s="14" t="n">
        <v>0</v>
      </c>
      <c r="GH85" s="14" t="n">
        <v>0.05986394299138318</v>
      </c>
      <c r="GI85" s="14" t="n">
        <v>3.725613776407351e-05</v>
      </c>
      <c r="GJ85" s="14" t="n">
        <v>2.165124899555696e-07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0.0001244579535608796</v>
      </c>
      <c r="GR85" s="14" t="n">
        <v>0</v>
      </c>
      <c r="GS85" s="14" t="n">
        <v>0.01808558641324619</v>
      </c>
      <c r="GT85" s="14" t="n">
        <v>0</v>
      </c>
      <c r="GU85" s="14" t="n">
        <v>0.001540514716184947</v>
      </c>
      <c r="GV85" s="14" t="n">
        <v>0.183512626708361</v>
      </c>
      <c r="GW85" s="14" t="n">
        <v>0.03132609640402505</v>
      </c>
      <c r="GX85" s="14" t="n">
        <v>0.01258576561627816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0.181895098944716</v>
      </c>
      <c r="HN85" s="14" t="n">
        <v>0.181895098944716</v>
      </c>
      <c r="HO85" s="14" t="n">
        <v>0.181895098944716</v>
      </c>
      <c r="HP85" s="14" t="n">
        <v>0</v>
      </c>
      <c r="HQ85" s="14">
        <f>SUM(C85:HP85)</f>
        <v/>
      </c>
      <c r="HS85" s="14" t="n">
        <v>0</v>
      </c>
      <c r="HT85" s="14" t="n">
        <v>0.0728689027504779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0.005938207777960115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9.172624711040489e-05</v>
      </c>
      <c r="V86" s="13" t="n">
        <v>0</v>
      </c>
      <c r="W86" s="13" t="n">
        <v>1.538074631663133</v>
      </c>
      <c r="X86" s="13" t="n">
        <v>1.296485659577007e-06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0.0001920442023412431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0.0014877974376741</v>
      </c>
      <c r="AI86" s="13" t="n">
        <v>0.0006681891165800582</v>
      </c>
      <c r="AJ86" s="13" t="n">
        <v>0</v>
      </c>
      <c r="AK86" s="13" t="n">
        <v>0</v>
      </c>
      <c r="AL86" s="13" t="n">
        <v>0.0006806057466269981</v>
      </c>
      <c r="AM86" s="13" t="n">
        <v>0</v>
      </c>
      <c r="AN86" s="13" t="n">
        <v>0.0004519787819633113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0.0009372582974957164</v>
      </c>
      <c r="AX86" s="13" t="n">
        <v>0.0002340848177711577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0.004034957653719886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0.0003562409132095107</v>
      </c>
      <c r="BM86" s="13" t="n">
        <v>0</v>
      </c>
      <c r="BN86" s="13" t="n">
        <v>0</v>
      </c>
      <c r="BO86" s="13" t="n">
        <v>0.001287635433933145</v>
      </c>
      <c r="BP86" s="13" t="n">
        <v>0</v>
      </c>
      <c r="BQ86" s="13" t="n">
        <v>0</v>
      </c>
      <c r="BR86" s="13" t="n">
        <v>0.5281218135163135</v>
      </c>
      <c r="BS86" s="13" t="n">
        <v>0.5285374084557123</v>
      </c>
      <c r="BT86" s="13" t="n">
        <v>0.4971467067161637</v>
      </c>
      <c r="BU86" s="13" t="n">
        <v>0.141924636241589</v>
      </c>
      <c r="BV86" s="13" t="n">
        <v>0.5172591714479527</v>
      </c>
      <c r="BW86" s="13" t="n">
        <v>0.5285374084557123</v>
      </c>
      <c r="BX86" s="13" t="n">
        <v>0.0120601997333305</v>
      </c>
      <c r="BY86" s="13" t="n">
        <v>0.02402141309105268</v>
      </c>
      <c r="BZ86" s="13" t="n">
        <v>0.04471472075467725</v>
      </c>
      <c r="CA86" s="13" t="n">
        <v>0.2575760184220979</v>
      </c>
      <c r="CB86" s="13" t="n">
        <v>0.07955771556233027</v>
      </c>
      <c r="CC86" s="13" t="n">
        <v>0.0006450872696707288</v>
      </c>
      <c r="CD86" s="13" t="n">
        <v>0.0009788519449543656</v>
      </c>
      <c r="CE86" s="13" t="n">
        <v>0.2877273083180923</v>
      </c>
      <c r="CF86" s="13" t="n">
        <v>0.3254889295788287</v>
      </c>
      <c r="CG86" s="13" t="n">
        <v>0.3218598659192539</v>
      </c>
      <c r="CH86" s="13" t="n">
        <v>0.2984067510742608</v>
      </c>
      <c r="CI86" s="13" t="n">
        <v>0.2609001968678715</v>
      </c>
      <c r="CJ86" s="13" t="n">
        <v>7.238434960237844e-05</v>
      </c>
      <c r="CK86" s="13" t="n">
        <v>0.0002073697672412704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1.410282462318176e-05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0.003060637353389959</v>
      </c>
      <c r="CZ86" s="13" t="n">
        <v>0.004228889552721139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0.0004608276486736421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9.707198650874049e-06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0.000398234462054976</v>
      </c>
      <c r="EJ86" s="13" t="n">
        <v>0.00232826408045937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1.483422303259847e-05</v>
      </c>
      <c r="EQ86" s="13" t="n">
        <v>9.676026119719636e-06</v>
      </c>
      <c r="ER86" s="13" t="n">
        <v>0</v>
      </c>
      <c r="ES86" s="13" t="n">
        <v>0.003162585455836789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1.539320016983638</v>
      </c>
      <c r="FK86" s="13" t="n">
        <v>1.388411021435441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0.0009898348749487779</v>
      </c>
      <c r="GA86" s="13" t="n">
        <v>0</v>
      </c>
      <c r="GB86" s="13" t="n">
        <v>0</v>
      </c>
      <c r="GC86" s="13" t="n">
        <v>0.0001133469030015302</v>
      </c>
      <c r="GD86" s="13" t="n">
        <v>0.001031580894238911</v>
      </c>
      <c r="GE86" s="13" t="n">
        <v>0.0518411191218987</v>
      </c>
      <c r="GF86" s="13" t="n">
        <v>0</v>
      </c>
      <c r="GG86" s="13" t="n">
        <v>0</v>
      </c>
      <c r="GH86" s="13" t="n">
        <v>0.004717766326442629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1.108102130990915e-09</v>
      </c>
      <c r="GR86" s="13" t="n">
        <v>0</v>
      </c>
      <c r="GS86" s="13" t="n">
        <v>0.001814337135111889</v>
      </c>
      <c r="GT86" s="13" t="n">
        <v>0</v>
      </c>
      <c r="GU86" s="13" t="n">
        <v>6.659121213661631e-05</v>
      </c>
      <c r="GV86" s="13" t="n">
        <v>0.01702367697802742</v>
      </c>
      <c r="GW86" s="13" t="n">
        <v>0.001973824126962296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0.3913018241739091</v>
      </c>
      <c r="HC86" s="13" t="n">
        <v>0</v>
      </c>
      <c r="HD86" s="13" t="n">
        <v>0.3913018241739091</v>
      </c>
      <c r="HE86" s="13" t="n">
        <v>0.3913018241739091</v>
      </c>
      <c r="HF86" s="13" t="n">
        <v>0</v>
      </c>
      <c r="HG86" s="13" t="n">
        <v>0.07701527897423074</v>
      </c>
      <c r="HH86" s="13" t="n">
        <v>0.07701527897423074</v>
      </c>
      <c r="HI86" s="13" t="n">
        <v>0.07701527897423074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0.2350032859055006</v>
      </c>
      <c r="HU86" s="13" t="n">
        <v>0.6477420207276497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-0.1408401106453273</v>
      </c>
      <c r="HU87" s="14" t="n">
        <v>17.31324468081256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0.0002669742983843056</v>
      </c>
      <c r="D88" s="13" t="n">
        <v>0.0003441352653696068</v>
      </c>
      <c r="E88" s="13" t="n">
        <v>0.0002856463043262741</v>
      </c>
      <c r="F88" s="13" t="n">
        <v>0.001139521574702703</v>
      </c>
      <c r="G88" s="13" t="n">
        <v>9.556738847605039e-05</v>
      </c>
      <c r="H88" s="13" t="n">
        <v>0.0002149847486231945</v>
      </c>
      <c r="I88" s="13" t="n">
        <v>0.0002152381664153595</v>
      </c>
      <c r="J88" s="13" t="n">
        <v>0.0002152381664153595</v>
      </c>
      <c r="K88" s="13" t="n">
        <v>0.0004273579533934364</v>
      </c>
      <c r="L88" s="13" t="n">
        <v>0.009309126557108204</v>
      </c>
      <c r="M88" s="13" t="n">
        <v>0.00785082807348414</v>
      </c>
      <c r="N88" s="13" t="n">
        <v>0.09284962892223217</v>
      </c>
      <c r="O88" s="13" t="n">
        <v>8.392645975035656e-06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0.01063911423217773</v>
      </c>
      <c r="V88" s="13" t="n">
        <v>0.03512578668662819</v>
      </c>
      <c r="W88" s="13" t="n">
        <v>0</v>
      </c>
      <c r="X88" s="13" t="n">
        <v>0.002530197081681992</v>
      </c>
      <c r="Y88" s="13" t="n">
        <v>0</v>
      </c>
      <c r="Z88" s="13" t="n">
        <v>0.005500139118478789</v>
      </c>
      <c r="AA88" s="13" t="n">
        <v>0.04935408125568673</v>
      </c>
      <c r="AB88" s="13" t="n">
        <v>0.002709213367032354</v>
      </c>
      <c r="AC88" s="13" t="n">
        <v>0.01775060362255598</v>
      </c>
      <c r="AD88" s="13" t="n">
        <v>0.01605093460987812</v>
      </c>
      <c r="AE88" s="13" t="n">
        <v>0.0005064289169296065</v>
      </c>
      <c r="AF88" s="13" t="n">
        <v>0.0005098579771730488</v>
      </c>
      <c r="AG88" s="13" t="n">
        <v>0.1121565908218241</v>
      </c>
      <c r="AH88" s="13" t="n">
        <v>0.1366495243555252</v>
      </c>
      <c r="AI88" s="13" t="n">
        <v>0.03940262962151215</v>
      </c>
      <c r="AJ88" s="13" t="n">
        <v>0.003213238519326422</v>
      </c>
      <c r="AK88" s="13" t="n">
        <v>0.107177133944618</v>
      </c>
      <c r="AL88" s="13" t="n">
        <v>0.0107718809802837</v>
      </c>
      <c r="AM88" s="13" t="n">
        <v>0.001262642140184494</v>
      </c>
      <c r="AN88" s="13" t="n">
        <v>0.01235069923827079</v>
      </c>
      <c r="AO88" s="13" t="n">
        <v>0.1158928642214017</v>
      </c>
      <c r="AP88" s="13" t="n">
        <v>0.03798900730911093</v>
      </c>
      <c r="AQ88" s="13" t="n">
        <v>0.004280762523630148</v>
      </c>
      <c r="AR88" s="13" t="n">
        <v>0.2302802070801693</v>
      </c>
      <c r="AS88" s="13" t="n">
        <v>0</v>
      </c>
      <c r="AT88" s="13" t="n">
        <v>0.1530559846075339</v>
      </c>
      <c r="AU88" s="13" t="n">
        <v>0</v>
      </c>
      <c r="AV88" s="13" t="n">
        <v>0.1447895209982267</v>
      </c>
      <c r="AW88" s="13" t="n">
        <v>0.1608929122737854</v>
      </c>
      <c r="AX88" s="13" t="n">
        <v>0.1461848765518783</v>
      </c>
      <c r="AY88" s="13" t="n">
        <v>0.1400718040687156</v>
      </c>
      <c r="AZ88" s="13" t="n">
        <v>0.1440310737128332</v>
      </c>
      <c r="BA88" s="13" t="n">
        <v>0.1447657073410947</v>
      </c>
      <c r="BB88" s="13" t="n">
        <v>0.1886116635814217</v>
      </c>
      <c r="BC88" s="13" t="n">
        <v>0.1446996390533131</v>
      </c>
      <c r="BD88" s="13" t="n">
        <v>0.02626556671929036</v>
      </c>
      <c r="BE88" s="13" t="n">
        <v>0.0228603299795042</v>
      </c>
      <c r="BF88" s="13" t="n">
        <v>0.1104966423569412</v>
      </c>
      <c r="BG88" s="13" t="n">
        <v>0.07106153047311876</v>
      </c>
      <c r="BH88" s="13" t="n">
        <v>0.007035778513088667</v>
      </c>
      <c r="BI88" s="13" t="n">
        <v>0.006898578879790526</v>
      </c>
      <c r="BJ88" s="13" t="n">
        <v>0.005726073735327938</v>
      </c>
      <c r="BK88" s="13" t="n">
        <v>0.005473307289597302</v>
      </c>
      <c r="BL88" s="13" t="n">
        <v>1.104086380333241</v>
      </c>
      <c r="BM88" s="13" t="n">
        <v>0.005502069159927103</v>
      </c>
      <c r="BN88" s="13" t="n">
        <v>0.005492520974779961</v>
      </c>
      <c r="BO88" s="13" t="n">
        <v>0.0651902304430582</v>
      </c>
      <c r="BP88" s="13" t="n">
        <v>0.1680578743572402</v>
      </c>
      <c r="BQ88" s="13" t="n">
        <v>0.01561558847716425</v>
      </c>
      <c r="BR88" s="13" t="n">
        <v>0.2409513819636491</v>
      </c>
      <c r="BS88" s="13" t="n">
        <v>0.2391694444252481</v>
      </c>
      <c r="BT88" s="13" t="n">
        <v>0.3707327262122654</v>
      </c>
      <c r="BU88" s="13" t="n">
        <v>0.08019809987762531</v>
      </c>
      <c r="BV88" s="13" t="n">
        <v>0.3280905595983204</v>
      </c>
      <c r="BW88" s="13" t="n">
        <v>0.2391694444252481</v>
      </c>
      <c r="BX88" s="13" t="n">
        <v>1.619481037203109</v>
      </c>
      <c r="BY88" s="13" t="n">
        <v>2.535471540733688</v>
      </c>
      <c r="BZ88" s="13" t="n">
        <v>2.58306760560609</v>
      </c>
      <c r="CA88" s="13" t="n">
        <v>4.337819856235288</v>
      </c>
      <c r="CB88" s="13" t="n">
        <v>1.704699723745964</v>
      </c>
      <c r="CC88" s="13" t="n">
        <v>0.4324675583276096</v>
      </c>
      <c r="CD88" s="13" t="n">
        <v>0.6390813856265155</v>
      </c>
      <c r="CE88" s="13" t="n">
        <v>4.503942111413687</v>
      </c>
      <c r="CF88" s="13" t="n">
        <v>5.029699810553437</v>
      </c>
      <c r="CG88" s="13" t="n">
        <v>4.99983867494368</v>
      </c>
      <c r="CH88" s="13" t="n">
        <v>3.475221297201576</v>
      </c>
      <c r="CI88" s="13" t="n">
        <v>4.059069440105425</v>
      </c>
      <c r="CJ88" s="13" t="n">
        <v>1.847895526753908</v>
      </c>
      <c r="CK88" s="13" t="n">
        <v>0.126455698715312</v>
      </c>
      <c r="CL88" s="13" t="n">
        <v>0.5903739608119362</v>
      </c>
      <c r="CM88" s="13" t="n">
        <v>0.3168414971811059</v>
      </c>
      <c r="CN88" s="13" t="n">
        <v>0.3207330673535055</v>
      </c>
      <c r="CO88" s="13" t="n">
        <v>0.3229720383407008</v>
      </c>
      <c r="CP88" s="13" t="n">
        <v>0.320036591470364</v>
      </c>
      <c r="CQ88" s="13" t="n">
        <v>0.3205626844787861</v>
      </c>
      <c r="CR88" s="13" t="n">
        <v>0.3140391946456911</v>
      </c>
      <c r="CS88" s="13" t="n">
        <v>0.04221562381284223</v>
      </c>
      <c r="CT88" s="13" t="n">
        <v>0.09352868121002036</v>
      </c>
      <c r="CU88" s="13" t="n">
        <v>0.0394685476909987</v>
      </c>
      <c r="CV88" s="13" t="n">
        <v>0.06337621097485578</v>
      </c>
      <c r="CW88" s="13" t="n">
        <v>0.04255067261869297</v>
      </c>
      <c r="CX88" s="13" t="n">
        <v>0.03779085042183579</v>
      </c>
      <c r="CY88" s="13" t="n">
        <v>0.126219949538719</v>
      </c>
      <c r="CZ88" s="13" t="n">
        <v>0.1724284650073785</v>
      </c>
      <c r="DA88" s="13" t="n">
        <v>0.1053359591418784</v>
      </c>
      <c r="DB88" s="13" t="n">
        <v>0.1067061771205473</v>
      </c>
      <c r="DC88" s="13" t="n">
        <v>0.455277637368399</v>
      </c>
      <c r="DD88" s="13" t="n">
        <v>0.4804284303638384</v>
      </c>
      <c r="DE88" s="13" t="n">
        <v>0.411209687245269</v>
      </c>
      <c r="DF88" s="13" t="n">
        <v>0.03589723188016207</v>
      </c>
      <c r="DG88" s="13" t="n">
        <v>0.02718828758041779</v>
      </c>
      <c r="DH88" s="13" t="n">
        <v>0.1001306637374584</v>
      </c>
      <c r="DI88" s="13" t="n">
        <v>0.04825869238921656</v>
      </c>
      <c r="DJ88" s="13" t="n">
        <v>0.02439877771960059</v>
      </c>
      <c r="DK88" s="13" t="n">
        <v>0.02463741162832789</v>
      </c>
      <c r="DL88" s="13" t="n">
        <v>0.01870610709888199</v>
      </c>
      <c r="DM88" s="13" t="n">
        <v>0.07432111435681596</v>
      </c>
      <c r="DN88" s="13" t="n">
        <v>0.07099241982378102</v>
      </c>
      <c r="DO88" s="13" t="n">
        <v>0.0586663953575836</v>
      </c>
      <c r="DP88" s="13" t="n">
        <v>0.1094298664671029</v>
      </c>
      <c r="DQ88" s="13" t="n">
        <v>0.1170228478783654</v>
      </c>
      <c r="DR88" s="13" t="n">
        <v>0.1393925490894592</v>
      </c>
      <c r="DS88" s="13" t="n">
        <v>0.05623205121440929</v>
      </c>
      <c r="DT88" s="13" t="n">
        <v>0.07519329047743289</v>
      </c>
      <c r="DU88" s="13" t="n">
        <v>0.0596432463603929</v>
      </c>
      <c r="DV88" s="13" t="n">
        <v>0.008882323338875541</v>
      </c>
      <c r="DW88" s="13" t="n">
        <v>0.1237166824632076</v>
      </c>
      <c r="DX88" s="13" t="n">
        <v>0.004659556306768971</v>
      </c>
      <c r="DY88" s="13" t="n">
        <v>0.002456503463115509</v>
      </c>
      <c r="DZ88" s="13" t="n">
        <v>0.03074964268547489</v>
      </c>
      <c r="EA88" s="13" t="n">
        <v>0.03136807980354674</v>
      </c>
      <c r="EB88" s="13" t="n">
        <v>0.1230780868024407</v>
      </c>
      <c r="EC88" s="13" t="n">
        <v>0.08393777867458092</v>
      </c>
      <c r="ED88" s="13" t="n">
        <v>0.1017725729757511</v>
      </c>
      <c r="EE88" s="13" t="n">
        <v>0.04541554864831651</v>
      </c>
      <c r="EF88" s="13" t="n">
        <v>0.002047084263021612</v>
      </c>
      <c r="EG88" s="13" t="n">
        <v>0.0001952764782851986</v>
      </c>
      <c r="EH88" s="13" t="n">
        <v>0.002554828402790497</v>
      </c>
      <c r="EI88" s="13" t="n">
        <v>0.009377503379227776</v>
      </c>
      <c r="EJ88" s="13" t="n">
        <v>0.07005666190571852</v>
      </c>
      <c r="EK88" s="13" t="n">
        <v>0.05748271819807549</v>
      </c>
      <c r="EL88" s="13" t="n">
        <v>0.04731952022835229</v>
      </c>
      <c r="EM88" s="13" t="n">
        <v>0.04150065714136552</v>
      </c>
      <c r="EN88" s="13" t="n">
        <v>0.04131855849719013</v>
      </c>
      <c r="EO88" s="13" t="n">
        <v>0.04119043446149767</v>
      </c>
      <c r="EP88" s="13" t="n">
        <v>0.04520214931838976</v>
      </c>
      <c r="EQ88" s="13" t="n">
        <v>0.00507169023648097</v>
      </c>
      <c r="ER88" s="13" t="n">
        <v>0.04259986394025257</v>
      </c>
      <c r="ES88" s="13" t="n">
        <v>0.0726484108020477</v>
      </c>
      <c r="ET88" s="13" t="n">
        <v>0</v>
      </c>
      <c r="EU88" s="13" t="n">
        <v>1.985300191250732e-05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1.600246149466107e-06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0.002146632208839103</v>
      </c>
      <c r="FS88" s="13" t="n">
        <v>0.002146632208839103</v>
      </c>
      <c r="FT88" s="13" t="n">
        <v>0.002146632208839103</v>
      </c>
      <c r="FU88" s="13" t="n">
        <v>0.002146632208839103</v>
      </c>
      <c r="FV88" s="13" t="n">
        <v>0.002146632208839103</v>
      </c>
      <c r="FW88" s="13" t="n">
        <v>0.002146632208839103</v>
      </c>
      <c r="FX88" s="13" t="n">
        <v>0</v>
      </c>
      <c r="FY88" s="13" t="n">
        <v>0</v>
      </c>
      <c r="FZ88" s="13" t="n">
        <v>0.01248697814614997</v>
      </c>
      <c r="GA88" s="13" t="n">
        <v>0</v>
      </c>
      <c r="GB88" s="13" t="n">
        <v>0</v>
      </c>
      <c r="GC88" s="13" t="n">
        <v>0.01242349390853095</v>
      </c>
      <c r="GD88" s="13" t="n">
        <v>0.01712675454591326</v>
      </c>
      <c r="GE88" s="13" t="n">
        <v>0.8033269617357408</v>
      </c>
      <c r="GF88" s="13" t="n">
        <v>0.001798991888472225</v>
      </c>
      <c r="GG88" s="13" t="n">
        <v>0.07401206417731127</v>
      </c>
      <c r="GH88" s="13" t="n">
        <v>0.1532236371414124</v>
      </c>
      <c r="GI88" s="13" t="n">
        <v>0.02328720418447325</v>
      </c>
      <c r="GJ88" s="13" t="n">
        <v>0.07376993929027129</v>
      </c>
      <c r="GK88" s="13" t="n">
        <v>1.865576426642396e-07</v>
      </c>
      <c r="GL88" s="13" t="n">
        <v>0</v>
      </c>
      <c r="GM88" s="13" t="n">
        <v>0</v>
      </c>
      <c r="GN88" s="13" t="n">
        <v>0.07401206417731127</v>
      </c>
      <c r="GO88" s="13" t="n">
        <v>0.07401206417731127</v>
      </c>
      <c r="GP88" s="13" t="n">
        <v>0.06739829221146601</v>
      </c>
      <c r="GQ88" s="13" t="n">
        <v>0.007933294149026179</v>
      </c>
      <c r="GR88" s="13" t="n">
        <v>0</v>
      </c>
      <c r="GS88" s="13" t="n">
        <v>0.02867371182989319</v>
      </c>
      <c r="GT88" s="13" t="n">
        <v>0</v>
      </c>
      <c r="GU88" s="13" t="n">
        <v>0.01231291797988082</v>
      </c>
      <c r="GV88" s="13" t="n">
        <v>0.3386562964021335</v>
      </c>
      <c r="GW88" s="13" t="n">
        <v>0.05341114600178726</v>
      </c>
      <c r="GX88" s="13" t="n">
        <v>0.1190822132525666</v>
      </c>
      <c r="GY88" s="13" t="n">
        <v>0.06281875020144123</v>
      </c>
      <c r="GZ88" s="13" t="n">
        <v>0</v>
      </c>
      <c r="HA88" s="13" t="n">
        <v>0.00361397821777466</v>
      </c>
      <c r="HB88" s="13" t="n">
        <v>1.256302264729945</v>
      </c>
      <c r="HC88" s="13" t="n">
        <v>2.018740756370502</v>
      </c>
      <c r="HD88" s="13" t="n">
        <v>1.256302264729945</v>
      </c>
      <c r="HE88" s="13" t="n">
        <v>1.256302264729945</v>
      </c>
      <c r="HF88" s="13" t="n">
        <v>0.0025801079187899</v>
      </c>
      <c r="HG88" s="13" t="n">
        <v>0.009346698421151793</v>
      </c>
      <c r="HH88" s="13" t="n">
        <v>0.009346698421151793</v>
      </c>
      <c r="HI88" s="13" t="n">
        <v>0.009346698421151793</v>
      </c>
      <c r="HJ88" s="13" t="n">
        <v>0</v>
      </c>
      <c r="HK88" s="13" t="n">
        <v>0</v>
      </c>
      <c r="HL88" s="13" t="n">
        <v>0</v>
      </c>
      <c r="HM88" s="13" t="n">
        <v>0.003582703311248601</v>
      </c>
      <c r="HN88" s="13" t="n">
        <v>0.003582703311248601</v>
      </c>
      <c r="HO88" s="13" t="n">
        <v>0.003582703311248601</v>
      </c>
      <c r="HP88" s="13" t="n">
        <v>0</v>
      </c>
      <c r="HQ88" s="13">
        <f>SUM(C88:HP88)</f>
        <v/>
      </c>
      <c r="HS88" s="13" t="n">
        <v>0</v>
      </c>
      <c r="HT88" s="13" t="n">
        <v>-0.3232274096555372</v>
      </c>
      <c r="HU88" s="13" t="n">
        <v>19.77073240893239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 t="n">
        <v>0</v>
      </c>
      <c r="EH89" s="14" t="n">
        <v>0</v>
      </c>
      <c r="EI89" s="14" t="n">
        <v>0</v>
      </c>
      <c r="EJ89" s="14" t="n">
        <v>0</v>
      </c>
      <c r="EK89" s="14" t="n">
        <v>0</v>
      </c>
      <c r="EL89" s="14" t="n">
        <v>0</v>
      </c>
      <c r="EM89" s="14" t="n">
        <v>0</v>
      </c>
      <c r="EN89" s="14" t="n">
        <v>0</v>
      </c>
      <c r="EO89" s="14" t="n">
        <v>0</v>
      </c>
      <c r="EP89" s="14" t="n">
        <v>0</v>
      </c>
      <c r="EQ89" s="14" t="n">
        <v>0</v>
      </c>
      <c r="ER89" s="14" t="n">
        <v>0</v>
      </c>
      <c r="ES89" s="14" t="n">
        <v>0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</v>
      </c>
      <c r="GB89" s="14" t="n">
        <v>0</v>
      </c>
      <c r="GC89" s="14" t="n">
        <v>0</v>
      </c>
      <c r="GD89" s="14" t="n">
        <v>0</v>
      </c>
      <c r="GE89" s="14" t="n">
        <v>0</v>
      </c>
      <c r="GF89" s="14" t="n">
        <v>0</v>
      </c>
      <c r="GG89" s="14" t="n">
        <v>0</v>
      </c>
      <c r="GH89" s="14" t="n">
        <v>0</v>
      </c>
      <c r="GI89" s="14" t="n">
        <v>0</v>
      </c>
      <c r="GJ89" s="14" t="n">
        <v>0</v>
      </c>
      <c r="GK89" s="14" t="n">
        <v>0</v>
      </c>
      <c r="GL89" s="14" t="n">
        <v>0</v>
      </c>
      <c r="GM89" s="14" t="n">
        <v>0</v>
      </c>
      <c r="GN89" s="14" t="n">
        <v>0</v>
      </c>
      <c r="GO89" s="14" t="n">
        <v>0</v>
      </c>
      <c r="GP89" s="14" t="n">
        <v>0</v>
      </c>
      <c r="GQ89" s="14" t="n">
        <v>0</v>
      </c>
      <c r="GR89" s="14" t="n">
        <v>0</v>
      </c>
      <c r="GS89" s="14" t="n">
        <v>0</v>
      </c>
      <c r="GT89" s="14" t="n">
        <v>0</v>
      </c>
      <c r="GU89" s="14" t="n">
        <v>0</v>
      </c>
      <c r="GV89" s="14" t="n">
        <v>0</v>
      </c>
      <c r="GW89" s="14" t="n">
        <v>0</v>
      </c>
      <c r="GX89" s="14" t="n">
        <v>0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-0.05517564097162591</v>
      </c>
      <c r="HU89" s="14" t="n">
        <v>6.008115253899395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3.31828209380817e-06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1.057662749311217e-06</v>
      </c>
      <c r="L90" s="13" t="n">
        <v>0</v>
      </c>
      <c r="M90" s="13" t="n">
        <v>1.450720272152617e-07</v>
      </c>
      <c r="N90" s="13" t="n">
        <v>0.006490974846307405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0.006423075813498346</v>
      </c>
      <c r="V90" s="13" t="n">
        <v>0.02082814495018419</v>
      </c>
      <c r="W90" s="13" t="n">
        <v>0</v>
      </c>
      <c r="X90" s="13" t="n">
        <v>0.002171736466144212</v>
      </c>
      <c r="Y90" s="13" t="n">
        <v>0</v>
      </c>
      <c r="Z90" s="13" t="n">
        <v>1.646868106713475e-07</v>
      </c>
      <c r="AA90" s="13" t="n">
        <v>0</v>
      </c>
      <c r="AB90" s="13" t="n">
        <v>3.160928194989548e-08</v>
      </c>
      <c r="AC90" s="13" t="n">
        <v>0.0003804626591147371</v>
      </c>
      <c r="AD90" s="13" t="n">
        <v>5.457419562032161e-07</v>
      </c>
      <c r="AE90" s="13" t="n">
        <v>0</v>
      </c>
      <c r="AF90" s="13" t="n">
        <v>0</v>
      </c>
      <c r="AG90" s="13" t="n">
        <v>0.0009487561326376238</v>
      </c>
      <c r="AH90" s="13" t="n">
        <v>0.001059440359880551</v>
      </c>
      <c r="AI90" s="13" t="n">
        <v>0.05587102970385701</v>
      </c>
      <c r="AJ90" s="13" t="n">
        <v>0.01770925674924263</v>
      </c>
      <c r="AK90" s="13" t="n">
        <v>0.1032125454072806</v>
      </c>
      <c r="AL90" s="13" t="n">
        <v>0.00191380804140867</v>
      </c>
      <c r="AM90" s="13" t="n">
        <v>0.002953806616722548</v>
      </c>
      <c r="AN90" s="13" t="n">
        <v>0.0003355460425178673</v>
      </c>
      <c r="AO90" s="13" t="n">
        <v>0.02954966693001162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0.001169332366765648</v>
      </c>
      <c r="AU90" s="13" t="n">
        <v>0</v>
      </c>
      <c r="AV90" s="13" t="n">
        <v>0.00072087020092753</v>
      </c>
      <c r="AW90" s="13" t="n">
        <v>0.002078660378232169</v>
      </c>
      <c r="AX90" s="13" t="n">
        <v>0.0100799689526935</v>
      </c>
      <c r="AY90" s="13" t="n">
        <v>0.002530579442291628</v>
      </c>
      <c r="AZ90" s="13" t="n">
        <v>0.0007160646061724754</v>
      </c>
      <c r="BA90" s="13" t="n">
        <v>0.0007207498058386377</v>
      </c>
      <c r="BB90" s="13" t="n">
        <v>0.01422422767496079</v>
      </c>
      <c r="BC90" s="13" t="n">
        <v>0.0007203388005700909</v>
      </c>
      <c r="BD90" s="13" t="n">
        <v>0.002482644493698333</v>
      </c>
      <c r="BE90" s="13" t="n">
        <v>0</v>
      </c>
      <c r="BF90" s="13" t="n">
        <v>1.699584079404954e-08</v>
      </c>
      <c r="BG90" s="13" t="n">
        <v>0.003224270327366674</v>
      </c>
      <c r="BH90" s="13" t="n">
        <v>0.01134850372541159</v>
      </c>
      <c r="BI90" s="13" t="n">
        <v>0.01085163243825833</v>
      </c>
      <c r="BJ90" s="13" t="n">
        <v>0.01119581582537341</v>
      </c>
      <c r="BK90" s="13" t="n">
        <v>0.0112264618669126</v>
      </c>
      <c r="BL90" s="13" t="n">
        <v>0.05350696159808854</v>
      </c>
      <c r="BM90" s="13" t="n">
        <v>0.0002139634673200654</v>
      </c>
      <c r="BN90" s="13" t="n">
        <v>0</v>
      </c>
      <c r="BO90" s="13" t="n">
        <v>0.002503085222071295</v>
      </c>
      <c r="BP90" s="13" t="n">
        <v>0.007425471337648309</v>
      </c>
      <c r="BQ90" s="13" t="n">
        <v>0</v>
      </c>
      <c r="BR90" s="13" t="n">
        <v>1.240537598273902</v>
      </c>
      <c r="BS90" s="13" t="n">
        <v>1.241135139510928</v>
      </c>
      <c r="BT90" s="13" t="n">
        <v>1.19527888558911</v>
      </c>
      <c r="BU90" s="13" t="n">
        <v>0.3363421819750173</v>
      </c>
      <c r="BV90" s="13" t="n">
        <v>1.217524849718022</v>
      </c>
      <c r="BW90" s="13" t="n">
        <v>1.241135139510928</v>
      </c>
      <c r="BX90" s="13" t="n">
        <v>0.2939522295573553</v>
      </c>
      <c r="BY90" s="13" t="n">
        <v>0.4611421933125058</v>
      </c>
      <c r="BZ90" s="13" t="n">
        <v>0.3959456415669118</v>
      </c>
      <c r="CA90" s="13" t="n">
        <v>0.2936051129362838</v>
      </c>
      <c r="CB90" s="13" t="n">
        <v>0.1417010614839396</v>
      </c>
      <c r="CC90" s="13" t="n">
        <v>0.09707168736700179</v>
      </c>
      <c r="CD90" s="13" t="n">
        <v>0.09239950290514125</v>
      </c>
      <c r="CE90" s="13" t="n">
        <v>0.2210274112170285</v>
      </c>
      <c r="CF90" s="13" t="n">
        <v>0.2319105836659229</v>
      </c>
      <c r="CG90" s="13" t="n">
        <v>0.2343523458843238</v>
      </c>
      <c r="CH90" s="13" t="n">
        <v>0.3731346831648599</v>
      </c>
      <c r="CI90" s="13" t="n">
        <v>0.1859222938145587</v>
      </c>
      <c r="CJ90" s="13" t="n">
        <v>0.05632015381996694</v>
      </c>
      <c r="CK90" s="13" t="n">
        <v>0.1072701888588241</v>
      </c>
      <c r="CL90" s="13" t="n">
        <v>0.00383562762622659</v>
      </c>
      <c r="CM90" s="13" t="n">
        <v>0.2168631362933858</v>
      </c>
      <c r="CN90" s="13" t="n">
        <v>0.2210227153834559</v>
      </c>
      <c r="CO90" s="13" t="n">
        <v>0.2212893694515311</v>
      </c>
      <c r="CP90" s="13" t="n">
        <v>0.2206221929985495</v>
      </c>
      <c r="CQ90" s="13" t="n">
        <v>0.2210024233444192</v>
      </c>
      <c r="CR90" s="13" t="n">
        <v>0.2158394018272388</v>
      </c>
      <c r="CS90" s="13" t="n">
        <v>0.001867907659195319</v>
      </c>
      <c r="CT90" s="13" t="n">
        <v>8.38895418941079e-06</v>
      </c>
      <c r="CU90" s="13" t="n">
        <v>0</v>
      </c>
      <c r="CV90" s="13" t="n">
        <v>0.0007374413865320656</v>
      </c>
      <c r="CW90" s="13" t="n">
        <v>0.0001511678848419413</v>
      </c>
      <c r="CX90" s="13" t="n">
        <v>0.00801871064947138</v>
      </c>
      <c r="CY90" s="13" t="n">
        <v>0.007208541521074524</v>
      </c>
      <c r="CZ90" s="13" t="n">
        <v>0.02397357439540287</v>
      </c>
      <c r="DA90" s="13" t="n">
        <v>0.05933715530915305</v>
      </c>
      <c r="DB90" s="13" t="n">
        <v>0.0640046532730609</v>
      </c>
      <c r="DC90" s="13" t="n">
        <v>0.4527020232548939</v>
      </c>
      <c r="DD90" s="13" t="n">
        <v>0.4782489399767538</v>
      </c>
      <c r="DE90" s="13" t="n">
        <v>0.3932157617400284</v>
      </c>
      <c r="DF90" s="13" t="n">
        <v>0.005985143591083586</v>
      </c>
      <c r="DG90" s="13" t="n">
        <v>3.996529454926525e-06</v>
      </c>
      <c r="DH90" s="13" t="n">
        <v>0.004902186617463742</v>
      </c>
      <c r="DI90" s="13" t="n">
        <v>1.713140720293995e-06</v>
      </c>
      <c r="DJ90" s="13" t="n">
        <v>0.0001779311404455012</v>
      </c>
      <c r="DK90" s="13" t="n">
        <v>7.363626512015113e-05</v>
      </c>
      <c r="DL90" s="13" t="n">
        <v>0.0001077416417443718</v>
      </c>
      <c r="DM90" s="13" t="n">
        <v>4.189206680551869e-05</v>
      </c>
      <c r="DN90" s="13" t="n">
        <v>0.0001254707327943065</v>
      </c>
      <c r="DO90" s="13" t="n">
        <v>0.0001625069161060017</v>
      </c>
      <c r="DP90" s="13" t="n">
        <v>3.384603573021984e-05</v>
      </c>
      <c r="DQ90" s="13" t="n">
        <v>1.116106603015151e-05</v>
      </c>
      <c r="DR90" s="13" t="n">
        <v>0.002508313260977112</v>
      </c>
      <c r="DS90" s="13" t="n">
        <v>7.59395841684417e-08</v>
      </c>
      <c r="DT90" s="13" t="n">
        <v>0.03219804394078948</v>
      </c>
      <c r="DU90" s="13" t="n">
        <v>2.709111854648613e-07</v>
      </c>
      <c r="DV90" s="13" t="n">
        <v>2.640461684178988e-06</v>
      </c>
      <c r="DW90" s="13" t="n">
        <v>0.0006678593544899395</v>
      </c>
      <c r="DX90" s="13" t="n">
        <v>0.0001650440329533079</v>
      </c>
      <c r="DY90" s="13" t="n">
        <v>1.665033321439288e-05</v>
      </c>
      <c r="DZ90" s="13" t="n">
        <v>0.0002355855431635837</v>
      </c>
      <c r="EA90" s="13" t="n">
        <v>9.788905485836983e-06</v>
      </c>
      <c r="EB90" s="13" t="n">
        <v>0.001162836523731905</v>
      </c>
      <c r="EC90" s="13" t="n">
        <v>0.000599335540610998</v>
      </c>
      <c r="ED90" s="13" t="n">
        <v>0.0009166709694736199</v>
      </c>
      <c r="EE90" s="13" t="n">
        <v>0.0004216215541425723</v>
      </c>
      <c r="EF90" s="13" t="n">
        <v>0</v>
      </c>
      <c r="EG90" s="13" t="n">
        <v>1.790914730966319e-06</v>
      </c>
      <c r="EH90" s="13" t="n">
        <v>5.905043399709669e-08</v>
      </c>
      <c r="EI90" s="13" t="n">
        <v>0.002956907602636967</v>
      </c>
      <c r="EJ90" s="13" t="n">
        <v>0.02535700070990335</v>
      </c>
      <c r="EK90" s="13" t="n">
        <v>6.857820977518481e-05</v>
      </c>
      <c r="EL90" s="13" t="n">
        <v>7.56453851982504e-06</v>
      </c>
      <c r="EM90" s="13" t="n">
        <v>0</v>
      </c>
      <c r="EN90" s="13" t="n">
        <v>5.281058347113392e-07</v>
      </c>
      <c r="EO90" s="13" t="n">
        <v>0</v>
      </c>
      <c r="EP90" s="13" t="n">
        <v>0.0007436315599310556</v>
      </c>
      <c r="EQ90" s="13" t="n">
        <v>0.004611966709153261</v>
      </c>
      <c r="ER90" s="13" t="n">
        <v>0</v>
      </c>
      <c r="ES90" s="13" t="n">
        <v>0.005368996863474149</v>
      </c>
      <c r="ET90" s="13" t="n">
        <v>0</v>
      </c>
      <c r="EU90" s="13" t="n">
        <v>8.498474193388961e-05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0.002448934129465946</v>
      </c>
      <c r="GA90" s="13" t="n">
        <v>0</v>
      </c>
      <c r="GB90" s="13" t="n">
        <v>0</v>
      </c>
      <c r="GC90" s="13" t="n">
        <v>0.002206191797714347</v>
      </c>
      <c r="GD90" s="13" t="n">
        <v>0.0009838595523198035</v>
      </c>
      <c r="GE90" s="13" t="n">
        <v>0.03691535723100605</v>
      </c>
      <c r="GF90" s="13" t="n">
        <v>0</v>
      </c>
      <c r="GG90" s="13" t="n">
        <v>0</v>
      </c>
      <c r="GH90" s="13" t="n">
        <v>0.01225275203439694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0.001704070235566052</v>
      </c>
      <c r="GR90" s="13" t="n">
        <v>0</v>
      </c>
      <c r="GS90" s="13" t="n">
        <v>0.001369403558371871</v>
      </c>
      <c r="GT90" s="13" t="n">
        <v>0</v>
      </c>
      <c r="GU90" s="13" t="n">
        <v>6.67774832103673e-05</v>
      </c>
      <c r="GV90" s="13" t="n">
        <v>0.03029973379006289</v>
      </c>
      <c r="GW90" s="13" t="n">
        <v>0.005775434221322719</v>
      </c>
      <c r="GX90" s="13" t="n">
        <v>0.005637941453232467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0.009504403143869302</v>
      </c>
      <c r="HH90" s="13" t="n">
        <v>0.009504403143869302</v>
      </c>
      <c r="HI90" s="13" t="n">
        <v>0.009504403143869302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0.01679348010416114</v>
      </c>
      <c r="HU90" s="13" t="n">
        <v>14.13060167986315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>
        <f>SUM(C91:HP91)</f>
        <v/>
      </c>
      <c r="HS91" s="14" t="n">
        <v>32.01857056195914</v>
      </c>
      <c r="HT91" s="14" t="n">
        <v>-2.661298624454369</v>
      </c>
      <c r="HU91" s="14" t="n">
        <v>13.78699400627732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0.003537950308751898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0.001127679366821586</v>
      </c>
      <c r="L92" s="13" t="n">
        <v>0</v>
      </c>
      <c r="M92" s="13" t="n">
        <v>0.0002808269643261568</v>
      </c>
      <c r="N92" s="13" t="n">
        <v>0.5744245164521463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0.001522101273862646</v>
      </c>
      <c r="T92" s="13" t="n">
        <v>0.001522101273862646</v>
      </c>
      <c r="U92" s="13" t="n">
        <v>0.01003462945252136</v>
      </c>
      <c r="V92" s="13" t="n">
        <v>0.02762323507724442</v>
      </c>
      <c r="W92" s="13" t="n">
        <v>0</v>
      </c>
      <c r="X92" s="13" t="n">
        <v>3.188209405302974e-05</v>
      </c>
      <c r="Y92" s="13" t="n">
        <v>0</v>
      </c>
      <c r="Z92" s="13" t="n">
        <v>0.01626302670280627</v>
      </c>
      <c r="AA92" s="13" t="n">
        <v>0.006189847078228732</v>
      </c>
      <c r="AB92" s="13" t="n">
        <v>0.003129204802570788</v>
      </c>
      <c r="AC92" s="13" t="n">
        <v>0.003206129259340052</v>
      </c>
      <c r="AD92" s="13" t="n">
        <v>0.0005819862047047518</v>
      </c>
      <c r="AE92" s="13" t="n">
        <v>0</v>
      </c>
      <c r="AF92" s="13" t="n">
        <v>1.087115104368278e-07</v>
      </c>
      <c r="AG92" s="13" t="n">
        <v>3.171985499232263e-06</v>
      </c>
      <c r="AH92" s="13" t="n">
        <v>0.03659116529177293</v>
      </c>
      <c r="AI92" s="13" t="n">
        <v>0.01643154947580885</v>
      </c>
      <c r="AJ92" s="13" t="n">
        <v>0.0001810044813983884</v>
      </c>
      <c r="AK92" s="13" t="n">
        <v>0.00102003602436219</v>
      </c>
      <c r="AL92" s="13" t="n">
        <v>0.0242421254995082</v>
      </c>
      <c r="AM92" s="13" t="n">
        <v>0</v>
      </c>
      <c r="AN92" s="13" t="n">
        <v>0.01139727713681765</v>
      </c>
      <c r="AO92" s="13" t="n">
        <v>0.1192811077372155</v>
      </c>
      <c r="AP92" s="13" t="n">
        <v>0.0004159956810690998</v>
      </c>
      <c r="AQ92" s="13" t="n">
        <v>2.038839771466364e-05</v>
      </c>
      <c r="AR92" s="13" t="n">
        <v>0.03375842837526787</v>
      </c>
      <c r="AS92" s="13" t="n">
        <v>1.546750177085099</v>
      </c>
      <c r="AT92" s="13" t="n">
        <v>0.7935625217844102</v>
      </c>
      <c r="AU92" s="13" t="n">
        <v>0</v>
      </c>
      <c r="AV92" s="13" t="n">
        <v>0.7685913607829139</v>
      </c>
      <c r="AW92" s="13" t="n">
        <v>0.8219097874722389</v>
      </c>
      <c r="AX92" s="13" t="n">
        <v>6.640180827079645</v>
      </c>
      <c r="AY92" s="13" t="n">
        <v>1.9578007198703</v>
      </c>
      <c r="AZ92" s="13" t="n">
        <v>0.7736888068714176</v>
      </c>
      <c r="BA92" s="13" t="n">
        <v>0.7685869432747487</v>
      </c>
      <c r="BB92" s="13" t="n">
        <v>8.45308315185596</v>
      </c>
      <c r="BC92" s="13" t="n">
        <v>0.7680398683919069</v>
      </c>
      <c r="BD92" s="13" t="n">
        <v>1.624760615755088</v>
      </c>
      <c r="BE92" s="13" t="n">
        <v>0.02046534778780008</v>
      </c>
      <c r="BF92" s="13" t="n">
        <v>0.0196325775615709</v>
      </c>
      <c r="BG92" s="13" t="n">
        <v>0.7651777820324983</v>
      </c>
      <c r="BH92" s="13" t="n">
        <v>2.121085953843602</v>
      </c>
      <c r="BI92" s="13" t="n">
        <v>2.165562022899224</v>
      </c>
      <c r="BJ92" s="13" t="n">
        <v>2.121942648066879</v>
      </c>
      <c r="BK92" s="13" t="n">
        <v>2.126177196299118</v>
      </c>
      <c r="BL92" s="13" t="n">
        <v>3.899066592380574</v>
      </c>
      <c r="BM92" s="13" t="n">
        <v>0.07600683969561771</v>
      </c>
      <c r="BN92" s="13" t="n">
        <v>0.2743862809667978</v>
      </c>
      <c r="BO92" s="13" t="n">
        <v>0.9370741266849636</v>
      </c>
      <c r="BP92" s="13" t="n">
        <v>1.183151715777243</v>
      </c>
      <c r="BQ92" s="13" t="n">
        <v>0.7606343608565281</v>
      </c>
      <c r="BR92" s="13" t="n">
        <v>0.295511644003782</v>
      </c>
      <c r="BS92" s="13" t="n">
        <v>0.2926935112013402</v>
      </c>
      <c r="BT92" s="13" t="n">
        <v>0.5086779552083724</v>
      </c>
      <c r="BU92" s="13" t="n">
        <v>0.1033147847100791</v>
      </c>
      <c r="BV92" s="13" t="n">
        <v>0.4347278412976013</v>
      </c>
      <c r="BW92" s="13" t="n">
        <v>0.2926935112013402</v>
      </c>
      <c r="BX92" s="13" t="n">
        <v>4.826046198659236</v>
      </c>
      <c r="BY92" s="13" t="n">
        <v>3.889046147701808</v>
      </c>
      <c r="BZ92" s="13" t="n">
        <v>4.333283429860911</v>
      </c>
      <c r="CA92" s="13" t="n">
        <v>6.886098570653655</v>
      </c>
      <c r="CB92" s="13" t="n">
        <v>2.023302568396212</v>
      </c>
      <c r="CC92" s="13" t="n">
        <v>5.899563751524689</v>
      </c>
      <c r="CD92" s="13" t="n">
        <v>4.658057689777672</v>
      </c>
      <c r="CE92" s="13" t="n">
        <v>7.64177878796261</v>
      </c>
      <c r="CF92" s="13" t="n">
        <v>8.006453030604193</v>
      </c>
      <c r="CG92" s="13" t="n">
        <v>7.956947320333349</v>
      </c>
      <c r="CH92" s="13" t="n">
        <v>6.70115056046097</v>
      </c>
      <c r="CI92" s="13" t="n">
        <v>6.570240573405981</v>
      </c>
      <c r="CJ92" s="13" t="n">
        <v>1.205090790397332</v>
      </c>
      <c r="CK92" s="13" t="n">
        <v>67.5975860996365</v>
      </c>
      <c r="CL92" s="13" t="n">
        <v>0.5766067984206089</v>
      </c>
      <c r="CM92" s="13" t="n">
        <v>0.173967867168999</v>
      </c>
      <c r="CN92" s="13" t="n">
        <v>0.1677590463218378</v>
      </c>
      <c r="CO92" s="13" t="n">
        <v>0.1715602200888329</v>
      </c>
      <c r="CP92" s="13" t="n">
        <v>0.1682646944641807</v>
      </c>
      <c r="CQ92" s="13" t="n">
        <v>0.1674697817813715</v>
      </c>
      <c r="CR92" s="13" t="n">
        <v>1.386948900919466</v>
      </c>
      <c r="CS92" s="13" t="n">
        <v>2.992891700606817</v>
      </c>
      <c r="CT92" s="13" t="n">
        <v>1.756654527485813</v>
      </c>
      <c r="CU92" s="13" t="n">
        <v>1.957892530217016</v>
      </c>
      <c r="CV92" s="13" t="n">
        <v>1.831144018870812</v>
      </c>
      <c r="CW92" s="13" t="n">
        <v>1.962385681728049</v>
      </c>
      <c r="CX92" s="13" t="n">
        <v>4.766284858333732</v>
      </c>
      <c r="CY92" s="13" t="n">
        <v>4.180022818716997</v>
      </c>
      <c r="CZ92" s="13" t="n">
        <v>2.389355602014621</v>
      </c>
      <c r="DA92" s="13" t="n">
        <v>1.042880029618222</v>
      </c>
      <c r="DB92" s="13" t="n">
        <v>0.1400643249772882</v>
      </c>
      <c r="DC92" s="13" t="n">
        <v>0.08846327447357319</v>
      </c>
      <c r="DD92" s="13" t="n">
        <v>0.08927258169995361</v>
      </c>
      <c r="DE92" s="13" t="n">
        <v>0.4903205599253305</v>
      </c>
      <c r="DF92" s="13" t="n">
        <v>0.2478174506837574</v>
      </c>
      <c r="DG92" s="13" t="n">
        <v>0.1625446338445479</v>
      </c>
      <c r="DH92" s="13" t="n">
        <v>0.9833983134256395</v>
      </c>
      <c r="DI92" s="13" t="n">
        <v>0.2297375295727827</v>
      </c>
      <c r="DJ92" s="13" t="n">
        <v>0.3371074492433699</v>
      </c>
      <c r="DK92" s="13" t="n">
        <v>0.4063419586933063</v>
      </c>
      <c r="DL92" s="13" t="n">
        <v>0.2630677144014195</v>
      </c>
      <c r="DM92" s="13" t="n">
        <v>0.7964632422430405</v>
      </c>
      <c r="DN92" s="13" t="n">
        <v>0.9453692941569412</v>
      </c>
      <c r="DO92" s="13" t="n">
        <v>0.2888536965898654</v>
      </c>
      <c r="DP92" s="13" t="n">
        <v>1.087935847951401</v>
      </c>
      <c r="DQ92" s="13" t="n">
        <v>1.155603524463115</v>
      </c>
      <c r="DR92" s="13" t="n">
        <v>0.1896897299474939</v>
      </c>
      <c r="DS92" s="13" t="n">
        <v>0.1748131252704597</v>
      </c>
      <c r="DT92" s="13" t="n">
        <v>20.79981076951823</v>
      </c>
      <c r="DU92" s="13" t="n">
        <v>0.2016582365398375</v>
      </c>
      <c r="DV92" s="13" t="n">
        <v>1.571446789854792</v>
      </c>
      <c r="DW92" s="13" t="n">
        <v>1.090240551187533</v>
      </c>
      <c r="DX92" s="13" t="n">
        <v>1.489962532645469</v>
      </c>
      <c r="DY92" s="13" t="n">
        <v>0.2652058951449237</v>
      </c>
      <c r="DZ92" s="13" t="n">
        <v>0.604755993382562</v>
      </c>
      <c r="EA92" s="13" t="n">
        <v>3.194270133016879</v>
      </c>
      <c r="EB92" s="13" t="n">
        <v>0.5012377648993674</v>
      </c>
      <c r="EC92" s="13" t="n">
        <v>1.176283240196522</v>
      </c>
      <c r="ED92" s="13" t="n">
        <v>0.4980670005367209</v>
      </c>
      <c r="EE92" s="13" t="n">
        <v>0.503188564066829</v>
      </c>
      <c r="EF92" s="13" t="n">
        <v>0.7667372439758002</v>
      </c>
      <c r="EG92" s="13" t="n">
        <v>0.1916597077019929</v>
      </c>
      <c r="EH92" s="13" t="n">
        <v>0.7647472749119768</v>
      </c>
      <c r="EI92" s="13" t="n">
        <v>1.849455974714684</v>
      </c>
      <c r="EJ92" s="13" t="n">
        <v>12.96976330443129</v>
      </c>
      <c r="EK92" s="13" t="n">
        <v>0.3091289778626183</v>
      </c>
      <c r="EL92" s="13" t="n">
        <v>0.2147380303462077</v>
      </c>
      <c r="EM92" s="13" t="n">
        <v>0.0938620150765804</v>
      </c>
      <c r="EN92" s="13" t="n">
        <v>0.09479719864006445</v>
      </c>
      <c r="EO92" s="13" t="n">
        <v>0.09418982038045826</v>
      </c>
      <c r="EP92" s="13" t="n">
        <v>0.1192730648898141</v>
      </c>
      <c r="EQ92" s="13" t="n">
        <v>0.885519087373331</v>
      </c>
      <c r="ER92" s="13" t="n">
        <v>0</v>
      </c>
      <c r="ES92" s="13" t="n">
        <v>0.2795147581896904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3.619275899554713e-06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0.09684315642763838</v>
      </c>
      <c r="GA92" s="13" t="n">
        <v>0</v>
      </c>
      <c r="GB92" s="13" t="n">
        <v>0</v>
      </c>
      <c r="GC92" s="13" t="n">
        <v>0.2192329485047246</v>
      </c>
      <c r="GD92" s="13" t="n">
        <v>0.02761024156915376</v>
      </c>
      <c r="GE92" s="13" t="n">
        <v>1.274833565222725</v>
      </c>
      <c r="GF92" s="13" t="n">
        <v>0</v>
      </c>
      <c r="GG92" s="13" t="n">
        <v>0</v>
      </c>
      <c r="GH92" s="13" t="n">
        <v>0.3110726647884046</v>
      </c>
      <c r="GI92" s="13" t="n">
        <v>0.0046799165167047</v>
      </c>
      <c r="GJ92" s="13" t="n">
        <v>0.0001456334967481762</v>
      </c>
      <c r="GK92" s="13" t="n">
        <v>6.280894910661375e-05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1.098719515655997</v>
      </c>
      <c r="GR92" s="13" t="n">
        <v>0</v>
      </c>
      <c r="GS92" s="13" t="n">
        <v>0.04462200298502014</v>
      </c>
      <c r="GT92" s="13" t="n">
        <v>0</v>
      </c>
      <c r="GU92" s="13" t="n">
        <v>0.03042715187878962</v>
      </c>
      <c r="GV92" s="13" t="n">
        <v>2.395414955509816</v>
      </c>
      <c r="GW92" s="13" t="n">
        <v>3.749464643328836</v>
      </c>
      <c r="GX92" s="13" t="n">
        <v>1.231098851813203</v>
      </c>
      <c r="GY92" s="13" t="n">
        <v>0</v>
      </c>
      <c r="GZ92" s="13" t="n">
        <v>0</v>
      </c>
      <c r="HA92" s="13" t="n">
        <v>0</v>
      </c>
      <c r="HB92" s="13" t="n">
        <v>0.001444620345241923</v>
      </c>
      <c r="HC92" s="13" t="n">
        <v>0</v>
      </c>
      <c r="HD92" s="13" t="n">
        <v>0.001444620345241923</v>
      </c>
      <c r="HE92" s="13" t="n">
        <v>0.001444620345241923</v>
      </c>
      <c r="HF92" s="13" t="n">
        <v>0.0006155893141141441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6.850902740854593</v>
      </c>
      <c r="HU92" s="13" t="n">
        <v>40.40163816327303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0.0002965066609172065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9.450795360646365e-05</v>
      </c>
      <c r="L93" s="14" t="n">
        <v>0</v>
      </c>
      <c r="M93" s="14" t="n">
        <v>1.296297938693999e-05</v>
      </c>
      <c r="N93" s="14" t="n">
        <v>0.01102013445473555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0.00381134512671021</v>
      </c>
      <c r="V93" s="14" t="n">
        <v>0.0111789908723039</v>
      </c>
      <c r="W93" s="14" t="n">
        <v>0</v>
      </c>
      <c r="X93" s="14" t="n">
        <v>2.406782014072478e-06</v>
      </c>
      <c r="Y93" s="14" t="n">
        <v>0</v>
      </c>
      <c r="Z93" s="14" t="n">
        <v>0.0001494884665044303</v>
      </c>
      <c r="AA93" s="14" t="n">
        <v>5.033305710157986e-06</v>
      </c>
      <c r="AB93" s="14" t="n">
        <v>2.878536753750509e-05</v>
      </c>
      <c r="AC93" s="14" t="n">
        <v>0.0002132854001856374</v>
      </c>
      <c r="AD93" s="14" t="n">
        <v>4.876502979001838e-05</v>
      </c>
      <c r="AE93" s="14" t="n">
        <v>0</v>
      </c>
      <c r="AF93" s="14" t="n">
        <v>0</v>
      </c>
      <c r="AG93" s="14" t="n">
        <v>8.188176737227479e-08</v>
      </c>
      <c r="AH93" s="14" t="n">
        <v>0.002761056604558868</v>
      </c>
      <c r="AI93" s="14" t="n">
        <v>0.001240026314544473</v>
      </c>
      <c r="AJ93" s="14" t="n">
        <v>9.803783001689649e-07</v>
      </c>
      <c r="AK93" s="14" t="n">
        <v>0</v>
      </c>
      <c r="AL93" s="14" t="n">
        <v>0.001263069114276043</v>
      </c>
      <c r="AM93" s="14" t="n">
        <v>0.000308444277606826</v>
      </c>
      <c r="AN93" s="14" t="n">
        <v>0.0008392242180950052</v>
      </c>
      <c r="AO93" s="14" t="n">
        <v>8.440333654310104e-07</v>
      </c>
      <c r="AP93" s="14" t="n">
        <v>3.953535819961342e-05</v>
      </c>
      <c r="AQ93" s="14" t="n">
        <v>0</v>
      </c>
      <c r="AR93" s="14" t="n">
        <v>0</v>
      </c>
      <c r="AS93" s="14" t="n">
        <v>0</v>
      </c>
      <c r="AT93" s="14" t="n">
        <v>0.06491261017959812</v>
      </c>
      <c r="AU93" s="14" t="n">
        <v>0</v>
      </c>
      <c r="AV93" s="14" t="n">
        <v>0.06441369666267263</v>
      </c>
      <c r="AW93" s="14" t="n">
        <v>0.06835609710490523</v>
      </c>
      <c r="AX93" s="14" t="n">
        <v>0.1520506500234238</v>
      </c>
      <c r="AY93" s="14" t="n">
        <v>0.07961643060917252</v>
      </c>
      <c r="AZ93" s="14" t="n">
        <v>0.0640046287656163</v>
      </c>
      <c r="BA93" s="14" t="n">
        <v>0.06444135917737027</v>
      </c>
      <c r="BB93" s="14" t="n">
        <v>0.5231950370530994</v>
      </c>
      <c r="BC93" s="14" t="n">
        <v>0.06436621313320161</v>
      </c>
      <c r="BD93" s="14" t="n">
        <v>0.02542487262756253</v>
      </c>
      <c r="BE93" s="14" t="n">
        <v>0</v>
      </c>
      <c r="BF93" s="14" t="n">
        <v>2.313274267723583e-05</v>
      </c>
      <c r="BG93" s="14" t="n">
        <v>0.4845034981574468</v>
      </c>
      <c r="BH93" s="14" t="n">
        <v>3.545296577267158e-05</v>
      </c>
      <c r="BI93" s="14" t="n">
        <v>0.000956204399984699</v>
      </c>
      <c r="BJ93" s="14" t="n">
        <v>0.0003385698731195077</v>
      </c>
      <c r="BK93" s="14" t="n">
        <v>3.456635123643535e-05</v>
      </c>
      <c r="BL93" s="14" t="n">
        <v>0.1235042100745007</v>
      </c>
      <c r="BM93" s="14" t="n">
        <v>0.0005712598411099878</v>
      </c>
      <c r="BN93" s="14" t="n">
        <v>0.0004841873489912283</v>
      </c>
      <c r="BO93" s="14" t="n">
        <v>0.008285504332862428</v>
      </c>
      <c r="BP93" s="14" t="n">
        <v>0.01800863374091265</v>
      </c>
      <c r="BQ93" s="14" t="n">
        <v>0.00138874146286605</v>
      </c>
      <c r="BR93" s="14" t="n">
        <v>0.005258158874841834</v>
      </c>
      <c r="BS93" s="14" t="n">
        <v>0.005262296678210321</v>
      </c>
      <c r="BT93" s="14" t="n">
        <v>0.005685030393304391</v>
      </c>
      <c r="BU93" s="14" t="n">
        <v>0.001413049539922779</v>
      </c>
      <c r="BV93" s="14" t="n">
        <v>0.01135571021088879</v>
      </c>
      <c r="BW93" s="14" t="n">
        <v>0.005262296678210321</v>
      </c>
      <c r="BX93" s="14" t="n">
        <v>0.2092419079195618</v>
      </c>
      <c r="BY93" s="14" t="n">
        <v>0.04505155176879124</v>
      </c>
      <c r="BZ93" s="14" t="n">
        <v>0.114213890093383</v>
      </c>
      <c r="CA93" s="14" t="n">
        <v>0.4610569011189127</v>
      </c>
      <c r="CB93" s="14" t="n">
        <v>0.1545504170738442</v>
      </c>
      <c r="CC93" s="14" t="n">
        <v>0.3998839660704233</v>
      </c>
      <c r="CD93" s="14" t="n">
        <v>2.055382666122552</v>
      </c>
      <c r="CE93" s="14" t="n">
        <v>0.5754468675118748</v>
      </c>
      <c r="CF93" s="14" t="n">
        <v>0.604209053333203</v>
      </c>
      <c r="CG93" s="14" t="n">
        <v>0.5973461470918751</v>
      </c>
      <c r="CH93" s="14" t="n">
        <v>0.4224705769341102</v>
      </c>
      <c r="CI93" s="14" t="n">
        <v>0.4965936497352823</v>
      </c>
      <c r="CJ93" s="14" t="n">
        <v>12.46616866253334</v>
      </c>
      <c r="CK93" s="14" t="n">
        <v>1.077626136162394</v>
      </c>
      <c r="CL93" s="14" t="n">
        <v>0.00803474986060819</v>
      </c>
      <c r="CM93" s="14" t="n">
        <v>0.1242100125955955</v>
      </c>
      <c r="CN93" s="14" t="n">
        <v>0.1265592936116423</v>
      </c>
      <c r="CO93" s="14" t="n">
        <v>0.126429586545627</v>
      </c>
      <c r="CP93" s="14" t="n">
        <v>0.1263486821640804</v>
      </c>
      <c r="CQ93" s="14" t="n">
        <v>0.1265691641561494</v>
      </c>
      <c r="CR93" s="14" t="n">
        <v>0.1415603433721376</v>
      </c>
      <c r="CS93" s="14" t="n">
        <v>0.02177370825074026</v>
      </c>
      <c r="CT93" s="14" t="n">
        <v>0.009494241983296745</v>
      </c>
      <c r="CU93" s="14" t="n">
        <v>0.003964306418027956</v>
      </c>
      <c r="CV93" s="14" t="n">
        <v>0.1751869857775531</v>
      </c>
      <c r="CW93" s="14" t="n">
        <v>0.004326113871272176</v>
      </c>
      <c r="CX93" s="14" t="n">
        <v>0.0694968155383842</v>
      </c>
      <c r="CY93" s="14" t="n">
        <v>0.3133057658251012</v>
      </c>
      <c r="CZ93" s="14" t="n">
        <v>0.06526252854398158</v>
      </c>
      <c r="DA93" s="14" t="n">
        <v>0.016103227724533</v>
      </c>
      <c r="DB93" s="14" t="n">
        <v>0.002240693935772508</v>
      </c>
      <c r="DC93" s="14" t="n">
        <v>0.0002030846097023365</v>
      </c>
      <c r="DD93" s="14" t="n">
        <v>8.80627450476487e-05</v>
      </c>
      <c r="DE93" s="14" t="n">
        <v>0.003809407167823752</v>
      </c>
      <c r="DF93" s="14" t="n">
        <v>0.003369538383854645</v>
      </c>
      <c r="DG93" s="14" t="n">
        <v>0.003891019289271824</v>
      </c>
      <c r="DH93" s="14" t="n">
        <v>0.01114611837819154</v>
      </c>
      <c r="DI93" s="14" t="n">
        <v>0.02147039475225036</v>
      </c>
      <c r="DJ93" s="14" t="n">
        <v>0.1451965875622265</v>
      </c>
      <c r="DK93" s="14" t="n">
        <v>0.1446472929062156</v>
      </c>
      <c r="DL93" s="14" t="n">
        <v>0.141234969469465</v>
      </c>
      <c r="DM93" s="14" t="n">
        <v>0.07181198956642203</v>
      </c>
      <c r="DN93" s="14" t="n">
        <v>0.0798863938972067</v>
      </c>
      <c r="DO93" s="14" t="n">
        <v>0.002149504831630544</v>
      </c>
      <c r="DP93" s="14" t="n">
        <v>0.01067572335948998</v>
      </c>
      <c r="DQ93" s="14" t="n">
        <v>0.01013105201685905</v>
      </c>
      <c r="DR93" s="14" t="n">
        <v>0.5900437104087288</v>
      </c>
      <c r="DS93" s="14" t="n">
        <v>0.0005808764676496693</v>
      </c>
      <c r="DT93" s="14" t="n">
        <v>0.3231050566564206</v>
      </c>
      <c r="DU93" s="14" t="n">
        <v>0.000245909781778811</v>
      </c>
      <c r="DV93" s="14" t="n">
        <v>0.004356420875855037</v>
      </c>
      <c r="DW93" s="14" t="n">
        <v>0.1484490340185269</v>
      </c>
      <c r="DX93" s="14" t="n">
        <v>0.006867787443549759</v>
      </c>
      <c r="DY93" s="14" t="n">
        <v>0.007077244648153384</v>
      </c>
      <c r="DZ93" s="14" t="n">
        <v>0.009258244864768485</v>
      </c>
      <c r="EA93" s="14" t="n">
        <v>0.01476767553314551</v>
      </c>
      <c r="EB93" s="14" t="n">
        <v>0.001256970299739407</v>
      </c>
      <c r="EC93" s="14" t="n">
        <v>0.002936273432332355</v>
      </c>
      <c r="ED93" s="14" t="n">
        <v>0.007993356413697736</v>
      </c>
      <c r="EE93" s="14" t="n">
        <v>0.01833211976859261</v>
      </c>
      <c r="EF93" s="14" t="n">
        <v>0</v>
      </c>
      <c r="EG93" s="14" t="n">
        <v>1.918042958149423e-06</v>
      </c>
      <c r="EH93" s="14" t="n">
        <v>5.360088515080376e-05</v>
      </c>
      <c r="EI93" s="14" t="n">
        <v>0.06212747506032838</v>
      </c>
      <c r="EJ93" s="14" t="n">
        <v>0.3545598848277767</v>
      </c>
      <c r="EK93" s="14" t="n">
        <v>0.0383775529438445</v>
      </c>
      <c r="EL93" s="14" t="n">
        <v>0.01463429793794708</v>
      </c>
      <c r="EM93" s="14" t="n">
        <v>0.03653830852739857</v>
      </c>
      <c r="EN93" s="14" t="n">
        <v>0.0373566114079124</v>
      </c>
      <c r="EO93" s="14" t="n">
        <v>0.03593261775746596</v>
      </c>
      <c r="EP93" s="14" t="n">
        <v>0.0372646243503961</v>
      </c>
      <c r="EQ93" s="14" t="n">
        <v>0.0009297959357549607</v>
      </c>
      <c r="ER93" s="14" t="n">
        <v>0</v>
      </c>
      <c r="ES93" s="14" t="n">
        <v>0.0810036648156221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1.40890028150167e-06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0.00950846912389804</v>
      </c>
      <c r="GA93" s="14" t="n">
        <v>0</v>
      </c>
      <c r="GB93" s="14" t="n">
        <v>0</v>
      </c>
      <c r="GC93" s="14" t="n">
        <v>0.003278055994833117</v>
      </c>
      <c r="GD93" s="14" t="n">
        <v>0.002061522620986907</v>
      </c>
      <c r="GE93" s="14" t="n">
        <v>0.09620682272649217</v>
      </c>
      <c r="GF93" s="14" t="n">
        <v>0</v>
      </c>
      <c r="GG93" s="14" t="n">
        <v>0</v>
      </c>
      <c r="GH93" s="14" t="n">
        <v>0.01504121565109425</v>
      </c>
      <c r="GI93" s="14" t="n">
        <v>5.261713795719105e-06</v>
      </c>
      <c r="GJ93" s="14" t="n">
        <v>2.873368020358627e-05</v>
      </c>
      <c r="GK93" s="14" t="n">
        <v>1.946910186361474e-05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0.01708455327290589</v>
      </c>
      <c r="GR93" s="14" t="n">
        <v>0</v>
      </c>
      <c r="GS93" s="14" t="n">
        <v>0.003373944921876638</v>
      </c>
      <c r="GT93" s="14" t="n">
        <v>0</v>
      </c>
      <c r="GU93" s="14" t="n">
        <v>0.001900857998126888</v>
      </c>
      <c r="GV93" s="14" t="n">
        <v>0.1121093873219541</v>
      </c>
      <c r="GW93" s="14" t="n">
        <v>0.0492410962485002</v>
      </c>
      <c r="GX93" s="14" t="n">
        <v>0.01141085108774059</v>
      </c>
      <c r="GY93" s="14" t="n">
        <v>0</v>
      </c>
      <c r="GZ93" s="14" t="n">
        <v>0</v>
      </c>
      <c r="HA93" s="14" t="n">
        <v>0.001424934022463281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0.1195674679212438</v>
      </c>
      <c r="HU93" s="14" t="n">
        <v>4.683155896765984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0.1586092948125982</v>
      </c>
      <c r="D94" s="13" t="n">
        <v>0.1584187559446418</v>
      </c>
      <c r="E94" s="13" t="n">
        <v>0.1473671827752498</v>
      </c>
      <c r="F94" s="13" t="n">
        <v>0.1557403212557392</v>
      </c>
      <c r="G94" s="13" t="n">
        <v>0.07348375108694594</v>
      </c>
      <c r="H94" s="13" t="n">
        <v>0.1584962800461289</v>
      </c>
      <c r="I94" s="13" t="n">
        <v>0.1586831108683751</v>
      </c>
      <c r="J94" s="13" t="n">
        <v>0.1586831108683751</v>
      </c>
      <c r="K94" s="13" t="n">
        <v>0.1584506772393574</v>
      </c>
      <c r="L94" s="13" t="n">
        <v>0.003713136973456883</v>
      </c>
      <c r="M94" s="13" t="n">
        <v>0.002659058857791519</v>
      </c>
      <c r="N94" s="13" t="n">
        <v>0.04865765072867023</v>
      </c>
      <c r="O94" s="13" t="n">
        <v>0.3005523934969198</v>
      </c>
      <c r="P94" s="13" t="n">
        <v>0</v>
      </c>
      <c r="Q94" s="13" t="n">
        <v>0</v>
      </c>
      <c r="R94" s="13" t="n">
        <v>0</v>
      </c>
      <c r="S94" s="13" t="n">
        <v>0.001805367896987202</v>
      </c>
      <c r="T94" s="13" t="n">
        <v>0.001805367896987202</v>
      </c>
      <c r="U94" s="13" t="n">
        <v>0.03034789522591099</v>
      </c>
      <c r="V94" s="13" t="n">
        <v>0.07011771980513071</v>
      </c>
      <c r="W94" s="13" t="n">
        <v>0</v>
      </c>
      <c r="X94" s="13" t="n">
        <v>1.217787563682544e-05</v>
      </c>
      <c r="Y94" s="13" t="n">
        <v>3.968970391545618e-07</v>
      </c>
      <c r="Z94" s="13" t="n">
        <v>0.00537250549897228</v>
      </c>
      <c r="AA94" s="13" t="n">
        <v>5.563804518655145e-07</v>
      </c>
      <c r="AB94" s="13" t="n">
        <v>0.0009521973371388739</v>
      </c>
      <c r="AC94" s="13" t="n">
        <v>0.02245641472030418</v>
      </c>
      <c r="AD94" s="13" t="n">
        <v>0.02245852689346991</v>
      </c>
      <c r="AE94" s="13" t="n">
        <v>0.009649631195447095</v>
      </c>
      <c r="AF94" s="13" t="n">
        <v>0.009700395226782534</v>
      </c>
      <c r="AG94" s="13" t="n">
        <v>1.439926515110151e-07</v>
      </c>
      <c r="AH94" s="13" t="n">
        <v>0.003653904642780084</v>
      </c>
      <c r="AI94" s="13" t="n">
        <v>0.001641015943100316</v>
      </c>
      <c r="AJ94" s="13" t="n">
        <v>3.139071089844416e-07</v>
      </c>
      <c r="AK94" s="13" t="n">
        <v>1.95390423434928e-07</v>
      </c>
      <c r="AL94" s="13" t="n">
        <v>0.001743848442243393</v>
      </c>
      <c r="AM94" s="13" t="n">
        <v>3.405527830735589e-06</v>
      </c>
      <c r="AN94" s="13" t="n">
        <v>0.001941310224083089</v>
      </c>
      <c r="AO94" s="13" t="n">
        <v>0.001648419218359613</v>
      </c>
      <c r="AP94" s="13" t="n">
        <v>0</v>
      </c>
      <c r="AQ94" s="13" t="n">
        <v>9.554150150899491e-05</v>
      </c>
      <c r="AR94" s="13" t="n">
        <v>4.496414323497662e-05</v>
      </c>
      <c r="AS94" s="13" t="n">
        <v>0</v>
      </c>
      <c r="AT94" s="13" t="n">
        <v>0.003762718693259995</v>
      </c>
      <c r="AU94" s="13" t="n">
        <v>0</v>
      </c>
      <c r="AV94" s="13" t="n">
        <v>0.0002635419070994299</v>
      </c>
      <c r="AW94" s="13" t="n">
        <v>0.003121214269464323</v>
      </c>
      <c r="AX94" s="13" t="n">
        <v>0.02149978441620364</v>
      </c>
      <c r="AY94" s="13" t="n">
        <v>0.01151131773509943</v>
      </c>
      <c r="AZ94" s="13" t="n">
        <v>0.003351464804317027</v>
      </c>
      <c r="BA94" s="13" t="n">
        <v>0.0002658162030147365</v>
      </c>
      <c r="BB94" s="13" t="n">
        <v>0.02810817722491017</v>
      </c>
      <c r="BC94" s="13" t="n">
        <v>0.0002653635158687104</v>
      </c>
      <c r="BD94" s="13" t="n">
        <v>0.009635509941793805</v>
      </c>
      <c r="BE94" s="13" t="n">
        <v>0.002734642012960321</v>
      </c>
      <c r="BF94" s="13" t="n">
        <v>0.003640600460655673</v>
      </c>
      <c r="BG94" s="13" t="n">
        <v>0.0175505659957848</v>
      </c>
      <c r="BH94" s="13" t="n">
        <v>0.1501600057691093</v>
      </c>
      <c r="BI94" s="13" t="n">
        <v>0.1532353790339516</v>
      </c>
      <c r="BJ94" s="13" t="n">
        <v>0.1468525258665874</v>
      </c>
      <c r="BK94" s="13" t="n">
        <v>0.1469389036409393</v>
      </c>
      <c r="BL94" s="13" t="n">
        <v>0.4393908633147707</v>
      </c>
      <c r="BM94" s="13" t="n">
        <v>0.2439244865290458</v>
      </c>
      <c r="BN94" s="13" t="n">
        <v>0.394988930916478</v>
      </c>
      <c r="BO94" s="13" t="n">
        <v>0.6837798243665655</v>
      </c>
      <c r="BP94" s="13" t="n">
        <v>0.6918415447667164</v>
      </c>
      <c r="BQ94" s="13" t="n">
        <v>0.7417104356589261</v>
      </c>
      <c r="BR94" s="13" t="n">
        <v>4.212320434396927e-05</v>
      </c>
      <c r="BS94" s="13" t="n">
        <v>0</v>
      </c>
      <c r="BT94" s="13" t="n">
        <v>0.003310836633608258</v>
      </c>
      <c r="BU94" s="13" t="n">
        <v>0.0003415940799827164</v>
      </c>
      <c r="BV94" s="13" t="n">
        <v>0.009189050585582063</v>
      </c>
      <c r="BW94" s="13" t="n">
        <v>0</v>
      </c>
      <c r="BX94" s="13" t="n">
        <v>0.09165477311043965</v>
      </c>
      <c r="BY94" s="13" t="n">
        <v>0.1082167322275994</v>
      </c>
      <c r="BZ94" s="13" t="n">
        <v>0.1556443423050707</v>
      </c>
      <c r="CA94" s="13" t="n">
        <v>0.6230410390153598</v>
      </c>
      <c r="CB94" s="13" t="n">
        <v>0.2063873159038042</v>
      </c>
      <c r="CC94" s="13" t="n">
        <v>0.08189953232028416</v>
      </c>
      <c r="CD94" s="13" t="n">
        <v>0.07181505276026157</v>
      </c>
      <c r="CE94" s="13" t="n">
        <v>0.715644030303716</v>
      </c>
      <c r="CF94" s="13" t="n">
        <v>0.7995179120105567</v>
      </c>
      <c r="CG94" s="13" t="n">
        <v>0.7912387545199728</v>
      </c>
      <c r="CH94" s="13" t="n">
        <v>0.5512161965508195</v>
      </c>
      <c r="CI94" s="13" t="n">
        <v>0.6470467751515347</v>
      </c>
      <c r="CJ94" s="13" t="n">
        <v>0.01794635425899151</v>
      </c>
      <c r="CK94" s="13" t="n">
        <v>0.2431710414636751</v>
      </c>
      <c r="CL94" s="13" t="n">
        <v>0.02077350204486531</v>
      </c>
      <c r="CM94" s="13" t="n">
        <v>0.6934836546871725</v>
      </c>
      <c r="CN94" s="13" t="n">
        <v>0.7063578458567243</v>
      </c>
      <c r="CO94" s="13" t="n">
        <v>0.705688822586711</v>
      </c>
      <c r="CP94" s="13" t="n">
        <v>0.7053701964997625</v>
      </c>
      <c r="CQ94" s="13" t="n">
        <v>0.7064087576857079</v>
      </c>
      <c r="CR94" s="13" t="n">
        <v>0.6934071801522511</v>
      </c>
      <c r="CS94" s="13" t="n">
        <v>0.3080860257792178</v>
      </c>
      <c r="CT94" s="13" t="n">
        <v>0.3840015888462476</v>
      </c>
      <c r="CU94" s="13" t="n">
        <v>0.311202054202741</v>
      </c>
      <c r="CV94" s="13" t="n">
        <v>0.2905271816769148</v>
      </c>
      <c r="CW94" s="13" t="n">
        <v>0.3113647908192308</v>
      </c>
      <c r="CX94" s="13" t="n">
        <v>0.1647367629287371</v>
      </c>
      <c r="CY94" s="13" t="n">
        <v>0.2973758007437274</v>
      </c>
      <c r="CZ94" s="13" t="n">
        <v>0.1559503918856924</v>
      </c>
      <c r="DA94" s="13" t="n">
        <v>0.01286544347521519</v>
      </c>
      <c r="DB94" s="13" t="n">
        <v>0.01341918702447211</v>
      </c>
      <c r="DC94" s="13" t="n">
        <v>0.01850465114869636</v>
      </c>
      <c r="DD94" s="13" t="n">
        <v>0.01751880359241171</v>
      </c>
      <c r="DE94" s="13" t="n">
        <v>0.05849603748865238</v>
      </c>
      <c r="DF94" s="13" t="n">
        <v>0.1108314356672258</v>
      </c>
      <c r="DG94" s="13" t="n">
        <v>0.1154295740683724</v>
      </c>
      <c r="DH94" s="13" t="n">
        <v>0.2821808217293238</v>
      </c>
      <c r="DI94" s="13" t="n">
        <v>0.729927469770527</v>
      </c>
      <c r="DJ94" s="13" t="n">
        <v>0.06511888301642631</v>
      </c>
      <c r="DK94" s="13" t="n">
        <v>0.07672391034166129</v>
      </c>
      <c r="DL94" s="13" t="n">
        <v>0.04868633591851983</v>
      </c>
      <c r="DM94" s="13" t="n">
        <v>0.245272657871306</v>
      </c>
      <c r="DN94" s="13" t="n">
        <v>0.2319537763472428</v>
      </c>
      <c r="DO94" s="13" t="n">
        <v>0.2836543188269929</v>
      </c>
      <c r="DP94" s="13" t="n">
        <v>0.375141266897576</v>
      </c>
      <c r="DQ94" s="13" t="n">
        <v>0.3999443777814466</v>
      </c>
      <c r="DR94" s="13" t="n">
        <v>0.2600145349798859</v>
      </c>
      <c r="DS94" s="13" t="n">
        <v>0.2718682238639211</v>
      </c>
      <c r="DT94" s="13" t="n">
        <v>0.2719575581680697</v>
      </c>
      <c r="DU94" s="13" t="n">
        <v>0.2869948046454862</v>
      </c>
      <c r="DV94" s="13" t="n">
        <v>0.2113968948116129</v>
      </c>
      <c r="DW94" s="13" t="n">
        <v>0.3669265992309098</v>
      </c>
      <c r="DX94" s="13" t="n">
        <v>0.002436033135048059</v>
      </c>
      <c r="DY94" s="13" t="n">
        <v>0.03698602998354547</v>
      </c>
      <c r="DZ94" s="13" t="n">
        <v>0.03744275347074133</v>
      </c>
      <c r="EA94" s="13" t="n">
        <v>0.03843413993522</v>
      </c>
      <c r="EB94" s="13" t="n">
        <v>0.01772181436190113</v>
      </c>
      <c r="EC94" s="13" t="n">
        <v>0.1590242882536788</v>
      </c>
      <c r="ED94" s="13" t="n">
        <v>0.03147433114299123</v>
      </c>
      <c r="EE94" s="13" t="n">
        <v>0.02672815227697405</v>
      </c>
      <c r="EF94" s="13" t="n">
        <v>0.0004600749174792688</v>
      </c>
      <c r="EG94" s="13" t="n">
        <v>0.0006035176071139043</v>
      </c>
      <c r="EH94" s="13" t="n">
        <v>0.002121917873054627</v>
      </c>
      <c r="EI94" s="13" t="n">
        <v>0.1815579025109038</v>
      </c>
      <c r="EJ94" s="13" t="n">
        <v>0.0852994061077003</v>
      </c>
      <c r="EK94" s="13" t="n">
        <v>0.7019038926524755</v>
      </c>
      <c r="EL94" s="13" t="n">
        <v>0.7649714062741784</v>
      </c>
      <c r="EM94" s="13" t="n">
        <v>0.03560830966057029</v>
      </c>
      <c r="EN94" s="13" t="n">
        <v>0.03558022709114413</v>
      </c>
      <c r="EO94" s="13" t="n">
        <v>0.0366157538305539</v>
      </c>
      <c r="EP94" s="13" t="n">
        <v>0.04031172528689866</v>
      </c>
      <c r="EQ94" s="13" t="n">
        <v>4.08219974844012</v>
      </c>
      <c r="ER94" s="13" t="n">
        <v>0.002739477198655681</v>
      </c>
      <c r="ES94" s="13" t="n">
        <v>0.04868704972375274</v>
      </c>
      <c r="ET94" s="13" t="n">
        <v>0.0023001404269827</v>
      </c>
      <c r="EU94" s="13" t="n">
        <v>0</v>
      </c>
      <c r="EV94" s="13" t="n">
        <v>2.639440312588534e-07</v>
      </c>
      <c r="EW94" s="13" t="n">
        <v>0.007215413118939912</v>
      </c>
      <c r="EX94" s="13" t="n">
        <v>0.007215413118939912</v>
      </c>
      <c r="EY94" s="13" t="n">
        <v>0.6820149391117327</v>
      </c>
      <c r="EZ94" s="13" t="n">
        <v>0.6825090633977298</v>
      </c>
      <c r="FA94" s="13" t="n">
        <v>0.03177375338023208</v>
      </c>
      <c r="FB94" s="13" t="n">
        <v>0.01061271388204215</v>
      </c>
      <c r="FC94" s="13" t="n">
        <v>0.05625113542644498</v>
      </c>
      <c r="FD94" s="13" t="n">
        <v>0.05625193143495498</v>
      </c>
      <c r="FE94" s="13" t="n">
        <v>0.02854091381559681</v>
      </c>
      <c r="FF94" s="13" t="n">
        <v>0.02854091381559681</v>
      </c>
      <c r="FG94" s="13" t="n">
        <v>0.02854091381559681</v>
      </c>
      <c r="FH94" s="13" t="n">
        <v>0.02854091381559681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0.03180512813450351</v>
      </c>
      <c r="FQ94" s="13" t="n">
        <v>0</v>
      </c>
      <c r="FR94" s="13" t="n">
        <v>0.01400910796756479</v>
      </c>
      <c r="FS94" s="13" t="n">
        <v>0.01400910796756479</v>
      </c>
      <c r="FT94" s="13" t="n">
        <v>0.01400910796756479</v>
      </c>
      <c r="FU94" s="13" t="n">
        <v>0.01400910796756479</v>
      </c>
      <c r="FV94" s="13" t="n">
        <v>0.01400910796756479</v>
      </c>
      <c r="FW94" s="13" t="n">
        <v>0.01400910796756479</v>
      </c>
      <c r="FX94" s="13" t="n">
        <v>0</v>
      </c>
      <c r="FY94" s="13" t="n">
        <v>0.1016219606689706</v>
      </c>
      <c r="FZ94" s="13" t="n">
        <v>0.3061223032116683</v>
      </c>
      <c r="GA94" s="13" t="n">
        <v>0.6832762865210772</v>
      </c>
      <c r="GB94" s="13" t="n">
        <v>0.004536789364844881</v>
      </c>
      <c r="GC94" s="13" t="n">
        <v>0.003115094252186844</v>
      </c>
      <c r="GD94" s="13" t="n">
        <v>0.02474675015106232</v>
      </c>
      <c r="GE94" s="13" t="n">
        <v>0.1348517479088102</v>
      </c>
      <c r="GF94" s="13" t="n">
        <v>0.005862798128763236</v>
      </c>
      <c r="GG94" s="13" t="n">
        <v>0.002701269849564422</v>
      </c>
      <c r="GH94" s="13" t="n">
        <v>0.0514707616820154</v>
      </c>
      <c r="GI94" s="13" t="n">
        <v>0.03185577732797058</v>
      </c>
      <c r="GJ94" s="13" t="n">
        <v>0.003355394623724564</v>
      </c>
      <c r="GK94" s="13" t="n">
        <v>1.777079659212025e-06</v>
      </c>
      <c r="GL94" s="13" t="n">
        <v>0.002972479931672958</v>
      </c>
      <c r="GM94" s="13" t="n">
        <v>0.002972479931672958</v>
      </c>
      <c r="GN94" s="13" t="n">
        <v>0.002701269849564422</v>
      </c>
      <c r="GO94" s="13" t="n">
        <v>0.002701269849564422</v>
      </c>
      <c r="GP94" s="13" t="n">
        <v>0.002643886308001651</v>
      </c>
      <c r="GQ94" s="13" t="n">
        <v>0.009882604379973963</v>
      </c>
      <c r="GR94" s="13" t="n">
        <v>0.02389720406294442</v>
      </c>
      <c r="GS94" s="13" t="n">
        <v>0.1560700809319022</v>
      </c>
      <c r="GT94" s="13" t="n">
        <v>0</v>
      </c>
      <c r="GU94" s="13" t="n">
        <v>0.07339273194608195</v>
      </c>
      <c r="GV94" s="13" t="n">
        <v>0.1883108291821773</v>
      </c>
      <c r="GW94" s="13" t="n">
        <v>0.5972971411058902</v>
      </c>
      <c r="GX94" s="13" t="n">
        <v>0.3455102956420107</v>
      </c>
      <c r="GY94" s="13" t="n">
        <v>0.2910568495705351</v>
      </c>
      <c r="GZ94" s="13" t="n">
        <v>0.0002345372276580269</v>
      </c>
      <c r="HA94" s="13" t="n">
        <v>0.02739122555147641</v>
      </c>
      <c r="HB94" s="13" t="n">
        <v>0.0002627208006104202</v>
      </c>
      <c r="HC94" s="13" t="n">
        <v>0.02448658598607019</v>
      </c>
      <c r="HD94" s="13" t="n">
        <v>0.0002627208006104202</v>
      </c>
      <c r="HE94" s="13" t="n">
        <v>0.0002627208006104202</v>
      </c>
      <c r="HF94" s="13" t="n">
        <v>0</v>
      </c>
      <c r="HG94" s="13" t="n">
        <v>0.001976300348700821</v>
      </c>
      <c r="HH94" s="13" t="n">
        <v>0.001976300348700821</v>
      </c>
      <c r="HI94" s="13" t="n">
        <v>0.001976300348700821</v>
      </c>
      <c r="HJ94" s="13" t="n">
        <v>0.00292970531190589</v>
      </c>
      <c r="HK94" s="13" t="n">
        <v>0.002972479931672958</v>
      </c>
      <c r="HL94" s="13" t="n">
        <v>0.002947742526891572</v>
      </c>
      <c r="HM94" s="13" t="n">
        <v>0.00545119951902864</v>
      </c>
      <c r="HN94" s="13" t="n">
        <v>0.00545119951902864</v>
      </c>
      <c r="HO94" s="13" t="n">
        <v>0.00545119951902864</v>
      </c>
      <c r="HP94" s="13" t="n">
        <v>0</v>
      </c>
      <c r="HQ94" s="13">
        <f>SUM(C94:HP94)</f>
        <v/>
      </c>
      <c r="HS94" s="13" t="n">
        <v>0.1368824637582052</v>
      </c>
      <c r="HT94" s="13" t="n">
        <v>0.4141479509989608</v>
      </c>
      <c r="HU94" s="13" t="n">
        <v>2.147402177795362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549.8774725682687</v>
      </c>
      <c r="HT95" s="14" t="n">
        <v>3.157033256490503</v>
      </c>
      <c r="HU95" s="14" t="n">
        <v>42.96326250033601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>
        <f>SUM(C96:HP96)</f>
        <v/>
      </c>
      <c r="HS96" s="13" t="n">
        <v>312.1498108694683</v>
      </c>
      <c r="HT96" s="13" t="n">
        <v>0.2009964723541531</v>
      </c>
      <c r="HU96" s="13" t="n">
        <v>16.19720889525538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4.638815043432556e-06</v>
      </c>
      <c r="D97" s="14" t="n">
        <v>1.123502331504645e-05</v>
      </c>
      <c r="E97" s="14" t="n">
        <v>0.0002529324343644343</v>
      </c>
      <c r="F97" s="14" t="n">
        <v>0.0003415010439521817</v>
      </c>
      <c r="G97" s="14" t="n">
        <v>0</v>
      </c>
      <c r="H97" s="14" t="n">
        <v>1.221463387208793e-05</v>
      </c>
      <c r="I97" s="14" t="n">
        <v>0</v>
      </c>
      <c r="J97" s="14" t="n">
        <v>0</v>
      </c>
      <c r="K97" s="14" t="n">
        <v>8.092275495670815e-05</v>
      </c>
      <c r="L97" s="14" t="n">
        <v>0</v>
      </c>
      <c r="M97" s="14" t="n">
        <v>0.000631638404342129</v>
      </c>
      <c r="N97" s="14" t="n">
        <v>0.04092110332683221</v>
      </c>
      <c r="O97" s="14" t="n">
        <v>7.294869950049535e-07</v>
      </c>
      <c r="P97" s="14" t="n">
        <v>0</v>
      </c>
      <c r="Q97" s="14" t="n">
        <v>0</v>
      </c>
      <c r="R97" s="14" t="n">
        <v>0</v>
      </c>
      <c r="S97" s="14" t="n">
        <v>0.1292736145015182</v>
      </c>
      <c r="T97" s="14" t="n">
        <v>0.1292736145015182</v>
      </c>
      <c r="U97" s="14" t="n">
        <v>0.04852397898211489</v>
      </c>
      <c r="V97" s="14" t="n">
        <v>0.04127269969394285</v>
      </c>
      <c r="W97" s="14" t="n">
        <v>0</v>
      </c>
      <c r="X97" s="14" t="n">
        <v>0.002705640951174163</v>
      </c>
      <c r="Y97" s="14" t="n">
        <v>0</v>
      </c>
      <c r="Z97" s="14" t="n">
        <v>0.01037775256036153</v>
      </c>
      <c r="AA97" s="14" t="n">
        <v>0.01373161430916589</v>
      </c>
      <c r="AB97" s="14" t="n">
        <v>0.01054564108785775</v>
      </c>
      <c r="AC97" s="14" t="n">
        <v>0.0057410297769553</v>
      </c>
      <c r="AD97" s="14" t="n">
        <v>0.005421838592801476</v>
      </c>
      <c r="AE97" s="14" t="n">
        <v>0.07323490366919004</v>
      </c>
      <c r="AF97" s="14" t="n">
        <v>0.07362361715256378</v>
      </c>
      <c r="AG97" s="14" t="n">
        <v>0.0104751188956125</v>
      </c>
      <c r="AH97" s="14" t="n">
        <v>0.01467631886515567</v>
      </c>
      <c r="AI97" s="14" t="n">
        <v>0.02016770614702547</v>
      </c>
      <c r="AJ97" s="14" t="n">
        <v>0.04751843289295587</v>
      </c>
      <c r="AK97" s="14" t="n">
        <v>0.0001442518760050643</v>
      </c>
      <c r="AL97" s="14" t="n">
        <v>0.07229547531852819</v>
      </c>
      <c r="AM97" s="14" t="n">
        <v>0.008410519939835966</v>
      </c>
      <c r="AN97" s="14" t="n">
        <v>0.0157262014313635</v>
      </c>
      <c r="AO97" s="14" t="n">
        <v>0.01780411114699948</v>
      </c>
      <c r="AP97" s="14" t="n">
        <v>0.02161304138436543</v>
      </c>
      <c r="AQ97" s="14" t="n">
        <v>1.571807209181686e-05</v>
      </c>
      <c r="AR97" s="14" t="n">
        <v>0.02057642178445793</v>
      </c>
      <c r="AS97" s="14" t="n">
        <v>0.03536452734749135</v>
      </c>
      <c r="AT97" s="14" t="n">
        <v>0.05703824225368278</v>
      </c>
      <c r="AU97" s="14" t="n">
        <v>0</v>
      </c>
      <c r="AV97" s="14" t="n">
        <v>0.05515444565220899</v>
      </c>
      <c r="AW97" s="14" t="n">
        <v>0.05915572538888982</v>
      </c>
      <c r="AX97" s="14" t="n">
        <v>0.05432844648074234</v>
      </c>
      <c r="AY97" s="14" t="n">
        <v>0.05370913822566903</v>
      </c>
      <c r="AZ97" s="14" t="n">
        <v>0.05500952414431949</v>
      </c>
      <c r="BA97" s="14" t="n">
        <v>0.05514538349120319</v>
      </c>
      <c r="BB97" s="14" t="n">
        <v>0.05316845665528123</v>
      </c>
      <c r="BC97" s="14" t="n">
        <v>0.05511991772006468</v>
      </c>
      <c r="BD97" s="14" t="n">
        <v>0.009472545928325936</v>
      </c>
      <c r="BE97" s="14" t="n">
        <v>0.008315641285534308</v>
      </c>
      <c r="BF97" s="14" t="n">
        <v>0.005656524808854318</v>
      </c>
      <c r="BG97" s="14" t="n">
        <v>0.0365923980673618</v>
      </c>
      <c r="BH97" s="14" t="n">
        <v>0.1086660548701195</v>
      </c>
      <c r="BI97" s="14" t="n">
        <v>0.1064359296864923</v>
      </c>
      <c r="BJ97" s="14" t="n">
        <v>0.1092553996731708</v>
      </c>
      <c r="BK97" s="14" t="n">
        <v>0.1094426610047007</v>
      </c>
      <c r="BL97" s="14" t="n">
        <v>0.2738384887787367</v>
      </c>
      <c r="BM97" s="14" t="n">
        <v>0.007340074080029557</v>
      </c>
      <c r="BN97" s="14" t="n">
        <v>0.0120844084212655</v>
      </c>
      <c r="BO97" s="14" t="n">
        <v>0.03523405580948182</v>
      </c>
      <c r="BP97" s="14" t="n">
        <v>0.06023700015190539</v>
      </c>
      <c r="BQ97" s="14" t="n">
        <v>0.02537900320387515</v>
      </c>
      <c r="BR97" s="14" t="n">
        <v>0.2721277143463844</v>
      </c>
      <c r="BS97" s="14" t="n">
        <v>0.2722145812832359</v>
      </c>
      <c r="BT97" s="14" t="n">
        <v>0.2658429981465413</v>
      </c>
      <c r="BU97" s="14" t="n">
        <v>0.0741273132110848</v>
      </c>
      <c r="BV97" s="14" t="n">
        <v>0.2781670393621703</v>
      </c>
      <c r="BW97" s="14" t="n">
        <v>0.2722145812832359</v>
      </c>
      <c r="BX97" s="14" t="n">
        <v>0.2197169044843641</v>
      </c>
      <c r="BY97" s="14" t="n">
        <v>0.2140119187556018</v>
      </c>
      <c r="BZ97" s="14" t="n">
        <v>0.277052419058601</v>
      </c>
      <c r="CA97" s="14" t="n">
        <v>0.8258082831674438</v>
      </c>
      <c r="CB97" s="14" t="n">
        <v>0.2580475906183725</v>
      </c>
      <c r="CC97" s="14" t="n">
        <v>0.2173011165036405</v>
      </c>
      <c r="CD97" s="14" t="n">
        <v>0.2018786413305501</v>
      </c>
      <c r="CE97" s="14" t="n">
        <v>0.9373343524150699</v>
      </c>
      <c r="CF97" s="14" t="n">
        <v>1.033885794642645</v>
      </c>
      <c r="CG97" s="14" t="n">
        <v>1.024036165840284</v>
      </c>
      <c r="CH97" s="14" t="n">
        <v>0.7358120895276448</v>
      </c>
      <c r="CI97" s="14" t="n">
        <v>0.8394684012596065</v>
      </c>
      <c r="CJ97" s="14" t="n">
        <v>0.06310392044642128</v>
      </c>
      <c r="CK97" s="14" t="n">
        <v>0.03877269118808786</v>
      </c>
      <c r="CL97" s="14" t="n">
        <v>0.008309906001835151</v>
      </c>
      <c r="CM97" s="14" t="n">
        <v>0.02811890179226079</v>
      </c>
      <c r="CN97" s="14" t="n">
        <v>0.0286281589304921</v>
      </c>
      <c r="CO97" s="14" t="n">
        <v>0.02876458213793096</v>
      </c>
      <c r="CP97" s="14" t="n">
        <v>0.02861551379313414</v>
      </c>
      <c r="CQ97" s="14" t="n">
        <v>0.02861777729607397</v>
      </c>
      <c r="CR97" s="14" t="n">
        <v>0.028483014073555</v>
      </c>
      <c r="CS97" s="14" t="n">
        <v>0.03777788244189373</v>
      </c>
      <c r="CT97" s="14" t="n">
        <v>0.02244998343583761</v>
      </c>
      <c r="CU97" s="14" t="n">
        <v>0.03783844678423926</v>
      </c>
      <c r="CV97" s="14" t="n">
        <v>0.03654790287104217</v>
      </c>
      <c r="CW97" s="14" t="n">
        <v>0.0385208733007939</v>
      </c>
      <c r="CX97" s="14" t="n">
        <v>0.01422834918772163</v>
      </c>
      <c r="CY97" s="14" t="n">
        <v>0.04543355117929965</v>
      </c>
      <c r="CZ97" s="14" t="n">
        <v>0.03257133201299806</v>
      </c>
      <c r="DA97" s="14" t="n">
        <v>0.02421399379515959</v>
      </c>
      <c r="DB97" s="14" t="n">
        <v>0.02321720421220087</v>
      </c>
      <c r="DC97" s="14" t="n">
        <v>0.005185439351800466</v>
      </c>
      <c r="DD97" s="14" t="n">
        <v>0.004306233498140195</v>
      </c>
      <c r="DE97" s="14" t="n">
        <v>0.004979789950104228</v>
      </c>
      <c r="DF97" s="14" t="n">
        <v>0.005307223413044074</v>
      </c>
      <c r="DG97" s="14" t="n">
        <v>0.0008966061160218251</v>
      </c>
      <c r="DH97" s="14" t="n">
        <v>0.01456001423771123</v>
      </c>
      <c r="DI97" s="14" t="n">
        <v>0.01155246192544805</v>
      </c>
      <c r="DJ97" s="14" t="n">
        <v>0.01156608576101989</v>
      </c>
      <c r="DK97" s="14" t="n">
        <v>0.01142267767417535</v>
      </c>
      <c r="DL97" s="14" t="n">
        <v>0.009681545351898069</v>
      </c>
      <c r="DM97" s="14" t="n">
        <v>0.008473001190493806</v>
      </c>
      <c r="DN97" s="14" t="n">
        <v>0.01059637352900073</v>
      </c>
      <c r="DO97" s="14" t="n">
        <v>0.002996576296817608</v>
      </c>
      <c r="DP97" s="14" t="n">
        <v>0.006450797992975633</v>
      </c>
      <c r="DQ97" s="14" t="n">
        <v>0.006868577978207732</v>
      </c>
      <c r="DR97" s="14" t="n">
        <v>0.005902653472001968</v>
      </c>
      <c r="DS97" s="14" t="n">
        <v>0.002723678554570017</v>
      </c>
      <c r="DT97" s="14" t="n">
        <v>0.01268005616828137</v>
      </c>
      <c r="DU97" s="14" t="n">
        <v>0.002984174670099666</v>
      </c>
      <c r="DV97" s="14" t="n">
        <v>0.002431390946923506</v>
      </c>
      <c r="DW97" s="14" t="n">
        <v>0.006880704223764187</v>
      </c>
      <c r="DX97" s="14" t="n">
        <v>0.000598896256515672</v>
      </c>
      <c r="DY97" s="14" t="n">
        <v>0.002070222607747004</v>
      </c>
      <c r="DZ97" s="14" t="n">
        <v>0.002244362850365614</v>
      </c>
      <c r="EA97" s="14" t="n">
        <v>3.72463213224014e-05</v>
      </c>
      <c r="EB97" s="14" t="n">
        <v>0.001846616188528871</v>
      </c>
      <c r="EC97" s="14" t="n">
        <v>0.01801452959031517</v>
      </c>
      <c r="ED97" s="14" t="n">
        <v>0.002317471159076717</v>
      </c>
      <c r="EE97" s="14" t="n">
        <v>0.001915026126516207</v>
      </c>
      <c r="EF97" s="14" t="n">
        <v>0.001818207359916545</v>
      </c>
      <c r="EG97" s="14" t="n">
        <v>7.773284005432354e-05</v>
      </c>
      <c r="EH97" s="14" t="n">
        <v>0.001840404881017038</v>
      </c>
      <c r="EI97" s="14" t="n">
        <v>0.006377035179893978</v>
      </c>
      <c r="EJ97" s="14" t="n">
        <v>0.01511786779626052</v>
      </c>
      <c r="EK97" s="14" t="n">
        <v>0.01289630581358494</v>
      </c>
      <c r="EL97" s="14" t="n">
        <v>0.009915676547099746</v>
      </c>
      <c r="EM97" s="14" t="n">
        <v>0.0002773351921752383</v>
      </c>
      <c r="EN97" s="14" t="n">
        <v>0.0003461210908066015</v>
      </c>
      <c r="EO97" s="14" t="n">
        <v>0.0002728667680217285</v>
      </c>
      <c r="EP97" s="14" t="n">
        <v>0.001232573625720626</v>
      </c>
      <c r="EQ97" s="14" t="n">
        <v>0.001491556864629884</v>
      </c>
      <c r="ER97" s="14" t="n">
        <v>0</v>
      </c>
      <c r="ES97" s="14" t="n">
        <v>0.0128941058499888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1.069391677047707e-08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0.0001057258317756023</v>
      </c>
      <c r="FS97" s="14" t="n">
        <v>0.0001057258317756023</v>
      </c>
      <c r="FT97" s="14" t="n">
        <v>0.0001057258317756023</v>
      </c>
      <c r="FU97" s="14" t="n">
        <v>0.0001057258317756023</v>
      </c>
      <c r="FV97" s="14" t="n">
        <v>0.0001057258317756023</v>
      </c>
      <c r="FW97" s="14" t="n">
        <v>0.0001057258317756023</v>
      </c>
      <c r="FX97" s="14" t="n">
        <v>0</v>
      </c>
      <c r="FY97" s="14" t="n">
        <v>0</v>
      </c>
      <c r="FZ97" s="14" t="n">
        <v>0.003553527483825271</v>
      </c>
      <c r="GA97" s="14" t="n">
        <v>0</v>
      </c>
      <c r="GB97" s="14" t="n">
        <v>0</v>
      </c>
      <c r="GC97" s="14" t="n">
        <v>0.001356347826475396</v>
      </c>
      <c r="GD97" s="14" t="n">
        <v>0.00399927193251739</v>
      </c>
      <c r="GE97" s="14" t="n">
        <v>0.1694068134376772</v>
      </c>
      <c r="GF97" s="14" t="n">
        <v>0.003638326918416918</v>
      </c>
      <c r="GG97" s="14" t="n">
        <v>0</v>
      </c>
      <c r="GH97" s="14" t="n">
        <v>0.01726663412751888</v>
      </c>
      <c r="GI97" s="14" t="n">
        <v>0.0007553960403719245</v>
      </c>
      <c r="GJ97" s="14" t="n">
        <v>1.593312370884866e-05</v>
      </c>
      <c r="GK97" s="14" t="n">
        <v>7.569575036463646e-08</v>
      </c>
      <c r="GL97" s="14" t="n">
        <v>1.099713041375918e-05</v>
      </c>
      <c r="GM97" s="14" t="n">
        <v>1.099713041375918e-05</v>
      </c>
      <c r="GN97" s="14" t="n">
        <v>0</v>
      </c>
      <c r="GO97" s="14" t="n">
        <v>0</v>
      </c>
      <c r="GP97" s="14" t="n">
        <v>2.824793751394304e-07</v>
      </c>
      <c r="GQ97" s="14" t="n">
        <v>0.0007622250827071525</v>
      </c>
      <c r="GR97" s="14" t="n">
        <v>0</v>
      </c>
      <c r="GS97" s="14" t="n">
        <v>0.005765227267091954</v>
      </c>
      <c r="GT97" s="14" t="n">
        <v>0</v>
      </c>
      <c r="GU97" s="14" t="n">
        <v>0.0004906200369374399</v>
      </c>
      <c r="GV97" s="14" t="n">
        <v>0.07460055741837482</v>
      </c>
      <c r="GW97" s="14" t="n">
        <v>0.03267210670084481</v>
      </c>
      <c r="GX97" s="14" t="n">
        <v>0.009050401148705129</v>
      </c>
      <c r="GY97" s="14" t="n">
        <v>0.1193102069196217</v>
      </c>
      <c r="GZ97" s="14" t="n">
        <v>0.0006707507479983396</v>
      </c>
      <c r="HA97" s="14" t="n">
        <v>0.0001873142364713367</v>
      </c>
      <c r="HB97" s="14" t="n">
        <v>0.8038933945372514</v>
      </c>
      <c r="HC97" s="14" t="n">
        <v>0.3964910928109139</v>
      </c>
      <c r="HD97" s="14" t="n">
        <v>0.8038933945372514</v>
      </c>
      <c r="HE97" s="14" t="n">
        <v>0.8038933945372514</v>
      </c>
      <c r="HF97" s="14" t="n">
        <v>0</v>
      </c>
      <c r="HG97" s="14" t="n">
        <v>0.02647464689874556</v>
      </c>
      <c r="HH97" s="14" t="n">
        <v>0.02647464689874556</v>
      </c>
      <c r="HI97" s="14" t="n">
        <v>0.02647464689874556</v>
      </c>
      <c r="HJ97" s="14" t="n">
        <v>1.08388793631919e-05</v>
      </c>
      <c r="HK97" s="14" t="n">
        <v>1.099713041375918e-05</v>
      </c>
      <c r="HL97" s="14" t="n">
        <v>1.090561071548295e-05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0.5300125018238214</v>
      </c>
      <c r="HU97" s="14" t="n">
        <v>108.3405709411077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0.01940392672599389</v>
      </c>
      <c r="HU98" s="13" t="n">
        <v>0.4476537217594837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3.380205252238554</v>
      </c>
      <c r="D99" s="14" t="n">
        <v>3.376661264568941</v>
      </c>
      <c r="E99" s="14" t="n">
        <v>3.186020128396669</v>
      </c>
      <c r="F99" s="14" t="n">
        <v>3.312472058657579</v>
      </c>
      <c r="G99" s="14" t="n">
        <v>1.610946461229019</v>
      </c>
      <c r="H99" s="14" t="n">
        <v>3.377811194053222</v>
      </c>
      <c r="I99" s="14" t="n">
        <v>3.381775941172644</v>
      </c>
      <c r="J99" s="14" t="n">
        <v>3.381775941172644</v>
      </c>
      <c r="K99" s="14" t="n">
        <v>3.376823965812648</v>
      </c>
      <c r="L99" s="14" t="n">
        <v>0.6923819572448958</v>
      </c>
      <c r="M99" s="14" t="n">
        <v>0.5121240656615149</v>
      </c>
      <c r="N99" s="14" t="n">
        <v>0.1062348394799785</v>
      </c>
      <c r="O99" s="14" t="n">
        <v>4.207643930323888e-05</v>
      </c>
      <c r="P99" s="14" t="n">
        <v>0</v>
      </c>
      <c r="Q99" s="14" t="n">
        <v>3.018590753915679</v>
      </c>
      <c r="R99" s="14" t="n">
        <v>3.018590753915679</v>
      </c>
      <c r="S99" s="14" t="n">
        <v>0.003778067500549397</v>
      </c>
      <c r="T99" s="14" t="n">
        <v>0.003778067500549397</v>
      </c>
      <c r="U99" s="14" t="n">
        <v>0.01020786102197442</v>
      </c>
      <c r="V99" s="14" t="n">
        <v>0.01489019267874312</v>
      </c>
      <c r="W99" s="14" t="n">
        <v>0.03503784350848597</v>
      </c>
      <c r="X99" s="14" t="n">
        <v>0.07476886352093487</v>
      </c>
      <c r="Y99" s="14" t="n">
        <v>0.01154861629255251</v>
      </c>
      <c r="Z99" s="14" t="n">
        <v>0.01415274641483579</v>
      </c>
      <c r="AA99" s="14" t="n">
        <v>0.01143860076905183</v>
      </c>
      <c r="AB99" s="14" t="n">
        <v>0.01563895069923498</v>
      </c>
      <c r="AC99" s="14" t="n">
        <v>0.07314770634576927</v>
      </c>
      <c r="AD99" s="14" t="n">
        <v>0.07229127960673684</v>
      </c>
      <c r="AE99" s="14" t="n">
        <v>0.01279740846663689</v>
      </c>
      <c r="AF99" s="14" t="n">
        <v>0.009061826546641923</v>
      </c>
      <c r="AG99" s="14" t="n">
        <v>0.005208560955295536</v>
      </c>
      <c r="AH99" s="14" t="n">
        <v>0.005091538114937445</v>
      </c>
      <c r="AI99" s="14" t="n">
        <v>0.01232893158377801</v>
      </c>
      <c r="AJ99" s="14" t="n">
        <v>0.01537161926476886</v>
      </c>
      <c r="AK99" s="14" t="n">
        <v>0.008992785852228052</v>
      </c>
      <c r="AL99" s="14" t="n">
        <v>0.03206155249973264</v>
      </c>
      <c r="AM99" s="14" t="n">
        <v>0.006138234328238294</v>
      </c>
      <c r="AN99" s="14" t="n">
        <v>0.01529807705844919</v>
      </c>
      <c r="AO99" s="14" t="n">
        <v>0.00254310285602092</v>
      </c>
      <c r="AP99" s="14" t="n">
        <v>0.02328265250139503</v>
      </c>
      <c r="AQ99" s="14" t="n">
        <v>0.0008888090908840256</v>
      </c>
      <c r="AR99" s="14" t="n">
        <v>0.01659934220240175</v>
      </c>
      <c r="AS99" s="14" t="n">
        <v>0.0003067170084598465</v>
      </c>
      <c r="AT99" s="14" t="n">
        <v>0.006728289046727698</v>
      </c>
      <c r="AU99" s="14" t="n">
        <v>0</v>
      </c>
      <c r="AV99" s="14" t="n">
        <v>0.006662772940146129</v>
      </c>
      <c r="AW99" s="14" t="n">
        <v>0.006655908732239803</v>
      </c>
      <c r="AX99" s="14" t="n">
        <v>0.02185691015701384</v>
      </c>
      <c r="AY99" s="14" t="n">
        <v>0.01210889480901657</v>
      </c>
      <c r="AZ99" s="14" t="n">
        <v>0.007027014546739576</v>
      </c>
      <c r="BA99" s="14" t="n">
        <v>0.006668538939370722</v>
      </c>
      <c r="BB99" s="14" t="n">
        <v>0.03532062458966116</v>
      </c>
      <c r="BC99" s="14" t="n">
        <v>0.006664452730198073</v>
      </c>
      <c r="BD99" s="14" t="n">
        <v>0.01327101388563275</v>
      </c>
      <c r="BE99" s="14" t="n">
        <v>0.008941489119592352</v>
      </c>
      <c r="BF99" s="14" t="n">
        <v>0.002195953061840458</v>
      </c>
      <c r="BG99" s="14" t="n">
        <v>0.004763549423702691</v>
      </c>
      <c r="BH99" s="14" t="n">
        <v>0.05209382924834886</v>
      </c>
      <c r="BI99" s="14" t="n">
        <v>0.05365166509344886</v>
      </c>
      <c r="BJ99" s="14" t="n">
        <v>0.05291248269755003</v>
      </c>
      <c r="BK99" s="14" t="n">
        <v>0.0520095682657953</v>
      </c>
      <c r="BL99" s="14" t="n">
        <v>0.01613975163671752</v>
      </c>
      <c r="BM99" s="14" t="n">
        <v>0.001461704489713075</v>
      </c>
      <c r="BN99" s="14" t="n">
        <v>0.001559171607588751</v>
      </c>
      <c r="BO99" s="14" t="n">
        <v>0.005374974037112915</v>
      </c>
      <c r="BP99" s="14" t="n">
        <v>0.004871713915013011</v>
      </c>
      <c r="BQ99" s="14" t="n">
        <v>0.001898616909752209</v>
      </c>
      <c r="BR99" s="14" t="n">
        <v>0.0005826957456881286</v>
      </c>
      <c r="BS99" s="14" t="n">
        <v>0.0005743008132109051</v>
      </c>
      <c r="BT99" s="14" t="n">
        <v>0.001191399772582838</v>
      </c>
      <c r="BU99" s="14" t="n">
        <v>0.000225953116033858</v>
      </c>
      <c r="BV99" s="14" t="n">
        <v>0.0009684822914267871</v>
      </c>
      <c r="BW99" s="14" t="n">
        <v>0.0005743008132109051</v>
      </c>
      <c r="BX99" s="14" t="n">
        <v>0.0067165487295481</v>
      </c>
      <c r="BY99" s="14" t="n">
        <v>0.01240970700760181</v>
      </c>
      <c r="BZ99" s="14" t="n">
        <v>0.01912738344095572</v>
      </c>
      <c r="CA99" s="14" t="n">
        <v>0.01900761050631688</v>
      </c>
      <c r="CB99" s="14" t="n">
        <v>0.1091080136479465</v>
      </c>
      <c r="CC99" s="14" t="n">
        <v>0.003324681121957239</v>
      </c>
      <c r="CD99" s="14" t="n">
        <v>0.04335610008093905</v>
      </c>
      <c r="CE99" s="14" t="n">
        <v>0.02139989830920689</v>
      </c>
      <c r="CF99" s="14" t="n">
        <v>0.02174293625182319</v>
      </c>
      <c r="CG99" s="14" t="n">
        <v>0.02109252899076663</v>
      </c>
      <c r="CH99" s="14" t="n">
        <v>0.02474016460578388</v>
      </c>
      <c r="CI99" s="14" t="n">
        <v>0.01792864596969863</v>
      </c>
      <c r="CJ99" s="14" t="n">
        <v>0.3177375248471648</v>
      </c>
      <c r="CK99" s="14" t="n">
        <v>0.1945626892744925</v>
      </c>
      <c r="CL99" s="14" t="n">
        <v>0.0009374128081454516</v>
      </c>
      <c r="CM99" s="14" t="n">
        <v>0.07054590752252037</v>
      </c>
      <c r="CN99" s="14" t="n">
        <v>0.0711452412669835</v>
      </c>
      <c r="CO99" s="14" t="n">
        <v>0.07108385698027371</v>
      </c>
      <c r="CP99" s="14" t="n">
        <v>0.07109865588776106</v>
      </c>
      <c r="CQ99" s="14" t="n">
        <v>0.07114991253395929</v>
      </c>
      <c r="CR99" s="14" t="n">
        <v>0.07862239720033035</v>
      </c>
      <c r="CS99" s="14" t="n">
        <v>0.1014809494812731</v>
      </c>
      <c r="CT99" s="14" t="n">
        <v>0.3304793297480325</v>
      </c>
      <c r="CU99" s="14" t="n">
        <v>0.09390920857002479</v>
      </c>
      <c r="CV99" s="14" t="n">
        <v>0.09239533035882626</v>
      </c>
      <c r="CW99" s="14" t="n">
        <v>0.09365099886044415</v>
      </c>
      <c r="CX99" s="14" t="n">
        <v>1.62197641924899</v>
      </c>
      <c r="CY99" s="14" t="n">
        <v>0.09535343902412324</v>
      </c>
      <c r="CZ99" s="14" t="n">
        <v>0.7442836953532745</v>
      </c>
      <c r="DA99" s="14" t="n">
        <v>0.09260240696455148</v>
      </c>
      <c r="DB99" s="14" t="n">
        <v>0.1208604474761375</v>
      </c>
      <c r="DC99" s="14" t="n">
        <v>0.01124856688422818</v>
      </c>
      <c r="DD99" s="14" t="n">
        <v>0.0113573459434148</v>
      </c>
      <c r="DE99" s="14" t="n">
        <v>0.06355512855943292</v>
      </c>
      <c r="DF99" s="14" t="n">
        <v>0.169093367217676</v>
      </c>
      <c r="DG99" s="14" t="n">
        <v>0.4803713973350214</v>
      </c>
      <c r="DH99" s="14" t="n">
        <v>0.354349797725217</v>
      </c>
      <c r="DI99" s="14" t="n">
        <v>6.355866428292424</v>
      </c>
      <c r="DJ99" s="14" t="n">
        <v>0.3684316638469829</v>
      </c>
      <c r="DK99" s="14" t="n">
        <v>0.3316794225526646</v>
      </c>
      <c r="DL99" s="14" t="n">
        <v>0.4666894919647831</v>
      </c>
      <c r="DM99" s="14" t="n">
        <v>1.124924284357346</v>
      </c>
      <c r="DN99" s="14" t="n">
        <v>0.4912660718550981</v>
      </c>
      <c r="DO99" s="14" t="n">
        <v>5.871646301156334</v>
      </c>
      <c r="DP99" s="14" t="n">
        <v>2.245896907055986</v>
      </c>
      <c r="DQ99" s="14" t="n">
        <v>2.177488873039928</v>
      </c>
      <c r="DR99" s="14" t="n">
        <v>5.44734486081506</v>
      </c>
      <c r="DS99" s="14" t="n">
        <v>5.623391397295288</v>
      </c>
      <c r="DT99" s="14" t="n">
        <v>4.277141084636955</v>
      </c>
      <c r="DU99" s="14" t="n">
        <v>5.891429693479071</v>
      </c>
      <c r="DV99" s="14" t="n">
        <v>0.3271020642408878</v>
      </c>
      <c r="DW99" s="14" t="n">
        <v>2.257123156399159</v>
      </c>
      <c r="DX99" s="14" t="n">
        <v>0.02260232543544846</v>
      </c>
      <c r="DY99" s="14" t="n">
        <v>0.04866828488848673</v>
      </c>
      <c r="DZ99" s="14" t="n">
        <v>0.03811958063457037</v>
      </c>
      <c r="EA99" s="14" t="n">
        <v>0.04790370843723274</v>
      </c>
      <c r="EB99" s="14" t="n">
        <v>0.03854445341034404</v>
      </c>
      <c r="EC99" s="14" t="n">
        <v>0.08951686901388715</v>
      </c>
      <c r="ED99" s="14" t="n">
        <v>0.0718807751708154</v>
      </c>
      <c r="EE99" s="14" t="n">
        <v>0.02326402757108212</v>
      </c>
      <c r="EF99" s="14" t="n">
        <v>0.003368602566747511</v>
      </c>
      <c r="EG99" s="14" t="n">
        <v>0.0001347558256810486</v>
      </c>
      <c r="EH99" s="14" t="n">
        <v>0.005363503039551744</v>
      </c>
      <c r="EI99" s="14" t="n">
        <v>0.01190160955277589</v>
      </c>
      <c r="EJ99" s="14" t="n">
        <v>0.2282013640515688</v>
      </c>
      <c r="EK99" s="14" t="n">
        <v>5.932110668359704</v>
      </c>
      <c r="EL99" s="14" t="n">
        <v>6.806527013667284</v>
      </c>
      <c r="EM99" s="14" t="n">
        <v>0.6007960790290511</v>
      </c>
      <c r="EN99" s="14" t="n">
        <v>0.5983914685066453</v>
      </c>
      <c r="EO99" s="14" t="n">
        <v>0.591464414624024</v>
      </c>
      <c r="EP99" s="14" t="n">
        <v>0.6301254589509347</v>
      </c>
      <c r="EQ99" s="14" t="n">
        <v>3.50132464703007</v>
      </c>
      <c r="ER99" s="14" t="n">
        <v>0.05838238254283602</v>
      </c>
      <c r="ES99" s="14" t="n">
        <v>0.9409480291431774</v>
      </c>
      <c r="ET99" s="14" t="n">
        <v>0.9896466385888322</v>
      </c>
      <c r="EU99" s="14" t="n">
        <v>0.004270365103833038</v>
      </c>
      <c r="EV99" s="14" t="n">
        <v>0.005627447037951046</v>
      </c>
      <c r="EW99" s="14" t="n">
        <v>0</v>
      </c>
      <c r="EX99" s="14" t="n">
        <v>0</v>
      </c>
      <c r="EY99" s="14" t="n">
        <v>14.73070678689355</v>
      </c>
      <c r="EZ99" s="14" t="n">
        <v>14.74137528504433</v>
      </c>
      <c r="FA99" s="14" t="n">
        <v>0.049749934926058</v>
      </c>
      <c r="FB99" s="14" t="n">
        <v>0</v>
      </c>
      <c r="FC99" s="14" t="n">
        <v>1.049006969062542</v>
      </c>
      <c r="FD99" s="14" t="n">
        <v>1.049024252533652</v>
      </c>
      <c r="FE99" s="14" t="n">
        <v>5.12829122947528</v>
      </c>
      <c r="FF99" s="14" t="n">
        <v>5.12829122947528</v>
      </c>
      <c r="FG99" s="14" t="n">
        <v>5.12829122947528</v>
      </c>
      <c r="FH99" s="14" t="n">
        <v>5.12829122947528</v>
      </c>
      <c r="FI99" s="14" t="n">
        <v>0.007698103139368759</v>
      </c>
      <c r="FJ99" s="14" t="n">
        <v>0.03262204851318538</v>
      </c>
      <c r="FK99" s="14" t="n">
        <v>0.02942390873748358</v>
      </c>
      <c r="FL99" s="14" t="n">
        <v>0</v>
      </c>
      <c r="FM99" s="14" t="n">
        <v>0.3972195520568281</v>
      </c>
      <c r="FN99" s="14" t="n">
        <v>0.3972195520568281</v>
      </c>
      <c r="FO99" s="14" t="n">
        <v>0.002165990371212981</v>
      </c>
      <c r="FP99" s="14" t="n">
        <v>0.005939583012938853</v>
      </c>
      <c r="FQ99" s="14" t="n">
        <v>0.002165990371212981</v>
      </c>
      <c r="FR99" s="14" t="n">
        <v>0.01398561974067175</v>
      </c>
      <c r="FS99" s="14" t="n">
        <v>0.01398561974067175</v>
      </c>
      <c r="FT99" s="14" t="n">
        <v>0.01398561974067175</v>
      </c>
      <c r="FU99" s="14" t="n">
        <v>0.01398561974067175</v>
      </c>
      <c r="FV99" s="14" t="n">
        <v>0.01398561974067175</v>
      </c>
      <c r="FW99" s="14" t="n">
        <v>0.01398561974067175</v>
      </c>
      <c r="FX99" s="14" t="n">
        <v>0.002165990371212981</v>
      </c>
      <c r="FY99" s="14" t="n">
        <v>0.02209198617096056</v>
      </c>
      <c r="FZ99" s="14" t="n">
        <v>0.2174929140561706</v>
      </c>
      <c r="GA99" s="14" t="n">
        <v>0</v>
      </c>
      <c r="GB99" s="14" t="n">
        <v>0.03147800862491883</v>
      </c>
      <c r="GC99" s="14" t="n">
        <v>0.1871022614163874</v>
      </c>
      <c r="GD99" s="14" t="n">
        <v>0.156351304198149</v>
      </c>
      <c r="GE99" s="14" t="n">
        <v>0.02070982940302614</v>
      </c>
      <c r="GF99" s="14" t="n">
        <v>0.01354395897656104</v>
      </c>
      <c r="GG99" s="14" t="n">
        <v>0.08435302554428072</v>
      </c>
      <c r="GH99" s="14" t="n">
        <v>0.2450327552746372</v>
      </c>
      <c r="GI99" s="14" t="n">
        <v>0.3043825743304321</v>
      </c>
      <c r="GJ99" s="14" t="n">
        <v>0.08408618755419163</v>
      </c>
      <c r="GK99" s="14" t="n">
        <v>0.0040007712710868</v>
      </c>
      <c r="GL99" s="14" t="n">
        <v>0.0008059744507281812</v>
      </c>
      <c r="GM99" s="14" t="n">
        <v>0.0008059744507281812</v>
      </c>
      <c r="GN99" s="14" t="n">
        <v>0.08435302554428072</v>
      </c>
      <c r="GO99" s="14" t="n">
        <v>0.08435302554428072</v>
      </c>
      <c r="GP99" s="14" t="n">
        <v>0.1560474536909018</v>
      </c>
      <c r="GQ99" s="14" t="n">
        <v>0.7888223314418991</v>
      </c>
      <c r="GR99" s="14" t="n">
        <v>0.09862427514348412</v>
      </c>
      <c r="GS99" s="14" t="n">
        <v>3.231132163084026</v>
      </c>
      <c r="GT99" s="14" t="n">
        <v>2.266801661005986</v>
      </c>
      <c r="GU99" s="14" t="n">
        <v>0.9337279028368546</v>
      </c>
      <c r="GV99" s="14" t="n">
        <v>0.5977771688415207</v>
      </c>
      <c r="GW99" s="14" t="n">
        <v>0.03403024171065966</v>
      </c>
      <c r="GX99" s="14" t="n">
        <v>0.4706374446705678</v>
      </c>
      <c r="GY99" s="14" t="n">
        <v>1.484781686864292</v>
      </c>
      <c r="GZ99" s="14" t="n">
        <v>0.02447451782712363</v>
      </c>
      <c r="HA99" s="14" t="n">
        <v>0.005130724019324878</v>
      </c>
      <c r="HB99" s="14" t="n">
        <v>0.7772022783614682</v>
      </c>
      <c r="HC99" s="14" t="n">
        <v>0.2821265349507535</v>
      </c>
      <c r="HD99" s="14" t="n">
        <v>0.7772022783614682</v>
      </c>
      <c r="HE99" s="14" t="n">
        <v>0.7772022783614682</v>
      </c>
      <c r="HF99" s="14" t="n">
        <v>0.3343846225126656</v>
      </c>
      <c r="HG99" s="14" t="n">
        <v>0.03507633586159781</v>
      </c>
      <c r="HH99" s="14" t="n">
        <v>0.03507633586159781</v>
      </c>
      <c r="HI99" s="14" t="n">
        <v>0.03507633586159781</v>
      </c>
      <c r="HJ99" s="14" t="n">
        <v>0.0008737313762426195</v>
      </c>
      <c r="HK99" s="14" t="n">
        <v>0.0008059744507281812</v>
      </c>
      <c r="HL99" s="14" t="n">
        <v>0.0008451596147885621</v>
      </c>
      <c r="HM99" s="14" t="n">
        <v>0.005244872740179159</v>
      </c>
      <c r="HN99" s="14" t="n">
        <v>0.005244872740179159</v>
      </c>
      <c r="HO99" s="14" t="n">
        <v>0.005244872740179159</v>
      </c>
      <c r="HP99" s="14" t="n">
        <v>0</v>
      </c>
      <c r="HQ99" s="14">
        <f>SUM(C99:HP99)</f>
        <v/>
      </c>
      <c r="HS99" s="14" t="n">
        <v>40.72294123696773</v>
      </c>
      <c r="HT99" s="14" t="n">
        <v>-0.5225988821941328</v>
      </c>
      <c r="HU99" s="14" t="n">
        <v>8.929783967689845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9.353982265899496</v>
      </c>
      <c r="D100" s="13" t="n">
        <v>9.357944019284018</v>
      </c>
      <c r="E100" s="13" t="n">
        <v>9.955516617217901</v>
      </c>
      <c r="F100" s="13" t="n">
        <v>9.297509733771607</v>
      </c>
      <c r="G100" s="13" t="n">
        <v>5.523487611365274</v>
      </c>
      <c r="H100" s="13" t="n">
        <v>9.349896742264811</v>
      </c>
      <c r="I100" s="13" t="n">
        <v>9.357427519891594</v>
      </c>
      <c r="J100" s="13" t="n">
        <v>9.357427519891594</v>
      </c>
      <c r="K100" s="13" t="n">
        <v>9.344373901751014</v>
      </c>
      <c r="L100" s="13" t="n">
        <v>1.565581983156869</v>
      </c>
      <c r="M100" s="13" t="n">
        <v>2.273456110973374</v>
      </c>
      <c r="N100" s="13" t="n">
        <v>1.100254275029481</v>
      </c>
      <c r="O100" s="13" t="n">
        <v>0.2365179171914687</v>
      </c>
      <c r="P100" s="13" t="n">
        <v>0</v>
      </c>
      <c r="Q100" s="13" t="n">
        <v>0</v>
      </c>
      <c r="R100" s="13" t="n">
        <v>0</v>
      </c>
      <c r="S100" s="13" t="n">
        <v>0.1545477936768535</v>
      </c>
      <c r="T100" s="13" t="n">
        <v>0.1545477936768535</v>
      </c>
      <c r="U100" s="13" t="n">
        <v>0.1462238513066996</v>
      </c>
      <c r="V100" s="13" t="n">
        <v>0.8262708172372331</v>
      </c>
      <c r="W100" s="13" t="n">
        <v>0</v>
      </c>
      <c r="X100" s="13" t="n">
        <v>4.099766548459722</v>
      </c>
      <c r="Y100" s="13" t="n">
        <v>0.1843209433485143</v>
      </c>
      <c r="Z100" s="13" t="n">
        <v>1.818798901997914</v>
      </c>
      <c r="AA100" s="13" t="n">
        <v>4.996945432567016</v>
      </c>
      <c r="AB100" s="13" t="n">
        <v>2.348660056625305</v>
      </c>
      <c r="AC100" s="13" t="n">
        <v>8.159547346402528</v>
      </c>
      <c r="AD100" s="13" t="n">
        <v>8.196433098703519</v>
      </c>
      <c r="AE100" s="13" t="n">
        <v>9.313433415125017</v>
      </c>
      <c r="AF100" s="13" t="n">
        <v>9.204831169085317</v>
      </c>
      <c r="AG100" s="13" t="n">
        <v>2.034451483503732</v>
      </c>
      <c r="AH100" s="13" t="n">
        <v>2.113136240313682</v>
      </c>
      <c r="AI100" s="13" t="n">
        <v>3.188787150814368</v>
      </c>
      <c r="AJ100" s="13" t="n">
        <v>10.7187958256779</v>
      </c>
      <c r="AK100" s="13" t="n">
        <v>0.6660910265347201</v>
      </c>
      <c r="AL100" s="13" t="n">
        <v>7.675857392462108</v>
      </c>
      <c r="AM100" s="13" t="n">
        <v>3.414237188620213</v>
      </c>
      <c r="AN100" s="13" t="n">
        <v>3.575917859735354</v>
      </c>
      <c r="AO100" s="13" t="n">
        <v>1.564830525357171</v>
      </c>
      <c r="AP100" s="13" t="n">
        <v>1.719911994275619</v>
      </c>
      <c r="AQ100" s="13" t="n">
        <v>6.623841031652823</v>
      </c>
      <c r="AR100" s="13" t="n">
        <v>19.87978906158508</v>
      </c>
      <c r="AS100" s="13" t="n">
        <v>0.07714302551688464</v>
      </c>
      <c r="AT100" s="13" t="n">
        <v>0.5133954376306124</v>
      </c>
      <c r="AU100" s="13" t="n">
        <v>0</v>
      </c>
      <c r="AV100" s="13" t="n">
        <v>0.4604853349091916</v>
      </c>
      <c r="AW100" s="13" t="n">
        <v>0.6096889444327116</v>
      </c>
      <c r="AX100" s="13" t="n">
        <v>1.364856342584197</v>
      </c>
      <c r="AY100" s="13" t="n">
        <v>0.7681402631449147</v>
      </c>
      <c r="AZ100" s="13" t="n">
        <v>0.4975821619507026</v>
      </c>
      <c r="BA100" s="13" t="n">
        <v>0.4605609481719257</v>
      </c>
      <c r="BB100" s="13" t="n">
        <v>1.609353645412265</v>
      </c>
      <c r="BC100" s="13" t="n">
        <v>0.4605158349665308</v>
      </c>
      <c r="BD100" s="13" t="n">
        <v>0.7584831118138525</v>
      </c>
      <c r="BE100" s="13" t="n">
        <v>0.5018601329396559</v>
      </c>
      <c r="BF100" s="13" t="n">
        <v>0.1004655798212795</v>
      </c>
      <c r="BG100" s="13" t="n">
        <v>0.7826959821130796</v>
      </c>
      <c r="BH100" s="13" t="n">
        <v>0.58043961045216</v>
      </c>
      <c r="BI100" s="13" t="n">
        <v>0.7471896248998275</v>
      </c>
      <c r="BJ100" s="13" t="n">
        <v>0.5310747271620068</v>
      </c>
      <c r="BK100" s="13" t="n">
        <v>0.5211834312483581</v>
      </c>
      <c r="BL100" s="13" t="n">
        <v>6.902344581504716</v>
      </c>
      <c r="BM100" s="13" t="n">
        <v>0.5497515348215131</v>
      </c>
      <c r="BN100" s="13" t="n">
        <v>2.080317151828563</v>
      </c>
      <c r="BO100" s="13" t="n">
        <v>5.469839011321932</v>
      </c>
      <c r="BP100" s="13" t="n">
        <v>5.791204964133597</v>
      </c>
      <c r="BQ100" s="13" t="n">
        <v>5.632944787558708</v>
      </c>
      <c r="BR100" s="13" t="n">
        <v>2.520963569904164</v>
      </c>
      <c r="BS100" s="13" t="n">
        <v>2.522085216642679</v>
      </c>
      <c r="BT100" s="13" t="n">
        <v>2.447545234652951</v>
      </c>
      <c r="BU100" s="13" t="n">
        <v>0.6842250050659094</v>
      </c>
      <c r="BV100" s="13" t="n">
        <v>2.90898315769728</v>
      </c>
      <c r="BW100" s="13" t="n">
        <v>2.522085216642679</v>
      </c>
      <c r="BX100" s="13" t="n">
        <v>4.135307725094837</v>
      </c>
      <c r="BY100" s="13" t="n">
        <v>4.087325131975224</v>
      </c>
      <c r="BZ100" s="13" t="n">
        <v>7.118124438684231</v>
      </c>
      <c r="CA100" s="13" t="n">
        <v>32.60317642203616</v>
      </c>
      <c r="CB100" s="13" t="n">
        <v>12.37929428584547</v>
      </c>
      <c r="CC100" s="13" t="n">
        <v>4.532762093840879</v>
      </c>
      <c r="CD100" s="13" t="n">
        <v>4.006468552314059</v>
      </c>
      <c r="CE100" s="13" t="n">
        <v>37.92968347274523</v>
      </c>
      <c r="CF100" s="13" t="n">
        <v>42.38147159333644</v>
      </c>
      <c r="CG100" s="13" t="n">
        <v>41.92174916681564</v>
      </c>
      <c r="CH100" s="13" t="n">
        <v>29.44374653230139</v>
      </c>
      <c r="CI100" s="13" t="n">
        <v>34.10227110844935</v>
      </c>
      <c r="CJ100" s="13" t="n">
        <v>0.4543818878999726</v>
      </c>
      <c r="CK100" s="13" t="n">
        <v>10.53477521060046</v>
      </c>
      <c r="CL100" s="13" t="n">
        <v>0.304599508573498</v>
      </c>
      <c r="CM100" s="13" t="n">
        <v>3.768411850202569</v>
      </c>
      <c r="CN100" s="13" t="n">
        <v>3.805389606913854</v>
      </c>
      <c r="CO100" s="13" t="n">
        <v>3.802612438819211</v>
      </c>
      <c r="CP100" s="13" t="n">
        <v>3.799507825541956</v>
      </c>
      <c r="CQ100" s="13" t="n">
        <v>3.805600945911211</v>
      </c>
      <c r="CR100" s="13" t="n">
        <v>3.879265163229692</v>
      </c>
      <c r="CS100" s="13" t="n">
        <v>6.241793902644537</v>
      </c>
      <c r="CT100" s="13" t="n">
        <v>3.400299250540385</v>
      </c>
      <c r="CU100" s="13" t="n">
        <v>6.243992049493953</v>
      </c>
      <c r="CV100" s="13" t="n">
        <v>5.853047233898166</v>
      </c>
      <c r="CW100" s="13" t="n">
        <v>6.242995097796378</v>
      </c>
      <c r="CX100" s="13" t="n">
        <v>2.812665772614776</v>
      </c>
      <c r="CY100" s="13" t="n">
        <v>6.098537077509916</v>
      </c>
      <c r="CZ100" s="13" t="n">
        <v>4.166217922796907</v>
      </c>
      <c r="DA100" s="13" t="n">
        <v>0.1954954598788493</v>
      </c>
      <c r="DB100" s="13" t="n">
        <v>0.07245485631661856</v>
      </c>
      <c r="DC100" s="13" t="n">
        <v>0.03146261704073282</v>
      </c>
      <c r="DD100" s="13" t="n">
        <v>0.02904516186659637</v>
      </c>
      <c r="DE100" s="13" t="n">
        <v>0.13573214064913</v>
      </c>
      <c r="DF100" s="13" t="n">
        <v>0.7264232403404163</v>
      </c>
      <c r="DG100" s="13" t="n">
        <v>0.7844540282788033</v>
      </c>
      <c r="DH100" s="13" t="n">
        <v>0.6662270738536188</v>
      </c>
      <c r="DI100" s="13" t="n">
        <v>9.651678622067934</v>
      </c>
      <c r="DJ100" s="13" t="n">
        <v>1.227503262755107</v>
      </c>
      <c r="DK100" s="13" t="n">
        <v>1.212949359508335</v>
      </c>
      <c r="DL100" s="13" t="n">
        <v>1.310464963773109</v>
      </c>
      <c r="DM100" s="13" t="n">
        <v>1.756407976937655</v>
      </c>
      <c r="DN100" s="13" t="n">
        <v>1.543487495689837</v>
      </c>
      <c r="DO100" s="13" t="n">
        <v>7.343417029848727</v>
      </c>
      <c r="DP100" s="13" t="n">
        <v>3.038240964125615</v>
      </c>
      <c r="DQ100" s="13" t="n">
        <v>2.827442385630688</v>
      </c>
      <c r="DR100" s="13" t="n">
        <v>6.828076658678904</v>
      </c>
      <c r="DS100" s="13" t="n">
        <v>7.021537783672687</v>
      </c>
      <c r="DT100" s="13" t="n">
        <v>8.440315289651757</v>
      </c>
      <c r="DU100" s="13" t="n">
        <v>7.352910351469012</v>
      </c>
      <c r="DV100" s="13" t="n">
        <v>4.115400818475067</v>
      </c>
      <c r="DW100" s="13" t="n">
        <v>3.08075483034008</v>
      </c>
      <c r="DX100" s="13" t="n">
        <v>0.5120198543320709</v>
      </c>
      <c r="DY100" s="13" t="n">
        <v>0.5885518288641649</v>
      </c>
      <c r="DZ100" s="13" t="n">
        <v>0.8259832841769603</v>
      </c>
      <c r="EA100" s="13" t="n">
        <v>0.2312497577075441</v>
      </c>
      <c r="EB100" s="13" t="n">
        <v>1.79105692493918</v>
      </c>
      <c r="EC100" s="13" t="n">
        <v>3.774302945053678</v>
      </c>
      <c r="ED100" s="13" t="n">
        <v>1.58758544880421</v>
      </c>
      <c r="EE100" s="13" t="n">
        <v>0.9926434989750146</v>
      </c>
      <c r="EF100" s="13" t="n">
        <v>0.2127309442241146</v>
      </c>
      <c r="EG100" s="13" t="n">
        <v>0.4113031019635267</v>
      </c>
      <c r="EH100" s="13" t="n">
        <v>0.2163996642588367</v>
      </c>
      <c r="EI100" s="13" t="n">
        <v>0.5997014157203532</v>
      </c>
      <c r="EJ100" s="13" t="n">
        <v>3.139270393850841</v>
      </c>
      <c r="EK100" s="13" t="n">
        <v>9.175766053048203</v>
      </c>
      <c r="EL100" s="13" t="n">
        <v>10.09942951534841</v>
      </c>
      <c r="EM100" s="13" t="n">
        <v>0.4180374501828877</v>
      </c>
      <c r="EN100" s="13" t="n">
        <v>0.4216395130227176</v>
      </c>
      <c r="EO100" s="13" t="n">
        <v>0.4141599952314768</v>
      </c>
      <c r="EP100" s="13" t="n">
        <v>0.5036334592883219</v>
      </c>
      <c r="EQ100" s="13" t="n">
        <v>14.16761923958297</v>
      </c>
      <c r="ER100" s="13" t="n">
        <v>3.307675160924364</v>
      </c>
      <c r="ES100" s="13" t="n">
        <v>27.09701442871713</v>
      </c>
      <c r="ET100" s="13" t="n">
        <v>25.66549729246212</v>
      </c>
      <c r="EU100" s="13" t="n">
        <v>3.464133910062888</v>
      </c>
      <c r="EV100" s="13" t="n">
        <v>30.04188389523318</v>
      </c>
      <c r="EW100" s="13" t="n">
        <v>0</v>
      </c>
      <c r="EX100" s="13" t="n">
        <v>0</v>
      </c>
      <c r="EY100" s="13" t="n">
        <v>3.440133974325255</v>
      </c>
      <c r="EZ100" s="13" t="n">
        <v>3.420860468559042</v>
      </c>
      <c r="FA100" s="13" t="n">
        <v>0.08086224135052811</v>
      </c>
      <c r="FB100" s="13" t="n">
        <v>0</v>
      </c>
      <c r="FC100" s="13" t="n">
        <v>1.611933077852425e-05</v>
      </c>
      <c r="FD100" s="13" t="n">
        <v>0</v>
      </c>
      <c r="FE100" s="13" t="n">
        <v>2.36043749503414</v>
      </c>
      <c r="FF100" s="13" t="n">
        <v>2.36043749503414</v>
      </c>
      <c r="FG100" s="13" t="n">
        <v>2.36043749503414</v>
      </c>
      <c r="FH100" s="13" t="n">
        <v>2.36043749503414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1.810571230841436</v>
      </c>
      <c r="FP100" s="13" t="n">
        <v>1.012566076501212</v>
      </c>
      <c r="FQ100" s="13" t="n">
        <v>1.810571230841436</v>
      </c>
      <c r="FR100" s="13" t="n">
        <v>0.02295788151628558</v>
      </c>
      <c r="FS100" s="13" t="n">
        <v>0.02295788151628558</v>
      </c>
      <c r="FT100" s="13" t="n">
        <v>0.02295788151628558</v>
      </c>
      <c r="FU100" s="13" t="n">
        <v>0.02295788151628558</v>
      </c>
      <c r="FV100" s="13" t="n">
        <v>0.02295788151628558</v>
      </c>
      <c r="FW100" s="13" t="n">
        <v>0.02295788151628558</v>
      </c>
      <c r="FX100" s="13" t="n">
        <v>1.810571230841436</v>
      </c>
      <c r="FY100" s="13" t="n">
        <v>0.07209112443955094</v>
      </c>
      <c r="FZ100" s="13" t="n">
        <v>5.944445970841379</v>
      </c>
      <c r="GA100" s="13" t="n">
        <v>0.2905626163354085</v>
      </c>
      <c r="GB100" s="13" t="n">
        <v>0</v>
      </c>
      <c r="GC100" s="13" t="n">
        <v>6.437253080414152</v>
      </c>
      <c r="GD100" s="13" t="n">
        <v>2.483086361301807</v>
      </c>
      <c r="GE100" s="13" t="n">
        <v>6.88957494454655</v>
      </c>
      <c r="GF100" s="13" t="n">
        <v>0.1092133743876888</v>
      </c>
      <c r="GG100" s="13" t="n">
        <v>7.556659524255188</v>
      </c>
      <c r="GH100" s="13" t="n">
        <v>7.668526762348037</v>
      </c>
      <c r="GI100" s="13" t="n">
        <v>10.04176979605323</v>
      </c>
      <c r="GJ100" s="13" t="n">
        <v>7.532573346263657</v>
      </c>
      <c r="GK100" s="13" t="n">
        <v>1.238411520113022</v>
      </c>
      <c r="GL100" s="13" t="n">
        <v>0.2469064501870143</v>
      </c>
      <c r="GM100" s="13" t="n">
        <v>0.2469064501870143</v>
      </c>
      <c r="GN100" s="13" t="n">
        <v>7.556659524255188</v>
      </c>
      <c r="GO100" s="13" t="n">
        <v>7.556659524255188</v>
      </c>
      <c r="GP100" s="13" t="n">
        <v>9.212387060442611</v>
      </c>
      <c r="GQ100" s="13" t="n">
        <v>25.46358165252743</v>
      </c>
      <c r="GR100" s="13" t="n">
        <v>0.08995925831424156</v>
      </c>
      <c r="GS100" s="13" t="n">
        <v>9.175975129944959</v>
      </c>
      <c r="GT100" s="13" t="n">
        <v>0</v>
      </c>
      <c r="GU100" s="13" t="n">
        <v>3.677083784267211</v>
      </c>
      <c r="GV100" s="13" t="n">
        <v>5.774898693399958</v>
      </c>
      <c r="GW100" s="13" t="n">
        <v>5.750465595169008</v>
      </c>
      <c r="GX100" s="13" t="n">
        <v>0.6953057014013609</v>
      </c>
      <c r="GY100" s="13" t="n">
        <v>6.217582529107146</v>
      </c>
      <c r="GZ100" s="13" t="n">
        <v>0.5374884920073126</v>
      </c>
      <c r="HA100" s="13" t="n">
        <v>0.7577394309664345</v>
      </c>
      <c r="HB100" s="13" t="n">
        <v>0.1845736902219551</v>
      </c>
      <c r="HC100" s="13" t="n">
        <v>1.162838939517775</v>
      </c>
      <c r="HD100" s="13" t="n">
        <v>0.1845736902219551</v>
      </c>
      <c r="HE100" s="13" t="n">
        <v>0.1845736902219551</v>
      </c>
      <c r="HF100" s="13" t="n">
        <v>1.743250297596157</v>
      </c>
      <c r="HG100" s="13" t="n">
        <v>0.003433999533633823</v>
      </c>
      <c r="HH100" s="13" t="n">
        <v>0.003433999533633823</v>
      </c>
      <c r="HI100" s="13" t="n">
        <v>0.003433999533633823</v>
      </c>
      <c r="HJ100" s="13" t="n">
        <v>0.6756697536174365</v>
      </c>
      <c r="HK100" s="13" t="n">
        <v>0.2469064501870143</v>
      </c>
      <c r="HL100" s="13" t="n">
        <v>0.4948687102870806</v>
      </c>
      <c r="HM100" s="13" t="n">
        <v>0.6080401821863936</v>
      </c>
      <c r="HN100" s="13" t="n">
        <v>0.6080401821863936</v>
      </c>
      <c r="HO100" s="13" t="n">
        <v>0.6080401821863936</v>
      </c>
      <c r="HP100" s="13" t="n">
        <v>0</v>
      </c>
      <c r="HQ100" s="13">
        <f>SUM(C100:HP100)</f>
        <v/>
      </c>
      <c r="HS100" s="13" t="n">
        <v>56.50918395056643</v>
      </c>
      <c r="HT100" s="13" t="n">
        <v>3.62191249200008</v>
      </c>
      <c r="HU100" s="13" t="n">
        <v>21.54310388161937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2.391338412719173e-06</v>
      </c>
      <c r="D101" s="14" t="n">
        <v>0.0002451660183080656</v>
      </c>
      <c r="E101" s="14" t="n">
        <v>0.02339115703209506</v>
      </c>
      <c r="F101" s="14" t="n">
        <v>0.0003001374482972415</v>
      </c>
      <c r="G101" s="14" t="n">
        <v>0.02121194808491327</v>
      </c>
      <c r="H101" s="14" t="n">
        <v>0.0001250464342381143</v>
      </c>
      <c r="I101" s="14" t="n">
        <v>0</v>
      </c>
      <c r="J101" s="14" t="n">
        <v>0</v>
      </c>
      <c r="K101" s="14" t="n">
        <v>2.190743283694631e-07</v>
      </c>
      <c r="L101" s="14" t="n">
        <v>0</v>
      </c>
      <c r="M101" s="14" t="n">
        <v>0.0002764771478828366</v>
      </c>
      <c r="N101" s="14" t="n">
        <v>0.02397251849429139</v>
      </c>
      <c r="O101" s="14" t="n">
        <v>0.0003589583819240287</v>
      </c>
      <c r="P101" s="14" t="n">
        <v>0</v>
      </c>
      <c r="Q101" s="14" t="n">
        <v>0</v>
      </c>
      <c r="R101" s="14" t="n">
        <v>0</v>
      </c>
      <c r="S101" s="14" t="n">
        <v>0.0004749050235512559</v>
      </c>
      <c r="T101" s="14" t="n">
        <v>0.0004749050235512559</v>
      </c>
      <c r="U101" s="14" t="n">
        <v>0.00246890163331529</v>
      </c>
      <c r="V101" s="14" t="n">
        <v>0.02027792657745115</v>
      </c>
      <c r="W101" s="14" t="n">
        <v>0</v>
      </c>
      <c r="X101" s="14" t="n">
        <v>0.0008774205222838386</v>
      </c>
      <c r="Y101" s="14" t="n">
        <v>0.001988293838892328</v>
      </c>
      <c r="Z101" s="14" t="n">
        <v>0.08158534349342383</v>
      </c>
      <c r="AA101" s="14" t="n">
        <v>0.2933793014086654</v>
      </c>
      <c r="AB101" s="14" t="n">
        <v>0.09647295358299625</v>
      </c>
      <c r="AC101" s="14" t="n">
        <v>0.01892166239379663</v>
      </c>
      <c r="AD101" s="14" t="n">
        <v>0.01844952454139761</v>
      </c>
      <c r="AE101" s="14" t="n">
        <v>0.01111118475814356</v>
      </c>
      <c r="AF101" s="14" t="n">
        <v>0.008941499562300332</v>
      </c>
      <c r="AG101" s="14" t="n">
        <v>0.002293149733254669</v>
      </c>
      <c r="AH101" s="14" t="n">
        <v>0.006014106300224002</v>
      </c>
      <c r="AI101" s="14" t="n">
        <v>0.001625118368045009</v>
      </c>
      <c r="AJ101" s="14" t="n">
        <v>0.003783462338235799</v>
      </c>
      <c r="AK101" s="14" t="n">
        <v>0.002236521480310559</v>
      </c>
      <c r="AL101" s="14" t="n">
        <v>0.1599347183247662</v>
      </c>
      <c r="AM101" s="14" t="n">
        <v>0.001287035009019058</v>
      </c>
      <c r="AN101" s="14" t="n">
        <v>0.1022417637265906</v>
      </c>
      <c r="AO101" s="14" t="n">
        <v>0.5282941788042792</v>
      </c>
      <c r="AP101" s="14" t="n">
        <v>0.8251583216892147</v>
      </c>
      <c r="AQ101" s="14" t="n">
        <v>0.1197528206957592</v>
      </c>
      <c r="AR101" s="14" t="n">
        <v>0.7150373548298158</v>
      </c>
      <c r="AS101" s="14" t="n">
        <v>0</v>
      </c>
      <c r="AT101" s="14" t="n">
        <v>0.0001542464330060373</v>
      </c>
      <c r="AU101" s="14" t="n">
        <v>0</v>
      </c>
      <c r="AV101" s="14" t="n">
        <v>0.0001493142830383349</v>
      </c>
      <c r="AW101" s="14" t="n">
        <v>0.003544369864034707</v>
      </c>
      <c r="AX101" s="14" t="n">
        <v>0.01289611077593928</v>
      </c>
      <c r="AY101" s="14" t="n">
        <v>0.003800063900501829</v>
      </c>
      <c r="AZ101" s="14" t="n">
        <v>0.0003697762154587386</v>
      </c>
      <c r="BA101" s="14" t="n">
        <v>0.000164350874221731</v>
      </c>
      <c r="BB101" s="14" t="n">
        <v>0.01632178660227799</v>
      </c>
      <c r="BC101" s="14" t="n">
        <v>0.0001511976643841019</v>
      </c>
      <c r="BD101" s="14" t="n">
        <v>0.006089560988575439</v>
      </c>
      <c r="BE101" s="14" t="n">
        <v>0.00270421186663918</v>
      </c>
      <c r="BF101" s="14" t="n">
        <v>0.0004299769481133411</v>
      </c>
      <c r="BG101" s="14" t="n">
        <v>0.009273677711786702</v>
      </c>
      <c r="BH101" s="14" t="n">
        <v>0.05207215145883508</v>
      </c>
      <c r="BI101" s="14" t="n">
        <v>0.05229877012636491</v>
      </c>
      <c r="BJ101" s="14" t="n">
        <v>0.05219548950168915</v>
      </c>
      <c r="BK101" s="14" t="n">
        <v>0.05228744088818586</v>
      </c>
      <c r="BL101" s="14" t="n">
        <v>0.002169096926655727</v>
      </c>
      <c r="BM101" s="14" t="n">
        <v>0.02398762317014832</v>
      </c>
      <c r="BN101" s="14" t="n">
        <v>0.01742292688599519</v>
      </c>
      <c r="BO101" s="14" t="n">
        <v>0.008327075384067822</v>
      </c>
      <c r="BP101" s="14" t="n">
        <v>0.00282665864407621</v>
      </c>
      <c r="BQ101" s="14" t="n">
        <v>0.0022244429187809</v>
      </c>
      <c r="BR101" s="14" t="n">
        <v>0.002055374692711471</v>
      </c>
      <c r="BS101" s="14" t="n">
        <v>0.00205551543691854</v>
      </c>
      <c r="BT101" s="14" t="n">
        <v>0.002425872942638197</v>
      </c>
      <c r="BU101" s="14" t="n">
        <v>0.0005639195693680149</v>
      </c>
      <c r="BV101" s="14" t="n">
        <v>0.009598089777928904</v>
      </c>
      <c r="BW101" s="14" t="n">
        <v>0.00205551543691854</v>
      </c>
      <c r="BX101" s="14" t="n">
        <v>0.1109663533514462</v>
      </c>
      <c r="BY101" s="14" t="n">
        <v>0.05597339561874087</v>
      </c>
      <c r="BZ101" s="14" t="n">
        <v>0.1165962718642198</v>
      </c>
      <c r="CA101" s="14" t="n">
        <v>0.5609168638758795</v>
      </c>
      <c r="CB101" s="14" t="n">
        <v>0.1883537927772384</v>
      </c>
      <c r="CC101" s="14" t="n">
        <v>0.1781748090952719</v>
      </c>
      <c r="CD101" s="14" t="n">
        <v>0.1581113983490811</v>
      </c>
      <c r="CE101" s="14" t="n">
        <v>0.666433309928344</v>
      </c>
      <c r="CF101" s="14" t="n">
        <v>0.7328156576831016</v>
      </c>
      <c r="CG101" s="14" t="n">
        <v>0.7245425874756076</v>
      </c>
      <c r="CH101" s="14" t="n">
        <v>0.4941815151883519</v>
      </c>
      <c r="CI101" s="14" t="n">
        <v>0.5872582000334113</v>
      </c>
      <c r="CJ101" s="14" t="n">
        <v>0.006735971203454593</v>
      </c>
      <c r="CK101" s="14" t="n">
        <v>0.1433237957379239</v>
      </c>
      <c r="CL101" s="14" t="n">
        <v>1.007898512425991</v>
      </c>
      <c r="CM101" s="14" t="n">
        <v>0.02725728016464352</v>
      </c>
      <c r="CN101" s="14" t="n">
        <v>0.02630670287470391</v>
      </c>
      <c r="CO101" s="14" t="n">
        <v>0.0262816650688317</v>
      </c>
      <c r="CP101" s="14" t="n">
        <v>0.02636473349462315</v>
      </c>
      <c r="CQ101" s="14" t="n">
        <v>0.0263086082202245</v>
      </c>
      <c r="CR101" s="14" t="n">
        <v>0.02809485816326863</v>
      </c>
      <c r="CS101" s="14" t="n">
        <v>0.05150712722150341</v>
      </c>
      <c r="CT101" s="14" t="n">
        <v>0.03001292279386857</v>
      </c>
      <c r="CU101" s="14" t="n">
        <v>0.05023647329211759</v>
      </c>
      <c r="CV101" s="14" t="n">
        <v>0.04701909388073632</v>
      </c>
      <c r="CW101" s="14" t="n">
        <v>0.05007728842824663</v>
      </c>
      <c r="CX101" s="14" t="n">
        <v>0.1239214238498588</v>
      </c>
      <c r="CY101" s="14" t="n">
        <v>0.05675725620969958</v>
      </c>
      <c r="CZ101" s="14" t="n">
        <v>0.1258983858833672</v>
      </c>
      <c r="DA101" s="14" t="n">
        <v>0.002105766381128696</v>
      </c>
      <c r="DB101" s="14" t="n">
        <v>0.001784284985647854</v>
      </c>
      <c r="DC101" s="14" t="n">
        <v>7.661565640930381e-05</v>
      </c>
      <c r="DD101" s="14" t="n">
        <v>8.173245686245525e-05</v>
      </c>
      <c r="DE101" s="14" t="n">
        <v>0.002585488507863764</v>
      </c>
      <c r="DF101" s="14" t="n">
        <v>0.05704629634338167</v>
      </c>
      <c r="DG101" s="14" t="n">
        <v>0.07464712583747048</v>
      </c>
      <c r="DH101" s="14" t="n">
        <v>0.01093076026596075</v>
      </c>
      <c r="DI101" s="14" t="n">
        <v>0.8603819897904412</v>
      </c>
      <c r="DJ101" s="14" t="n">
        <v>0.0242473670444282</v>
      </c>
      <c r="DK101" s="14" t="n">
        <v>0.02328017686228613</v>
      </c>
      <c r="DL101" s="14" t="n">
        <v>0.03732819318677948</v>
      </c>
      <c r="DM101" s="14" t="n">
        <v>0.0530864551015062</v>
      </c>
      <c r="DN101" s="14" t="n">
        <v>0.03357594783874658</v>
      </c>
      <c r="DO101" s="14" t="n">
        <v>0.2821119249931228</v>
      </c>
      <c r="DP101" s="14" t="n">
        <v>0.1032798040786387</v>
      </c>
      <c r="DQ101" s="14" t="n">
        <v>0.09430472849784544</v>
      </c>
      <c r="DR101" s="14" t="n">
        <v>0.2609735430819831</v>
      </c>
      <c r="DS101" s="14" t="n">
        <v>0.2719968462931691</v>
      </c>
      <c r="DT101" s="14" t="n">
        <v>0.2448270746556661</v>
      </c>
      <c r="DU101" s="14" t="n">
        <v>0.2819027083145497</v>
      </c>
      <c r="DV101" s="14" t="n">
        <v>0.140667842475503</v>
      </c>
      <c r="DW101" s="14" t="n">
        <v>0.1063106324288401</v>
      </c>
      <c r="DX101" s="14" t="n">
        <v>0.01211719856132308</v>
      </c>
      <c r="DY101" s="14" t="n">
        <v>0.003743206594450839</v>
      </c>
      <c r="DZ101" s="14" t="n">
        <v>0.02010925982772512</v>
      </c>
      <c r="EA101" s="14" t="n">
        <v>0.01534117562859133</v>
      </c>
      <c r="EB101" s="14" t="n">
        <v>0.0765984565387879</v>
      </c>
      <c r="EC101" s="14" t="n">
        <v>0.06383557452672563</v>
      </c>
      <c r="ED101" s="14" t="n">
        <v>0.06367182952990383</v>
      </c>
      <c r="EE101" s="14" t="n">
        <v>0.03503815312395366</v>
      </c>
      <c r="EF101" s="14" t="n">
        <v>3.830433714707937e-06</v>
      </c>
      <c r="EG101" s="14" t="n">
        <v>0.0001179613505123868</v>
      </c>
      <c r="EH101" s="14" t="n">
        <v>4.361309620785837e-05</v>
      </c>
      <c r="EI101" s="14" t="n">
        <v>0.03904621395994864</v>
      </c>
      <c r="EJ101" s="14" t="n">
        <v>0.1167771985177386</v>
      </c>
      <c r="EK101" s="14" t="n">
        <v>0.7992317065361764</v>
      </c>
      <c r="EL101" s="14" t="n">
        <v>0.9059121773416494</v>
      </c>
      <c r="EM101" s="14" t="n">
        <v>0.008450455937799743</v>
      </c>
      <c r="EN101" s="14" t="n">
        <v>0.008517073976278506</v>
      </c>
      <c r="EO101" s="14" t="n">
        <v>0.009315916860057715</v>
      </c>
      <c r="EP101" s="14" t="n">
        <v>0.01343542863968208</v>
      </c>
      <c r="EQ101" s="14" t="n">
        <v>1.624200220382336</v>
      </c>
      <c r="ER101" s="14" t="n">
        <v>0</v>
      </c>
      <c r="ES101" s="14" t="n">
        <v>0.416862443575104</v>
      </c>
      <c r="ET101" s="14" t="n">
        <v>0.4444056924472144</v>
      </c>
      <c r="EU101" s="14" t="n">
        <v>0.001019071191600565</v>
      </c>
      <c r="EV101" s="14" t="n">
        <v>0.008606064440410607</v>
      </c>
      <c r="EW101" s="14" t="n">
        <v>0</v>
      </c>
      <c r="EX101" s="14" t="n">
        <v>0</v>
      </c>
      <c r="EY101" s="14" t="n">
        <v>6.194426409390362e-06</v>
      </c>
      <c r="EZ101" s="14" t="n">
        <v>0</v>
      </c>
      <c r="FA101" s="14" t="n">
        <v>0</v>
      </c>
      <c r="FB101" s="14" t="n">
        <v>0</v>
      </c>
      <c r="FC101" s="14" t="n">
        <v>3.258456734705113e-07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3.075529076364597e-07</v>
      </c>
      <c r="FQ101" s="14" t="n">
        <v>0</v>
      </c>
      <c r="FR101" s="14" t="n">
        <v>0.00032520050067275</v>
      </c>
      <c r="FS101" s="14" t="n">
        <v>0.00032520050067275</v>
      </c>
      <c r="FT101" s="14" t="n">
        <v>0.00032520050067275</v>
      </c>
      <c r="FU101" s="14" t="n">
        <v>0.00032520050067275</v>
      </c>
      <c r="FV101" s="14" t="n">
        <v>0.00032520050067275</v>
      </c>
      <c r="FW101" s="14" t="n">
        <v>0.00032520050067275</v>
      </c>
      <c r="FX101" s="14" t="n">
        <v>0</v>
      </c>
      <c r="FY101" s="14" t="n">
        <v>0</v>
      </c>
      <c r="FZ101" s="14" t="n">
        <v>0.09293771732682587</v>
      </c>
      <c r="GA101" s="14" t="n">
        <v>0</v>
      </c>
      <c r="GB101" s="14" t="n">
        <v>0</v>
      </c>
      <c r="GC101" s="14" t="n">
        <v>0.08905851822628784</v>
      </c>
      <c r="GD101" s="14" t="n">
        <v>0.03811360375450183</v>
      </c>
      <c r="GE101" s="14" t="n">
        <v>0.1182641586335011</v>
      </c>
      <c r="GF101" s="14" t="n">
        <v>0.001233222255900368</v>
      </c>
      <c r="GG101" s="14" t="n">
        <v>0.04280985092102183</v>
      </c>
      <c r="GH101" s="14" t="n">
        <v>0.07259426904730767</v>
      </c>
      <c r="GI101" s="14" t="n">
        <v>0.1447468618126971</v>
      </c>
      <c r="GJ101" s="14" t="n">
        <v>0.04276142981431787</v>
      </c>
      <c r="GK101" s="14" t="n">
        <v>8.506155710305021e-06</v>
      </c>
      <c r="GL101" s="14" t="n">
        <v>0.000772856520232117</v>
      </c>
      <c r="GM101" s="14" t="n">
        <v>0.000772856520232117</v>
      </c>
      <c r="GN101" s="14" t="n">
        <v>0.04280985092102183</v>
      </c>
      <c r="GO101" s="14" t="n">
        <v>0.04280985092102183</v>
      </c>
      <c r="GP101" s="14" t="n">
        <v>0.07461546502973615</v>
      </c>
      <c r="GQ101" s="14" t="n">
        <v>0.3947401530776999</v>
      </c>
      <c r="GR101" s="14" t="n">
        <v>0</v>
      </c>
      <c r="GS101" s="14" t="n">
        <v>0.004092756415880276</v>
      </c>
      <c r="GT101" s="14" t="n">
        <v>0</v>
      </c>
      <c r="GU101" s="14" t="n">
        <v>0.1336643913530123</v>
      </c>
      <c r="GV101" s="14" t="n">
        <v>0.1284037569401333</v>
      </c>
      <c r="GW101" s="14" t="n">
        <v>0.02370308980276688</v>
      </c>
      <c r="GX101" s="14" t="n">
        <v>0.01220161337450972</v>
      </c>
      <c r="GY101" s="14" t="n">
        <v>0.06122294794044801</v>
      </c>
      <c r="GZ101" s="14" t="n">
        <v>0</v>
      </c>
      <c r="HA101" s="14" t="n">
        <v>0.01102956500178247</v>
      </c>
      <c r="HB101" s="14" t="n">
        <v>0.3017056716259781</v>
      </c>
      <c r="HC101" s="14" t="n">
        <v>0.07154784291308618</v>
      </c>
      <c r="HD101" s="14" t="n">
        <v>0.3017056716259781</v>
      </c>
      <c r="HE101" s="14" t="n">
        <v>0.3017056716259781</v>
      </c>
      <c r="HF101" s="14" t="n">
        <v>0.04575545380492899</v>
      </c>
      <c r="HG101" s="14" t="n">
        <v>2.698655869182301e-05</v>
      </c>
      <c r="HH101" s="14" t="n">
        <v>2.698655869182301e-05</v>
      </c>
      <c r="HI101" s="14" t="n">
        <v>2.698655869182301e-05</v>
      </c>
      <c r="HJ101" s="14" t="n">
        <v>0.0008848583353366066</v>
      </c>
      <c r="HK101" s="14" t="n">
        <v>0.000772856520232117</v>
      </c>
      <c r="HL101" s="14" t="n">
        <v>0.0008376293750599924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6.416778418941056</v>
      </c>
      <c r="HT101" s="14" t="n">
        <v>-0.3789077762174637</v>
      </c>
      <c r="HU101" s="14" t="n">
        <v>2.81938176759037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19.34255099256853</v>
      </c>
      <c r="HT102" s="13" t="n">
        <v>0.04581902241563906</v>
      </c>
      <c r="HU102" s="13" t="n">
        <v>0.1033139504955326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0.01048219237315641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6.254999471390387e-05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0.02300203902623166</v>
      </c>
      <c r="V103" s="14" t="n">
        <v>0.07072581523687718</v>
      </c>
      <c r="W103" s="14" t="n">
        <v>0</v>
      </c>
      <c r="X103" s="14" t="n">
        <v>0</v>
      </c>
      <c r="Y103" s="14" t="n">
        <v>0</v>
      </c>
      <c r="Z103" s="14" t="n">
        <v>0.02101097060834826</v>
      </c>
      <c r="AA103" s="14" t="n">
        <v>0.0220300505353721</v>
      </c>
      <c r="AB103" s="14" t="n">
        <v>0.001457326958110445</v>
      </c>
      <c r="AC103" s="14" t="n">
        <v>0.6359809426290827</v>
      </c>
      <c r="AD103" s="14" t="n">
        <v>0.6459725276197416</v>
      </c>
      <c r="AE103" s="14" t="n">
        <v>0</v>
      </c>
      <c r="AF103" s="14" t="n">
        <v>3.89940464027455e-07</v>
      </c>
      <c r="AG103" s="14" t="n">
        <v>2.216003693411578e-08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0.007635801425709889</v>
      </c>
      <c r="AO103" s="14" t="n">
        <v>0.001270110323713229</v>
      </c>
      <c r="AP103" s="14" t="n">
        <v>0.0001372721004534517</v>
      </c>
      <c r="AQ103" s="14" t="n">
        <v>0.00181142514014958</v>
      </c>
      <c r="AR103" s="14" t="n">
        <v>0.1210890840592177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1.461472772712126e-06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2.198952207074737e-05</v>
      </c>
      <c r="BH103" s="14" t="n">
        <v>0.0003253032827449086</v>
      </c>
      <c r="BI103" s="14" t="n">
        <v>0.0003248522984538877</v>
      </c>
      <c r="BJ103" s="14" t="n">
        <v>0.0003102036004078751</v>
      </c>
      <c r="BK103" s="14" t="n">
        <v>0.0003138129793914187</v>
      </c>
      <c r="BL103" s="14" t="n">
        <v>0.000379649736773755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3.030200716347516e-05</v>
      </c>
      <c r="BS103" s="14" t="n">
        <v>0</v>
      </c>
      <c r="BT103" s="14" t="n">
        <v>0.002222610462174933</v>
      </c>
      <c r="BU103" s="14" t="n">
        <v>0.0002457312167923645</v>
      </c>
      <c r="BV103" s="14" t="n">
        <v>0.0006706649752961245</v>
      </c>
      <c r="BW103" s="14" t="n">
        <v>0</v>
      </c>
      <c r="BX103" s="14" t="n">
        <v>0.01908921580444747</v>
      </c>
      <c r="BY103" s="14" t="n">
        <v>0.03562606838343826</v>
      </c>
      <c r="BZ103" s="14" t="n">
        <v>0.02807346110915569</v>
      </c>
      <c r="CA103" s="14" t="n">
        <v>0.007714029496768833</v>
      </c>
      <c r="CB103" s="14" t="n">
        <v>0.0005987656138110181</v>
      </c>
      <c r="CC103" s="14" t="n">
        <v>9.73859509455291e-05</v>
      </c>
      <c r="CD103" s="14" t="n">
        <v>0</v>
      </c>
      <c r="CE103" s="14" t="n">
        <v>0.0006144623320399424</v>
      </c>
      <c r="CF103" s="14" t="n">
        <v>1.75355931637736e-05</v>
      </c>
      <c r="CG103" s="14" t="n">
        <v>0.0003890567598390048</v>
      </c>
      <c r="CH103" s="14" t="n">
        <v>0.06944678581989173</v>
      </c>
      <c r="CI103" s="14" t="n">
        <v>0</v>
      </c>
      <c r="CJ103" s="14" t="n">
        <v>1.913028068221279e-07</v>
      </c>
      <c r="CK103" s="14" t="n">
        <v>0.002953996029908327</v>
      </c>
      <c r="CL103" s="14" t="n">
        <v>7.334830163127155e-06</v>
      </c>
      <c r="CM103" s="14" t="n">
        <v>0.7845205704089769</v>
      </c>
      <c r="CN103" s="14" t="n">
        <v>0.7995158665226894</v>
      </c>
      <c r="CO103" s="14" t="n">
        <v>0.7987359605586924</v>
      </c>
      <c r="CP103" s="14" t="n">
        <v>0.7981876566489954</v>
      </c>
      <c r="CQ103" s="14" t="n">
        <v>0.7995752163851559</v>
      </c>
      <c r="CR103" s="14" t="n">
        <v>0.7748334739514015</v>
      </c>
      <c r="CS103" s="14" t="n">
        <v>6.247963898762006e-05</v>
      </c>
      <c r="CT103" s="14" t="n">
        <v>0.0006809706826886577</v>
      </c>
      <c r="CU103" s="14" t="n">
        <v>0</v>
      </c>
      <c r="CV103" s="14" t="n">
        <v>0</v>
      </c>
      <c r="CW103" s="14" t="n">
        <v>0</v>
      </c>
      <c r="CX103" s="14" t="n">
        <v>0.00241374491946494</v>
      </c>
      <c r="CY103" s="14" t="n">
        <v>8.153369492618584e-06</v>
      </c>
      <c r="CZ103" s="14" t="n">
        <v>0.0382703814188992</v>
      </c>
      <c r="DA103" s="14" t="n">
        <v>1.065412730556515</v>
      </c>
      <c r="DB103" s="14" t="n">
        <v>1.199019772308707</v>
      </c>
      <c r="DC103" s="14" t="n">
        <v>0.02435679017263725</v>
      </c>
      <c r="DD103" s="14" t="n">
        <v>0.009792166132968294</v>
      </c>
      <c r="DE103" s="14" t="n">
        <v>0.02748973481409782</v>
      </c>
      <c r="DF103" s="14" t="n">
        <v>0.1157530400989981</v>
      </c>
      <c r="DG103" s="14" t="n">
        <v>0.004095238998765264</v>
      </c>
      <c r="DH103" s="14" t="n">
        <v>0.1129754695356629</v>
      </c>
      <c r="DI103" s="14" t="n">
        <v>0.09061361685137417</v>
      </c>
      <c r="DJ103" s="14" t="n">
        <v>0.01451036592267752</v>
      </c>
      <c r="DK103" s="14" t="n">
        <v>0.01469508844448927</v>
      </c>
      <c r="DL103" s="14" t="n">
        <v>0.01466840470965775</v>
      </c>
      <c r="DM103" s="14" t="n">
        <v>0.007419241319190416</v>
      </c>
      <c r="DN103" s="14" t="n">
        <v>0.009665405709517072</v>
      </c>
      <c r="DO103" s="14" t="n">
        <v>0.0004624727657368221</v>
      </c>
      <c r="DP103" s="14" t="n">
        <v>0.001144935453981354</v>
      </c>
      <c r="DQ103" s="14" t="n">
        <v>0.0009059959778632772</v>
      </c>
      <c r="DR103" s="14" t="n">
        <v>0.0008192581838422695</v>
      </c>
      <c r="DS103" s="14" t="n">
        <v>0.0002218531504434221</v>
      </c>
      <c r="DT103" s="14" t="n">
        <v>0</v>
      </c>
      <c r="DU103" s="14" t="n">
        <v>2.199112913822666e-05</v>
      </c>
      <c r="DV103" s="14" t="n">
        <v>0.007249370916855354</v>
      </c>
      <c r="DW103" s="14" t="n">
        <v>0.002126711136940249</v>
      </c>
      <c r="DX103" s="14" t="n">
        <v>0.0001448395413876032</v>
      </c>
      <c r="DY103" s="14" t="n">
        <v>0.0006659230172839436</v>
      </c>
      <c r="DZ103" s="14" t="n">
        <v>0.0001599429499641535</v>
      </c>
      <c r="EA103" s="14" t="n">
        <v>1.25634876660131e-05</v>
      </c>
      <c r="EB103" s="14" t="n">
        <v>0</v>
      </c>
      <c r="EC103" s="14" t="n">
        <v>7.104495434167477e-05</v>
      </c>
      <c r="ED103" s="14" t="n">
        <v>0.0001735114855660684</v>
      </c>
      <c r="EE103" s="14" t="n">
        <v>0</v>
      </c>
      <c r="EF103" s="14" t="n">
        <v>0</v>
      </c>
      <c r="EG103" s="14" t="n">
        <v>0</v>
      </c>
      <c r="EH103" s="14" t="n">
        <v>4.793400159798556e-06</v>
      </c>
      <c r="EI103" s="14" t="n">
        <v>0</v>
      </c>
      <c r="EJ103" s="14" t="n">
        <v>0.002368433711089199</v>
      </c>
      <c r="EK103" s="14" t="n">
        <v>0.08378872352966768</v>
      </c>
      <c r="EL103" s="14" t="n">
        <v>0.09415996319106515</v>
      </c>
      <c r="EM103" s="14" t="n">
        <v>0</v>
      </c>
      <c r="EN103" s="14" t="n">
        <v>0.0001068086894844254</v>
      </c>
      <c r="EO103" s="14" t="n">
        <v>6.957421335928367e-05</v>
      </c>
      <c r="EP103" s="14" t="n">
        <v>0.0004509145736486737</v>
      </c>
      <c r="EQ103" s="14" t="n">
        <v>45.43250727781157</v>
      </c>
      <c r="ER103" s="14" t="n">
        <v>0</v>
      </c>
      <c r="ES103" s="14" t="n">
        <v>0.0200742150347421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1.003707241606101</v>
      </c>
      <c r="GA103" s="14" t="n">
        <v>2.263241110893316</v>
      </c>
      <c r="GB103" s="14" t="n">
        <v>0</v>
      </c>
      <c r="GC103" s="14" t="n">
        <v>0.006547565468607482</v>
      </c>
      <c r="GD103" s="14" t="n">
        <v>0.002266149173861892</v>
      </c>
      <c r="GE103" s="14" t="n">
        <v>0.0001575676805909016</v>
      </c>
      <c r="GF103" s="14" t="n">
        <v>0.00012053028928363</v>
      </c>
      <c r="GG103" s="14" t="n">
        <v>0</v>
      </c>
      <c r="GH103" s="14" t="n">
        <v>0.04584375503581231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5.30621062502194e-07</v>
      </c>
      <c r="GR103" s="14" t="n">
        <v>0</v>
      </c>
      <c r="GS103" s="14" t="n">
        <v>0</v>
      </c>
      <c r="GT103" s="14" t="n">
        <v>0</v>
      </c>
      <c r="GU103" s="14" t="n">
        <v>0.0004273673551822319</v>
      </c>
      <c r="GV103" s="14" t="n">
        <v>0.1638869290346224</v>
      </c>
      <c r="GW103" s="14" t="n">
        <v>2.074224455066455e-06</v>
      </c>
      <c r="GX103" s="14" t="n">
        <v>0.1055453956240511</v>
      </c>
      <c r="GY103" s="14" t="n">
        <v>0.00758787511796228</v>
      </c>
      <c r="GZ103" s="14" t="n">
        <v>0.009721913577397129</v>
      </c>
      <c r="HA103" s="14" t="n">
        <v>0.0008603817852910001</v>
      </c>
      <c r="HB103" s="14" t="n">
        <v>0</v>
      </c>
      <c r="HC103" s="14" t="n">
        <v>0.001256827304759282</v>
      </c>
      <c r="HD103" s="14" t="n">
        <v>0</v>
      </c>
      <c r="HE103" s="14" t="n">
        <v>0</v>
      </c>
      <c r="HF103" s="14" t="n">
        <v>0</v>
      </c>
      <c r="HG103" s="14" t="n">
        <v>0.009046726702308449</v>
      </c>
      <c r="HH103" s="14" t="n">
        <v>0.009046726702308449</v>
      </c>
      <c r="HI103" s="14" t="n">
        <v>0.009046726702308449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2.626976738433647</v>
      </c>
      <c r="HU103" s="14" t="n">
        <v>2.36924514608984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2.848687951606834e-05</v>
      </c>
      <c r="N104" s="13" t="n">
        <v>0.001081326079308365</v>
      </c>
      <c r="O104" s="13" t="n">
        <v>0</v>
      </c>
      <c r="P104" s="13" t="n">
        <v>0</v>
      </c>
      <c r="Q104" s="13" t="n">
        <v>5.058377965624421</v>
      </c>
      <c r="R104" s="13" t="n">
        <v>5.058377965624421</v>
      </c>
      <c r="S104" s="13" t="n">
        <v>0</v>
      </c>
      <c r="T104" s="13" t="n">
        <v>0</v>
      </c>
      <c r="U104" s="13" t="n">
        <v>0.5469453645069419</v>
      </c>
      <c r="V104" s="13" t="n">
        <v>1.679460462865726</v>
      </c>
      <c r="W104" s="13" t="n">
        <v>0.004092475634987312</v>
      </c>
      <c r="X104" s="13" t="n">
        <v>2.174863743865537e-07</v>
      </c>
      <c r="Y104" s="13" t="n">
        <v>0</v>
      </c>
      <c r="Z104" s="13" t="n">
        <v>0.0005613059212938996</v>
      </c>
      <c r="AA104" s="13" t="n">
        <v>0</v>
      </c>
      <c r="AB104" s="13" t="n">
        <v>0.0001077346574021157</v>
      </c>
      <c r="AC104" s="13" t="n">
        <v>2.020450093527595e-05</v>
      </c>
      <c r="AD104" s="13" t="n">
        <v>2.630064576291144e-08</v>
      </c>
      <c r="AE104" s="13" t="n">
        <v>0</v>
      </c>
      <c r="AF104" s="13" t="n">
        <v>0</v>
      </c>
      <c r="AG104" s="13" t="n">
        <v>0</v>
      </c>
      <c r="AH104" s="13" t="n">
        <v>0.0002495790587046792</v>
      </c>
      <c r="AI104" s="13" t="n">
        <v>0.0001120891907257687</v>
      </c>
      <c r="AJ104" s="13" t="n">
        <v>0</v>
      </c>
      <c r="AK104" s="13" t="n">
        <v>0.06015595907581878</v>
      </c>
      <c r="AL104" s="13" t="n">
        <v>0.0001141720890833865</v>
      </c>
      <c r="AM104" s="13" t="n">
        <v>0</v>
      </c>
      <c r="AN104" s="13" t="n">
        <v>7.581975617140452e-05</v>
      </c>
      <c r="AO104" s="13" t="n">
        <v>0.0116806737295185</v>
      </c>
      <c r="AP104" s="13" t="n">
        <v>0</v>
      </c>
      <c r="AQ104" s="13" t="n">
        <v>3.155733704209501e-06</v>
      </c>
      <c r="AR104" s="13" t="n">
        <v>0</v>
      </c>
      <c r="AS104" s="13" t="n">
        <v>0</v>
      </c>
      <c r="AT104" s="13" t="n">
        <v>0.0003607145906938922</v>
      </c>
      <c r="AU104" s="13" t="n">
        <v>0</v>
      </c>
      <c r="AV104" s="13" t="n">
        <v>0</v>
      </c>
      <c r="AW104" s="13" t="n">
        <v>0.0001572257336441058</v>
      </c>
      <c r="AX104" s="13" t="n">
        <v>0.0002199981587492576</v>
      </c>
      <c r="AY104" s="13" t="n">
        <v>4.254684082933414e-05</v>
      </c>
      <c r="AZ104" s="13" t="n">
        <v>1.842868983908952e-06</v>
      </c>
      <c r="BA104" s="13" t="n">
        <v>1.450444899788518e-07</v>
      </c>
      <c r="BB104" s="13" t="n">
        <v>0.0002267473956770626</v>
      </c>
      <c r="BC104" s="13" t="n">
        <v>0</v>
      </c>
      <c r="BD104" s="13" t="n">
        <v>5.367960872685617e-05</v>
      </c>
      <c r="BE104" s="13" t="n">
        <v>0</v>
      </c>
      <c r="BF104" s="13" t="n">
        <v>0.003686567404776466</v>
      </c>
      <c r="BG104" s="13" t="n">
        <v>0.000720627468472385</v>
      </c>
      <c r="BH104" s="13" t="n">
        <v>0.0004688496967759862</v>
      </c>
      <c r="BI104" s="13" t="n">
        <v>0.000883588113140381</v>
      </c>
      <c r="BJ104" s="13" t="n">
        <v>0.0004215523911221652</v>
      </c>
      <c r="BK104" s="13" t="n">
        <v>0.0004228012093287612</v>
      </c>
      <c r="BL104" s="13" t="n">
        <v>0.04973046943271118</v>
      </c>
      <c r="BM104" s="13" t="n">
        <v>0.0001696559374524724</v>
      </c>
      <c r="BN104" s="13" t="n">
        <v>0</v>
      </c>
      <c r="BO104" s="13" t="n">
        <v>0.001389489841250839</v>
      </c>
      <c r="BP104" s="13" t="n">
        <v>0.005893697830788635</v>
      </c>
      <c r="BQ104" s="13" t="n">
        <v>0</v>
      </c>
      <c r="BR104" s="13" t="n">
        <v>7.869377334064947e-05</v>
      </c>
      <c r="BS104" s="13" t="n">
        <v>0</v>
      </c>
      <c r="BT104" s="13" t="n">
        <v>0.00577824626329991</v>
      </c>
      <c r="BU104" s="13" t="n">
        <v>0.0006381595969091118</v>
      </c>
      <c r="BV104" s="13" t="n">
        <v>0.002305680333056049</v>
      </c>
      <c r="BW104" s="13" t="n">
        <v>0</v>
      </c>
      <c r="BX104" s="13" t="n">
        <v>0.05150445506200699</v>
      </c>
      <c r="BY104" s="13" t="n">
        <v>0.1573647738098059</v>
      </c>
      <c r="BZ104" s="13" t="n">
        <v>0.08040720451644556</v>
      </c>
      <c r="CA104" s="13" t="n">
        <v>0.0616956339374842</v>
      </c>
      <c r="CB104" s="13" t="n">
        <v>0.0149006154193684</v>
      </c>
      <c r="CC104" s="13" t="n">
        <v>0.0002448714420026152</v>
      </c>
      <c r="CD104" s="13" t="n">
        <v>0.0002055604300938918</v>
      </c>
      <c r="CE104" s="13" t="n">
        <v>0.05955767646511749</v>
      </c>
      <c r="CF104" s="13" t="n">
        <v>0.05463095051770298</v>
      </c>
      <c r="CG104" s="13" t="n">
        <v>0.05500211651075371</v>
      </c>
      <c r="CH104" s="13" t="n">
        <v>0.4115720729451572</v>
      </c>
      <c r="CI104" s="13" t="n">
        <v>0.04376619014208322</v>
      </c>
      <c r="CJ104" s="13" t="n">
        <v>0.0003460435093240106</v>
      </c>
      <c r="CK104" s="13" t="n">
        <v>0.07205405197126427</v>
      </c>
      <c r="CL104" s="13" t="n">
        <v>0.001541527398560042</v>
      </c>
      <c r="CM104" s="13" t="n">
        <v>18.65390362741807</v>
      </c>
      <c r="CN104" s="13" t="n">
        <v>19.01038990976138</v>
      </c>
      <c r="CO104" s="13" t="n">
        <v>18.991009263828</v>
      </c>
      <c r="CP104" s="13" t="n">
        <v>18.97875329092383</v>
      </c>
      <c r="CQ104" s="13" t="n">
        <v>19.0118647525293</v>
      </c>
      <c r="CR104" s="13" t="n">
        <v>18.40533081465556</v>
      </c>
      <c r="CS104" s="13" t="n">
        <v>0.0007474439111468591</v>
      </c>
      <c r="CT104" s="13" t="n">
        <v>0.02879528367676208</v>
      </c>
      <c r="CU104" s="13" t="n">
        <v>0.0004282106864481219</v>
      </c>
      <c r="CV104" s="13" t="n">
        <v>0.0004034486201909901</v>
      </c>
      <c r="CW104" s="13" t="n">
        <v>0.0005463992843762516</v>
      </c>
      <c r="CX104" s="13" t="n">
        <v>0.01410253423809241</v>
      </c>
      <c r="CY104" s="13" t="n">
        <v>0.001160366072676206</v>
      </c>
      <c r="CZ104" s="13" t="n">
        <v>0.05512800285106241</v>
      </c>
      <c r="DA104" s="13" t="n">
        <v>0.07937911746533897</v>
      </c>
      <c r="DB104" s="13" t="n">
        <v>0.09369370649852513</v>
      </c>
      <c r="DC104" s="13" t="n">
        <v>5.448525517542126e-05</v>
      </c>
      <c r="DD104" s="13" t="n">
        <v>5.760318869160443e-05</v>
      </c>
      <c r="DE104" s="13" t="n">
        <v>0.006333123153215404</v>
      </c>
      <c r="DF104" s="13" t="n">
        <v>0.01865167117090754</v>
      </c>
      <c r="DG104" s="13" t="n">
        <v>0.01221383103150495</v>
      </c>
      <c r="DH104" s="13" t="n">
        <v>0.03275855046258146</v>
      </c>
      <c r="DI104" s="13" t="n">
        <v>1.816615577424199e-06</v>
      </c>
      <c r="DJ104" s="13" t="n">
        <v>0.003889810734374087</v>
      </c>
      <c r="DK104" s="13" t="n">
        <v>0.004889048361191028</v>
      </c>
      <c r="DL104" s="13" t="n">
        <v>0.001892786970270563</v>
      </c>
      <c r="DM104" s="13" t="n">
        <v>0.02719941645021072</v>
      </c>
      <c r="DN104" s="13" t="n">
        <v>0.02324690195203108</v>
      </c>
      <c r="DO104" s="13" t="n">
        <v>0.02742984841818847</v>
      </c>
      <c r="DP104" s="13" t="n">
        <v>0.04246572065162127</v>
      </c>
      <c r="DQ104" s="13" t="n">
        <v>0.04631114842896153</v>
      </c>
      <c r="DR104" s="13" t="n">
        <v>0.02496300115474026</v>
      </c>
      <c r="DS104" s="13" t="n">
        <v>0.02635421544699048</v>
      </c>
      <c r="DT104" s="13" t="n">
        <v>0.02001064458107787</v>
      </c>
      <c r="DU104" s="13" t="n">
        <v>0.02799536421357046</v>
      </c>
      <c r="DV104" s="13" t="n">
        <v>0.001233954102415301</v>
      </c>
      <c r="DW104" s="13" t="n">
        <v>0.04100972413512774</v>
      </c>
      <c r="DX104" s="13" t="n">
        <v>5.347233532576957e-05</v>
      </c>
      <c r="DY104" s="13" t="n">
        <v>0.0001001127602486235</v>
      </c>
      <c r="DZ104" s="13" t="n">
        <v>0.000631019173249192</v>
      </c>
      <c r="EA104" s="13" t="n">
        <v>1.013398723298695e-07</v>
      </c>
      <c r="EB104" s="13" t="n">
        <v>4.079071132496006e-08</v>
      </c>
      <c r="EC104" s="13" t="n">
        <v>0.001316739775028433</v>
      </c>
      <c r="ED104" s="13" t="n">
        <v>0.001516019450517586</v>
      </c>
      <c r="EE104" s="13" t="n">
        <v>6.707299698646222e-05</v>
      </c>
      <c r="EF104" s="13" t="n">
        <v>0</v>
      </c>
      <c r="EG104" s="13" t="n">
        <v>0</v>
      </c>
      <c r="EH104" s="13" t="n">
        <v>0.0002012629798490089</v>
      </c>
      <c r="EI104" s="13" t="n">
        <v>0.000245276747426783</v>
      </c>
      <c r="EJ104" s="13" t="n">
        <v>0.002236862329784126</v>
      </c>
      <c r="EK104" s="13" t="n">
        <v>0.002370831251051429</v>
      </c>
      <c r="EL104" s="13" t="n">
        <v>0.0009415187324248672</v>
      </c>
      <c r="EM104" s="13" t="n">
        <v>0</v>
      </c>
      <c r="EN104" s="13" t="n">
        <v>2.698048697689472e-07</v>
      </c>
      <c r="EO104" s="13" t="n">
        <v>0.0001771725590519426</v>
      </c>
      <c r="EP104" s="13" t="n">
        <v>0.0001494991377981207</v>
      </c>
      <c r="EQ104" s="13" t="n">
        <v>85.15428760024436</v>
      </c>
      <c r="ER104" s="13" t="n">
        <v>0</v>
      </c>
      <c r="ES104" s="13" t="n">
        <v>0.05241684656795075</v>
      </c>
      <c r="ET104" s="13" t="n">
        <v>0</v>
      </c>
      <c r="EU104" s="13" t="n">
        <v>5.966032652370768e-05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2.167722973197847</v>
      </c>
      <c r="GA104" s="13" t="n">
        <v>3.532887262185277</v>
      </c>
      <c r="GB104" s="13" t="n">
        <v>0</v>
      </c>
      <c r="GC104" s="13" t="n">
        <v>0.006312244502322119</v>
      </c>
      <c r="GD104" s="13" t="n">
        <v>0.01180792081729591</v>
      </c>
      <c r="GE104" s="13" t="n">
        <v>0.009863278283971537</v>
      </c>
      <c r="GF104" s="13" t="n">
        <v>0.0008926076386433199</v>
      </c>
      <c r="GG104" s="13" t="n">
        <v>0</v>
      </c>
      <c r="GH104" s="13" t="n">
        <v>0.1848354892118918</v>
      </c>
      <c r="GI104" s="13" t="n">
        <v>2.727469093254572e-07</v>
      </c>
      <c r="GJ104" s="13" t="n">
        <v>1.102753137304835e-07</v>
      </c>
      <c r="GK104" s="13" t="n">
        <v>7.349950716632084e-08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4.970846466709947e-05</v>
      </c>
      <c r="GR104" s="13" t="n">
        <v>0</v>
      </c>
      <c r="GS104" s="13" t="n">
        <v>0.0003043563208860422</v>
      </c>
      <c r="GT104" s="13" t="n">
        <v>0</v>
      </c>
      <c r="GU104" s="13" t="n">
        <v>0.0002395228989470249</v>
      </c>
      <c r="GV104" s="13" t="n">
        <v>0.2068616919740573</v>
      </c>
      <c r="GW104" s="13" t="n">
        <v>0.0005240033215935663</v>
      </c>
      <c r="GX104" s="13" t="n">
        <v>0.04867233794849518</v>
      </c>
      <c r="GY104" s="13" t="n">
        <v>0.0512217499316127</v>
      </c>
      <c r="GZ104" s="13" t="n">
        <v>0.2352563008526328</v>
      </c>
      <c r="HA104" s="13" t="n">
        <v>0.002367042431449234</v>
      </c>
      <c r="HB104" s="13" t="n">
        <v>0.001151628004027985</v>
      </c>
      <c r="HC104" s="13" t="n">
        <v>0.001499147980052428</v>
      </c>
      <c r="HD104" s="13" t="n">
        <v>0.001151628004027985</v>
      </c>
      <c r="HE104" s="13" t="n">
        <v>0.001151628004027985</v>
      </c>
      <c r="HF104" s="13" t="n">
        <v>0</v>
      </c>
      <c r="HG104" s="13" t="n">
        <v>0.08236503677305523</v>
      </c>
      <c r="HH104" s="13" t="n">
        <v>0.08236503677305523</v>
      </c>
      <c r="HI104" s="13" t="n">
        <v>0.08236503677305523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-0.06558894593680074</v>
      </c>
      <c r="HU104" s="13" t="n">
        <v>2.422075770612845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0.006667597443343835</v>
      </c>
      <c r="V105" s="14" t="n">
        <v>0.02047090529743662</v>
      </c>
      <c r="W105" s="14" t="n">
        <v>0.2226703939082118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3.56114392223691e-08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1.992725528812573e-07</v>
      </c>
      <c r="AY105" s="14" t="n">
        <v>2.649703749123089e-05</v>
      </c>
      <c r="AZ105" s="14" t="n">
        <v>5.225054755380144e-06</v>
      </c>
      <c r="BA105" s="14" t="n">
        <v>0</v>
      </c>
      <c r="BB105" s="14" t="n">
        <v>2.429889523240073e-06</v>
      </c>
      <c r="BC105" s="14" t="n">
        <v>0</v>
      </c>
      <c r="BD105" s="14" t="n">
        <v>4.996686149421518e-06</v>
      </c>
      <c r="BE105" s="14" t="n">
        <v>0</v>
      </c>
      <c r="BF105" s="14" t="n">
        <v>1.60083802446581e-08</v>
      </c>
      <c r="BG105" s="14" t="n">
        <v>0</v>
      </c>
      <c r="BH105" s="14" t="n">
        <v>8.899568050969277e-06</v>
      </c>
      <c r="BI105" s="14" t="n">
        <v>0.0003143273474078648</v>
      </c>
      <c r="BJ105" s="14" t="n">
        <v>0</v>
      </c>
      <c r="BK105" s="14" t="n">
        <v>2.463073549450561e-07</v>
      </c>
      <c r="BL105" s="14" t="n">
        <v>9.602801513569078e-05</v>
      </c>
      <c r="BM105" s="14" t="n">
        <v>0</v>
      </c>
      <c r="BN105" s="14" t="n">
        <v>0</v>
      </c>
      <c r="BO105" s="14" t="n">
        <v>3.811220302487901e-05</v>
      </c>
      <c r="BP105" s="14" t="n">
        <v>1.670614422325263e-05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0.0008333670611812505</v>
      </c>
      <c r="BZ105" s="14" t="n">
        <v>0</v>
      </c>
      <c r="CA105" s="14" t="n">
        <v>0.002816144224866104</v>
      </c>
      <c r="CB105" s="14" t="n">
        <v>0</v>
      </c>
      <c r="CC105" s="14" t="n">
        <v>0</v>
      </c>
      <c r="CD105" s="14" t="n">
        <v>0</v>
      </c>
      <c r="CE105" s="14" t="n">
        <v>0.0001329559502729637</v>
      </c>
      <c r="CF105" s="14" t="n">
        <v>4.129132169127233e-08</v>
      </c>
      <c r="CG105" s="14" t="n">
        <v>0</v>
      </c>
      <c r="CH105" s="14" t="n">
        <v>0.004538504332270895</v>
      </c>
      <c r="CI105" s="14" t="n">
        <v>0</v>
      </c>
      <c r="CJ105" s="14" t="n">
        <v>1.413940067356468e-08</v>
      </c>
      <c r="CK105" s="14" t="n">
        <v>0.0008580579314079106</v>
      </c>
      <c r="CL105" s="14" t="n">
        <v>0.0002158838888517705</v>
      </c>
      <c r="CM105" s="14" t="n">
        <v>0.2274090288547357</v>
      </c>
      <c r="CN105" s="14" t="n">
        <v>0.2317546676286414</v>
      </c>
      <c r="CO105" s="14" t="n">
        <v>0.2315171487778669</v>
      </c>
      <c r="CP105" s="14" t="n">
        <v>0.2315321269288609</v>
      </c>
      <c r="CQ105" s="14" t="n">
        <v>0.2317727425143038</v>
      </c>
      <c r="CR105" s="14" t="n">
        <v>0.2244022482045986</v>
      </c>
      <c r="CS105" s="14" t="n">
        <v>0.001238753604535283</v>
      </c>
      <c r="CT105" s="14" t="n">
        <v>0.0005756028441439883</v>
      </c>
      <c r="CU105" s="14" t="n">
        <v>0.001214098399325438</v>
      </c>
      <c r="CV105" s="14" t="n">
        <v>0.001132125714607472</v>
      </c>
      <c r="CW105" s="14" t="n">
        <v>0.001210200007898996</v>
      </c>
      <c r="CX105" s="14" t="n">
        <v>0.07014553976812253</v>
      </c>
      <c r="CY105" s="14" t="n">
        <v>0.001029647454114338</v>
      </c>
      <c r="CZ105" s="14" t="n">
        <v>0.002211623170220063</v>
      </c>
      <c r="DA105" s="14" t="n">
        <v>0.001928409276506049</v>
      </c>
      <c r="DB105" s="14" t="n">
        <v>0.002124841002655566</v>
      </c>
      <c r="DC105" s="14" t="n">
        <v>0.0009970558466418332</v>
      </c>
      <c r="DD105" s="14" t="n">
        <v>0.0004008198416980262</v>
      </c>
      <c r="DE105" s="14" t="n">
        <v>0.00122324278821629</v>
      </c>
      <c r="DF105" s="14" t="n">
        <v>0.09876972767639923</v>
      </c>
      <c r="DG105" s="14" t="n">
        <v>0.1094016395435484</v>
      </c>
      <c r="DH105" s="14" t="n">
        <v>0.005025635592871267</v>
      </c>
      <c r="DI105" s="14" t="n">
        <v>1.017891446390191e-06</v>
      </c>
      <c r="DJ105" s="14" t="n">
        <v>0.0001356454179690645</v>
      </c>
      <c r="DK105" s="14" t="n">
        <v>3.792169529869811e-05</v>
      </c>
      <c r="DL105" s="14" t="n">
        <v>0.007111821092190347</v>
      </c>
      <c r="DM105" s="14" t="n">
        <v>0.004308800272193845</v>
      </c>
      <c r="DN105" s="14" t="n">
        <v>0.00103341800187743</v>
      </c>
      <c r="DO105" s="14" t="n">
        <v>0.0006653122060671366</v>
      </c>
      <c r="DP105" s="14" t="n">
        <v>9.860829276054264e-05</v>
      </c>
      <c r="DQ105" s="14" t="n">
        <v>9.333134333226135e-05</v>
      </c>
      <c r="DR105" s="14" t="n">
        <v>0.0002815053950382634</v>
      </c>
      <c r="DS105" s="14" t="n">
        <v>0.006359906212537353</v>
      </c>
      <c r="DT105" s="14" t="n">
        <v>0.0002192903899913433</v>
      </c>
      <c r="DU105" s="14" t="n">
        <v>0.0003054989343477194</v>
      </c>
      <c r="DV105" s="14" t="n">
        <v>0.01114587724690105</v>
      </c>
      <c r="DW105" s="14" t="n">
        <v>0.002962597763476836</v>
      </c>
      <c r="DX105" s="14" t="n">
        <v>0</v>
      </c>
      <c r="DY105" s="14" t="n">
        <v>1.10765185262417e-06</v>
      </c>
      <c r="DZ105" s="14" t="n">
        <v>0</v>
      </c>
      <c r="EA105" s="14" t="n">
        <v>0</v>
      </c>
      <c r="EB105" s="14" t="n">
        <v>0</v>
      </c>
      <c r="EC105" s="14" t="n">
        <v>0.0005417780097430681</v>
      </c>
      <c r="ED105" s="14" t="n">
        <v>1.042165047076904e-06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0.0001382291008811871</v>
      </c>
      <c r="EK105" s="14" t="n">
        <v>1.056624832432635e-07</v>
      </c>
      <c r="EL105" s="14" t="n">
        <v>6.111852639210182e-05</v>
      </c>
      <c r="EM105" s="14" t="n">
        <v>0</v>
      </c>
      <c r="EN105" s="14" t="n">
        <v>0</v>
      </c>
      <c r="EO105" s="14" t="n">
        <v>0.002081255676969285</v>
      </c>
      <c r="EP105" s="14" t="n">
        <v>5.344887761992626e-06</v>
      </c>
      <c r="EQ105" s="14" t="n">
        <v>66.50807648526626</v>
      </c>
      <c r="ER105" s="14" t="n">
        <v>0.8042446961283223</v>
      </c>
      <c r="ES105" s="14" t="n">
        <v>0.0006645997324640392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0.2228506910369568</v>
      </c>
      <c r="FK105" s="14" t="n">
        <v>0.2010032690775462</v>
      </c>
      <c r="FL105" s="14" t="n">
        <v>0</v>
      </c>
      <c r="FM105" s="14" t="n">
        <v>0.9620260797879403</v>
      </c>
      <c r="FN105" s="14" t="n">
        <v>0.9620260797879403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0.2269780795693422</v>
      </c>
      <c r="GA105" s="14" t="n">
        <v>0.5146165767833807</v>
      </c>
      <c r="GB105" s="14" t="n">
        <v>0</v>
      </c>
      <c r="GC105" s="14" t="n">
        <v>6.491629802422546e-05</v>
      </c>
      <c r="GD105" s="14" t="n">
        <v>0.0001405407802493638</v>
      </c>
      <c r="GE105" s="14" t="n">
        <v>0.01017142089912275</v>
      </c>
      <c r="GF105" s="14" t="n">
        <v>0.007780556893388842</v>
      </c>
      <c r="GG105" s="14" t="n">
        <v>1.219919426979314</v>
      </c>
      <c r="GH105" s="14" t="n">
        <v>1.033522083631589</v>
      </c>
      <c r="GI105" s="14" t="n">
        <v>0.3827485418125693</v>
      </c>
      <c r="GJ105" s="14" t="n">
        <v>1.21591735104045</v>
      </c>
      <c r="GK105" s="14" t="n">
        <v>0</v>
      </c>
      <c r="GL105" s="14" t="n">
        <v>0</v>
      </c>
      <c r="GM105" s="14" t="n">
        <v>0</v>
      </c>
      <c r="GN105" s="14" t="n">
        <v>1.219919426979314</v>
      </c>
      <c r="GO105" s="14" t="n">
        <v>1.219919426979314</v>
      </c>
      <c r="GP105" s="14" t="n">
        <v>1.110903321627168</v>
      </c>
      <c r="GQ105" s="14" t="n">
        <v>0.09814871064398122</v>
      </c>
      <c r="GR105" s="14" t="n">
        <v>0</v>
      </c>
      <c r="GS105" s="14" t="n">
        <v>0</v>
      </c>
      <c r="GT105" s="14" t="n">
        <v>0</v>
      </c>
      <c r="GU105" s="14" t="n">
        <v>0.001192851337165509</v>
      </c>
      <c r="GV105" s="14" t="n">
        <v>0.003607318201625548</v>
      </c>
      <c r="GW105" s="14" t="n">
        <v>0.0002324896628475766</v>
      </c>
      <c r="GX105" s="14" t="n">
        <v>0.0001537675155722389</v>
      </c>
      <c r="GY105" s="14" t="n">
        <v>0.07850408153562323</v>
      </c>
      <c r="GZ105" s="14" t="n">
        <v>0</v>
      </c>
      <c r="HA105" s="14" t="n">
        <v>0.01776685225965517</v>
      </c>
      <c r="HB105" s="14" t="n">
        <v>0</v>
      </c>
      <c r="HC105" s="14" t="n">
        <v>0.01435785081128429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0.1982482609198286</v>
      </c>
      <c r="HU105" s="14" t="n">
        <v>1.977273194967539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0.04933700622620027</v>
      </c>
      <c r="V106" s="13" t="n">
        <v>0.1514748289316458</v>
      </c>
      <c r="W106" s="13" t="n">
        <v>0</v>
      </c>
      <c r="X106" s="13" t="n">
        <v>0</v>
      </c>
      <c r="Y106" s="13" t="n">
        <v>0</v>
      </c>
      <c r="Z106" s="13" t="n">
        <v>1.138242361458669e-07</v>
      </c>
      <c r="AA106" s="13" t="n">
        <v>0</v>
      </c>
      <c r="AB106" s="13" t="n">
        <v>2.184693697327251e-08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3.998720364833048e-06</v>
      </c>
      <c r="AY106" s="13" t="n">
        <v>0.0005319260944695122</v>
      </c>
      <c r="AZ106" s="13" t="n">
        <v>0.0001048490248938417</v>
      </c>
      <c r="BA106" s="13" t="n">
        <v>0</v>
      </c>
      <c r="BB106" s="13" t="n">
        <v>4.87595937342379e-05</v>
      </c>
      <c r="BC106" s="13" t="n">
        <v>0</v>
      </c>
      <c r="BD106" s="13" t="n">
        <v>0.0001002664459980947</v>
      </c>
      <c r="BE106" s="13" t="n">
        <v>0</v>
      </c>
      <c r="BF106" s="13" t="n">
        <v>3.212335826823553e-07</v>
      </c>
      <c r="BG106" s="13" t="n">
        <v>0</v>
      </c>
      <c r="BH106" s="13" t="n">
        <v>0.0001785839719975583</v>
      </c>
      <c r="BI106" s="13" t="n">
        <v>0.0009777806168060773</v>
      </c>
      <c r="BJ106" s="13" t="n">
        <v>0</v>
      </c>
      <c r="BK106" s="13" t="n">
        <v>4.942548394077378e-06</v>
      </c>
      <c r="BL106" s="13" t="n">
        <v>0.0007240978406567813</v>
      </c>
      <c r="BM106" s="13" t="n">
        <v>0</v>
      </c>
      <c r="BN106" s="13" t="n">
        <v>0</v>
      </c>
      <c r="BO106" s="13" t="n">
        <v>0.0007647819038834095</v>
      </c>
      <c r="BP106" s="13" t="n">
        <v>0.0003352353254748787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0.006166514435759002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0.0009827874432163976</v>
      </c>
      <c r="CF106" s="13" t="n">
        <v>0</v>
      </c>
      <c r="CG106" s="13" t="n">
        <v>0</v>
      </c>
      <c r="CH106" s="13" t="n">
        <v>0.03349563502720737</v>
      </c>
      <c r="CI106" s="13" t="n">
        <v>0</v>
      </c>
      <c r="CJ106" s="13" t="n">
        <v>1.628833434577514e-09</v>
      </c>
      <c r="CK106" s="13" t="n">
        <v>0.006410205249790131</v>
      </c>
      <c r="CL106" s="13" t="n">
        <v>7.067820320009477e-05</v>
      </c>
      <c r="CM106" s="13" t="n">
        <v>1.682719372488211</v>
      </c>
      <c r="CN106" s="13" t="n">
        <v>1.714872797421165</v>
      </c>
      <c r="CO106" s="13" t="n">
        <v>1.713115272447729</v>
      </c>
      <c r="CP106" s="13" t="n">
        <v>1.712018671814038</v>
      </c>
      <c r="CQ106" s="13" t="n">
        <v>1.715006542860065</v>
      </c>
      <c r="CR106" s="13" t="n">
        <v>1.660232269775429</v>
      </c>
      <c r="CS106" s="13" t="n">
        <v>0.02358641415174412</v>
      </c>
      <c r="CT106" s="13" t="n">
        <v>0.0115561836220332</v>
      </c>
      <c r="CU106" s="13" t="n">
        <v>0.02436281326303247</v>
      </c>
      <c r="CV106" s="13" t="n">
        <v>0.0227179011112968</v>
      </c>
      <c r="CW106" s="13" t="n">
        <v>0.02428458584555018</v>
      </c>
      <c r="CX106" s="13" t="n">
        <v>1.453201034261496e-07</v>
      </c>
      <c r="CY106" s="13" t="n">
        <v>0.02066210100989585</v>
      </c>
      <c r="CZ106" s="13" t="n">
        <v>0.005971275855385103</v>
      </c>
      <c r="DA106" s="13" t="n">
        <v>2.671776911340807e-08</v>
      </c>
      <c r="DB106" s="13" t="n">
        <v>2.055213169279677e-07</v>
      </c>
      <c r="DC106" s="13" t="n">
        <v>0</v>
      </c>
      <c r="DD106" s="13" t="n">
        <v>0</v>
      </c>
      <c r="DE106" s="13" t="n">
        <v>9.897081759907517e-07</v>
      </c>
      <c r="DF106" s="13" t="n">
        <v>0.00132046574668386</v>
      </c>
      <c r="DG106" s="13" t="n">
        <v>0.0001752220082894789</v>
      </c>
      <c r="DH106" s="13" t="n">
        <v>3.797091619539356e-05</v>
      </c>
      <c r="DI106" s="13" t="n">
        <v>0</v>
      </c>
      <c r="DJ106" s="13" t="n">
        <v>6.564316858181206e-07</v>
      </c>
      <c r="DK106" s="13" t="n">
        <v>0.0006638251096030558</v>
      </c>
      <c r="DL106" s="13" t="n">
        <v>1.964858700682552e-05</v>
      </c>
      <c r="DM106" s="13" t="n">
        <v>4.688198987009006e-06</v>
      </c>
      <c r="DN106" s="13" t="n">
        <v>0.0002249712988683215</v>
      </c>
      <c r="DO106" s="13" t="n">
        <v>1.081421464356441e-07</v>
      </c>
      <c r="DP106" s="13" t="n">
        <v>3.706904264137917e-05</v>
      </c>
      <c r="DQ106" s="13" t="n">
        <v>7.714034962950472e-06</v>
      </c>
      <c r="DR106" s="13" t="n">
        <v>1.744438283271149e-06</v>
      </c>
      <c r="DS106" s="13" t="n">
        <v>8.094095595318157e-07</v>
      </c>
      <c r="DT106" s="13" t="n">
        <v>0</v>
      </c>
      <c r="DU106" s="13" t="n">
        <v>1.872418235753355e-07</v>
      </c>
      <c r="DV106" s="13" t="n">
        <v>0.001218305629928897</v>
      </c>
      <c r="DW106" s="13" t="n">
        <v>6.055716657012401e-05</v>
      </c>
      <c r="DX106" s="13" t="n">
        <v>1.310542799930385e-09</v>
      </c>
      <c r="DY106" s="13" t="n">
        <v>0</v>
      </c>
      <c r="DZ106" s="13" t="n">
        <v>4.609137814145232e-06</v>
      </c>
      <c r="EA106" s="13" t="n">
        <v>0</v>
      </c>
      <c r="EB106" s="13" t="n">
        <v>0</v>
      </c>
      <c r="EC106" s="13" t="n">
        <v>0.01086442463570733</v>
      </c>
      <c r="ED106" s="13" t="n">
        <v>2.853714926953924e-07</v>
      </c>
      <c r="EE106" s="13" t="n">
        <v>0</v>
      </c>
      <c r="EF106" s="13" t="n">
        <v>0</v>
      </c>
      <c r="EG106" s="13" t="n">
        <v>0</v>
      </c>
      <c r="EH106" s="13" t="n">
        <v>4.081304699752048e-08</v>
      </c>
      <c r="EI106" s="13" t="n">
        <v>0</v>
      </c>
      <c r="EJ106" s="13" t="n">
        <v>0.000165045631852288</v>
      </c>
      <c r="EK106" s="13" t="n">
        <v>4.787859062600525e-07</v>
      </c>
      <c r="EL106" s="13" t="n">
        <v>0.00013951547275505</v>
      </c>
      <c r="EM106" s="13" t="n">
        <v>0</v>
      </c>
      <c r="EN106" s="13" t="n">
        <v>0</v>
      </c>
      <c r="EO106" s="13" t="n">
        <v>0</v>
      </c>
      <c r="EP106" s="13" t="n">
        <v>9.811387887715198e-05</v>
      </c>
      <c r="EQ106" s="13" t="n">
        <v>6.50921295777751</v>
      </c>
      <c r="ER106" s="13" t="n">
        <v>0</v>
      </c>
      <c r="ES106" s="13" t="n">
        <v>0.00415036750349518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0.001864930791467714</v>
      </c>
      <c r="GA106" s="13" t="n">
        <v>0</v>
      </c>
      <c r="GB106" s="13" t="n">
        <v>0</v>
      </c>
      <c r="GC106" s="13" t="n">
        <v>0.0003699418264630263</v>
      </c>
      <c r="GD106" s="13" t="n">
        <v>0.001039935871396004</v>
      </c>
      <c r="GE106" s="13" t="n">
        <v>0.0007877114186516198</v>
      </c>
      <c r="GF106" s="13" t="n">
        <v>0.000612952160082024</v>
      </c>
      <c r="GG106" s="13" t="n">
        <v>0</v>
      </c>
      <c r="GH106" s="13" t="n">
        <v>0.01655187364253417</v>
      </c>
      <c r="GI106" s="13" t="n">
        <v>1.551778652485918e-05</v>
      </c>
      <c r="GJ106" s="13" t="n">
        <v>1.061358347529111e-07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1.0800825946573e-05</v>
      </c>
      <c r="GR106" s="13" t="n">
        <v>0</v>
      </c>
      <c r="GS106" s="13" t="n">
        <v>0</v>
      </c>
      <c r="GT106" s="13" t="n">
        <v>0</v>
      </c>
      <c r="GU106" s="13" t="n">
        <v>2.864524764895683e-05</v>
      </c>
      <c r="GV106" s="13" t="n">
        <v>0.01712859731919642</v>
      </c>
      <c r="GW106" s="13" t="n">
        <v>0.004657900521884844</v>
      </c>
      <c r="GX106" s="13" t="n">
        <v>8.312952628563909e-06</v>
      </c>
      <c r="GY106" s="13" t="n">
        <v>0.009392550800962563</v>
      </c>
      <c r="GZ106" s="13" t="n">
        <v>0.0002570685103858785</v>
      </c>
      <c r="HA106" s="13" t="n">
        <v>0.05415361116491181</v>
      </c>
      <c r="HB106" s="13" t="n">
        <v>0</v>
      </c>
      <c r="HC106" s="13" t="n">
        <v>0.02350438935923149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6.479080563643147</v>
      </c>
      <c r="HT106" s="13" t="n">
        <v>0.04168908050758053</v>
      </c>
      <c r="HU106" s="13" t="n">
        <v>0.1314774742489731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0.09415086906073956</v>
      </c>
      <c r="HU107" s="14" t="n">
        <v>0.9643097831033519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2.754674504752635e-05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9.785598523114994e-05</v>
      </c>
      <c r="AY108" s="13" t="n">
        <v>0.003805299035548941</v>
      </c>
      <c r="AZ108" s="13" t="n">
        <v>0.0007226747471486724</v>
      </c>
      <c r="BA108" s="13" t="n">
        <v>5.683907271533597e-07</v>
      </c>
      <c r="BB108" s="13" t="n">
        <v>0.0004282918042130747</v>
      </c>
      <c r="BC108" s="13" t="n">
        <v>0</v>
      </c>
      <c r="BD108" s="13" t="n">
        <v>0.0007099380728673929</v>
      </c>
      <c r="BE108" s="13" t="n">
        <v>0</v>
      </c>
      <c r="BF108" s="13" t="n">
        <v>2.214111179151923e-06</v>
      </c>
      <c r="BG108" s="13" t="n">
        <v>4.519784601402359e-05</v>
      </c>
      <c r="BH108" s="13" t="n">
        <v>0.001230894869445002</v>
      </c>
      <c r="BI108" s="13" t="n">
        <v>0.006467692688741073</v>
      </c>
      <c r="BJ108" s="13" t="n">
        <v>0.0003316839246111756</v>
      </c>
      <c r="BK108" s="13" t="n">
        <v>4.056698823792543e-05</v>
      </c>
      <c r="BL108" s="13" t="n">
        <v>0.0001503950610624536</v>
      </c>
      <c r="BM108" s="13" t="n">
        <v>0</v>
      </c>
      <c r="BN108" s="13" t="n">
        <v>0</v>
      </c>
      <c r="BO108" s="13" t="n">
        <v>0.005272239244337697</v>
      </c>
      <c r="BP108" s="13" t="n">
        <v>0.002310618571018206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1.763504612447705e-06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1.236515030271315e-05</v>
      </c>
      <c r="CD108" s="13" t="n">
        <v>0</v>
      </c>
      <c r="CE108" s="13" t="n">
        <v>0.0001147907411056428</v>
      </c>
      <c r="CF108" s="13" t="n">
        <v>6.0744446535117e-05</v>
      </c>
      <c r="CG108" s="13" t="n">
        <v>1.794180949323218e-07</v>
      </c>
      <c r="CH108" s="13" t="n">
        <v>1.41703799853621e-05</v>
      </c>
      <c r="CI108" s="13" t="n">
        <v>0</v>
      </c>
      <c r="CJ108" s="13" t="n">
        <v>2.399168196895291e-05</v>
      </c>
      <c r="CK108" s="13" t="n">
        <v>0.00206843321230278</v>
      </c>
      <c r="CL108" s="13" t="n">
        <v>0.0006032364623615793</v>
      </c>
      <c r="CM108" s="13" t="n">
        <v>2.409453430672661e-05</v>
      </c>
      <c r="CN108" s="13" t="n">
        <v>0</v>
      </c>
      <c r="CO108" s="13" t="n">
        <v>0</v>
      </c>
      <c r="CP108" s="13" t="n">
        <v>2.001458563423106e-06</v>
      </c>
      <c r="CQ108" s="13" t="n">
        <v>0</v>
      </c>
      <c r="CR108" s="13" t="n">
        <v>1.429685963302438e-05</v>
      </c>
      <c r="CS108" s="13" t="n">
        <v>0.1631088772584721</v>
      </c>
      <c r="CT108" s="13" t="n">
        <v>0.07961134558857837</v>
      </c>
      <c r="CU108" s="13" t="n">
        <v>0.1679213510332457</v>
      </c>
      <c r="CV108" s="13" t="n">
        <v>0.1565837494242567</v>
      </c>
      <c r="CW108" s="13" t="n">
        <v>0.167382166437048</v>
      </c>
      <c r="CX108" s="13" t="n">
        <v>0.06342749309336297</v>
      </c>
      <c r="CY108" s="13" t="n">
        <v>0.1424388545306803</v>
      </c>
      <c r="CZ108" s="13" t="n">
        <v>0.5700100823998816</v>
      </c>
      <c r="DA108" s="13" t="n">
        <v>1.188959175171837e-05</v>
      </c>
      <c r="DB108" s="13" t="n">
        <v>0.0003852065518905286</v>
      </c>
      <c r="DC108" s="13" t="n">
        <v>0</v>
      </c>
      <c r="DD108" s="13" t="n">
        <v>1.236458782012553e-06</v>
      </c>
      <c r="DE108" s="13" t="n">
        <v>0.0001999896341752666</v>
      </c>
      <c r="DF108" s="13" t="n">
        <v>0.02465506164899314</v>
      </c>
      <c r="DG108" s="13" t="n">
        <v>0.01922241258342927</v>
      </c>
      <c r="DH108" s="13" t="n">
        <v>0.001622268235974167</v>
      </c>
      <c r="DI108" s="13" t="n">
        <v>5.433006105130367</v>
      </c>
      <c r="DJ108" s="13" t="n">
        <v>0.03648531214140543</v>
      </c>
      <c r="DK108" s="13" t="n">
        <v>0.03595057236117335</v>
      </c>
      <c r="DL108" s="13" t="n">
        <v>0.0380064395924162</v>
      </c>
      <c r="DM108" s="13" t="n">
        <v>0.04494015524182632</v>
      </c>
      <c r="DN108" s="13" t="n">
        <v>0.02476796519796933</v>
      </c>
      <c r="DO108" s="13" t="n">
        <v>0.2427110453510453</v>
      </c>
      <c r="DP108" s="13" t="n">
        <v>0.07660737243549681</v>
      </c>
      <c r="DQ108" s="13" t="n">
        <v>0.07219519277676402</v>
      </c>
      <c r="DR108" s="13" t="n">
        <v>0.2206758999304645</v>
      </c>
      <c r="DS108" s="13" t="n">
        <v>0.2255668610602226</v>
      </c>
      <c r="DT108" s="13" t="n">
        <v>0.1698741740644266</v>
      </c>
      <c r="DU108" s="13" t="n">
        <v>0.2363145506200568</v>
      </c>
      <c r="DV108" s="13" t="n">
        <v>0.004061722798211057</v>
      </c>
      <c r="DW108" s="13" t="n">
        <v>0.07736769402988143</v>
      </c>
      <c r="DX108" s="13" t="n">
        <v>9.787404449663453e-05</v>
      </c>
      <c r="DY108" s="13" t="n">
        <v>0.003659794477587282</v>
      </c>
      <c r="DZ108" s="13" t="n">
        <v>0.002057888327451045</v>
      </c>
      <c r="EA108" s="13" t="n">
        <v>2.40385911426528e-05</v>
      </c>
      <c r="EB108" s="13" t="n">
        <v>1.598479340682113e-07</v>
      </c>
      <c r="EC108" s="13" t="n">
        <v>0.07544091634098708</v>
      </c>
      <c r="ED108" s="13" t="n">
        <v>0.002110334815506932</v>
      </c>
      <c r="EE108" s="13" t="n">
        <v>0.0002628412119277952</v>
      </c>
      <c r="EF108" s="13" t="n">
        <v>0</v>
      </c>
      <c r="EG108" s="13" t="n">
        <v>0</v>
      </c>
      <c r="EH108" s="13" t="n">
        <v>0</v>
      </c>
      <c r="EI108" s="13" t="n">
        <v>0.000531652749826444</v>
      </c>
      <c r="EJ108" s="13" t="n">
        <v>0.1288405391552463</v>
      </c>
      <c r="EK108" s="13" t="n">
        <v>5.042940805289563</v>
      </c>
      <c r="EL108" s="13" t="n">
        <v>5.669492731645376</v>
      </c>
      <c r="EM108" s="13" t="n">
        <v>0</v>
      </c>
      <c r="EN108" s="13" t="n">
        <v>0.000202045601237836</v>
      </c>
      <c r="EO108" s="13" t="n">
        <v>0</v>
      </c>
      <c r="EP108" s="13" t="n">
        <v>0.02540456655685256</v>
      </c>
      <c r="EQ108" s="13" t="n">
        <v>3.229163695539239</v>
      </c>
      <c r="ER108" s="13" t="n">
        <v>0</v>
      </c>
      <c r="ES108" s="13" t="n">
        <v>0.2573926693810877</v>
      </c>
      <c r="ET108" s="13" t="n">
        <v>0</v>
      </c>
      <c r="EU108" s="13" t="n">
        <v>0.0003543259879092782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0.01753476886172702</v>
      </c>
      <c r="GA108" s="13" t="n">
        <v>0</v>
      </c>
      <c r="GB108" s="13" t="n">
        <v>0</v>
      </c>
      <c r="GC108" s="13" t="n">
        <v>0.001034321204973413</v>
      </c>
      <c r="GD108" s="13" t="n">
        <v>1.262441238715142e-05</v>
      </c>
      <c r="GE108" s="13" t="n">
        <v>0.0003730278869617558</v>
      </c>
      <c r="GF108" s="13" t="n">
        <v>0.000290269054973754</v>
      </c>
      <c r="GG108" s="13" t="n">
        <v>0</v>
      </c>
      <c r="GH108" s="13" t="n">
        <v>0.1341427753042593</v>
      </c>
      <c r="GI108" s="13" t="n">
        <v>0.0001069567644001842</v>
      </c>
      <c r="GJ108" s="13" t="n">
        <v>1.156373359684096e-06</v>
      </c>
      <c r="GK108" s="13" t="n">
        <v>2.880249937779083e-07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8.736560665894804e-05</v>
      </c>
      <c r="GR108" s="13" t="n">
        <v>0</v>
      </c>
      <c r="GS108" s="13" t="n">
        <v>0</v>
      </c>
      <c r="GT108" s="13" t="n">
        <v>0</v>
      </c>
      <c r="GU108" s="13" t="n">
        <v>0.2595347346345114</v>
      </c>
      <c r="GV108" s="13" t="n">
        <v>0.3824422234551126</v>
      </c>
      <c r="GW108" s="13" t="n">
        <v>0.03242614398334567</v>
      </c>
      <c r="GX108" s="13" t="n">
        <v>0.01573065516911486</v>
      </c>
      <c r="GY108" s="13" t="n">
        <v>0.2753578152837995</v>
      </c>
      <c r="GZ108" s="13" t="n">
        <v>0.360471253118112</v>
      </c>
      <c r="HA108" s="13" t="n">
        <v>0.0005925992993353782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0.3242430081098322</v>
      </c>
      <c r="HH108" s="13" t="n">
        <v>0.3242430081098322</v>
      </c>
      <c r="HI108" s="13" t="n">
        <v>0.3242430081098322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127.5852255806747</v>
      </c>
      <c r="HT108" s="13" t="n">
        <v>30.29798998211329</v>
      </c>
      <c r="HU108" s="13" t="n">
        <v>1.295335735419968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0.9996047628154489</v>
      </c>
      <c r="HT109" s="14" t="n">
        <v>0.04219819952445759</v>
      </c>
      <c r="HU109" s="14" t="n">
        <v>0.008321022743184388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0.1698783315318578</v>
      </c>
      <c r="HT110" s="13" t="n">
        <v>-0.002335002024113766</v>
      </c>
      <c r="HU110" s="13" t="n">
        <v>0.00728260350360817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4.474892215083222</v>
      </c>
      <c r="HT111" s="14" t="n">
        <v>0.06266422036606144</v>
      </c>
      <c r="HU111" s="14" t="n">
        <v>0.03440624291250462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3.590047509359234</v>
      </c>
      <c r="HT112" s="13" t="n">
        <v>0.1799601639180355</v>
      </c>
      <c r="HU112" s="13" t="n">
        <v>0.04964851990857925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0.1267385960214498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2.661498381210706</v>
      </c>
      <c r="HU113" s="14" t="n">
        <v>0.3901177019943994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>
        <f>SUM(C114:HP114)</f>
        <v/>
      </c>
      <c r="HS114" s="13" t="n">
        <v>20.55769374726733</v>
      </c>
      <c r="HT114" s="13" t="n">
        <v>2.825555542189247</v>
      </c>
      <c r="HU114" s="13" t="n">
        <v>4.760442876138021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0.0003025218753858688</v>
      </c>
      <c r="D115" s="14" t="n">
        <v>0.0007543597080778392</v>
      </c>
      <c r="E115" s="14" t="n">
        <v>0</v>
      </c>
      <c r="F115" s="14" t="n">
        <v>0.0004905262897706642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0.0001478009581382316</v>
      </c>
      <c r="L115" s="14" t="n">
        <v>0</v>
      </c>
      <c r="M115" s="14" t="n">
        <v>0.1039546559352918</v>
      </c>
      <c r="N115" s="14" t="n">
        <v>0.01201334422627806</v>
      </c>
      <c r="O115" s="14" t="n">
        <v>4.898036979251625e-05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0.007333007947519198</v>
      </c>
      <c r="V115" s="14" t="n">
        <v>0.02332283875570586</v>
      </c>
      <c r="W115" s="14" t="n">
        <v>0.01504985986012396</v>
      </c>
      <c r="X115" s="14" t="n">
        <v>0.5466936362868554</v>
      </c>
      <c r="Y115" s="14" t="n">
        <v>0</v>
      </c>
      <c r="Z115" s="14" t="n">
        <v>0.01286613065775037</v>
      </c>
      <c r="AA115" s="14" t="n">
        <v>0.001247201771953973</v>
      </c>
      <c r="AB115" s="14" t="n">
        <v>0.003227693537673509</v>
      </c>
      <c r="AC115" s="14" t="n">
        <v>0.008430565958628731</v>
      </c>
      <c r="AD115" s="14" t="n">
        <v>0.0004292337288379649</v>
      </c>
      <c r="AE115" s="14" t="n">
        <v>0</v>
      </c>
      <c r="AF115" s="14" t="n">
        <v>0</v>
      </c>
      <c r="AG115" s="14" t="n">
        <v>0.7188561085279989</v>
      </c>
      <c r="AH115" s="14" t="n">
        <v>0.6663545060339559</v>
      </c>
      <c r="AI115" s="14" t="n">
        <v>4.885856035962761</v>
      </c>
      <c r="AJ115" s="14" t="n">
        <v>0.01089128030174256</v>
      </c>
      <c r="AK115" s="14" t="n">
        <v>0</v>
      </c>
      <c r="AL115" s="14" t="n">
        <v>0.002235167300396974</v>
      </c>
      <c r="AM115" s="14" t="n">
        <v>0.007723867699474341</v>
      </c>
      <c r="AN115" s="14" t="n">
        <v>0.01961435142414387</v>
      </c>
      <c r="AO115" s="14" t="n">
        <v>0.06985496626549044</v>
      </c>
      <c r="AP115" s="14" t="n">
        <v>0.0009219083769607145</v>
      </c>
      <c r="AQ115" s="14" t="n">
        <v>3.738856940892352e-06</v>
      </c>
      <c r="AR115" s="14" t="n">
        <v>0</v>
      </c>
      <c r="AS115" s="14" t="n">
        <v>0</v>
      </c>
      <c r="AT115" s="14" t="n">
        <v>0.1466962956562924</v>
      </c>
      <c r="AU115" s="14" t="n">
        <v>0</v>
      </c>
      <c r="AV115" s="14" t="n">
        <v>0.1007365594181832</v>
      </c>
      <c r="AW115" s="14" t="n">
        <v>0.101624050518594</v>
      </c>
      <c r="AX115" s="14" t="n">
        <v>0.1110676046426502</v>
      </c>
      <c r="AY115" s="14" t="n">
        <v>0.1001215639846726</v>
      </c>
      <c r="AZ115" s="14" t="n">
        <v>0.1003682234383001</v>
      </c>
      <c r="BA115" s="14" t="n">
        <v>0.1007197350481229</v>
      </c>
      <c r="BB115" s="14" t="n">
        <v>0.1085069284700256</v>
      </c>
      <c r="BC115" s="14" t="n">
        <v>0.1006627255916794</v>
      </c>
      <c r="BD115" s="14" t="n">
        <v>0.006156713344323933</v>
      </c>
      <c r="BE115" s="14" t="n">
        <v>0.0005774146191653646</v>
      </c>
      <c r="BF115" s="14" t="n">
        <v>0.0007083469843261395</v>
      </c>
      <c r="BG115" s="14" t="n">
        <v>0.08732682970852235</v>
      </c>
      <c r="BH115" s="14" t="n">
        <v>0.0007599481293924415</v>
      </c>
      <c r="BI115" s="14" t="n">
        <v>0.002882847172987854</v>
      </c>
      <c r="BJ115" s="14" t="n">
        <v>0.0002592932144888884</v>
      </c>
      <c r="BK115" s="14" t="n">
        <v>1.499201914403371e-05</v>
      </c>
      <c r="BL115" s="14" t="n">
        <v>5.522482058565116</v>
      </c>
      <c r="BM115" s="14" t="n">
        <v>0.02203118260579509</v>
      </c>
      <c r="BN115" s="14" t="n">
        <v>0</v>
      </c>
      <c r="BO115" s="14" t="n">
        <v>0.1553899007355021</v>
      </c>
      <c r="BP115" s="14" t="n">
        <v>0.7655481843380739</v>
      </c>
      <c r="BQ115" s="14" t="n">
        <v>0</v>
      </c>
      <c r="BR115" s="14" t="n">
        <v>0.0003986791499278171</v>
      </c>
      <c r="BS115" s="14" t="n">
        <v>0</v>
      </c>
      <c r="BT115" s="14" t="n">
        <v>0.02931693299454047</v>
      </c>
      <c r="BU115" s="14" t="n">
        <v>0.00323305027594326</v>
      </c>
      <c r="BV115" s="14" t="n">
        <v>0.0156253363327072</v>
      </c>
      <c r="BW115" s="14" t="n">
        <v>0</v>
      </c>
      <c r="BX115" s="14" t="n">
        <v>0.2775625393885051</v>
      </c>
      <c r="BY115" s="14" t="n">
        <v>0.7487672527614356</v>
      </c>
      <c r="BZ115" s="14" t="n">
        <v>0.4605078046580697</v>
      </c>
      <c r="CA115" s="14" t="n">
        <v>0.6029805457598643</v>
      </c>
      <c r="CB115" s="14" t="n">
        <v>0.1776792721725725</v>
      </c>
      <c r="CC115" s="14" t="n">
        <v>0.08466475397463592</v>
      </c>
      <c r="CD115" s="14" t="n">
        <v>0.00198187429934606</v>
      </c>
      <c r="CE115" s="14" t="n">
        <v>0.625178387540176</v>
      </c>
      <c r="CF115" s="14" t="n">
        <v>0.6586311682107449</v>
      </c>
      <c r="CG115" s="14" t="n">
        <v>0.6562880432500002</v>
      </c>
      <c r="CH115" s="14" t="n">
        <v>0.4878631252976134</v>
      </c>
      <c r="CI115" s="14" t="n">
        <v>0.5472135120071385</v>
      </c>
      <c r="CJ115" s="14" t="n">
        <v>0.002616643474898918</v>
      </c>
      <c r="CK115" s="14" t="n">
        <v>0.2192781632409503</v>
      </c>
      <c r="CL115" s="14" t="n">
        <v>0.01969408484461643</v>
      </c>
      <c r="CM115" s="14" t="n">
        <v>0.2444221507561885</v>
      </c>
      <c r="CN115" s="14" t="n">
        <v>0.2484727543577027</v>
      </c>
      <c r="CO115" s="14" t="n">
        <v>0.2487377368511537</v>
      </c>
      <c r="CP115" s="14" t="n">
        <v>0.2480334668528327</v>
      </c>
      <c r="CQ115" s="14" t="n">
        <v>0.2484525895233915</v>
      </c>
      <c r="CR115" s="14" t="n">
        <v>0.2740182852201676</v>
      </c>
      <c r="CS115" s="14" t="n">
        <v>0.07731203663537285</v>
      </c>
      <c r="CT115" s="14" t="n">
        <v>0.6643277325442302</v>
      </c>
      <c r="CU115" s="14" t="n">
        <v>0.07045428263999755</v>
      </c>
      <c r="CV115" s="14" t="n">
        <v>0.06572865690138198</v>
      </c>
      <c r="CW115" s="14" t="n">
        <v>0.08580730393478886</v>
      </c>
      <c r="CX115" s="14" t="n">
        <v>0.04230106935190116</v>
      </c>
      <c r="CY115" s="14" t="n">
        <v>0.07842530970722822</v>
      </c>
      <c r="CZ115" s="14" t="n">
        <v>1.79045324667275</v>
      </c>
      <c r="DA115" s="14" t="n">
        <v>7.197849991572066</v>
      </c>
      <c r="DB115" s="14" t="n">
        <v>7.388229475978283</v>
      </c>
      <c r="DC115" s="14" t="n">
        <v>4.006774105847518</v>
      </c>
      <c r="DD115" s="14" t="n">
        <v>3.907968917746535</v>
      </c>
      <c r="DE115" s="14" t="n">
        <v>3.509107873001084</v>
      </c>
      <c r="DF115" s="14" t="n">
        <v>0.7485759106338991</v>
      </c>
      <c r="DG115" s="14" t="n">
        <v>0.09637356045887552</v>
      </c>
      <c r="DH115" s="14" t="n">
        <v>2.91277184666788</v>
      </c>
      <c r="DI115" s="14" t="n">
        <v>1.345549241507259</v>
      </c>
      <c r="DJ115" s="14" t="n">
        <v>0.08179501832816813</v>
      </c>
      <c r="DK115" s="14" t="n">
        <v>0.1129424969360772</v>
      </c>
      <c r="DL115" s="14" t="n">
        <v>0.02146797127736266</v>
      </c>
      <c r="DM115" s="14" t="n">
        <v>0.5863181687669884</v>
      </c>
      <c r="DN115" s="14" t="n">
        <v>0.5114435947445737</v>
      </c>
      <c r="DO115" s="14" t="n">
        <v>0.05126725988435664</v>
      </c>
      <c r="DP115" s="14" t="n">
        <v>0.7668982387703128</v>
      </c>
      <c r="DQ115" s="14" t="n">
        <v>0.8492122645057804</v>
      </c>
      <c r="DR115" s="14" t="n">
        <v>0.03623775568267346</v>
      </c>
      <c r="DS115" s="14" t="n">
        <v>0.03124111163751093</v>
      </c>
      <c r="DT115" s="14" t="n">
        <v>0.08072155255426786</v>
      </c>
      <c r="DU115" s="14" t="n">
        <v>0.05244941332553216</v>
      </c>
      <c r="DV115" s="14" t="n">
        <v>0.002573101096047972</v>
      </c>
      <c r="DW115" s="14" t="n">
        <v>0.789523197943399</v>
      </c>
      <c r="DX115" s="14" t="n">
        <v>0.2216752657291461</v>
      </c>
      <c r="DY115" s="14" t="n">
        <v>0.00206444838163408</v>
      </c>
      <c r="DZ115" s="14" t="n">
        <v>0.08614474648485762</v>
      </c>
      <c r="EA115" s="14" t="n">
        <v>0.7598863366694522</v>
      </c>
      <c r="EB115" s="14" t="n">
        <v>0.03397750135969498</v>
      </c>
      <c r="EC115" s="14" t="n">
        <v>0.07226048304636901</v>
      </c>
      <c r="ED115" s="14" t="n">
        <v>0.05870951558962598</v>
      </c>
      <c r="EE115" s="14" t="n">
        <v>0.01231957083974323</v>
      </c>
      <c r="EF115" s="14" t="n">
        <v>0</v>
      </c>
      <c r="EG115" s="14" t="n">
        <v>5.232963229536054e-05</v>
      </c>
      <c r="EH115" s="14" t="n">
        <v>0.00444112811369749</v>
      </c>
      <c r="EI115" s="14" t="n">
        <v>0.00559620032561684</v>
      </c>
      <c r="EJ115" s="14" t="n">
        <v>0.1250249565327569</v>
      </c>
      <c r="EK115" s="14" t="n">
        <v>1.302727176822852</v>
      </c>
      <c r="EL115" s="14" t="n">
        <v>1.398777682539175</v>
      </c>
      <c r="EM115" s="14" t="n">
        <v>0</v>
      </c>
      <c r="EN115" s="14" t="n">
        <v>2.171946407015999e-05</v>
      </c>
      <c r="EO115" s="14" t="n">
        <v>0.0001649149083033982</v>
      </c>
      <c r="EP115" s="14" t="n">
        <v>0.006891071369210237</v>
      </c>
      <c r="EQ115" s="14" t="n">
        <v>0.02197965150887582</v>
      </c>
      <c r="ER115" s="14" t="n">
        <v>0</v>
      </c>
      <c r="ES115" s="14" t="n">
        <v>0.118551598107996</v>
      </c>
      <c r="ET115" s="14" t="n">
        <v>0</v>
      </c>
      <c r="EU115" s="14" t="n">
        <v>0.02639461811187103</v>
      </c>
      <c r="EV115" s="14" t="n">
        <v>0.2302760325902626</v>
      </c>
      <c r="EW115" s="14" t="n">
        <v>0</v>
      </c>
      <c r="EX115" s="14" t="n">
        <v>0</v>
      </c>
      <c r="EY115" s="14" t="n">
        <v>0.0001667348387853178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0.01506204579321174</v>
      </c>
      <c r="FK115" s="14" t="n">
        <v>0.01358542093517309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8.278374958976656e-06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0.03533784971009286</v>
      </c>
      <c r="GA115" s="14" t="n">
        <v>0</v>
      </c>
      <c r="GB115" s="14" t="n">
        <v>0</v>
      </c>
      <c r="GC115" s="14" t="n">
        <v>0.02144872756691328</v>
      </c>
      <c r="GD115" s="14" t="n">
        <v>0.008978891179052715</v>
      </c>
      <c r="GE115" s="14" t="n">
        <v>0.1048776385693923</v>
      </c>
      <c r="GF115" s="14" t="n">
        <v>0</v>
      </c>
      <c r="GG115" s="14" t="n">
        <v>0</v>
      </c>
      <c r="GH115" s="14" t="n">
        <v>0.1742068480200948</v>
      </c>
      <c r="GI115" s="14" t="n">
        <v>4.487554478893092e-05</v>
      </c>
      <c r="GJ115" s="14" t="n">
        <v>3.069318809441515e-07</v>
      </c>
      <c r="GK115" s="14" t="n">
        <v>2.352300620667083e-05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0.002175529899323338</v>
      </c>
      <c r="GQ115" s="14" t="n">
        <v>0.003499422585968268</v>
      </c>
      <c r="GR115" s="14" t="n">
        <v>0</v>
      </c>
      <c r="GS115" s="14" t="n">
        <v>0.003679346983358606</v>
      </c>
      <c r="GT115" s="14" t="n">
        <v>0</v>
      </c>
      <c r="GU115" s="14" t="n">
        <v>0.2418797036476667</v>
      </c>
      <c r="GV115" s="14" t="n">
        <v>1.079792776997455</v>
      </c>
      <c r="GW115" s="14" t="n">
        <v>0.02533299233259654</v>
      </c>
      <c r="GX115" s="14" t="n">
        <v>2.55213130840812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0.003314101487040404</v>
      </c>
      <c r="HK115" s="14" t="n">
        <v>0</v>
      </c>
      <c r="HL115" s="14" t="n">
        <v>0.001916610139796823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0.02367026960929303</v>
      </c>
      <c r="HU115" s="14" t="n">
        <v>34.37971363020693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 t="n">
        <v>0</v>
      </c>
      <c r="DG116" s="13" t="n">
        <v>0</v>
      </c>
      <c r="DH116" s="13" t="n">
        <v>0</v>
      </c>
      <c r="DI116" s="13" t="n">
        <v>0</v>
      </c>
      <c r="DJ116" s="13" t="n">
        <v>0</v>
      </c>
      <c r="DK116" s="13" t="n">
        <v>0</v>
      </c>
      <c r="DL116" s="13" t="n">
        <v>0</v>
      </c>
      <c r="DM116" s="13" t="n">
        <v>0</v>
      </c>
      <c r="DN116" s="13" t="n">
        <v>0</v>
      </c>
      <c r="DO116" s="13" t="n">
        <v>0</v>
      </c>
      <c r="DP116" s="13" t="n">
        <v>0</v>
      </c>
      <c r="DQ116" s="13" t="n">
        <v>0</v>
      </c>
      <c r="DR116" s="13" t="n">
        <v>0</v>
      </c>
      <c r="DS116" s="13" t="n">
        <v>0</v>
      </c>
      <c r="DT116" s="13" t="n">
        <v>0</v>
      </c>
      <c r="DU116" s="13" t="n">
        <v>0</v>
      </c>
      <c r="DV116" s="13" t="n">
        <v>0</v>
      </c>
      <c r="DW116" s="13" t="n">
        <v>0</v>
      </c>
      <c r="DX116" s="13" t="n">
        <v>0</v>
      </c>
      <c r="DY116" s="13" t="n">
        <v>0</v>
      </c>
      <c r="DZ116" s="13" t="n">
        <v>0</v>
      </c>
      <c r="EA116" s="13" t="n">
        <v>0</v>
      </c>
      <c r="EB116" s="13" t="n">
        <v>0</v>
      </c>
      <c r="EC116" s="13" t="n">
        <v>0</v>
      </c>
      <c r="ED116" s="13" t="n">
        <v>0</v>
      </c>
      <c r="EE116" s="13" t="n">
        <v>0</v>
      </c>
      <c r="EF116" s="13" t="n">
        <v>0</v>
      </c>
      <c r="EG116" s="13" t="n">
        <v>0</v>
      </c>
      <c r="EH116" s="13" t="n">
        <v>0</v>
      </c>
      <c r="EI116" s="13" t="n">
        <v>0</v>
      </c>
      <c r="EJ116" s="13" t="n">
        <v>0</v>
      </c>
      <c r="EK116" s="13" t="n">
        <v>0</v>
      </c>
      <c r="EL116" s="13" t="n">
        <v>0</v>
      </c>
      <c r="EM116" s="13" t="n">
        <v>0</v>
      </c>
      <c r="EN116" s="13" t="n">
        <v>0</v>
      </c>
      <c r="EO116" s="13" t="n">
        <v>0</v>
      </c>
      <c r="EP116" s="13" t="n">
        <v>0</v>
      </c>
      <c r="EQ116" s="13" t="n">
        <v>0</v>
      </c>
      <c r="ER116" s="13" t="n">
        <v>0</v>
      </c>
      <c r="ES116" s="13" t="n">
        <v>0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</v>
      </c>
      <c r="GA116" s="13" t="n">
        <v>0</v>
      </c>
      <c r="GB116" s="13" t="n">
        <v>0</v>
      </c>
      <c r="GC116" s="13" t="n">
        <v>0</v>
      </c>
      <c r="GD116" s="13" t="n">
        <v>0</v>
      </c>
      <c r="GE116" s="13" t="n">
        <v>0</v>
      </c>
      <c r="GF116" s="13" t="n">
        <v>0</v>
      </c>
      <c r="GG116" s="13" t="n">
        <v>0</v>
      </c>
      <c r="GH116" s="13" t="n">
        <v>0</v>
      </c>
      <c r="GI116" s="13" t="n">
        <v>0</v>
      </c>
      <c r="GJ116" s="13" t="n">
        <v>0</v>
      </c>
      <c r="GK116" s="13" t="n">
        <v>0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</v>
      </c>
      <c r="GS116" s="13" t="n">
        <v>0</v>
      </c>
      <c r="GT116" s="13" t="n">
        <v>0</v>
      </c>
      <c r="GU116" s="13" t="n">
        <v>0</v>
      </c>
      <c r="GV116" s="13" t="n">
        <v>0</v>
      </c>
      <c r="GW116" s="13" t="n">
        <v>0</v>
      </c>
      <c r="GX116" s="13" t="n">
        <v>0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2.136206860960722</v>
      </c>
      <c r="HU116" s="13" t="n">
        <v>7.003758630751371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1.155746806661689</v>
      </c>
      <c r="D117" s="14" t="n">
        <v>1.154349247240369</v>
      </c>
      <c r="E117" s="14" t="n">
        <v>1.073020399971332</v>
      </c>
      <c r="F117" s="14" t="n">
        <v>1.132515610388799</v>
      </c>
      <c r="G117" s="14" t="n">
        <v>0.5133992247804503</v>
      </c>
      <c r="H117" s="14" t="n">
        <v>1.154923295936124</v>
      </c>
      <c r="I117" s="14" t="n">
        <v>1.156284686051704</v>
      </c>
      <c r="J117" s="14" t="n">
        <v>1.156284686051704</v>
      </c>
      <c r="K117" s="14" t="n">
        <v>1.154696126828471</v>
      </c>
      <c r="L117" s="14" t="n">
        <v>0</v>
      </c>
      <c r="M117" s="14" t="n">
        <v>1.480665051833029e-05</v>
      </c>
      <c r="N117" s="14" t="n">
        <v>0.05805028801469345</v>
      </c>
      <c r="O117" s="14" t="n">
        <v>0</v>
      </c>
      <c r="P117" s="14" t="n">
        <v>0</v>
      </c>
      <c r="Q117" s="14" t="n">
        <v>52.87487243577489</v>
      </c>
      <c r="R117" s="14" t="n">
        <v>52.87487243577489</v>
      </c>
      <c r="S117" s="14" t="n">
        <v>13.73450531912602</v>
      </c>
      <c r="T117" s="14" t="n">
        <v>13.73450531912602</v>
      </c>
      <c r="U117" s="14" t="n">
        <v>0.39264738813922</v>
      </c>
      <c r="V117" s="14" t="n">
        <v>0.4790159494543816</v>
      </c>
      <c r="W117" s="14" t="n">
        <v>0.04277836267218502</v>
      </c>
      <c r="X117" s="14" t="n">
        <v>2.294162997728678e-07</v>
      </c>
      <c r="Y117" s="14" t="n">
        <v>6.118146977168691e-07</v>
      </c>
      <c r="Z117" s="14" t="n">
        <v>0.751949478584554</v>
      </c>
      <c r="AA117" s="14" t="n">
        <v>8.576575393426245e-07</v>
      </c>
      <c r="AB117" s="14" t="n">
        <v>0.1443271843827275</v>
      </c>
      <c r="AC117" s="14" t="n">
        <v>9.871674294382722e-05</v>
      </c>
      <c r="AD117" s="14" t="n">
        <v>5.569832123934099e-05</v>
      </c>
      <c r="AE117" s="14" t="n">
        <v>3.461437378028693e-05</v>
      </c>
      <c r="AF117" s="14" t="n">
        <v>3.411158896517601e-05</v>
      </c>
      <c r="AG117" s="14" t="n">
        <v>1.473209318608647e-05</v>
      </c>
      <c r="AH117" s="14" t="n">
        <v>0.0002632693855434598</v>
      </c>
      <c r="AI117" s="14" t="n">
        <v>0.000118237693985996</v>
      </c>
      <c r="AJ117" s="14" t="n">
        <v>1.086185923661863e-09</v>
      </c>
      <c r="AK117" s="14" t="n">
        <v>0</v>
      </c>
      <c r="AL117" s="14" t="n">
        <v>0.0001204587260887913</v>
      </c>
      <c r="AM117" s="14" t="n">
        <v>0</v>
      </c>
      <c r="AN117" s="14" t="n">
        <v>8.20478880349502e-05</v>
      </c>
      <c r="AO117" s="14" t="n">
        <v>0.000226480310459849</v>
      </c>
      <c r="AP117" s="14" t="n">
        <v>0</v>
      </c>
      <c r="AQ117" s="14" t="n">
        <v>0.005592202067535045</v>
      </c>
      <c r="AR117" s="14" t="n">
        <v>1.076889563369457e-07</v>
      </c>
      <c r="AS117" s="14" t="n">
        <v>0</v>
      </c>
      <c r="AT117" s="14" t="n">
        <v>0.07326052675721403</v>
      </c>
      <c r="AU117" s="14" t="n">
        <v>0</v>
      </c>
      <c r="AV117" s="14" t="n">
        <v>0.07357187690399759</v>
      </c>
      <c r="AW117" s="14" t="n">
        <v>0.07300107923658533</v>
      </c>
      <c r="AX117" s="14" t="n">
        <v>0.2102513467483219</v>
      </c>
      <c r="AY117" s="14" t="n">
        <v>0.3051450795515544</v>
      </c>
      <c r="AZ117" s="14" t="n">
        <v>0.1111516179215722</v>
      </c>
      <c r="BA117" s="14" t="n">
        <v>0.07379229685635076</v>
      </c>
      <c r="BB117" s="14" t="n">
        <v>0.2870788992695289</v>
      </c>
      <c r="BC117" s="14" t="n">
        <v>0.07351764228362632</v>
      </c>
      <c r="BD117" s="14" t="n">
        <v>0.07491402907300186</v>
      </c>
      <c r="BE117" s="14" t="n">
        <v>0</v>
      </c>
      <c r="BF117" s="14" t="n">
        <v>0.0001165214120914641</v>
      </c>
      <c r="BG117" s="14" t="n">
        <v>0.01750489047174654</v>
      </c>
      <c r="BH117" s="14" t="n">
        <v>0.3445353693682136</v>
      </c>
      <c r="BI117" s="14" t="n">
        <v>0.6647852823593012</v>
      </c>
      <c r="BJ117" s="14" t="n">
        <v>0.3151420169925806</v>
      </c>
      <c r="BK117" s="14" t="n">
        <v>0.2866176266649437</v>
      </c>
      <c r="BL117" s="14" t="n">
        <v>0.084010725559334</v>
      </c>
      <c r="BM117" s="14" t="n">
        <v>0.02170122506219327</v>
      </c>
      <c r="BN117" s="14" t="n">
        <v>0.025225617867698</v>
      </c>
      <c r="BO117" s="14" t="n">
        <v>0.3106725057416704</v>
      </c>
      <c r="BP117" s="14" t="n">
        <v>0.1546830275297557</v>
      </c>
      <c r="BQ117" s="14" t="n">
        <v>0.03340122170526046</v>
      </c>
      <c r="BR117" s="14" t="n">
        <v>5.796228560564042e-06</v>
      </c>
      <c r="BS117" s="14" t="n">
        <v>0</v>
      </c>
      <c r="BT117" s="14" t="n">
        <v>0.0004316500758270193</v>
      </c>
      <c r="BU117" s="14" t="n">
        <v>0.06763355859323041</v>
      </c>
      <c r="BV117" s="14" t="n">
        <v>0.0007231975813451368</v>
      </c>
      <c r="BW117" s="14" t="n">
        <v>0</v>
      </c>
      <c r="BX117" s="14" t="n">
        <v>0.009268283304217063</v>
      </c>
      <c r="BY117" s="14" t="n">
        <v>0.0235283607128853</v>
      </c>
      <c r="BZ117" s="14" t="n">
        <v>0.01328232671529373</v>
      </c>
      <c r="CA117" s="14" t="n">
        <v>0.6072508809368605</v>
      </c>
      <c r="CB117" s="14" t="n">
        <v>0.01443388934601345</v>
      </c>
      <c r="CC117" s="14" t="n">
        <v>0.05193994365353179</v>
      </c>
      <c r="CD117" s="14" t="n">
        <v>0.1015101658286961</v>
      </c>
      <c r="CE117" s="14" t="n">
        <v>0.0715066020477227</v>
      </c>
      <c r="CF117" s="14" t="n">
        <v>0.06746413790976147</v>
      </c>
      <c r="CG117" s="14" t="n">
        <v>0.0574853021832494</v>
      </c>
      <c r="CH117" s="14" t="n">
        <v>0.3147387788428574</v>
      </c>
      <c r="CI117" s="14" t="n">
        <v>0.06061467824884677</v>
      </c>
      <c r="CJ117" s="14" t="n">
        <v>0.7708690429416649</v>
      </c>
      <c r="CK117" s="14" t="n">
        <v>1.832489852545083</v>
      </c>
      <c r="CL117" s="14" t="n">
        <v>0.08178022131081671</v>
      </c>
      <c r="CM117" s="14" t="n">
        <v>2.619565304192706</v>
      </c>
      <c r="CN117" s="14" t="n">
        <v>2.653472165334171</v>
      </c>
      <c r="CO117" s="14" t="n">
        <v>2.65076025098441</v>
      </c>
      <c r="CP117" s="14" t="n">
        <v>2.681812928460408</v>
      </c>
      <c r="CQ117" s="14" t="n">
        <v>2.653678538603654</v>
      </c>
      <c r="CR117" s="14" t="n">
        <v>3.454985350584175</v>
      </c>
      <c r="CS117" s="14" t="n">
        <v>8.960219734786426</v>
      </c>
      <c r="CT117" s="14" t="n">
        <v>42.4886046695575</v>
      </c>
      <c r="CU117" s="14" t="n">
        <v>8.82770997879966</v>
      </c>
      <c r="CV117" s="14" t="n">
        <v>8.241854164115725</v>
      </c>
      <c r="CW117" s="14" t="n">
        <v>8.799500120770515</v>
      </c>
      <c r="CX117" s="14" t="n">
        <v>22.23200382147406</v>
      </c>
      <c r="CY117" s="14" t="n">
        <v>7.848258102994053</v>
      </c>
      <c r="CZ117" s="14" t="n">
        <v>4.401996186502831</v>
      </c>
      <c r="DA117" s="14" t="n">
        <v>76.94289130453465</v>
      </c>
      <c r="DB117" s="14" t="n">
        <v>91.97560255158534</v>
      </c>
      <c r="DC117" s="14" t="n">
        <v>0.04821464537199934</v>
      </c>
      <c r="DD117" s="14" t="n">
        <v>0.04963753559325698</v>
      </c>
      <c r="DE117" s="14" t="n">
        <v>8.05410778569952</v>
      </c>
      <c r="DF117" s="14" t="n">
        <v>30.85154799642379</v>
      </c>
      <c r="DG117" s="14" t="n">
        <v>25.30049524211125</v>
      </c>
      <c r="DH117" s="14" t="n">
        <v>43.72812357551874</v>
      </c>
      <c r="DI117" s="14" t="n">
        <v>16.08647096821284</v>
      </c>
      <c r="DJ117" s="14" t="n">
        <v>13.65524196834694</v>
      </c>
      <c r="DK117" s="14" t="n">
        <v>15.04767928135923</v>
      </c>
      <c r="DL117" s="14" t="n">
        <v>11.14068864142325</v>
      </c>
      <c r="DM117" s="14" t="n">
        <v>39.37536717028926</v>
      </c>
      <c r="DN117" s="14" t="n">
        <v>36.47762994477061</v>
      </c>
      <c r="DO117" s="14" t="n">
        <v>27.32626363961071</v>
      </c>
      <c r="DP117" s="14" t="n">
        <v>54.19062001316005</v>
      </c>
      <c r="DQ117" s="14" t="n">
        <v>59.12135667355351</v>
      </c>
      <c r="DR117" s="14" t="n">
        <v>25.12402526803349</v>
      </c>
      <c r="DS117" s="14" t="n">
        <v>26.7788417399283</v>
      </c>
      <c r="DT117" s="14" t="n">
        <v>19.66751139119484</v>
      </c>
      <c r="DU117" s="14" t="n">
        <v>27.94911176479183</v>
      </c>
      <c r="DV117" s="14" t="n">
        <v>12.5453936552075</v>
      </c>
      <c r="DW117" s="14" t="n">
        <v>52.58649821224737</v>
      </c>
      <c r="DX117" s="14" t="n">
        <v>0.1505455647837298</v>
      </c>
      <c r="DY117" s="14" t="n">
        <v>2.728447061683467</v>
      </c>
      <c r="DZ117" s="14" t="n">
        <v>2.813694601550615</v>
      </c>
      <c r="EA117" s="14" t="n">
        <v>0.4236968286757177</v>
      </c>
      <c r="EB117" s="14" t="n">
        <v>0.783586923011201</v>
      </c>
      <c r="EC117" s="14" t="n">
        <v>5.914275466649342</v>
      </c>
      <c r="ED117" s="14" t="n">
        <v>3.014534939467244</v>
      </c>
      <c r="EE117" s="14" t="n">
        <v>1.159436939192389</v>
      </c>
      <c r="EF117" s="14" t="n">
        <v>0.007440080758322303</v>
      </c>
      <c r="EG117" s="14" t="n">
        <v>0.005010828687566077</v>
      </c>
      <c r="EH117" s="14" t="n">
        <v>0.2770324532828675</v>
      </c>
      <c r="EI117" s="14" t="n">
        <v>0.2675412320236781</v>
      </c>
      <c r="EJ117" s="14" t="n">
        <v>3.076708911189395</v>
      </c>
      <c r="EK117" s="14" t="n">
        <v>18.42291993614468</v>
      </c>
      <c r="EL117" s="14" t="n">
        <v>16.93296466224134</v>
      </c>
      <c r="EM117" s="14" t="n">
        <v>5.001553169154691</v>
      </c>
      <c r="EN117" s="14" t="n">
        <v>5.031831627336389</v>
      </c>
      <c r="EO117" s="14" t="n">
        <v>5.33349955579288</v>
      </c>
      <c r="EP117" s="14" t="n">
        <v>5.076565218526525</v>
      </c>
      <c r="EQ117" s="14" t="n">
        <v>94.18082424603655</v>
      </c>
      <c r="ER117" s="14" t="n">
        <v>1.407374461817702</v>
      </c>
      <c r="ES117" s="14" t="n">
        <v>1.19163196011036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0.0001928575774842886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0.009137944898421986</v>
      </c>
      <c r="FL117" s="14" t="n">
        <v>0.09320996038133517</v>
      </c>
      <c r="FM117" s="14" t="n">
        <v>0.4202651524931582</v>
      </c>
      <c r="FN117" s="14" t="n">
        <v>0.4202651524931582</v>
      </c>
      <c r="FO117" s="14" t="n">
        <v>0.01864784918317564</v>
      </c>
      <c r="FP117" s="14" t="n">
        <v>0.00995210385913293</v>
      </c>
      <c r="FQ117" s="14" t="n">
        <v>0.01864784918317564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0.01864784918317564</v>
      </c>
      <c r="FY117" s="14" t="n">
        <v>0</v>
      </c>
      <c r="FZ117" s="14" t="n">
        <v>0.8307824458231651</v>
      </c>
      <c r="GA117" s="14" t="n">
        <v>1.531972626558288</v>
      </c>
      <c r="GB117" s="14" t="n">
        <v>0</v>
      </c>
      <c r="GC117" s="14" t="n">
        <v>0.1977506525166536</v>
      </c>
      <c r="GD117" s="14" t="n">
        <v>0.1122351818137309</v>
      </c>
      <c r="GE117" s="14" t="n">
        <v>0.02156885515212826</v>
      </c>
      <c r="GF117" s="14" t="n">
        <v>0.0094818067125315</v>
      </c>
      <c r="GG117" s="14" t="n">
        <v>0</v>
      </c>
      <c r="GH117" s="14" t="n">
        <v>1.843628578514081</v>
      </c>
      <c r="GI117" s="14" t="n">
        <v>0.00855229145841512</v>
      </c>
      <c r="GJ117" s="14" t="n">
        <v>0.0002780942478522874</v>
      </c>
      <c r="GK117" s="14" t="n">
        <v>0.0001179216326735683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0.05565254948312927</v>
      </c>
      <c r="GR117" s="14" t="n">
        <v>0</v>
      </c>
      <c r="GS117" s="14" t="n">
        <v>1.103360442994528</v>
      </c>
      <c r="GT117" s="14" t="n">
        <v>0</v>
      </c>
      <c r="GU117" s="14" t="n">
        <v>0.9216657471379228</v>
      </c>
      <c r="GV117" s="14" t="n">
        <v>17.9621595067929</v>
      </c>
      <c r="GW117" s="14" t="n">
        <v>1.812833329759021</v>
      </c>
      <c r="GX117" s="14" t="n">
        <v>62.82332814821368</v>
      </c>
      <c r="GY117" s="14" t="n">
        <v>0.5969185476527039</v>
      </c>
      <c r="GZ117" s="14" t="n">
        <v>0</v>
      </c>
      <c r="HA117" s="14" t="n">
        <v>0.02315679289133892</v>
      </c>
      <c r="HB117" s="14" t="n">
        <v>5.649596131959481e-05</v>
      </c>
      <c r="HC117" s="14" t="n">
        <v>0.1166833238008306</v>
      </c>
      <c r="HD117" s="14" t="n">
        <v>5.649596131959481e-05</v>
      </c>
      <c r="HE117" s="14" t="n">
        <v>5.649596131959481e-05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26.30197097821498</v>
      </c>
      <c r="HU117" s="14" t="n">
        <v>50.81322983522228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2.745116056053818e-05</v>
      </c>
      <c r="HU118" s="13" t="n">
        <v>0.0007847487458937223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0.008080320583202164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0.02690507354180739</v>
      </c>
      <c r="V119" s="14" t="n">
        <v>0.08260508223558244</v>
      </c>
      <c r="W119" s="14" t="n">
        <v>0</v>
      </c>
      <c r="X119" s="14" t="n">
        <v>6.061605160041014e-08</v>
      </c>
      <c r="Y119" s="14" t="n">
        <v>0</v>
      </c>
      <c r="Z119" s="14" t="n">
        <v>0.05864442400610243</v>
      </c>
      <c r="AA119" s="14" t="n">
        <v>0</v>
      </c>
      <c r="AB119" s="14" t="n">
        <v>0.01125595987706271</v>
      </c>
      <c r="AC119" s="14" t="n">
        <v>3.985399303965441e-06</v>
      </c>
      <c r="AD119" s="14" t="n">
        <v>0</v>
      </c>
      <c r="AE119" s="14" t="n">
        <v>0</v>
      </c>
      <c r="AF119" s="14" t="n">
        <v>0</v>
      </c>
      <c r="AG119" s="14" t="n">
        <v>7.601992232299314e-08</v>
      </c>
      <c r="AH119" s="14" t="n">
        <v>6.956066624171909e-05</v>
      </c>
      <c r="AI119" s="14" t="n">
        <v>3.124059697094052e-05</v>
      </c>
      <c r="AJ119" s="14" t="n">
        <v>0</v>
      </c>
      <c r="AK119" s="14" t="n">
        <v>0</v>
      </c>
      <c r="AL119" s="14" t="n">
        <v>3.182112563477014e-05</v>
      </c>
      <c r="AM119" s="14" t="n">
        <v>0</v>
      </c>
      <c r="AN119" s="14" t="n">
        <v>2.113187212476938e-05</v>
      </c>
      <c r="AO119" s="14" t="n">
        <v>0.0001593083947488022</v>
      </c>
      <c r="AP119" s="14" t="n">
        <v>0</v>
      </c>
      <c r="AQ119" s="14" t="n">
        <v>3.399594055339994e-05</v>
      </c>
      <c r="AR119" s="14" t="n">
        <v>0</v>
      </c>
      <c r="AS119" s="14" t="n">
        <v>0</v>
      </c>
      <c r="AT119" s="14" t="n">
        <v>1.125528953311912e-05</v>
      </c>
      <c r="AU119" s="14" t="n">
        <v>0</v>
      </c>
      <c r="AV119" s="14" t="n">
        <v>0</v>
      </c>
      <c r="AW119" s="14" t="n">
        <v>4.382069088403857e-05</v>
      </c>
      <c r="AX119" s="14" t="n">
        <v>0.001764826314121404</v>
      </c>
      <c r="AY119" s="14" t="n">
        <v>0.008902165792822955</v>
      </c>
      <c r="AZ119" s="14" t="n">
        <v>0.0001709645080307153</v>
      </c>
      <c r="BA119" s="14" t="n">
        <v>8.055675556776877e-05</v>
      </c>
      <c r="BB119" s="14" t="n">
        <v>0.003485959426552537</v>
      </c>
      <c r="BC119" s="14" t="n">
        <v>0</v>
      </c>
      <c r="BD119" s="14" t="n">
        <v>0.0006319069968285521</v>
      </c>
      <c r="BE119" s="14" t="n">
        <v>0</v>
      </c>
      <c r="BF119" s="14" t="n">
        <v>5.237963965982355e-07</v>
      </c>
      <c r="BG119" s="14" t="n">
        <v>0.001744443855517958</v>
      </c>
      <c r="BH119" s="14" t="n">
        <v>0.0385827320817655</v>
      </c>
      <c r="BI119" s="14" t="n">
        <v>0.03879756962477668</v>
      </c>
      <c r="BJ119" s="14" t="n">
        <v>0.0518924055290359</v>
      </c>
      <c r="BK119" s="14" t="n">
        <v>0.03888879563970159</v>
      </c>
      <c r="BL119" s="14" t="n">
        <v>0.002017909859878529</v>
      </c>
      <c r="BM119" s="14" t="n">
        <v>5.300167358746154e-06</v>
      </c>
      <c r="BN119" s="14" t="n">
        <v>0</v>
      </c>
      <c r="BO119" s="14" t="n">
        <v>0.001367246715102042</v>
      </c>
      <c r="BP119" s="14" t="n">
        <v>0.0007305663978491939</v>
      </c>
      <c r="BQ119" s="14" t="n">
        <v>0</v>
      </c>
      <c r="BR119" s="14" t="n">
        <v>4.077280539126519e-06</v>
      </c>
      <c r="BS119" s="14" t="n">
        <v>0</v>
      </c>
      <c r="BT119" s="14" t="n">
        <v>0.0003007815706294869</v>
      </c>
      <c r="BU119" s="14" t="n">
        <v>3.306431493723149e-05</v>
      </c>
      <c r="BV119" s="14" t="n">
        <v>0.0002474278557300808</v>
      </c>
      <c r="BW119" s="14" t="n">
        <v>0</v>
      </c>
      <c r="BX119" s="14" t="n">
        <v>0.02761361829508512</v>
      </c>
      <c r="BY119" s="14" t="n">
        <v>2.372912227222622</v>
      </c>
      <c r="BZ119" s="14" t="n">
        <v>0.005882930263296142</v>
      </c>
      <c r="CA119" s="14" t="n">
        <v>0.01376978705042128</v>
      </c>
      <c r="CB119" s="14" t="n">
        <v>0.004724745906878769</v>
      </c>
      <c r="CC119" s="14" t="n">
        <v>0.0005295775620297609</v>
      </c>
      <c r="CD119" s="14" t="n">
        <v>0.005549566535477229</v>
      </c>
      <c r="CE119" s="14" t="n">
        <v>0.2940895514647432</v>
      </c>
      <c r="CF119" s="14" t="n">
        <v>0.01633567373339724</v>
      </c>
      <c r="CG119" s="14" t="n">
        <v>0.01517923314398136</v>
      </c>
      <c r="CH119" s="14" t="n">
        <v>0.0558754624262021</v>
      </c>
      <c r="CI119" s="14" t="n">
        <v>0.0121981602180311</v>
      </c>
      <c r="CJ119" s="14" t="n">
        <v>0.04382531497552406</v>
      </c>
      <c r="CK119" s="14" t="n">
        <v>0.04623495051015031</v>
      </c>
      <c r="CL119" s="14" t="n">
        <v>0.01068989697114759</v>
      </c>
      <c r="CM119" s="14" t="n">
        <v>1.062532460691642</v>
      </c>
      <c r="CN119" s="14" t="n">
        <v>0.9350272308589439</v>
      </c>
      <c r="CO119" s="14" t="n">
        <v>0.9340742620023585</v>
      </c>
      <c r="CP119" s="14" t="n">
        <v>0.9335492251215132</v>
      </c>
      <c r="CQ119" s="14" t="n">
        <v>0.935099750589763</v>
      </c>
      <c r="CR119" s="14" t="n">
        <v>1.033340646235393</v>
      </c>
      <c r="CS119" s="14" t="n">
        <v>0.08143834684499723</v>
      </c>
      <c r="CT119" s="14" t="n">
        <v>3.006112411457944</v>
      </c>
      <c r="CU119" s="14" t="n">
        <v>0.03972546609733108</v>
      </c>
      <c r="CV119" s="14" t="n">
        <v>0.03759553101585465</v>
      </c>
      <c r="CW119" s="14" t="n">
        <v>0.0396016454424395</v>
      </c>
      <c r="CX119" s="14" t="n">
        <v>0.1857933979101149</v>
      </c>
      <c r="CY119" s="14" t="n">
        <v>0.05769788400007222</v>
      </c>
      <c r="CZ119" s="14" t="n">
        <v>0.4345720936129209</v>
      </c>
      <c r="DA119" s="14" t="n">
        <v>3.718531639595741</v>
      </c>
      <c r="DB119" s="14" t="n">
        <v>0.3498676030597015</v>
      </c>
      <c r="DC119" s="14" t="n">
        <v>32.90193614288</v>
      </c>
      <c r="DD119" s="14" t="n">
        <v>33.53690735617127</v>
      </c>
      <c r="DE119" s="14" t="n">
        <v>28.79714249159719</v>
      </c>
      <c r="DF119" s="14" t="n">
        <v>0.260873832624529</v>
      </c>
      <c r="DG119" s="14" t="n">
        <v>0.1772244835071987</v>
      </c>
      <c r="DH119" s="14" t="n">
        <v>11.64094674044899</v>
      </c>
      <c r="DI119" s="14" t="n">
        <v>0.8379795979214718</v>
      </c>
      <c r="DJ119" s="14" t="n">
        <v>1.201333701004477</v>
      </c>
      <c r="DK119" s="14" t="n">
        <v>1.196356746716776</v>
      </c>
      <c r="DL119" s="14" t="n">
        <v>0.9542586081626329</v>
      </c>
      <c r="DM119" s="14" t="n">
        <v>2.774758869197806</v>
      </c>
      <c r="DN119" s="14" t="n">
        <v>2.991303305054605</v>
      </c>
      <c r="DO119" s="14" t="n">
        <v>0.3622414390866636</v>
      </c>
      <c r="DP119" s="14" t="n">
        <v>3.800104499108659</v>
      </c>
      <c r="DQ119" s="14" t="n">
        <v>4.063515792581729</v>
      </c>
      <c r="DR119" s="14" t="n">
        <v>0.3091578518490674</v>
      </c>
      <c r="DS119" s="14" t="n">
        <v>0.2834465575730618</v>
      </c>
      <c r="DT119" s="14" t="n">
        <v>0.215432666973372</v>
      </c>
      <c r="DU119" s="14" t="n">
        <v>0.3881106672040847</v>
      </c>
      <c r="DV119" s="14" t="n">
        <v>0.8869105981973194</v>
      </c>
      <c r="DW119" s="14" t="n">
        <v>3.540309299270807</v>
      </c>
      <c r="DX119" s="14" t="n">
        <v>0.01677360170769497</v>
      </c>
      <c r="DY119" s="14" t="n">
        <v>0.3175564029162748</v>
      </c>
      <c r="DZ119" s="14" t="n">
        <v>2.711397111447296</v>
      </c>
      <c r="EA119" s="14" t="n">
        <v>10.38189877785931</v>
      </c>
      <c r="EB119" s="14" t="n">
        <v>7.731817796783213</v>
      </c>
      <c r="EC119" s="14" t="n">
        <v>4.12004308566154</v>
      </c>
      <c r="ED119" s="14" t="n">
        <v>6.312259418272395</v>
      </c>
      <c r="EE119" s="14" t="n">
        <v>2.904462513471906</v>
      </c>
      <c r="EF119" s="14" t="n">
        <v>0.001294564630076967</v>
      </c>
      <c r="EG119" s="14" t="n">
        <v>0.0946113060558255</v>
      </c>
      <c r="EH119" s="14" t="n">
        <v>0.02266768106956513</v>
      </c>
      <c r="EI119" s="14" t="n">
        <v>0.07299040398614126</v>
      </c>
      <c r="EJ119" s="14" t="n">
        <v>0.8334229793396001</v>
      </c>
      <c r="EK119" s="14" t="n">
        <v>1.228681559637905</v>
      </c>
      <c r="EL119" s="14" t="n">
        <v>0.6241703478002719</v>
      </c>
      <c r="EM119" s="14" t="n">
        <v>0.1301798124823568</v>
      </c>
      <c r="EN119" s="14" t="n">
        <v>0.1344342433001817</v>
      </c>
      <c r="EO119" s="14" t="n">
        <v>0.1288074709839244</v>
      </c>
      <c r="EP119" s="14" t="n">
        <v>0.1300593770850919</v>
      </c>
      <c r="EQ119" s="14" t="n">
        <v>2.618010185456824</v>
      </c>
      <c r="ER119" s="14" t="n">
        <v>0</v>
      </c>
      <c r="ES119" s="14" t="n">
        <v>0.05707249343288721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5.019673374170978e-06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0.01555598267658243</v>
      </c>
      <c r="GA119" s="14" t="n">
        <v>0</v>
      </c>
      <c r="GB119" s="14" t="n">
        <v>0</v>
      </c>
      <c r="GC119" s="14" t="n">
        <v>0.0115086568931696</v>
      </c>
      <c r="GD119" s="14" t="n">
        <v>0.005123107820010644</v>
      </c>
      <c r="GE119" s="14" t="n">
        <v>0.002423786124052667</v>
      </c>
      <c r="GF119" s="14" t="n">
        <v>0</v>
      </c>
      <c r="GG119" s="14" t="n">
        <v>0</v>
      </c>
      <c r="GH119" s="14" t="n">
        <v>0.03159420211059173</v>
      </c>
      <c r="GI119" s="14" t="n">
        <v>2.530296053429521e-05</v>
      </c>
      <c r="GJ119" s="14" t="n">
        <v>6.038316764147351e-05</v>
      </c>
      <c r="GK119" s="14" t="n">
        <v>4.082114276807117e-05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0.003139283240552644</v>
      </c>
      <c r="GR119" s="14" t="n">
        <v>0</v>
      </c>
      <c r="GS119" s="14" t="n">
        <v>8.501905939046461e-05</v>
      </c>
      <c r="GT119" s="14" t="n">
        <v>0</v>
      </c>
      <c r="GU119" s="14" t="n">
        <v>0.02950065285724547</v>
      </c>
      <c r="GV119" s="14" t="n">
        <v>1.005891176125167</v>
      </c>
      <c r="GW119" s="14" t="n">
        <v>0.008963337836995438</v>
      </c>
      <c r="GX119" s="14" t="n">
        <v>4.585446986227527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2.654291374799952</v>
      </c>
      <c r="HU119" s="14" t="n">
        <v>36.96161514478127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 t="n">
        <v>0</v>
      </c>
      <c r="EH120" s="13" t="n">
        <v>0</v>
      </c>
      <c r="EI120" s="13" t="n">
        <v>0</v>
      </c>
      <c r="EJ120" s="13" t="n">
        <v>0</v>
      </c>
      <c r="EK120" s="13" t="n">
        <v>0</v>
      </c>
      <c r="EL120" s="13" t="n">
        <v>0</v>
      </c>
      <c r="EM120" s="13" t="n">
        <v>0</v>
      </c>
      <c r="EN120" s="13" t="n">
        <v>0</v>
      </c>
      <c r="EO120" s="13" t="n">
        <v>0</v>
      </c>
      <c r="EP120" s="13" t="n">
        <v>0</v>
      </c>
      <c r="EQ120" s="13" t="n">
        <v>0</v>
      </c>
      <c r="ER120" s="13" t="n">
        <v>0</v>
      </c>
      <c r="ES120" s="13" t="n">
        <v>0</v>
      </c>
      <c r="ET120" s="13" t="n">
        <v>0</v>
      </c>
      <c r="EU120" s="13" t="n">
        <v>0</v>
      </c>
      <c r="EV120" s="13" t="n">
        <v>0</v>
      </c>
      <c r="EW120" s="13" t="n">
        <v>0</v>
      </c>
      <c r="EX120" s="13" t="n">
        <v>0</v>
      </c>
      <c r="EY120" s="13" t="n">
        <v>0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</v>
      </c>
      <c r="GA120" s="13" t="n">
        <v>0</v>
      </c>
      <c r="GB120" s="13" t="n">
        <v>0</v>
      </c>
      <c r="GC120" s="13" t="n">
        <v>0</v>
      </c>
      <c r="GD120" s="13" t="n">
        <v>0</v>
      </c>
      <c r="GE120" s="13" t="n">
        <v>0</v>
      </c>
      <c r="GF120" s="13" t="n">
        <v>0</v>
      </c>
      <c r="GG120" s="13" t="n">
        <v>0</v>
      </c>
      <c r="GH120" s="13" t="n">
        <v>0</v>
      </c>
      <c r="GI120" s="13" t="n">
        <v>0</v>
      </c>
      <c r="GJ120" s="13" t="n">
        <v>0</v>
      </c>
      <c r="GK120" s="13" t="n">
        <v>0</v>
      </c>
      <c r="GL120" s="13" t="n">
        <v>0</v>
      </c>
      <c r="GM120" s="13" t="n">
        <v>0</v>
      </c>
      <c r="GN120" s="13" t="n">
        <v>0</v>
      </c>
      <c r="GO120" s="13" t="n">
        <v>0</v>
      </c>
      <c r="GP120" s="13" t="n">
        <v>0</v>
      </c>
      <c r="GQ120" s="13" t="n">
        <v>0</v>
      </c>
      <c r="GR120" s="13" t="n">
        <v>0</v>
      </c>
      <c r="GS120" s="13" t="n">
        <v>0</v>
      </c>
      <c r="GT120" s="13" t="n">
        <v>0</v>
      </c>
      <c r="GU120" s="13" t="n">
        <v>0</v>
      </c>
      <c r="GV120" s="13" t="n">
        <v>0</v>
      </c>
      <c r="GW120" s="13" t="n">
        <v>0</v>
      </c>
      <c r="GX120" s="13" t="n">
        <v>0</v>
      </c>
      <c r="GY120" s="13" t="n">
        <v>0</v>
      </c>
      <c r="GZ120" s="13" t="n">
        <v>0</v>
      </c>
      <c r="HA120" s="13" t="n">
        <v>0</v>
      </c>
      <c r="HB120" s="13" t="n">
        <v>0</v>
      </c>
      <c r="HC120" s="13" t="n">
        <v>0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0</v>
      </c>
      <c r="HL120" s="13" t="n">
        <v>0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0.668285156400336</v>
      </c>
      <c r="HU120" s="13" t="n">
        <v>3.351881465193563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0.0009006748853277608</v>
      </c>
      <c r="O121" s="14" t="n">
        <v>0</v>
      </c>
      <c r="P121" s="14" t="n">
        <v>0</v>
      </c>
      <c r="Q121" s="14" t="n">
        <v>4.202702349995196</v>
      </c>
      <c r="R121" s="14" t="n">
        <v>4.202702349995196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0.02207124076200206</v>
      </c>
      <c r="X121" s="14" t="n">
        <v>0</v>
      </c>
      <c r="Y121" s="14" t="n">
        <v>0</v>
      </c>
      <c r="Z121" s="14" t="n">
        <v>0.001643873676824076</v>
      </c>
      <c r="AA121" s="14" t="n">
        <v>0</v>
      </c>
      <c r="AB121" s="14" t="n">
        <v>0.0003155180814354306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7.266349223762412e-05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2.739279777214809e-05</v>
      </c>
      <c r="AY121" s="14" t="n">
        <v>0.003642388171695782</v>
      </c>
      <c r="AZ121" s="14" t="n">
        <v>0.000718256810549402</v>
      </c>
      <c r="BA121" s="14" t="n">
        <v>5.885639475592288e-07</v>
      </c>
      <c r="BB121" s="14" t="n">
        <v>0.0003340222793173094</v>
      </c>
      <c r="BC121" s="14" t="n">
        <v>0</v>
      </c>
      <c r="BD121" s="14" t="n">
        <v>0.0006868643535848967</v>
      </c>
      <c r="BE121" s="14" t="n">
        <v>0</v>
      </c>
      <c r="BF121" s="14" t="n">
        <v>2.200575625499574e-06</v>
      </c>
      <c r="BG121" s="14" t="n">
        <v>4.793802900596802e-06</v>
      </c>
      <c r="BH121" s="14" t="n">
        <v>0.005643125954797874</v>
      </c>
      <c r="BI121" s="14" t="n">
        <v>0.01146190986368117</v>
      </c>
      <c r="BJ121" s="14" t="n">
        <v>0.004457007158320644</v>
      </c>
      <c r="BK121" s="14" t="n">
        <v>0.004503225243236312</v>
      </c>
      <c r="BL121" s="14" t="n">
        <v>0.0001507085858872363</v>
      </c>
      <c r="BM121" s="14" t="n">
        <v>0</v>
      </c>
      <c r="BN121" s="14" t="n">
        <v>0</v>
      </c>
      <c r="BO121" s="14" t="n">
        <v>0.005239055027983009</v>
      </c>
      <c r="BP121" s="14" t="n">
        <v>0.002296493037516265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0.02226496205448684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0.008042495161146121</v>
      </c>
      <c r="CB121" s="14" t="n">
        <v>2.687831729418716e-06</v>
      </c>
      <c r="CC121" s="14" t="n">
        <v>1.419947046345396e-06</v>
      </c>
      <c r="CD121" s="14" t="n">
        <v>0</v>
      </c>
      <c r="CE121" s="14" t="n">
        <v>0.0002845609377503137</v>
      </c>
      <c r="CF121" s="14" t="n">
        <v>8.757301888298224e-05</v>
      </c>
      <c r="CG121" s="14" t="n">
        <v>6.24751354618725e-06</v>
      </c>
      <c r="CH121" s="14" t="n">
        <v>0.02055266220347801</v>
      </c>
      <c r="CI121" s="14" t="n">
        <v>0</v>
      </c>
      <c r="CJ121" s="14" t="n">
        <v>5.599601896163468e-05</v>
      </c>
      <c r="CK121" s="14" t="n">
        <v>0.002279841719028559</v>
      </c>
      <c r="CL121" s="14" t="n">
        <v>0.001090053589201771</v>
      </c>
      <c r="CM121" s="14" t="n">
        <v>2.394723688783096e-05</v>
      </c>
      <c r="CN121" s="14" t="n">
        <v>0</v>
      </c>
      <c r="CO121" s="14" t="n">
        <v>0</v>
      </c>
      <c r="CP121" s="14" t="n">
        <v>0.0004695386832657753</v>
      </c>
      <c r="CQ121" s="14" t="n">
        <v>0</v>
      </c>
      <c r="CR121" s="14" t="n">
        <v>0.001874195718746579</v>
      </c>
      <c r="CS121" s="14" t="n">
        <v>0.1629105650209202</v>
      </c>
      <c r="CT121" s="14" t="n">
        <v>0.1628616656763116</v>
      </c>
      <c r="CU121" s="14" t="n">
        <v>0.1668947953310356</v>
      </c>
      <c r="CV121" s="14" t="n">
        <v>0.1556265040242177</v>
      </c>
      <c r="CW121" s="14" t="n">
        <v>0.1663589069387952</v>
      </c>
      <c r="CX121" s="14" t="n">
        <v>0.3695041252389649</v>
      </c>
      <c r="CY121" s="14" t="n">
        <v>0.1421538109140682</v>
      </c>
      <c r="CZ121" s="14" t="n">
        <v>0.08624248918111212</v>
      </c>
      <c r="DA121" s="14" t="n">
        <v>8.050271372603174</v>
      </c>
      <c r="DB121" s="14" t="n">
        <v>9.467411864474844</v>
      </c>
      <c r="DC121" s="14" t="n">
        <v>0</v>
      </c>
      <c r="DD121" s="14" t="n">
        <v>3.165166874746866e-08</v>
      </c>
      <c r="DE121" s="14" t="n">
        <v>0.1495143970787469</v>
      </c>
      <c r="DF121" s="14" t="n">
        <v>1.190948785982324</v>
      </c>
      <c r="DG121" s="14" t="n">
        <v>0.3616363252152565</v>
      </c>
      <c r="DH121" s="14" t="n">
        <v>0.1617473697098916</v>
      </c>
      <c r="DI121" s="14" t="n">
        <v>0.01101888021070936</v>
      </c>
      <c r="DJ121" s="14" t="n">
        <v>0.02483278655091669</v>
      </c>
      <c r="DK121" s="14" t="n">
        <v>0.02812400006486146</v>
      </c>
      <c r="DL121" s="14" t="n">
        <v>0.04974149396735882</v>
      </c>
      <c r="DM121" s="14" t="n">
        <v>0.1654058107871156</v>
      </c>
      <c r="DN121" s="14" t="n">
        <v>0.09598053938312046</v>
      </c>
      <c r="DO121" s="14" t="n">
        <v>0.622837229078624</v>
      </c>
      <c r="DP121" s="14" t="n">
        <v>0.2999888867303911</v>
      </c>
      <c r="DQ121" s="14" t="n">
        <v>0.301846006438696</v>
      </c>
      <c r="DR121" s="14" t="n">
        <v>0.5744427975101906</v>
      </c>
      <c r="DS121" s="14" t="n">
        <v>0.612390709663704</v>
      </c>
      <c r="DT121" s="14" t="n">
        <v>0.4474518834080833</v>
      </c>
      <c r="DU121" s="14" t="n">
        <v>0.6260606110433817</v>
      </c>
      <c r="DV121" s="14" t="n">
        <v>0.03785022669033405</v>
      </c>
      <c r="DW121" s="14" t="n">
        <v>0.3049996664692271</v>
      </c>
      <c r="DX121" s="14" t="n">
        <v>0.0001246030197148311</v>
      </c>
      <c r="DY121" s="14" t="n">
        <v>0.002305625707947641</v>
      </c>
      <c r="DZ121" s="14" t="n">
        <v>0.001882297398737424</v>
      </c>
      <c r="EA121" s="14" t="n">
        <v>8.908124837573115e-07</v>
      </c>
      <c r="EB121" s="14" t="n">
        <v>1.655212278981981e-07</v>
      </c>
      <c r="EC121" s="14" t="n">
        <v>0.07907130149310772</v>
      </c>
      <c r="ED121" s="14" t="n">
        <v>0.006319715825214941</v>
      </c>
      <c r="EE121" s="14" t="n">
        <v>0.0002721699244606697</v>
      </c>
      <c r="EF121" s="14" t="n">
        <v>0</v>
      </c>
      <c r="EG121" s="14" t="n">
        <v>0</v>
      </c>
      <c r="EH121" s="14" t="n">
        <v>0.0005894306511684325</v>
      </c>
      <c r="EI121" s="14" t="n">
        <v>0.0005294521376961856</v>
      </c>
      <c r="EJ121" s="14" t="n">
        <v>0.007035302143462768</v>
      </c>
      <c r="EK121" s="14" t="n">
        <v>0.017284491638688</v>
      </c>
      <c r="EL121" s="14" t="n">
        <v>0.03402009450171882</v>
      </c>
      <c r="EM121" s="14" t="n">
        <v>0.01197897332573355</v>
      </c>
      <c r="EN121" s="14" t="n">
        <v>0.01190837951923397</v>
      </c>
      <c r="EO121" s="14" t="n">
        <v>0.01771834263867388</v>
      </c>
      <c r="EP121" s="14" t="n">
        <v>0.01346681650024421</v>
      </c>
      <c r="EQ121" s="14" t="n">
        <v>27.61631005462111</v>
      </c>
      <c r="ER121" s="14" t="n">
        <v>0</v>
      </c>
      <c r="ES121" s="14" t="n">
        <v>0.02818352258346307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4.619036723627064e-07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0.01868616665265598</v>
      </c>
      <c r="FK121" s="14" t="n">
        <v>0.01986454979399046</v>
      </c>
      <c r="FL121" s="14" t="n">
        <v>0.0307060515544339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2.631464530839623</v>
      </c>
      <c r="GA121" s="14" t="n">
        <v>6.154392021348368</v>
      </c>
      <c r="GB121" s="14" t="n">
        <v>0</v>
      </c>
      <c r="GC121" s="14" t="n">
        <v>0.002989561274660728</v>
      </c>
      <c r="GD121" s="14" t="n">
        <v>0.006217266497754453</v>
      </c>
      <c r="GE121" s="14" t="n">
        <v>0.008816603328209775</v>
      </c>
      <c r="GF121" s="14" t="n">
        <v>0.006744198719324798</v>
      </c>
      <c r="GG121" s="14" t="n">
        <v>0</v>
      </c>
      <c r="GH121" s="14" t="n">
        <v>0.1260991636131982</v>
      </c>
      <c r="GI121" s="14" t="n">
        <v>0.0001063029042703714</v>
      </c>
      <c r="GJ121" s="14" t="n">
        <v>1.166979164057455e-06</v>
      </c>
      <c r="GK121" s="14" t="n">
        <v>2.982475245200629e-07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0.0001303940969240007</v>
      </c>
      <c r="GR121" s="14" t="n">
        <v>0</v>
      </c>
      <c r="GS121" s="14" t="n">
        <v>0</v>
      </c>
      <c r="GT121" s="14" t="n">
        <v>0</v>
      </c>
      <c r="GU121" s="14" t="n">
        <v>0.004799961378959235</v>
      </c>
      <c r="GV121" s="14" t="n">
        <v>0.6034466835690274</v>
      </c>
      <c r="GW121" s="14" t="n">
        <v>0.03265835142860071</v>
      </c>
      <c r="GX121" s="14" t="n">
        <v>0.9121424397027152</v>
      </c>
      <c r="GY121" s="14" t="n">
        <v>0.4245749177000269</v>
      </c>
      <c r="GZ121" s="14" t="n">
        <v>0</v>
      </c>
      <c r="HA121" s="14" t="n">
        <v>0.005842747095857037</v>
      </c>
      <c r="HB121" s="14" t="n">
        <v>0</v>
      </c>
      <c r="HC121" s="14" t="n">
        <v>0.002252365068843064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7.918635308084424</v>
      </c>
      <c r="HU121" s="14" t="n">
        <v>4.43559640533758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0.01007518978878575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9.841953164952724e-07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1.520265813884339e-08</v>
      </c>
      <c r="V122" s="13" t="n">
        <v>0</v>
      </c>
      <c r="W122" s="13" t="n">
        <v>0.004465271682006652</v>
      </c>
      <c r="X122" s="13" t="n">
        <v>2.148788256946615e-10</v>
      </c>
      <c r="Y122" s="13" t="n">
        <v>0</v>
      </c>
      <c r="Z122" s="13" t="n">
        <v>0.02018230727253757</v>
      </c>
      <c r="AA122" s="13" t="n">
        <v>0</v>
      </c>
      <c r="AB122" s="13" t="n">
        <v>0.001398275618700917</v>
      </c>
      <c r="AC122" s="13" t="n">
        <v>0.6112844841132199</v>
      </c>
      <c r="AD122" s="13" t="n">
        <v>0.6208907051522424</v>
      </c>
      <c r="AE122" s="13" t="n">
        <v>0</v>
      </c>
      <c r="AF122" s="13" t="n">
        <v>0</v>
      </c>
      <c r="AG122" s="13" t="n">
        <v>0</v>
      </c>
      <c r="AH122" s="13" t="n">
        <v>2.465867353930018e-07</v>
      </c>
      <c r="AI122" s="13" t="n">
        <v>1.107452995349911e-07</v>
      </c>
      <c r="AJ122" s="13" t="n">
        <v>0</v>
      </c>
      <c r="AK122" s="13" t="n">
        <v>0</v>
      </c>
      <c r="AL122" s="13" t="n">
        <v>1.128032250229151e-07</v>
      </c>
      <c r="AM122" s="13" t="n">
        <v>0.0008661799835850639</v>
      </c>
      <c r="AN122" s="13" t="n">
        <v>0.006365912731264171</v>
      </c>
      <c r="AO122" s="13" t="n">
        <v>0</v>
      </c>
      <c r="AP122" s="13" t="n">
        <v>0</v>
      </c>
      <c r="AQ122" s="13" t="n">
        <v>0.001741951127244396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1.553406787423821e-07</v>
      </c>
      <c r="AX122" s="13" t="n">
        <v>7.163370659844959e-08</v>
      </c>
      <c r="AY122" s="13" t="n">
        <v>4.36624637861822e-06</v>
      </c>
      <c r="AZ122" s="13" t="n">
        <v>8.609972496476499e-07</v>
      </c>
      <c r="BA122" s="13" t="n">
        <v>0</v>
      </c>
      <c r="BB122" s="13" t="n">
        <v>4.004031143028914e-07</v>
      </c>
      <c r="BC122" s="13" t="n">
        <v>0</v>
      </c>
      <c r="BD122" s="13" t="n">
        <v>8.23366114503318e-07</v>
      </c>
      <c r="BE122" s="13" t="n">
        <v>0</v>
      </c>
      <c r="BF122" s="13" t="n">
        <v>4.450150952981142e-06</v>
      </c>
      <c r="BG122" s="13" t="n">
        <v>0.09184424174540663</v>
      </c>
      <c r="BH122" s="13" t="n">
        <v>1.466492500781299e-06</v>
      </c>
      <c r="BI122" s="13" t="n">
        <v>7.725867092726192e-06</v>
      </c>
      <c r="BJ122" s="13" t="n">
        <v>0</v>
      </c>
      <c r="BK122" s="13" t="n">
        <v>2.100165633247251e-06</v>
      </c>
      <c r="BL122" s="13" t="n">
        <v>2.351400617477894e-07</v>
      </c>
      <c r="BM122" s="13" t="n">
        <v>0</v>
      </c>
      <c r="BN122" s="13" t="n">
        <v>0</v>
      </c>
      <c r="BO122" s="13" t="n">
        <v>6.493633641305176e-06</v>
      </c>
      <c r="BP122" s="13" t="n">
        <v>2.75287913751078e-06</v>
      </c>
      <c r="BQ122" s="13" t="n">
        <v>0</v>
      </c>
      <c r="BR122" s="13" t="n">
        <v>0</v>
      </c>
      <c r="BS122" s="13" t="n">
        <v>0</v>
      </c>
      <c r="BT122" s="13" t="n">
        <v>6.092514721707901e-09</v>
      </c>
      <c r="BU122" s="13" t="n">
        <v>0</v>
      </c>
      <c r="BV122" s="13" t="n">
        <v>5.572135562368248e-07</v>
      </c>
      <c r="BW122" s="13" t="n">
        <v>0</v>
      </c>
      <c r="BX122" s="13" t="n">
        <v>1.902808120006771e-06</v>
      </c>
      <c r="BY122" s="13" t="n">
        <v>3.981295896644031e-06</v>
      </c>
      <c r="BZ122" s="13" t="n">
        <v>7.410993415973881e-06</v>
      </c>
      <c r="CA122" s="13" t="n">
        <v>4.139336480446545e-05</v>
      </c>
      <c r="CB122" s="13" t="n">
        <v>1.318585236072796e-05</v>
      </c>
      <c r="CC122" s="13" t="n">
        <v>1.829990050587621e-06</v>
      </c>
      <c r="CD122" s="13" t="n">
        <v>2.017873111194036e-06</v>
      </c>
      <c r="CE122" s="13" t="n">
        <v>5.277417925663958e-05</v>
      </c>
      <c r="CF122" s="13" t="n">
        <v>5.940640683789727e-05</v>
      </c>
      <c r="CG122" s="13" t="n">
        <v>5.334487853073127e-05</v>
      </c>
      <c r="CH122" s="13" t="n">
        <v>0.0475510621136102</v>
      </c>
      <c r="CI122" s="13" t="n">
        <v>4.32414562493233e-05</v>
      </c>
      <c r="CJ122" s="13" t="n">
        <v>3.738203267438568e-05</v>
      </c>
      <c r="CK122" s="13" t="n">
        <v>4.94319149464896e-05</v>
      </c>
      <c r="CL122" s="13" t="n">
        <v>0.006241266853541701</v>
      </c>
      <c r="CM122" s="13" t="n">
        <v>2.870631338853842e-08</v>
      </c>
      <c r="CN122" s="13" t="n">
        <v>0</v>
      </c>
      <c r="CO122" s="13" t="n">
        <v>0</v>
      </c>
      <c r="CP122" s="13" t="n">
        <v>1.542837715111227e-08</v>
      </c>
      <c r="CQ122" s="13" t="n">
        <v>0</v>
      </c>
      <c r="CR122" s="13" t="n">
        <v>0</v>
      </c>
      <c r="CS122" s="13" t="n">
        <v>0.0002189515159847938</v>
      </c>
      <c r="CT122" s="13" t="n">
        <v>9.484923869688376e-05</v>
      </c>
      <c r="CU122" s="13" t="n">
        <v>0.0002000620915109939</v>
      </c>
      <c r="CV122" s="13" t="n">
        <v>0.0001865544328561771</v>
      </c>
      <c r="CW122" s="13" t="n">
        <v>0.0001994197050761417</v>
      </c>
      <c r="CX122" s="13" t="n">
        <v>0.001996672054642459</v>
      </c>
      <c r="CY122" s="13" t="n">
        <v>0.0001701750838428524</v>
      </c>
      <c r="CZ122" s="13" t="n">
        <v>0.01515713223075714</v>
      </c>
      <c r="DA122" s="13" t="n">
        <v>0</v>
      </c>
      <c r="DB122" s="13" t="n">
        <v>2.683420641477656e-05</v>
      </c>
      <c r="DC122" s="13" t="n">
        <v>0</v>
      </c>
      <c r="DD122" s="13" t="n">
        <v>3.917616868677419e-07</v>
      </c>
      <c r="DE122" s="13" t="n">
        <v>1.131058907145176e-06</v>
      </c>
      <c r="DF122" s="13" t="n">
        <v>0.0001496865449566906</v>
      </c>
      <c r="DG122" s="13" t="n">
        <v>0.0007719856620860791</v>
      </c>
      <c r="DH122" s="13" t="n">
        <v>6.639491533303112e-05</v>
      </c>
      <c r="DI122" s="13" t="n">
        <v>0.0002029541156922489</v>
      </c>
      <c r="DJ122" s="13" t="n">
        <v>0.008703118152579384</v>
      </c>
      <c r="DK122" s="13" t="n">
        <v>0.008865207385499209</v>
      </c>
      <c r="DL122" s="13" t="n">
        <v>0.00892072042434215</v>
      </c>
      <c r="DM122" s="13" t="n">
        <v>0.005013845129994986</v>
      </c>
      <c r="DN122" s="13" t="n">
        <v>0.004305619899591409</v>
      </c>
      <c r="DO122" s="13" t="n">
        <v>0.007360115761405287</v>
      </c>
      <c r="DP122" s="13" t="n">
        <v>0.002483012333493652</v>
      </c>
      <c r="DQ122" s="13" t="n">
        <v>0.002253924282392439</v>
      </c>
      <c r="DR122" s="13" t="n">
        <v>0.00726689204937553</v>
      </c>
      <c r="DS122" s="13" t="n">
        <v>0.007050473737280955</v>
      </c>
      <c r="DT122" s="13" t="n">
        <v>0.005295797930789527</v>
      </c>
      <c r="DU122" s="13" t="n">
        <v>0.007377708728781615</v>
      </c>
      <c r="DV122" s="13" t="n">
        <v>0.0002920112347754938</v>
      </c>
      <c r="DW122" s="13" t="n">
        <v>0.002479732950216661</v>
      </c>
      <c r="DX122" s="13" t="n">
        <v>5.004596219802457e-06</v>
      </c>
      <c r="DY122" s="13" t="n">
        <v>0.0004125743447909474</v>
      </c>
      <c r="DZ122" s="13" t="n">
        <v>7.028670541473575e-05</v>
      </c>
      <c r="EA122" s="13" t="n">
        <v>7.530006457307623e-06</v>
      </c>
      <c r="EB122" s="13" t="n">
        <v>0</v>
      </c>
      <c r="EC122" s="13" t="n">
        <v>0.0001082161232010981</v>
      </c>
      <c r="ED122" s="13" t="n">
        <v>0.0001078816652262164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6.600316241479858e-08</v>
      </c>
      <c r="EJ122" s="13" t="n">
        <v>0.0001821161499983462</v>
      </c>
      <c r="EK122" s="13" t="n">
        <v>7.518800698622505e-06</v>
      </c>
      <c r="EL122" s="13" t="n">
        <v>0.0002597587915855756</v>
      </c>
      <c r="EM122" s="13" t="n">
        <v>0</v>
      </c>
      <c r="EN122" s="13" t="n">
        <v>6.401646922374983e-05</v>
      </c>
      <c r="EO122" s="13" t="n">
        <v>1.663433924487627e-07</v>
      </c>
      <c r="EP122" s="13" t="n">
        <v>3.515563521199814e-05</v>
      </c>
      <c r="EQ122" s="13" t="n">
        <v>0.5432908508206492</v>
      </c>
      <c r="ER122" s="13" t="n">
        <v>0</v>
      </c>
      <c r="ES122" s="13" t="n">
        <v>0.01107698857694453</v>
      </c>
      <c r="ET122" s="13" t="n">
        <v>0</v>
      </c>
      <c r="EU122" s="13" t="n">
        <v>0.0137213623719382</v>
      </c>
      <c r="EV122" s="13" t="n">
        <v>0.1197100437426735</v>
      </c>
      <c r="EW122" s="13" t="n">
        <v>0</v>
      </c>
      <c r="EX122" s="13" t="n">
        <v>0</v>
      </c>
      <c r="EY122" s="13" t="n">
        <v>8.667786490803919e-05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0.004468887230752051</v>
      </c>
      <c r="FK122" s="13" t="n">
        <v>0.004030774768255487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4.303550905016131e-06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0.008036980711352051</v>
      </c>
      <c r="GA122" s="13" t="n">
        <v>0</v>
      </c>
      <c r="GB122" s="13" t="n">
        <v>0</v>
      </c>
      <c r="GC122" s="13" t="n">
        <v>0.006224045466478982</v>
      </c>
      <c r="GD122" s="13" t="n">
        <v>0.0009181100822464897</v>
      </c>
      <c r="GE122" s="13" t="n">
        <v>8.59211879230894e-06</v>
      </c>
      <c r="GF122" s="13" t="n">
        <v>0</v>
      </c>
      <c r="GG122" s="13" t="n">
        <v>0</v>
      </c>
      <c r="GH122" s="13" t="n">
        <v>0.01926986690159624</v>
      </c>
      <c r="GI122" s="13" t="n">
        <v>1.274286673819878e-07</v>
      </c>
      <c r="GJ122" s="13" t="n">
        <v>8.715642506340685e-10</v>
      </c>
      <c r="GK122" s="13" t="n">
        <v>1.222854185164045e-05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0.0011048048122763</v>
      </c>
      <c r="GQ122" s="13" t="n">
        <v>8.866278184184915e-08</v>
      </c>
      <c r="GR122" s="13" t="n">
        <v>0</v>
      </c>
      <c r="GS122" s="13" t="n">
        <v>3.007072466457177e-07</v>
      </c>
      <c r="GT122" s="13" t="n">
        <v>0</v>
      </c>
      <c r="GU122" s="13" t="n">
        <v>3.533992880148471e-05</v>
      </c>
      <c r="GV122" s="13" t="n">
        <v>0.07415254602489453</v>
      </c>
      <c r="GW122" s="13" t="n">
        <v>4.869436173980909e-05</v>
      </c>
      <c r="GX122" s="13" t="n">
        <v>4.686846468086861e-05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0.001722850743599454</v>
      </c>
      <c r="HK122" s="13" t="n">
        <v>0</v>
      </c>
      <c r="HL122" s="13" t="n">
        <v>0.0009963585054506066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16.7780766205528</v>
      </c>
      <c r="HU122" s="13" t="n">
        <v>0.5338919249710875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2.092098336587719e-06</v>
      </c>
      <c r="D123" s="14" t="n">
        <v>0.001179068791217216</v>
      </c>
      <c r="E123" s="14" t="n">
        <v>0.1114453786343256</v>
      </c>
      <c r="F123" s="14" t="n">
        <v>0.01793626881969831</v>
      </c>
      <c r="G123" s="14" t="n">
        <v>0.1030913110300403</v>
      </c>
      <c r="H123" s="14" t="n">
        <v>0.0001918214961935857</v>
      </c>
      <c r="I123" s="14" t="n">
        <v>0</v>
      </c>
      <c r="J123" s="14" t="n">
        <v>0</v>
      </c>
      <c r="K123" s="14" t="n">
        <v>8.39200123439277e-05</v>
      </c>
      <c r="L123" s="14" t="n">
        <v>0.01224032205485423</v>
      </c>
      <c r="M123" s="14" t="n">
        <v>0.08925095944171374</v>
      </c>
      <c r="N123" s="14" t="n">
        <v>0.486562222650293</v>
      </c>
      <c r="O123" s="14" t="n">
        <v>0.879535141576656</v>
      </c>
      <c r="P123" s="14" t="n">
        <v>0</v>
      </c>
      <c r="Q123" s="14" t="n">
        <v>21.66125711411796</v>
      </c>
      <c r="R123" s="14" t="n">
        <v>21.66125711411796</v>
      </c>
      <c r="S123" s="14" t="n">
        <v>0.0001301619623118436</v>
      </c>
      <c r="T123" s="14" t="n">
        <v>0.0001301619623118436</v>
      </c>
      <c r="U123" s="14" t="n">
        <v>0.01017975020453543</v>
      </c>
      <c r="V123" s="14" t="n">
        <v>0.04514810713614788</v>
      </c>
      <c r="W123" s="14" t="n">
        <v>0.01752501840810551</v>
      </c>
      <c r="X123" s="14" t="n">
        <v>0.2749098876499957</v>
      </c>
      <c r="Y123" s="14" t="n">
        <v>0.4778751648795371</v>
      </c>
      <c r="Z123" s="14" t="n">
        <v>0.3673954029733135</v>
      </c>
      <c r="AA123" s="14" t="n">
        <v>0.4637006435627806</v>
      </c>
      <c r="AB123" s="14" t="n">
        <v>0.2583721133318395</v>
      </c>
      <c r="AC123" s="14" t="n">
        <v>1.079901247417269</v>
      </c>
      <c r="AD123" s="14" t="n">
        <v>1.089153380462738</v>
      </c>
      <c r="AE123" s="14" t="n">
        <v>0.04950359749246326</v>
      </c>
      <c r="AF123" s="14" t="n">
        <v>0.04977047689089022</v>
      </c>
      <c r="AG123" s="14" t="n">
        <v>0.001071719252842255</v>
      </c>
      <c r="AH123" s="14" t="n">
        <v>0.04365974471559658</v>
      </c>
      <c r="AI123" s="14" t="n">
        <v>0.0203361684565396</v>
      </c>
      <c r="AJ123" s="14" t="n">
        <v>0.09877667401260211</v>
      </c>
      <c r="AK123" s="14" t="n">
        <v>0.001012517926130586</v>
      </c>
      <c r="AL123" s="14" t="n">
        <v>1.867520665239381</v>
      </c>
      <c r="AM123" s="14" t="n">
        <v>0.02893901521141243</v>
      </c>
      <c r="AN123" s="14" t="n">
        <v>0.1871273606710379</v>
      </c>
      <c r="AO123" s="14" t="n">
        <v>0.8929658398662087</v>
      </c>
      <c r="AP123" s="14" t="n">
        <v>0.13797800164829</v>
      </c>
      <c r="AQ123" s="14" t="n">
        <v>0.9654349188363707</v>
      </c>
      <c r="AR123" s="14" t="n">
        <v>1.310615209874856</v>
      </c>
      <c r="AS123" s="14" t="n">
        <v>0.181152960841164</v>
      </c>
      <c r="AT123" s="14" t="n">
        <v>0.05746205623874959</v>
      </c>
      <c r="AU123" s="14" t="n">
        <v>0</v>
      </c>
      <c r="AV123" s="14" t="n">
        <v>0.05719728353825872</v>
      </c>
      <c r="AW123" s="14" t="n">
        <v>0.08588979946573809</v>
      </c>
      <c r="AX123" s="14" t="n">
        <v>0.07534650503816273</v>
      </c>
      <c r="AY123" s="14" t="n">
        <v>0.1215904536282643</v>
      </c>
      <c r="AZ123" s="14" t="n">
        <v>0.06530506278994731</v>
      </c>
      <c r="BA123" s="14" t="n">
        <v>0.05722580151079799</v>
      </c>
      <c r="BB123" s="14" t="n">
        <v>0.1302905712532785</v>
      </c>
      <c r="BC123" s="14" t="n">
        <v>0.0573687647450021</v>
      </c>
      <c r="BD123" s="14" t="n">
        <v>0.2918999413980206</v>
      </c>
      <c r="BE123" s="14" t="n">
        <v>0.2898198067071982</v>
      </c>
      <c r="BF123" s="14" t="n">
        <v>0.06599991544673882</v>
      </c>
      <c r="BG123" s="14" t="n">
        <v>0.3071501772960144</v>
      </c>
      <c r="BH123" s="14" t="n">
        <v>1.577496866080694</v>
      </c>
      <c r="BI123" s="14" t="n">
        <v>1.593076342990282</v>
      </c>
      <c r="BJ123" s="14" t="n">
        <v>1.619097628379921</v>
      </c>
      <c r="BK123" s="14" t="n">
        <v>1.581361004412146</v>
      </c>
      <c r="BL123" s="14" t="n">
        <v>0.1169479801192987</v>
      </c>
      <c r="BM123" s="14" t="n">
        <v>0.00172366727603129</v>
      </c>
      <c r="BN123" s="14" t="n">
        <v>0.007185515384865926</v>
      </c>
      <c r="BO123" s="14" t="n">
        <v>0.118343453103841</v>
      </c>
      <c r="BP123" s="14" t="n">
        <v>0.05626514760044602</v>
      </c>
      <c r="BQ123" s="14" t="n">
        <v>0.02043603811837513</v>
      </c>
      <c r="BR123" s="14" t="n">
        <v>0.2967802059015442</v>
      </c>
      <c r="BS123" s="14" t="n">
        <v>0.2965173976392972</v>
      </c>
      <c r="BT123" s="14" t="n">
        <v>0.3169482209757314</v>
      </c>
      <c r="BU123" s="14" t="n">
        <v>0.2031083750403743</v>
      </c>
      <c r="BV123" s="14" t="n">
        <v>0.3944015966814361</v>
      </c>
      <c r="BW123" s="14" t="n">
        <v>0.2965173976392972</v>
      </c>
      <c r="BX123" s="14" t="n">
        <v>0.8170986400879701</v>
      </c>
      <c r="BY123" s="14" t="n">
        <v>1.221594178007217</v>
      </c>
      <c r="BZ123" s="14" t="n">
        <v>1.793497445476116</v>
      </c>
      <c r="CA123" s="14" t="n">
        <v>7.181709057921038</v>
      </c>
      <c r="CB123" s="14" t="n">
        <v>2.766548155186981</v>
      </c>
      <c r="CC123" s="14" t="n">
        <v>0.4125651862425468</v>
      </c>
      <c r="CD123" s="14" t="n">
        <v>0.6367610044891847</v>
      </c>
      <c r="CE123" s="14" t="n">
        <v>8.193993528980398</v>
      </c>
      <c r="CF123" s="14" t="n">
        <v>9.216154246891774</v>
      </c>
      <c r="CG123" s="14" t="n">
        <v>9.116793426886341</v>
      </c>
      <c r="CH123" s="14" t="n">
        <v>6.268284882529368</v>
      </c>
      <c r="CI123" s="14" t="n">
        <v>7.392830213091764</v>
      </c>
      <c r="CJ123" s="14" t="n">
        <v>2.028099829281819</v>
      </c>
      <c r="CK123" s="14" t="n">
        <v>0.2591777772444954</v>
      </c>
      <c r="CL123" s="14" t="n">
        <v>0.1831968364254941</v>
      </c>
      <c r="CM123" s="14" t="n">
        <v>0.1885410618399021</v>
      </c>
      <c r="CN123" s="14" t="n">
        <v>0.1789142392553334</v>
      </c>
      <c r="CO123" s="14" t="n">
        <v>0.1793773096343732</v>
      </c>
      <c r="CP123" s="14" t="n">
        <v>0.1805072314371588</v>
      </c>
      <c r="CQ123" s="14" t="n">
        <v>0.1788790001821925</v>
      </c>
      <c r="CR123" s="14" t="n">
        <v>0.2214664937335968</v>
      </c>
      <c r="CS123" s="14" t="n">
        <v>1.986131673837672</v>
      </c>
      <c r="CT123" s="14" t="n">
        <v>2.911041426160961</v>
      </c>
      <c r="CU123" s="14" t="n">
        <v>1.961133541634763</v>
      </c>
      <c r="CV123" s="14" t="n">
        <v>1.872191035824445</v>
      </c>
      <c r="CW123" s="14" t="n">
        <v>1.955109104564924</v>
      </c>
      <c r="CX123" s="14" t="n">
        <v>5.339519625372566</v>
      </c>
      <c r="CY123" s="14" t="n">
        <v>1.816237053464736</v>
      </c>
      <c r="CZ123" s="14" t="n">
        <v>3.852394183142196</v>
      </c>
      <c r="DA123" s="14" t="n">
        <v>0.04824447046869457</v>
      </c>
      <c r="DB123" s="14" t="n">
        <v>0.1299485791649564</v>
      </c>
      <c r="DC123" s="14" t="n">
        <v>0.06777786057532285</v>
      </c>
      <c r="DD123" s="14" t="n">
        <v>0.06321147815495826</v>
      </c>
      <c r="DE123" s="14" t="n">
        <v>0.4256630982675182</v>
      </c>
      <c r="DF123" s="14" t="n">
        <v>1.562033973935302</v>
      </c>
      <c r="DG123" s="14" t="n">
        <v>2.266702755155874</v>
      </c>
      <c r="DH123" s="14" t="n">
        <v>2.436851393594444</v>
      </c>
      <c r="DI123" s="14" t="n">
        <v>25.62307969668101</v>
      </c>
      <c r="DJ123" s="14" t="n">
        <v>4.655043213729282</v>
      </c>
      <c r="DK123" s="14" t="n">
        <v>4.206955191562129</v>
      </c>
      <c r="DL123" s="14" t="n">
        <v>4.416007438136534</v>
      </c>
      <c r="DM123" s="14" t="n">
        <v>5.619765013194962</v>
      </c>
      <c r="DN123" s="14" t="n">
        <v>4.649956235948564</v>
      </c>
      <c r="DO123" s="14" t="n">
        <v>17.09844606306925</v>
      </c>
      <c r="DP123" s="14" t="n">
        <v>7.991863990578627</v>
      </c>
      <c r="DQ123" s="14" t="n">
        <v>7.859218870851696</v>
      </c>
      <c r="DR123" s="14" t="n">
        <v>16.05157760195086</v>
      </c>
      <c r="DS123" s="14" t="n">
        <v>16.38743417891424</v>
      </c>
      <c r="DT123" s="14" t="n">
        <v>12.32851639001203</v>
      </c>
      <c r="DU123" s="14" t="n">
        <v>17.16107964760964</v>
      </c>
      <c r="DV123" s="14" t="n">
        <v>3.287403328535283</v>
      </c>
      <c r="DW123" s="14" t="n">
        <v>8.002907528402824</v>
      </c>
      <c r="DX123" s="14" t="n">
        <v>0.1517614819734728</v>
      </c>
      <c r="DY123" s="14" t="n">
        <v>0.9421986500366741</v>
      </c>
      <c r="DZ123" s="14" t="n">
        <v>0.9136012826058746</v>
      </c>
      <c r="EA123" s="14" t="n">
        <v>0.02530985204455331</v>
      </c>
      <c r="EB123" s="14" t="n">
        <v>0.6819045609784261</v>
      </c>
      <c r="EC123" s="14" t="n">
        <v>1.370036044973208</v>
      </c>
      <c r="ED123" s="14" t="n">
        <v>0.9286515496087278</v>
      </c>
      <c r="EE123" s="14" t="n">
        <v>0.5750846797954317</v>
      </c>
      <c r="EF123" s="14" t="n">
        <v>0.3534625026923185</v>
      </c>
      <c r="EG123" s="14" t="n">
        <v>0.02209477813194077</v>
      </c>
      <c r="EH123" s="14" t="n">
        <v>0.3655787478188254</v>
      </c>
      <c r="EI123" s="14" t="n">
        <v>0.05024354129731293</v>
      </c>
      <c r="EJ123" s="14" t="n">
        <v>0.9662324300403242</v>
      </c>
      <c r="EK123" s="14" t="n">
        <v>24.54466216341002</v>
      </c>
      <c r="EL123" s="14" t="n">
        <v>26.44456454256892</v>
      </c>
      <c r="EM123" s="14" t="n">
        <v>1.537168686432211</v>
      </c>
      <c r="EN123" s="14" t="n">
        <v>1.553564046688172</v>
      </c>
      <c r="EO123" s="14" t="n">
        <v>1.527448161464723</v>
      </c>
      <c r="EP123" s="14" t="n">
        <v>1.658020964976935</v>
      </c>
      <c r="EQ123" s="14" t="n">
        <v>5.722908243509478</v>
      </c>
      <c r="ER123" s="14" t="n">
        <v>0.09891610729505783</v>
      </c>
      <c r="ES123" s="14" t="n">
        <v>1.353045257748545</v>
      </c>
      <c r="ET123" s="14" t="n">
        <v>2.159837714112694</v>
      </c>
      <c r="EU123" s="14" t="n">
        <v>0.01486132758320178</v>
      </c>
      <c r="EV123" s="14" t="n">
        <v>0.1290035368376549</v>
      </c>
      <c r="EW123" s="14" t="n">
        <v>0.1941751476984938</v>
      </c>
      <c r="EX123" s="14" t="n">
        <v>0.1941751476984938</v>
      </c>
      <c r="EY123" s="14" t="n">
        <v>2.220928605575553</v>
      </c>
      <c r="EZ123" s="14" t="n">
        <v>2.222444387834852</v>
      </c>
      <c r="FA123" s="14" t="n">
        <v>0.2246016075084327</v>
      </c>
      <c r="FB123" s="14" t="n">
        <v>0.004643282409703496</v>
      </c>
      <c r="FC123" s="14" t="n">
        <v>0.6069696392457384</v>
      </c>
      <c r="FD123" s="14" t="n">
        <v>0.6069337698174944</v>
      </c>
      <c r="FE123" s="14" t="n">
        <v>4.64750496664316</v>
      </c>
      <c r="FF123" s="14" t="n">
        <v>4.64750496664316</v>
      </c>
      <c r="FG123" s="14" t="n">
        <v>4.64750496664316</v>
      </c>
      <c r="FH123" s="14" t="n">
        <v>4.64750496664316</v>
      </c>
      <c r="FI123" s="14" t="n">
        <v>1.110665409366422</v>
      </c>
      <c r="FJ123" s="14" t="n">
        <v>0</v>
      </c>
      <c r="FK123" s="14" t="n">
        <v>0.01615203798305781</v>
      </c>
      <c r="FL123" s="14" t="n">
        <v>0.1647559530303828</v>
      </c>
      <c r="FM123" s="14" t="n">
        <v>0.03158874349599543</v>
      </c>
      <c r="FN123" s="14" t="n">
        <v>0.03158874349599543</v>
      </c>
      <c r="FO123" s="14" t="n">
        <v>0.03236599023732899</v>
      </c>
      <c r="FP123" s="14" t="n">
        <v>0.03390130171527758</v>
      </c>
      <c r="FQ123" s="14" t="n">
        <v>0.03236599023732899</v>
      </c>
      <c r="FR123" s="14" t="n">
        <v>0.002487240167717327</v>
      </c>
      <c r="FS123" s="14" t="n">
        <v>0.002487240167717327</v>
      </c>
      <c r="FT123" s="14" t="n">
        <v>0.002487240167717327</v>
      </c>
      <c r="FU123" s="14" t="n">
        <v>0.002487240167717327</v>
      </c>
      <c r="FV123" s="14" t="n">
        <v>0.002487240167717327</v>
      </c>
      <c r="FW123" s="14" t="n">
        <v>0.002487240167717327</v>
      </c>
      <c r="FX123" s="14" t="n">
        <v>0.03236599023732899</v>
      </c>
      <c r="FY123" s="14" t="n">
        <v>0.06359921496146717</v>
      </c>
      <c r="FZ123" s="14" t="n">
        <v>0.5141271450986733</v>
      </c>
      <c r="GA123" s="14" t="n">
        <v>0</v>
      </c>
      <c r="GB123" s="14" t="n">
        <v>0</v>
      </c>
      <c r="GC123" s="14" t="n">
        <v>0.8631930665184001</v>
      </c>
      <c r="GD123" s="14" t="n">
        <v>0.73629983714085</v>
      </c>
      <c r="GE123" s="14" t="n">
        <v>1.483783377328056</v>
      </c>
      <c r="GF123" s="14" t="n">
        <v>0.01326229396093002</v>
      </c>
      <c r="GG123" s="14" t="n">
        <v>1.029496318276571</v>
      </c>
      <c r="GH123" s="14" t="n">
        <v>1.670290456663687</v>
      </c>
      <c r="GI123" s="14" t="n">
        <v>0.9628485132213584</v>
      </c>
      <c r="GJ123" s="14" t="n">
        <v>1.026156232291861</v>
      </c>
      <c r="GK123" s="14" t="n">
        <v>2.275876657962522</v>
      </c>
      <c r="GL123" s="14" t="n">
        <v>0.7749000845619239</v>
      </c>
      <c r="GM123" s="14" t="n">
        <v>0.7749000845619239</v>
      </c>
      <c r="GN123" s="14" t="n">
        <v>1.029496318276571</v>
      </c>
      <c r="GO123" s="14" t="n">
        <v>1.029496318276571</v>
      </c>
      <c r="GP123" s="14" t="n">
        <v>1.111509884520697</v>
      </c>
      <c r="GQ123" s="14" t="n">
        <v>1.16682187892697</v>
      </c>
      <c r="GR123" s="14" t="n">
        <v>0.6371503549170144</v>
      </c>
      <c r="GS123" s="14" t="n">
        <v>0.05183698111557931</v>
      </c>
      <c r="GT123" s="14" t="n">
        <v>0</v>
      </c>
      <c r="GU123" s="14" t="n">
        <v>1.344857817832169</v>
      </c>
      <c r="GV123" s="14" t="n">
        <v>3.358710711914808</v>
      </c>
      <c r="GW123" s="14" t="n">
        <v>0.4734313741324542</v>
      </c>
      <c r="GX123" s="14" t="n">
        <v>3.180046846338999</v>
      </c>
      <c r="GY123" s="14" t="n">
        <v>1.174640772440342</v>
      </c>
      <c r="GZ123" s="14" t="n">
        <v>0.04420146722149521</v>
      </c>
      <c r="HA123" s="14" t="n">
        <v>0.04622086091715619</v>
      </c>
      <c r="HB123" s="14" t="n">
        <v>0.001508483598112223</v>
      </c>
      <c r="HC123" s="14" t="n">
        <v>0.3955351736728181</v>
      </c>
      <c r="HD123" s="14" t="n">
        <v>0.001508483598112223</v>
      </c>
      <c r="HE123" s="14" t="n">
        <v>0.001508483598112223</v>
      </c>
      <c r="HF123" s="14" t="n">
        <v>0.02241751316998717</v>
      </c>
      <c r="HG123" s="14" t="n">
        <v>0.00101120736669858</v>
      </c>
      <c r="HH123" s="14" t="n">
        <v>0.00101120736669858</v>
      </c>
      <c r="HI123" s="14" t="n">
        <v>0.00101120736669858</v>
      </c>
      <c r="HJ123" s="14" t="n">
        <v>0.7656021416830577</v>
      </c>
      <c r="HK123" s="14" t="n">
        <v>0.7749000845619239</v>
      </c>
      <c r="HL123" s="14" t="n">
        <v>0.7695229011320946</v>
      </c>
      <c r="HM123" s="14" t="n">
        <v>0.0001723894290128218</v>
      </c>
      <c r="HN123" s="14" t="n">
        <v>0.0001723894290128218</v>
      </c>
      <c r="HO123" s="14" t="n">
        <v>0.0001723894290128218</v>
      </c>
      <c r="HP123" s="14" t="n">
        <v>0</v>
      </c>
      <c r="HQ123" s="14">
        <f>SUM(C123:HP123)</f>
        <v/>
      </c>
      <c r="HS123" s="14" t="n">
        <v>24.27006270144761</v>
      </c>
      <c r="HT123" s="14" t="n">
        <v>47.43072631608597</v>
      </c>
      <c r="HU123" s="14" t="n">
        <v>14.06645515922273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1.328416370855852</v>
      </c>
      <c r="HT124" s="13" t="n">
        <v>39.51060766579192</v>
      </c>
      <c r="HU124" s="13" t="n">
        <v>11.8125739862779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24.49490196342606</v>
      </c>
      <c r="HU125" s="14" t="n">
        <v>6.825156708387658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-0.01501005659066051</v>
      </c>
      <c r="HU126" s="13" t="n">
        <v>1.114603280261538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1.771715335058104</v>
      </c>
      <c r="HU127" s="14" t="n">
        <v>0.07054062776675035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16.72325371182207</v>
      </c>
      <c r="HU128" s="13" t="n">
        <v>1.52906933619133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4.831905853315535</v>
      </c>
      <c r="HT129" s="14" t="n">
        <v>97.58341449293965</v>
      </c>
      <c r="HU129" s="14" t="n">
        <v>8.624869270580264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0.3226842590763512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0.4950032950300567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4.456985131120061e-07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0.0003560924384638827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0.0001803142127146774</v>
      </c>
      <c r="BH130" s="13" t="n">
        <v>0</v>
      </c>
      <c r="BI130" s="13" t="n">
        <v>0</v>
      </c>
      <c r="BJ130" s="13" t="n">
        <v>0</v>
      </c>
      <c r="BK130" s="13" t="n">
        <v>2.81778199589367e-05</v>
      </c>
      <c r="BL130" s="13" t="n">
        <v>0.001041684830094044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0.001028466147281514</v>
      </c>
      <c r="CD130" s="13" t="n">
        <v>0</v>
      </c>
      <c r="CE130" s="13" t="n">
        <v>0.00152299679190004</v>
      </c>
      <c r="CF130" s="13" t="n">
        <v>0.0004739459434944295</v>
      </c>
      <c r="CG130" s="13" t="n">
        <v>0</v>
      </c>
      <c r="CH130" s="13" t="n">
        <v>7.086477077831651e-08</v>
      </c>
      <c r="CI130" s="13" t="n">
        <v>0</v>
      </c>
      <c r="CJ130" s="13" t="n">
        <v>0.0001413852900700753</v>
      </c>
      <c r="CK130" s="13" t="n">
        <v>0.006783352086336361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0.001689548434491824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0.8188635883774648</v>
      </c>
      <c r="CY130" s="13" t="n">
        <v>3.564023990722415e-06</v>
      </c>
      <c r="CZ130" s="13" t="n">
        <v>0.03061064725574092</v>
      </c>
      <c r="DA130" s="13" t="n">
        <v>0</v>
      </c>
      <c r="DB130" s="13" t="n">
        <v>0.003899122907021366</v>
      </c>
      <c r="DC130" s="13" t="n">
        <v>0</v>
      </c>
      <c r="DD130" s="13" t="n">
        <v>5.359829809824112e-06</v>
      </c>
      <c r="DE130" s="13" t="n">
        <v>1.460751436373825e-05</v>
      </c>
      <c r="DF130" s="13" t="n">
        <v>0.04757720752674</v>
      </c>
      <c r="DG130" s="13" t="n">
        <v>0.2278471996220286</v>
      </c>
      <c r="DH130" s="13" t="n">
        <v>0.0144368590052119</v>
      </c>
      <c r="DI130" s="13" t="n">
        <v>0.002889630216049351</v>
      </c>
      <c r="DJ130" s="13" t="n">
        <v>0.1874992378270415</v>
      </c>
      <c r="DK130" s="13" t="n">
        <v>0.1685441449853684</v>
      </c>
      <c r="DL130" s="13" t="n">
        <v>0.2586569057895492</v>
      </c>
      <c r="DM130" s="13" t="n">
        <v>0.473201712946657</v>
      </c>
      <c r="DN130" s="13" t="n">
        <v>0.1253128107517464</v>
      </c>
      <c r="DO130" s="13" t="n">
        <v>3.04075655282222</v>
      </c>
      <c r="DP130" s="13" t="n">
        <v>0.9875582210234862</v>
      </c>
      <c r="DQ130" s="13" t="n">
        <v>0.9332558963642978</v>
      </c>
      <c r="DR130" s="13" t="n">
        <v>2.821368661352591</v>
      </c>
      <c r="DS130" s="13" t="n">
        <v>2.915630349609788</v>
      </c>
      <c r="DT130" s="13" t="n">
        <v>2.192768711652154</v>
      </c>
      <c r="DU130" s="13" t="n">
        <v>3.054801009324663</v>
      </c>
      <c r="DV130" s="13" t="n">
        <v>0.03132125729748934</v>
      </c>
      <c r="DW130" s="13" t="n">
        <v>0.9984491009335956</v>
      </c>
      <c r="DX130" s="13" t="n">
        <v>0.002768994485422824</v>
      </c>
      <c r="DY130" s="13" t="n">
        <v>0.01636522489709214</v>
      </c>
      <c r="DZ130" s="13" t="n">
        <v>0.0009616172064406292</v>
      </c>
      <c r="EA130" s="13" t="n">
        <v>0.0001030206741264895</v>
      </c>
      <c r="EB130" s="13" t="n">
        <v>0</v>
      </c>
      <c r="EC130" s="13" t="n">
        <v>0.007896400946073072</v>
      </c>
      <c r="ED130" s="13" t="n">
        <v>0.01155264313696943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0.002889862102445026</v>
      </c>
      <c r="EK130" s="13" t="n">
        <v>0.001124835901715796</v>
      </c>
      <c r="EL130" s="13" t="n">
        <v>0.1055157084930843</v>
      </c>
      <c r="EM130" s="13" t="n">
        <v>0</v>
      </c>
      <c r="EN130" s="13" t="n">
        <v>0.0008758318936404263</v>
      </c>
      <c r="EO130" s="13" t="n">
        <v>0</v>
      </c>
      <c r="EP130" s="13" t="n">
        <v>0.00461296531892675</v>
      </c>
      <c r="EQ130" s="13" t="n">
        <v>0.0002832749778942256</v>
      </c>
      <c r="ER130" s="13" t="n">
        <v>0</v>
      </c>
      <c r="ES130" s="13" t="n">
        <v>0.006379679341947642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0.0003742140318920291</v>
      </c>
      <c r="GA130" s="13" t="n">
        <v>0</v>
      </c>
      <c r="GB130" s="13" t="n">
        <v>0</v>
      </c>
      <c r="GC130" s="13" t="n">
        <v>0.001375447789092132</v>
      </c>
      <c r="GD130" s="13" t="n">
        <v>7.024867331696601e-05</v>
      </c>
      <c r="GE130" s="13" t="n">
        <v>0</v>
      </c>
      <c r="GF130" s="13" t="n">
        <v>0</v>
      </c>
      <c r="GG130" s="13" t="n">
        <v>0</v>
      </c>
      <c r="GH130" s="13" t="n">
        <v>0.006319054938050136</v>
      </c>
      <c r="GI130" s="13" t="n">
        <v>8.473212762400553e-06</v>
      </c>
      <c r="GJ130" s="13" t="n">
        <v>0</v>
      </c>
      <c r="GK130" s="13" t="n">
        <v>0</v>
      </c>
      <c r="GL130" s="13" t="n">
        <v>0.0003276931552852048</v>
      </c>
      <c r="GM130" s="13" t="n">
        <v>0.0003276931552852048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0.02523844295924501</v>
      </c>
      <c r="GT130" s="13" t="n">
        <v>0</v>
      </c>
      <c r="GU130" s="13" t="n">
        <v>0.006585838799868739</v>
      </c>
      <c r="GV130" s="13" t="n">
        <v>0.01145217072510334</v>
      </c>
      <c r="GW130" s="13" t="n">
        <v>0.003691511138281728</v>
      </c>
      <c r="GX130" s="13" t="n">
        <v>0.02252778999230351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0.0003229775809365812</v>
      </c>
      <c r="HK130" s="13" t="n">
        <v>0.0003276931552852048</v>
      </c>
      <c r="HL130" s="13" t="n">
        <v>0.0003249660457965908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0.5287009001741602</v>
      </c>
      <c r="HT130" s="13" t="n">
        <v>586.7121698526439</v>
      </c>
      <c r="HU130" s="13" t="n">
        <v>5.227137049690461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>
        <f>SUM(C131:HP131)</f>
        <v/>
      </c>
      <c r="HS131" s="14" t="n">
        <v>8.406104417984148</v>
      </c>
      <c r="HT131" s="14" t="n">
        <v>23.04286166792022</v>
      </c>
      <c r="HU131" s="14" t="n">
        <v>0.2034361421063958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0.1011470116163926</v>
      </c>
      <c r="HU132" s="13" t="n">
        <v>0.120828161390794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13.63520065607042</v>
      </c>
      <c r="HU133" s="14" t="n">
        <v>0.5482803343920859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0.005364098296517553</v>
      </c>
      <c r="F134" s="13" t="n">
        <v>0.02339692267345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2.892990223159129e-06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0.2612206936856951</v>
      </c>
      <c r="AA134" s="13" t="n">
        <v>0.2167156678619465</v>
      </c>
      <c r="AB134" s="13" t="n">
        <v>0.1380871002576368</v>
      </c>
      <c r="AC134" s="13" t="n">
        <v>1.419544029022623</v>
      </c>
      <c r="AD134" s="13" t="n">
        <v>1.441851927522016</v>
      </c>
      <c r="AE134" s="13" t="n">
        <v>0.1541097851869023</v>
      </c>
      <c r="AF134" s="13" t="n">
        <v>0.1549287236439669</v>
      </c>
      <c r="AG134" s="13" t="n">
        <v>0.003461535543473959</v>
      </c>
      <c r="AH134" s="13" t="n">
        <v>0</v>
      </c>
      <c r="AI134" s="13" t="n">
        <v>0</v>
      </c>
      <c r="AJ134" s="13" t="n">
        <v>0.3181136624365598</v>
      </c>
      <c r="AK134" s="13" t="n">
        <v>0</v>
      </c>
      <c r="AL134" s="13" t="n">
        <v>0.02578196616727631</v>
      </c>
      <c r="AM134" s="13" t="n">
        <v>0.05379508642955991</v>
      </c>
      <c r="AN134" s="13" t="n">
        <v>0.03005262882700238</v>
      </c>
      <c r="AO134" s="13" t="n">
        <v>0.0002830773801667738</v>
      </c>
      <c r="AP134" s="13" t="n">
        <v>0.0004068854417937883</v>
      </c>
      <c r="AQ134" s="13" t="n">
        <v>0.004076222590211714</v>
      </c>
      <c r="AR134" s="13" t="n">
        <v>0.3412879734534748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1.243019189692463e-08</v>
      </c>
      <c r="BH134" s="13" t="n">
        <v>0</v>
      </c>
      <c r="BI134" s="13" t="n">
        <v>0</v>
      </c>
      <c r="BJ134" s="13" t="n">
        <v>0</v>
      </c>
      <c r="BK134" s="13" t="n">
        <v>1.942474217940921e-09</v>
      </c>
      <c r="BL134" s="13" t="n">
        <v>2.581530233734879e-05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8.938485712785938e-05</v>
      </c>
      <c r="BZ134" s="13" t="n">
        <v>0</v>
      </c>
      <c r="CA134" s="13" t="n">
        <v>0</v>
      </c>
      <c r="CB134" s="13" t="n">
        <v>0</v>
      </c>
      <c r="CC134" s="13" t="n">
        <v>1.19340023750265e-09</v>
      </c>
      <c r="CD134" s="13" t="n">
        <v>0</v>
      </c>
      <c r="CE134" s="13" t="n">
        <v>0.0001280742157303604</v>
      </c>
      <c r="CF134" s="13" t="n">
        <v>0.0001674735881434655</v>
      </c>
      <c r="CG134" s="13" t="n">
        <v>0</v>
      </c>
      <c r="CH134" s="13" t="n">
        <v>0.1147402568121565</v>
      </c>
      <c r="CI134" s="13" t="n">
        <v>0</v>
      </c>
      <c r="CJ134" s="13" t="n">
        <v>1.310492642212959e-05</v>
      </c>
      <c r="CK134" s="13" t="n">
        <v>0.0006313422487763553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0.0001703134526846586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0.07588243986907871</v>
      </c>
      <c r="CY134" s="13" t="n">
        <v>0</v>
      </c>
      <c r="CZ134" s="13" t="n">
        <v>0.04854073983479418</v>
      </c>
      <c r="DA134" s="13" t="n">
        <v>0</v>
      </c>
      <c r="DB134" s="13" t="n">
        <v>0.0003387707649846206</v>
      </c>
      <c r="DC134" s="13" t="n">
        <v>0</v>
      </c>
      <c r="DD134" s="13" t="n">
        <v>3.694867535283736e-10</v>
      </c>
      <c r="DE134" s="13" t="n">
        <v>1.006987768433238e-09</v>
      </c>
      <c r="DF134" s="13" t="n">
        <v>0.004363078731090764</v>
      </c>
      <c r="DG134" s="13" t="n">
        <v>0.0207643095764872</v>
      </c>
      <c r="DH134" s="13" t="n">
        <v>0.001291194734694272</v>
      </c>
      <c r="DI134" s="13" t="n">
        <v>9.357929567591226e-06</v>
      </c>
      <c r="DJ134" s="13" t="n">
        <v>0.006566558230745975</v>
      </c>
      <c r="DK134" s="13" t="n">
        <v>0.004535960028401599</v>
      </c>
      <c r="DL134" s="13" t="n">
        <v>0.01308523944710351</v>
      </c>
      <c r="DM134" s="13" t="n">
        <v>0.03870432762581773</v>
      </c>
      <c r="DN134" s="13" t="n">
        <v>0.006370101629434226</v>
      </c>
      <c r="DO134" s="13" t="n">
        <v>0.2818231287579623</v>
      </c>
      <c r="DP134" s="13" t="n">
        <v>0.09139395697450901</v>
      </c>
      <c r="DQ134" s="13" t="n">
        <v>0.08650298661770967</v>
      </c>
      <c r="DR134" s="13" t="n">
        <v>0.260910191587588</v>
      </c>
      <c r="DS134" s="13" t="n">
        <v>0.270237033273912</v>
      </c>
      <c r="DT134" s="13" t="n">
        <v>0.203246551410736</v>
      </c>
      <c r="DU134" s="13" t="n">
        <v>0.2831478610087744</v>
      </c>
      <c r="DV134" s="13" t="n">
        <v>0.002621050684131647</v>
      </c>
      <c r="DW134" s="13" t="n">
        <v>0.09238797680880244</v>
      </c>
      <c r="DX134" s="13" t="n">
        <v>0</v>
      </c>
      <c r="DY134" s="13" t="n">
        <v>0.001026977134069881</v>
      </c>
      <c r="DZ134" s="13" t="n">
        <v>6.629031748238131e-08</v>
      </c>
      <c r="EA134" s="13" t="n">
        <v>7.101862518009735e-09</v>
      </c>
      <c r="EB134" s="13" t="n">
        <v>0</v>
      </c>
      <c r="EC134" s="13" t="n">
        <v>0.0007319131526811104</v>
      </c>
      <c r="ED134" s="13" t="n">
        <v>0.0009659956317704765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7.258905222291874e-05</v>
      </c>
      <c r="EK134" s="13" t="n">
        <v>9.79366338628005e-05</v>
      </c>
      <c r="EL134" s="13" t="n">
        <v>0.009775245055738594</v>
      </c>
      <c r="EM134" s="13" t="n">
        <v>0</v>
      </c>
      <c r="EN134" s="13" t="n">
        <v>6.037659673907227e-08</v>
      </c>
      <c r="EO134" s="13" t="n">
        <v>0</v>
      </c>
      <c r="EP134" s="13" t="n">
        <v>0.000422156371141408</v>
      </c>
      <c r="EQ134" s="13" t="n">
        <v>0.0004686253455739661</v>
      </c>
      <c r="ER134" s="13" t="n">
        <v>0</v>
      </c>
      <c r="ES134" s="13" t="n">
        <v>0.02697165882432059</v>
      </c>
      <c r="ET134" s="13" t="n">
        <v>0</v>
      </c>
      <c r="EU134" s="13" t="n">
        <v>0.01166411759029533</v>
      </c>
      <c r="EV134" s="13" t="n">
        <v>0.1017619088472996</v>
      </c>
      <c r="EW134" s="13" t="n">
        <v>0</v>
      </c>
      <c r="EX134" s="13" t="n">
        <v>0</v>
      </c>
      <c r="EY134" s="13" t="n">
        <v>7.368224680304042e-05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3.65831922889735e-06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0.0169364481380691</v>
      </c>
      <c r="GA134" s="13" t="n">
        <v>0</v>
      </c>
      <c r="GB134" s="13" t="n">
        <v>0</v>
      </c>
      <c r="GC134" s="13" t="n">
        <v>0.01425222696618734</v>
      </c>
      <c r="GD134" s="13" t="n">
        <v>0.003736989440100255</v>
      </c>
      <c r="GE134" s="13" t="n">
        <v>0</v>
      </c>
      <c r="GF134" s="13" t="n">
        <v>0</v>
      </c>
      <c r="GG134" s="13" t="n">
        <v>0</v>
      </c>
      <c r="GH134" s="13" t="n">
        <v>0.04616020183575498</v>
      </c>
      <c r="GI134" s="13" t="n">
        <v>0</v>
      </c>
      <c r="GJ134" s="13" t="n">
        <v>0</v>
      </c>
      <c r="GK134" s="13" t="n">
        <v>1.039511575083009e-05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0.000939161352597865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0.0003021067165679079</v>
      </c>
      <c r="GV134" s="13" t="n">
        <v>0.1804731115630417</v>
      </c>
      <c r="GW134" s="13" t="n">
        <v>0.0003405888297175381</v>
      </c>
      <c r="GX134" s="13" t="n">
        <v>0.0009489455798550039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0.001464543615943671</v>
      </c>
      <c r="HK134" s="13" t="n">
        <v>0</v>
      </c>
      <c r="HL134" s="13" t="n">
        <v>0.0008469744078353631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27.21394136845871</v>
      </c>
      <c r="HU134" s="13" t="n">
        <v>1.944151933406596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0.9268571251356936</v>
      </c>
      <c r="HU135" s="14" t="n">
        <v>0.006450333397092964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0.001628099683574265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0.005528361667902774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5.086070124560405e-05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1.037209681132939e-05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4.02466336724604e-05</v>
      </c>
      <c r="CF136" s="13" t="n">
        <v>1.202640486882097e-05</v>
      </c>
      <c r="CG136" s="13" t="n">
        <v>0</v>
      </c>
      <c r="CH136" s="13" t="n">
        <v>0</v>
      </c>
      <c r="CI136" s="13" t="n">
        <v>0</v>
      </c>
      <c r="CJ136" s="13" t="n">
        <v>4.118205718242027e-06</v>
      </c>
      <c r="CK136" s="13" t="n">
        <v>0.0001913768851263585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4.843263577898821e-05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0.02384595180588579</v>
      </c>
      <c r="CY136" s="13" t="n">
        <v>0</v>
      </c>
      <c r="CZ136" s="13" t="n">
        <v>0.00126227891427075</v>
      </c>
      <c r="DA136" s="13" t="n">
        <v>0</v>
      </c>
      <c r="DB136" s="13" t="n">
        <v>0.0001064529734175084</v>
      </c>
      <c r="DC136" s="13" t="n">
        <v>0</v>
      </c>
      <c r="DD136" s="13" t="n">
        <v>0</v>
      </c>
      <c r="DE136" s="13" t="n">
        <v>0</v>
      </c>
      <c r="DF136" s="13" t="n">
        <v>0.001371086575652041</v>
      </c>
      <c r="DG136" s="13" t="n">
        <v>0.00652509126102023</v>
      </c>
      <c r="DH136" s="13" t="n">
        <v>0.0004057466213842037</v>
      </c>
      <c r="DI136" s="13" t="n">
        <v>2.880636004494735e-06</v>
      </c>
      <c r="DJ136" s="13" t="n">
        <v>0.002061003412502264</v>
      </c>
      <c r="DK136" s="13" t="n">
        <v>0.001422828512633031</v>
      </c>
      <c r="DL136" s="13" t="n">
        <v>0.004109476336993692</v>
      </c>
      <c r="DM136" s="13" t="n">
        <v>0.01216159649575269</v>
      </c>
      <c r="DN136" s="13" t="n">
        <v>0.002000569317973233</v>
      </c>
      <c r="DO136" s="13" t="n">
        <v>0.08856253880190468</v>
      </c>
      <c r="DP136" s="13" t="n">
        <v>0.02872039943473583</v>
      </c>
      <c r="DQ136" s="13" t="n">
        <v>0.02718344862528238</v>
      </c>
      <c r="DR136" s="13" t="n">
        <v>0.08199054219674269</v>
      </c>
      <c r="DS136" s="13" t="n">
        <v>0.08492162612196737</v>
      </c>
      <c r="DT136" s="13" t="n">
        <v>0.06386995876750964</v>
      </c>
      <c r="DU136" s="13" t="n">
        <v>0.08897883915969705</v>
      </c>
      <c r="DV136" s="13" t="n">
        <v>0.0008235957147293185</v>
      </c>
      <c r="DW136" s="13" t="n">
        <v>0.02903277756701286</v>
      </c>
      <c r="DX136" s="13" t="n">
        <v>0</v>
      </c>
      <c r="DY136" s="13" t="n">
        <v>0.0003226118488760686</v>
      </c>
      <c r="DZ136" s="13" t="n">
        <v>0</v>
      </c>
      <c r="EA136" s="13" t="n">
        <v>0</v>
      </c>
      <c r="EB136" s="13" t="n">
        <v>0</v>
      </c>
      <c r="EC136" s="13" t="n">
        <v>0.0002300027358824412</v>
      </c>
      <c r="ED136" s="13" t="n">
        <v>0.0003035383291915767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2.276534110445127e-05</v>
      </c>
      <c r="EK136" s="13" t="n">
        <v>3.077498493338596e-05</v>
      </c>
      <c r="EL136" s="13" t="n">
        <v>0.003071856614774197</v>
      </c>
      <c r="EM136" s="13" t="n">
        <v>0</v>
      </c>
      <c r="EN136" s="13" t="n">
        <v>0</v>
      </c>
      <c r="EO136" s="13" t="n">
        <v>0</v>
      </c>
      <c r="EP136" s="13" t="n">
        <v>0.0001326608118298491</v>
      </c>
      <c r="EQ136" s="13" t="n">
        <v>0.002858466375929559</v>
      </c>
      <c r="ER136" s="13" t="n">
        <v>0</v>
      </c>
      <c r="ES136" s="13" t="n">
        <v>0.0001795526187265577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1.150610406947073e-05</v>
      </c>
      <c r="GA136" s="13" t="n">
        <v>0</v>
      </c>
      <c r="GB136" s="13" t="n">
        <v>0</v>
      </c>
      <c r="GC136" s="13" t="n">
        <v>3.02085775867317e-05</v>
      </c>
      <c r="GD136" s="13" t="n">
        <v>0.001295187440567802</v>
      </c>
      <c r="GE136" s="13" t="n">
        <v>0.006668165161676081</v>
      </c>
      <c r="GF136" s="13" t="n">
        <v>0.00518878632815744</v>
      </c>
      <c r="GG136" s="13" t="n">
        <v>0.123949344032982</v>
      </c>
      <c r="GH136" s="13" t="n">
        <v>0.1049519075258668</v>
      </c>
      <c r="GI136" s="13" t="n">
        <v>0.03959265966280866</v>
      </c>
      <c r="GJ136" s="13" t="n">
        <v>0.1235427144376068</v>
      </c>
      <c r="GK136" s="13" t="n">
        <v>0</v>
      </c>
      <c r="GL136" s="13" t="n">
        <v>0.02721688721254076</v>
      </c>
      <c r="GM136" s="13" t="n">
        <v>0.02721688721254076</v>
      </c>
      <c r="GN136" s="13" t="n">
        <v>0.123949344032982</v>
      </c>
      <c r="GO136" s="13" t="n">
        <v>0.123949344032982</v>
      </c>
      <c r="GP136" s="13" t="n">
        <v>0.1128735962973982</v>
      </c>
      <c r="GQ136" s="13" t="n">
        <v>0.009972299269078366</v>
      </c>
      <c r="GR136" s="13" t="n">
        <v>0</v>
      </c>
      <c r="GS136" s="13" t="n">
        <v>0</v>
      </c>
      <c r="GT136" s="13" t="n">
        <v>0</v>
      </c>
      <c r="GU136" s="13" t="n">
        <v>9.492859354433317e-05</v>
      </c>
      <c r="GV136" s="13" t="n">
        <v>0.0005470342420153069</v>
      </c>
      <c r="GW136" s="13" t="n">
        <v>0.0001070292188052626</v>
      </c>
      <c r="GX136" s="13" t="n">
        <v>0.0002981983249536221</v>
      </c>
      <c r="GY136" s="13" t="n">
        <v>0.613958363975449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0.0268252304045823</v>
      </c>
      <c r="HK136" s="13" t="n">
        <v>0.02721688721254076</v>
      </c>
      <c r="HL136" s="13" t="n">
        <v>0.0269903843693451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0.7662765375253443</v>
      </c>
      <c r="HT136" s="13" t="n">
        <v>0.4096229616101359</v>
      </c>
      <c r="HU136" s="13" t="n">
        <v>0.8225258646082694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216.3060624115078</v>
      </c>
      <c r="HT137" s="14" t="n">
        <v>6.675520233541476</v>
      </c>
      <c r="HU137" s="14" t="n">
        <v>1.061264020982626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26.47960151946942</v>
      </c>
      <c r="HU138" s="13" t="n">
        <v>1.21803483989431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>
        <f>SUM(C139:HP139)</f>
        <v/>
      </c>
      <c r="HS139" s="14" t="n">
        <v>7.518350252948534</v>
      </c>
      <c r="HT139" s="14" t="n">
        <v>21.85130261124952</v>
      </c>
      <c r="HU139" s="14" t="n">
        <v>0.1229593806521695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22.1478719019454</v>
      </c>
      <c r="HU140" s="13" t="n">
        <v>0.6413464097604186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0.9384716514177631</v>
      </c>
      <c r="HU141" s="14" t="n">
        <v>0.357805791525501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0.000114790806256506</v>
      </c>
      <c r="E142" s="13" t="n">
        <v>0.01013592351275024</v>
      </c>
      <c r="F142" s="13" t="n">
        <v>0</v>
      </c>
      <c r="G142" s="13" t="n">
        <v>0.01003667877508805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5.315292614960333e-06</v>
      </c>
      <c r="O142" s="13" t="n">
        <v>0</v>
      </c>
      <c r="P142" s="13" t="n">
        <v>0</v>
      </c>
      <c r="Q142" s="13" t="n">
        <v>0.5163740920531605</v>
      </c>
      <c r="R142" s="13" t="n">
        <v>0.5163740920531605</v>
      </c>
      <c r="S142" s="13" t="n">
        <v>0.00815464755288658</v>
      </c>
      <c r="T142" s="13" t="n">
        <v>0.00815464755288658</v>
      </c>
      <c r="U142" s="13" t="n">
        <v>0.007456389480278011</v>
      </c>
      <c r="V142" s="13" t="n">
        <v>0.005788118387663762</v>
      </c>
      <c r="W142" s="13" t="n">
        <v>0.251936749952492</v>
      </c>
      <c r="X142" s="13" t="n">
        <v>0</v>
      </c>
      <c r="Y142" s="13" t="n">
        <v>0.002713205633623012</v>
      </c>
      <c r="Z142" s="13" t="n">
        <v>0.003251369701284092</v>
      </c>
      <c r="AA142" s="13" t="n">
        <v>0.003803441264401481</v>
      </c>
      <c r="AB142" s="13" t="n">
        <v>0.005875774199433695</v>
      </c>
      <c r="AC142" s="13" t="n">
        <v>0.0002674753140849171</v>
      </c>
      <c r="AD142" s="13" t="n">
        <v>0</v>
      </c>
      <c r="AE142" s="13" t="n">
        <v>0.00544284540718465</v>
      </c>
      <c r="AF142" s="13" t="n">
        <v>0.002427412061479081</v>
      </c>
      <c r="AG142" s="13" t="n">
        <v>1.20453416969559e-06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0.005982184173346818</v>
      </c>
      <c r="AM142" s="13" t="n">
        <v>0.0003113287049295344</v>
      </c>
      <c r="AN142" s="13" t="n">
        <v>0.0002787223366099955</v>
      </c>
      <c r="AO142" s="13" t="n">
        <v>0</v>
      </c>
      <c r="AP142" s="13" t="n">
        <v>0</v>
      </c>
      <c r="AQ142" s="13" t="n">
        <v>1.326541326092271e-05</v>
      </c>
      <c r="AR142" s="13" t="n">
        <v>0.00126542557486019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8.641167007360848e-06</v>
      </c>
      <c r="AY142" s="13" t="n">
        <v>0.002341887083517714</v>
      </c>
      <c r="AZ142" s="13" t="n">
        <v>0.0002265769676306057</v>
      </c>
      <c r="BA142" s="13" t="n">
        <v>3.181320992396341e-05</v>
      </c>
      <c r="BB142" s="13" t="n">
        <v>0.0001053686565267504</v>
      </c>
      <c r="BC142" s="13" t="n">
        <v>0</v>
      </c>
      <c r="BD142" s="13" t="n">
        <v>0.00021667409222306</v>
      </c>
      <c r="BE142" s="13" t="n">
        <v>0</v>
      </c>
      <c r="BF142" s="13" t="n">
        <v>6.941803334745031e-07</v>
      </c>
      <c r="BG142" s="13" t="n">
        <v>0.0004833007623041709</v>
      </c>
      <c r="BH142" s="13" t="n">
        <v>0.0004119999321925109</v>
      </c>
      <c r="BI142" s="13" t="n">
        <v>0.002103989720418015</v>
      </c>
      <c r="BJ142" s="13" t="n">
        <v>0.002139125590062039</v>
      </c>
      <c r="BK142" s="13" t="n">
        <v>8.108335939214926e-05</v>
      </c>
      <c r="BL142" s="13" t="n">
        <v>0.002861729095615248</v>
      </c>
      <c r="BM142" s="13" t="n">
        <v>0</v>
      </c>
      <c r="BN142" s="13" t="n">
        <v>0</v>
      </c>
      <c r="BO142" s="13" t="n">
        <v>0.00165268074601657</v>
      </c>
      <c r="BP142" s="13" t="n">
        <v>0.0007244378625901598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1.482655346514807e-07</v>
      </c>
      <c r="BY142" s="13" t="n">
        <v>1.549452963470991e-05</v>
      </c>
      <c r="BZ142" s="13" t="n">
        <v>0</v>
      </c>
      <c r="CA142" s="13" t="n">
        <v>0.0005487247650597765</v>
      </c>
      <c r="CB142" s="13" t="n">
        <v>6.06036395043218e-05</v>
      </c>
      <c r="CC142" s="13" t="n">
        <v>0.002760450970632353</v>
      </c>
      <c r="CD142" s="13" t="n">
        <v>0</v>
      </c>
      <c r="CE142" s="13" t="n">
        <v>0.0005410654914933606</v>
      </c>
      <c r="CF142" s="13" t="n">
        <v>0.0002623206145338805</v>
      </c>
      <c r="CG142" s="13" t="n">
        <v>1.007792403072611e-05</v>
      </c>
      <c r="CH142" s="13" t="n">
        <v>6.560367754570185e-06</v>
      </c>
      <c r="CI142" s="13" t="n">
        <v>0</v>
      </c>
      <c r="CJ142" s="13" t="n">
        <v>0.0003893375631001059</v>
      </c>
      <c r="CK142" s="13" t="n">
        <v>0.002594726971280819</v>
      </c>
      <c r="CL142" s="13" t="n">
        <v>0.001432732057590834</v>
      </c>
      <c r="CM142" s="13" t="n">
        <v>0.01270894494011326</v>
      </c>
      <c r="CN142" s="13" t="n">
        <v>0.0003246754371404306</v>
      </c>
      <c r="CO142" s="13" t="n">
        <v>0.0003243426864023619</v>
      </c>
      <c r="CP142" s="13" t="n">
        <v>0.0003565710168172128</v>
      </c>
      <c r="CQ142" s="13" t="n">
        <v>0.0003247007590528813</v>
      </c>
      <c r="CR142" s="13" t="n">
        <v>0.0006614154004568989</v>
      </c>
      <c r="CS142" s="13" t="n">
        <v>0.05417263291580288</v>
      </c>
      <c r="CT142" s="13" t="n">
        <v>0.04033178033725689</v>
      </c>
      <c r="CU142" s="13" t="n">
        <v>0.0526476269824882</v>
      </c>
      <c r="CV142" s="13" t="n">
        <v>0.04909299967206395</v>
      </c>
      <c r="CW142" s="13" t="n">
        <v>0.05247857885775213</v>
      </c>
      <c r="CX142" s="13" t="n">
        <v>0.04483314649240554</v>
      </c>
      <c r="CY142" s="13" t="n">
        <v>0.04520905607836893</v>
      </c>
      <c r="CZ142" s="13" t="n">
        <v>0.2226984094200349</v>
      </c>
      <c r="DA142" s="13" t="n">
        <v>7.083294739586228e-05</v>
      </c>
      <c r="DB142" s="13" t="n">
        <v>0.001741705020572044</v>
      </c>
      <c r="DC142" s="13" t="n">
        <v>0.0001878667318484329</v>
      </c>
      <c r="DD142" s="13" t="n">
        <v>0.0002069864909398491</v>
      </c>
      <c r="DE142" s="13" t="n">
        <v>0.0341703086166318</v>
      </c>
      <c r="DF142" s="13" t="n">
        <v>0.04316221069693971</v>
      </c>
      <c r="DG142" s="13" t="n">
        <v>0.03870904051285042</v>
      </c>
      <c r="DH142" s="13" t="n">
        <v>0.02913046854679051</v>
      </c>
      <c r="DI142" s="13" t="n">
        <v>1.445048647359247</v>
      </c>
      <c r="DJ142" s="13" t="n">
        <v>0.2296613158300832</v>
      </c>
      <c r="DK142" s="13" t="n">
        <v>0.1989504052020597</v>
      </c>
      <c r="DL142" s="13" t="n">
        <v>0.2274786500390707</v>
      </c>
      <c r="DM142" s="13" t="n">
        <v>0.1168029117326271</v>
      </c>
      <c r="DN142" s="13" t="n">
        <v>0.2321363513420147</v>
      </c>
      <c r="DO142" s="13" t="n">
        <v>0.1159083842153149</v>
      </c>
      <c r="DP142" s="13" t="n">
        <v>0.09827985888626188</v>
      </c>
      <c r="DQ142" s="13" t="n">
        <v>0.05521742657760751</v>
      </c>
      <c r="DR142" s="13" t="n">
        <v>0.1168381663901156</v>
      </c>
      <c r="DS142" s="13" t="n">
        <v>0.1108296485100852</v>
      </c>
      <c r="DT142" s="13" t="n">
        <v>0.08168660719437652</v>
      </c>
      <c r="DU142" s="13" t="n">
        <v>0.1142960653932028</v>
      </c>
      <c r="DV142" s="13" t="n">
        <v>0.9672515467371</v>
      </c>
      <c r="DW142" s="13" t="n">
        <v>0.100387892582915</v>
      </c>
      <c r="DX142" s="13" t="n">
        <v>0.2639064121301491</v>
      </c>
      <c r="DY142" s="13" t="n">
        <v>0.4119846193239174</v>
      </c>
      <c r="DZ142" s="13" t="n">
        <v>0.4963679060068069</v>
      </c>
      <c r="EA142" s="13" t="n">
        <v>0.5208752136022423</v>
      </c>
      <c r="EB142" s="13" t="n">
        <v>0.6631719892386254</v>
      </c>
      <c r="EC142" s="13" t="n">
        <v>0.3761858187904321</v>
      </c>
      <c r="ED142" s="13" t="n">
        <v>0.5954843096959123</v>
      </c>
      <c r="EE142" s="13" t="n">
        <v>0.7245007289049114</v>
      </c>
      <c r="EF142" s="13" t="n">
        <v>1.485143511686736</v>
      </c>
      <c r="EG142" s="13" t="n">
        <v>0.1593071522767058</v>
      </c>
      <c r="EH142" s="13" t="n">
        <v>1.477861394360984</v>
      </c>
      <c r="EI142" s="13" t="n">
        <v>0.02861808316848174</v>
      </c>
      <c r="EJ142" s="13" t="n">
        <v>0.1853927220806444</v>
      </c>
      <c r="EK142" s="13" t="n">
        <v>1.370507113152085</v>
      </c>
      <c r="EL142" s="13" t="n">
        <v>1.467417404262007</v>
      </c>
      <c r="EM142" s="13" t="n">
        <v>0.01650798979253313</v>
      </c>
      <c r="EN142" s="13" t="n">
        <v>0.0177720645400741</v>
      </c>
      <c r="EO142" s="13" t="n">
        <v>0.01663983664253281</v>
      </c>
      <c r="EP142" s="13" t="n">
        <v>0.02273289026632391</v>
      </c>
      <c r="EQ142" s="13" t="n">
        <v>11.03947864203059</v>
      </c>
      <c r="ER142" s="13" t="n">
        <v>0</v>
      </c>
      <c r="ES142" s="13" t="n">
        <v>0.5679821491990567</v>
      </c>
      <c r="ET142" s="13" t="n">
        <v>0.2102756975954338</v>
      </c>
      <c r="EU142" s="13" t="n">
        <v>0</v>
      </c>
      <c r="EV142" s="13" t="n">
        <v>2.412940299123912e-05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6.365404531051656e-07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0.2517226339549546</v>
      </c>
      <c r="FK142" s="13" t="n">
        <v>0.2270447181039504</v>
      </c>
      <c r="FL142" s="13" t="n">
        <v>0</v>
      </c>
      <c r="FM142" s="13" t="n">
        <v>0</v>
      </c>
      <c r="FN142" s="13" t="n">
        <v>0</v>
      </c>
      <c r="FO142" s="13" t="n">
        <v>0.003293143437468982</v>
      </c>
      <c r="FP142" s="13" t="n">
        <v>0.00175750592954614</v>
      </c>
      <c r="FQ142" s="13" t="n">
        <v>0.003293143437468982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0.003293143437468982</v>
      </c>
      <c r="FY142" s="13" t="n">
        <v>0</v>
      </c>
      <c r="FZ142" s="13" t="n">
        <v>0.05262224625047016</v>
      </c>
      <c r="GA142" s="13" t="n">
        <v>0</v>
      </c>
      <c r="GB142" s="13" t="n">
        <v>0</v>
      </c>
      <c r="GC142" s="13" t="n">
        <v>0.167684228428744</v>
      </c>
      <c r="GD142" s="13" t="n">
        <v>0.06136514228162431</v>
      </c>
      <c r="GE142" s="13" t="n">
        <v>0.004982990761649523</v>
      </c>
      <c r="GF142" s="13" t="n">
        <v>0.003811703743730501</v>
      </c>
      <c r="GG142" s="13" t="n">
        <v>5.368656116708556e-05</v>
      </c>
      <c r="GH142" s="13" t="n">
        <v>0.03625064116902605</v>
      </c>
      <c r="GI142" s="13" t="n">
        <v>0.1328737288775737</v>
      </c>
      <c r="GJ142" s="13" t="n">
        <v>7.751777149413191e-05</v>
      </c>
      <c r="GK142" s="13" t="n">
        <v>10.97915180445997</v>
      </c>
      <c r="GL142" s="13" t="n">
        <v>0.7640971298532639</v>
      </c>
      <c r="GM142" s="13" t="n">
        <v>0.7640971298532639</v>
      </c>
      <c r="GN142" s="13" t="n">
        <v>5.368656116708556e-05</v>
      </c>
      <c r="GO142" s="13" t="n">
        <v>5.368656116708556e-05</v>
      </c>
      <c r="GP142" s="13" t="n">
        <v>0.01687080900823078</v>
      </c>
      <c r="GQ142" s="13" t="n">
        <v>0.3330525675919013</v>
      </c>
      <c r="GR142" s="13" t="n">
        <v>0.0008441368395448538</v>
      </c>
      <c r="GS142" s="13" t="n">
        <v>0</v>
      </c>
      <c r="GT142" s="13" t="n">
        <v>0</v>
      </c>
      <c r="GU142" s="13" t="n">
        <v>0.05159602930997944</v>
      </c>
      <c r="GV142" s="13" t="n">
        <v>0.1291789031892587</v>
      </c>
      <c r="GW142" s="13" t="n">
        <v>0.01022910539197113</v>
      </c>
      <c r="GX142" s="13" t="n">
        <v>0.05969928001322142</v>
      </c>
      <c r="GY142" s="13" t="n">
        <v>0.5232457313713962</v>
      </c>
      <c r="GZ142" s="13" t="n">
        <v>0</v>
      </c>
      <c r="HA142" s="13" t="n">
        <v>0.02111620539753045</v>
      </c>
      <c r="HB142" s="13" t="n">
        <v>0.0006821182457906839</v>
      </c>
      <c r="HC142" s="13" t="n">
        <v>0.04241277954713242</v>
      </c>
      <c r="HD142" s="13" t="n">
        <v>0.0006821182457906839</v>
      </c>
      <c r="HE142" s="13" t="n">
        <v>0.0006821182457906839</v>
      </c>
      <c r="HF142" s="13" t="n">
        <v>0.02158692113374046</v>
      </c>
      <c r="HG142" s="13" t="n">
        <v>0</v>
      </c>
      <c r="HH142" s="13" t="n">
        <v>0</v>
      </c>
      <c r="HI142" s="13" t="n">
        <v>0</v>
      </c>
      <c r="HJ142" s="13" t="n">
        <v>0.7531016092960615</v>
      </c>
      <c r="HK142" s="13" t="n">
        <v>0.7640971298532639</v>
      </c>
      <c r="HL142" s="13" t="n">
        <v>0.7577382038292158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3.456634298773583</v>
      </c>
      <c r="HU142" s="13" t="n">
        <v>2.878232065176868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27.3326691356735</v>
      </c>
      <c r="HT143" s="14" t="n">
        <v>0.8534956336399384</v>
      </c>
      <c r="HU143" s="14" t="n">
        <v>0.1059964733173274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>
        <f>SUM(C144:HP144)</f>
        <v/>
      </c>
      <c r="HS144" s="13" t="n">
        <v>1.511769607305549</v>
      </c>
      <c r="HT144" s="13" t="n">
        <v>0.08507869686825562</v>
      </c>
      <c r="HU144" s="13" t="n">
        <v>0.2561123195399944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>
        <f>SUM(C145:HP145)</f>
        <v/>
      </c>
      <c r="HS145" s="14" t="n">
        <v>0</v>
      </c>
      <c r="HT145" s="14" t="n">
        <v>15.9173858463327</v>
      </c>
      <c r="HU145" s="14" t="n">
        <v>0.2929840118312315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3.073633681015807</v>
      </c>
      <c r="HU146" s="13" t="n">
        <v>0.03731982452076189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 t="n">
        <v>0</v>
      </c>
      <c r="EH147" s="14" t="n">
        <v>0</v>
      </c>
      <c r="EI147" s="14" t="n">
        <v>0</v>
      </c>
      <c r="EJ147" s="14" t="n">
        <v>0</v>
      </c>
      <c r="EK147" s="14" t="n">
        <v>0</v>
      </c>
      <c r="EL147" s="14" t="n">
        <v>0</v>
      </c>
      <c r="EM147" s="14" t="n">
        <v>0</v>
      </c>
      <c r="EN147" s="14" t="n">
        <v>0</v>
      </c>
      <c r="EO147" s="14" t="n">
        <v>0</v>
      </c>
      <c r="EP147" s="14" t="n">
        <v>0</v>
      </c>
      <c r="EQ147" s="14" t="n">
        <v>0</v>
      </c>
      <c r="ER147" s="14" t="n">
        <v>0</v>
      </c>
      <c r="ES147" s="14" t="n">
        <v>0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</v>
      </c>
      <c r="GA147" s="14" t="n">
        <v>0</v>
      </c>
      <c r="GB147" s="14" t="n">
        <v>0</v>
      </c>
      <c r="GC147" s="14" t="n">
        <v>0</v>
      </c>
      <c r="GD147" s="14" t="n">
        <v>0</v>
      </c>
      <c r="GE147" s="14" t="n">
        <v>0</v>
      </c>
      <c r="GF147" s="14" t="n">
        <v>0</v>
      </c>
      <c r="GG147" s="14" t="n">
        <v>0</v>
      </c>
      <c r="GH147" s="14" t="n">
        <v>0</v>
      </c>
      <c r="GI147" s="14" t="n">
        <v>0</v>
      </c>
      <c r="GJ147" s="14" t="n">
        <v>0</v>
      </c>
      <c r="GK147" s="14" t="n">
        <v>0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0</v>
      </c>
      <c r="GS147" s="14" t="n">
        <v>0</v>
      </c>
      <c r="GT147" s="14" t="n">
        <v>0</v>
      </c>
      <c r="GU147" s="14" t="n">
        <v>0</v>
      </c>
      <c r="GV147" s="14" t="n">
        <v>0</v>
      </c>
      <c r="GW147" s="14" t="n">
        <v>0</v>
      </c>
      <c r="GX147" s="14" t="n">
        <v>0</v>
      </c>
      <c r="GY147" s="14" t="n">
        <v>0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33.76182448752319</v>
      </c>
      <c r="HT147" s="14" t="n">
        <v>79.97322661153562</v>
      </c>
      <c r="HU147" s="14" t="n">
        <v>0.6900329392968015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16.68558840307203</v>
      </c>
      <c r="HT148" s="16" t="n">
        <v>6.139065951097547</v>
      </c>
      <c r="HU148" s="16" t="n">
        <v>0.187691906199076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1.766592332960907</v>
      </c>
      <c r="HU149" s="14" t="n">
        <v>0.01699411614233094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18.90146620712771</v>
      </c>
      <c r="HT150" s="13" t="n">
        <v>-0.02115115666582295</v>
      </c>
      <c r="HU150" s="13" t="n">
        <v>0.3706446438797929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19.00076584827814</v>
      </c>
      <c r="HT151" s="14" t="n">
        <v>59.36814780745686</v>
      </c>
      <c r="HU151" s="14" t="n">
        <v>3.155983889919789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1.935342145170079e-06</v>
      </c>
      <c r="D152" s="13" t="n">
        <v>0.0001537371974371182</v>
      </c>
      <c r="E152" s="13" t="n">
        <v>0.01323663590975633</v>
      </c>
      <c r="F152" s="13" t="n">
        <v>0.0002473887957828687</v>
      </c>
      <c r="G152" s="13" t="n">
        <v>0.01303864878637457</v>
      </c>
      <c r="H152" s="13" t="n">
        <v>7.848355538374119e-06</v>
      </c>
      <c r="I152" s="13" t="n">
        <v>0</v>
      </c>
      <c r="J152" s="13" t="n">
        <v>0</v>
      </c>
      <c r="K152" s="13" t="n">
        <v>2.473467092825104e-05</v>
      </c>
      <c r="L152" s="13" t="n">
        <v>0</v>
      </c>
      <c r="M152" s="13" t="n">
        <v>0.002629791337504875</v>
      </c>
      <c r="N152" s="13" t="n">
        <v>0.004990600450676013</v>
      </c>
      <c r="O152" s="13" t="n">
        <v>2.994862879866192e-07</v>
      </c>
      <c r="P152" s="13" t="n">
        <v>0</v>
      </c>
      <c r="Q152" s="13" t="n">
        <v>0.03219566935524801</v>
      </c>
      <c r="R152" s="13" t="n">
        <v>0.03219566935524801</v>
      </c>
      <c r="S152" s="13" t="n">
        <v>9.066730805557927e-05</v>
      </c>
      <c r="T152" s="13" t="n">
        <v>9.066730805557927e-05</v>
      </c>
      <c r="U152" s="13" t="n">
        <v>0.002779830291086536</v>
      </c>
      <c r="V152" s="13" t="n">
        <v>0.00648250455324669</v>
      </c>
      <c r="W152" s="13" t="n">
        <v>2.604787409795608e-05</v>
      </c>
      <c r="X152" s="13" t="n">
        <v>0.009737725302325997</v>
      </c>
      <c r="Y152" s="13" t="n">
        <v>0.01301882607256421</v>
      </c>
      <c r="Z152" s="13" t="n">
        <v>0.00675682700447243</v>
      </c>
      <c r="AA152" s="13" t="n">
        <v>0.01192316128983288</v>
      </c>
      <c r="AB152" s="13" t="n">
        <v>0.01110712417744069</v>
      </c>
      <c r="AC152" s="13" t="n">
        <v>0.01077102373840214</v>
      </c>
      <c r="AD152" s="13" t="n">
        <v>0.010468065172391</v>
      </c>
      <c r="AE152" s="13" t="n">
        <v>0.01004152471660766</v>
      </c>
      <c r="AF152" s="13" t="n">
        <v>0.006572817182411994</v>
      </c>
      <c r="AG152" s="13" t="n">
        <v>0.004303184638429629</v>
      </c>
      <c r="AH152" s="13" t="n">
        <v>0.004153245202235041</v>
      </c>
      <c r="AI152" s="13" t="n">
        <v>0.02054849294545387</v>
      </c>
      <c r="AJ152" s="13" t="n">
        <v>0.003087681058595128</v>
      </c>
      <c r="AK152" s="13" t="n">
        <v>0.0007718994903076927</v>
      </c>
      <c r="AL152" s="13" t="n">
        <v>0.01267058639875115</v>
      </c>
      <c r="AM152" s="13" t="n">
        <v>0.002000142798391713</v>
      </c>
      <c r="AN152" s="13" t="n">
        <v>0.006944153993605997</v>
      </c>
      <c r="AO152" s="13" t="n">
        <v>0.0009436303355479408</v>
      </c>
      <c r="AP152" s="13" t="n">
        <v>0.00419418074148671</v>
      </c>
      <c r="AQ152" s="13" t="n">
        <v>7.439427874499396e-05</v>
      </c>
      <c r="AR152" s="13" t="n">
        <v>0.02916328898609949</v>
      </c>
      <c r="AS152" s="13" t="n">
        <v>0.02251148429435829</v>
      </c>
      <c r="AT152" s="13" t="n">
        <v>0.01685092787585478</v>
      </c>
      <c r="AU152" s="13" t="n">
        <v>0</v>
      </c>
      <c r="AV152" s="13" t="n">
        <v>0.01685838629897519</v>
      </c>
      <c r="AW152" s="13" t="n">
        <v>0.01675013020960464</v>
      </c>
      <c r="AX152" s="13" t="n">
        <v>0.01719220989449885</v>
      </c>
      <c r="AY152" s="13" t="n">
        <v>0.01731999477019782</v>
      </c>
      <c r="AZ152" s="13" t="n">
        <v>0.01679424842577344</v>
      </c>
      <c r="BA152" s="13" t="n">
        <v>0.01685594020113486</v>
      </c>
      <c r="BB152" s="13" t="n">
        <v>0.01689051222742452</v>
      </c>
      <c r="BC152" s="13" t="n">
        <v>0.01684734684800418</v>
      </c>
      <c r="BD152" s="13" t="n">
        <v>0.002469661386347595</v>
      </c>
      <c r="BE152" s="13" t="n">
        <v>0.001882838901993171</v>
      </c>
      <c r="BF152" s="13" t="n">
        <v>0.001829311654385125</v>
      </c>
      <c r="BG152" s="13" t="n">
        <v>0.001901826917025268</v>
      </c>
      <c r="BH152" s="13" t="n">
        <v>0.02310218828353334</v>
      </c>
      <c r="BI152" s="13" t="n">
        <v>0.02271679111841701</v>
      </c>
      <c r="BJ152" s="13" t="n">
        <v>0.02537819244033692</v>
      </c>
      <c r="BK152" s="13" t="n">
        <v>0.02327631682535588</v>
      </c>
      <c r="BL152" s="13" t="n">
        <v>0.01559046927213537</v>
      </c>
      <c r="BM152" s="13" t="n">
        <v>0.001525250352024675</v>
      </c>
      <c r="BN152" s="13" t="n">
        <v>0.002525922794038752</v>
      </c>
      <c r="BO152" s="13" t="n">
        <v>0.005153944528958578</v>
      </c>
      <c r="BP152" s="13" t="n">
        <v>0.006445562005337545</v>
      </c>
      <c r="BQ152" s="13" t="n">
        <v>0.004939263345399733</v>
      </c>
      <c r="BR152" s="13" t="n">
        <v>0.001033898168964913</v>
      </c>
      <c r="BS152" s="13" t="n">
        <v>0.001024669649024601</v>
      </c>
      <c r="BT152" s="13" t="n">
        <v>0.001704817134959467</v>
      </c>
      <c r="BU152" s="13" t="n">
        <v>0.0003565193467407728</v>
      </c>
      <c r="BV152" s="13" t="n">
        <v>0.001385820703625482</v>
      </c>
      <c r="BW152" s="13" t="n">
        <v>0.001024669649024601</v>
      </c>
      <c r="BX152" s="13" t="n">
        <v>0.00784755135839956</v>
      </c>
      <c r="BY152" s="13" t="n">
        <v>0.01275646850047183</v>
      </c>
      <c r="BZ152" s="13" t="n">
        <v>0.01189636237614576</v>
      </c>
      <c r="CA152" s="13" t="n">
        <v>0.01551984950843829</v>
      </c>
      <c r="CB152" s="13" t="n">
        <v>0.007049274202196012</v>
      </c>
      <c r="CC152" s="13" t="n">
        <v>0.002252992892179501</v>
      </c>
      <c r="CD152" s="13" t="n">
        <v>0.002038120628138688</v>
      </c>
      <c r="CE152" s="13" t="n">
        <v>0.01478913903306842</v>
      </c>
      <c r="CF152" s="13" t="n">
        <v>0.0163543804420538</v>
      </c>
      <c r="CG152" s="13" t="n">
        <v>0.0162019813884114</v>
      </c>
      <c r="CH152" s="13" t="n">
        <v>0.0136498279923377</v>
      </c>
      <c r="CI152" s="13" t="n">
        <v>0.0162822994256779</v>
      </c>
      <c r="CJ152" s="13" t="n">
        <v>0.002575547073971557</v>
      </c>
      <c r="CK152" s="13" t="n">
        <v>0.02116773587459911</v>
      </c>
      <c r="CL152" s="13" t="n">
        <v>0.004228071153595911</v>
      </c>
      <c r="CM152" s="13" t="n">
        <v>0.04842271558401665</v>
      </c>
      <c r="CN152" s="13" t="n">
        <v>0.04915355262053091</v>
      </c>
      <c r="CO152" s="13" t="n">
        <v>0.04911625505960998</v>
      </c>
      <c r="CP152" s="13" t="n">
        <v>0.04911369358433697</v>
      </c>
      <c r="CQ152" s="13" t="n">
        <v>0.04915639091798366</v>
      </c>
      <c r="CR152" s="13" t="n">
        <v>0.04824008039161651</v>
      </c>
      <c r="CS152" s="13" t="n">
        <v>0.01142186605588676</v>
      </c>
      <c r="CT152" s="13" t="n">
        <v>0.01635687967529052</v>
      </c>
      <c r="CU152" s="13" t="n">
        <v>0.008500928409657412</v>
      </c>
      <c r="CV152" s="13" t="n">
        <v>0.008060358018816818</v>
      </c>
      <c r="CW152" s="13" t="n">
        <v>0.008525787175839777</v>
      </c>
      <c r="CX152" s="13" t="n">
        <v>0.07955669190431497</v>
      </c>
      <c r="CY152" s="13" t="n">
        <v>0.008452099988840578</v>
      </c>
      <c r="CZ152" s="13" t="n">
        <v>1.400750844819683</v>
      </c>
      <c r="DA152" s="13" t="n">
        <v>0.0164660136749699</v>
      </c>
      <c r="DB152" s="13" t="n">
        <v>0.018973031210517</v>
      </c>
      <c r="DC152" s="13" t="n">
        <v>0.007508692454460095</v>
      </c>
      <c r="DD152" s="13" t="n">
        <v>0.007534874066348876</v>
      </c>
      <c r="DE152" s="13" t="n">
        <v>0.01014929317296718</v>
      </c>
      <c r="DF152" s="13" t="n">
        <v>0.06467352150207413</v>
      </c>
      <c r="DG152" s="13" t="n">
        <v>0.03948071107581905</v>
      </c>
      <c r="DH152" s="13" t="n">
        <v>0.01962615973852048</v>
      </c>
      <c r="DI152" s="13" t="n">
        <v>13.40424398490945</v>
      </c>
      <c r="DJ152" s="13" t="n">
        <v>0.03884390441636015</v>
      </c>
      <c r="DK152" s="13" t="n">
        <v>0.01103596586187396</v>
      </c>
      <c r="DL152" s="13" t="n">
        <v>0.01731018215028717</v>
      </c>
      <c r="DM152" s="13" t="n">
        <v>0.04456621699487059</v>
      </c>
      <c r="DN152" s="13" t="n">
        <v>0.05429332080446788</v>
      </c>
      <c r="DO152" s="13" t="n">
        <v>0.2469562309226155</v>
      </c>
      <c r="DP152" s="13" t="n">
        <v>0.0890422362146944</v>
      </c>
      <c r="DQ152" s="13" t="n">
        <v>0.0864897328124639</v>
      </c>
      <c r="DR152" s="13" t="n">
        <v>0.2153280443947686</v>
      </c>
      <c r="DS152" s="13" t="n">
        <v>0.2202207256077986</v>
      </c>
      <c r="DT152" s="13" t="n">
        <v>0.170816427782347</v>
      </c>
      <c r="DU152" s="13" t="n">
        <v>0.2298212201021523</v>
      </c>
      <c r="DV152" s="13" t="n">
        <v>0.009516015707275728</v>
      </c>
      <c r="DW152" s="13" t="n">
        <v>0.08940018507281394</v>
      </c>
      <c r="DX152" s="13" t="n">
        <v>0.006363535437110424</v>
      </c>
      <c r="DY152" s="13" t="n">
        <v>0.02264568352760021</v>
      </c>
      <c r="DZ152" s="13" t="n">
        <v>0.02519806921438854</v>
      </c>
      <c r="EA152" s="13" t="n">
        <v>0.001297559575821943</v>
      </c>
      <c r="EB152" s="13" t="n">
        <v>0.01021746278505319</v>
      </c>
      <c r="EC152" s="13" t="n">
        <v>0.01028236131709158</v>
      </c>
      <c r="ED152" s="13" t="n">
        <v>0.01761086016722372</v>
      </c>
      <c r="EE152" s="13" t="n">
        <v>0.01131394400722007</v>
      </c>
      <c r="EF152" s="13" t="n">
        <v>0.007814369421322666</v>
      </c>
      <c r="EG152" s="13" t="n">
        <v>4.823834196836407e-05</v>
      </c>
      <c r="EH152" s="13" t="n">
        <v>0.007858804583084661</v>
      </c>
      <c r="EI152" s="13" t="n">
        <v>0.001878537262664867</v>
      </c>
      <c r="EJ152" s="13" t="n">
        <v>0.3123458876829208</v>
      </c>
      <c r="EK152" s="13" t="n">
        <v>12.46564974518427</v>
      </c>
      <c r="EL152" s="13" t="n">
        <v>13.94990053895891</v>
      </c>
      <c r="EM152" s="13" t="n">
        <v>0.002698985919945921</v>
      </c>
      <c r="EN152" s="13" t="n">
        <v>0.002718692122584885</v>
      </c>
      <c r="EO152" s="13" t="n">
        <v>0.003072845884655181</v>
      </c>
      <c r="EP152" s="13" t="n">
        <v>0.06285645470638358</v>
      </c>
      <c r="EQ152" s="13" t="n">
        <v>0.03326472373186399</v>
      </c>
      <c r="ER152" s="13" t="n">
        <v>0</v>
      </c>
      <c r="ES152" s="13" t="n">
        <v>1.206170522981427</v>
      </c>
      <c r="ET152" s="13" t="n">
        <v>0.273169145959114</v>
      </c>
      <c r="EU152" s="13" t="n">
        <v>0.002336881414915989</v>
      </c>
      <c r="EV152" s="13" t="n">
        <v>0.006970950353599876</v>
      </c>
      <c r="EW152" s="13" t="n">
        <v>0</v>
      </c>
      <c r="EX152" s="13" t="n">
        <v>0</v>
      </c>
      <c r="EY152" s="13" t="n">
        <v>5.097523186741157</v>
      </c>
      <c r="EZ152" s="13" t="n">
        <v>5.101211347279034</v>
      </c>
      <c r="FA152" s="13" t="n">
        <v>0.03382005349413184</v>
      </c>
      <c r="FB152" s="13" t="n">
        <v>0.005324262652409685</v>
      </c>
      <c r="FC152" s="13" t="n">
        <v>1.040716490619547e-07</v>
      </c>
      <c r="FD152" s="13" t="n">
        <v>0</v>
      </c>
      <c r="FE152" s="13" t="n">
        <v>1.015511734264092</v>
      </c>
      <c r="FF152" s="13" t="n">
        <v>1.015511734264092</v>
      </c>
      <c r="FG152" s="13" t="n">
        <v>1.015511734264092</v>
      </c>
      <c r="FH152" s="13" t="n">
        <v>1.015511734264092</v>
      </c>
      <c r="FI152" s="13" t="n">
        <v>0.0173860510325856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2.494772993581661e-07</v>
      </c>
      <c r="FQ152" s="13" t="n">
        <v>0</v>
      </c>
      <c r="FR152" s="13" t="n">
        <v>0.0299242326817034</v>
      </c>
      <c r="FS152" s="13" t="n">
        <v>0.0299242326817034</v>
      </c>
      <c r="FT152" s="13" t="n">
        <v>0.0299242326817034</v>
      </c>
      <c r="FU152" s="13" t="n">
        <v>0.0299242326817034</v>
      </c>
      <c r="FV152" s="13" t="n">
        <v>0.0299242326817034</v>
      </c>
      <c r="FW152" s="13" t="n">
        <v>0.0299242326817034</v>
      </c>
      <c r="FX152" s="13" t="n">
        <v>0</v>
      </c>
      <c r="FY152" s="13" t="n">
        <v>0</v>
      </c>
      <c r="FZ152" s="13" t="n">
        <v>0.09669644275456728</v>
      </c>
      <c r="GA152" s="13" t="n">
        <v>0</v>
      </c>
      <c r="GB152" s="13" t="n">
        <v>0</v>
      </c>
      <c r="GC152" s="13" t="n">
        <v>0.1452410558025292</v>
      </c>
      <c r="GD152" s="13" t="n">
        <v>0.03260901123960369</v>
      </c>
      <c r="GE152" s="13" t="n">
        <v>0.006262045205189363</v>
      </c>
      <c r="GF152" s="13" t="n">
        <v>0.00286357412090922</v>
      </c>
      <c r="GG152" s="13" t="n">
        <v>0.1118232004329388</v>
      </c>
      <c r="GH152" s="13" t="n">
        <v>0.4225503383720202</v>
      </c>
      <c r="GI152" s="13" t="n">
        <v>0.1325027209838963</v>
      </c>
      <c r="GJ152" s="13" t="n">
        <v>0.1114605544164474</v>
      </c>
      <c r="GK152" s="13" t="n">
        <v>0.009919003444496779</v>
      </c>
      <c r="GL152" s="13" t="n">
        <v>0.0001784814274257239</v>
      </c>
      <c r="GM152" s="13" t="n">
        <v>0.0001784814274257239</v>
      </c>
      <c r="GN152" s="13" t="n">
        <v>0.1118232004329388</v>
      </c>
      <c r="GO152" s="13" t="n">
        <v>0.1118232004329388</v>
      </c>
      <c r="GP152" s="13" t="n">
        <v>0.1237489688824364</v>
      </c>
      <c r="GQ152" s="13" t="n">
        <v>0.4094891113301522</v>
      </c>
      <c r="GR152" s="13" t="n">
        <v>0.002560570539308061</v>
      </c>
      <c r="GS152" s="13" t="n">
        <v>9.323499167374339e-05</v>
      </c>
      <c r="GT152" s="13" t="n">
        <v>0.03737999204257142</v>
      </c>
      <c r="GU152" s="13" t="n">
        <v>0.2528062750045508</v>
      </c>
      <c r="GV152" s="13" t="n">
        <v>0.964460554893813</v>
      </c>
      <c r="GW152" s="13" t="n">
        <v>0.006302413374147504</v>
      </c>
      <c r="GX152" s="13" t="n">
        <v>0.05811515725793395</v>
      </c>
      <c r="GY152" s="13" t="n">
        <v>0.142161275868348</v>
      </c>
      <c r="GZ152" s="13" t="n">
        <v>0.008161300937720902</v>
      </c>
      <c r="HA152" s="13" t="n">
        <v>0.009359370203364553</v>
      </c>
      <c r="HB152" s="13" t="n">
        <v>0.03033751940928638</v>
      </c>
      <c r="HC152" s="13" t="n">
        <v>0.002433588201072122</v>
      </c>
      <c r="HD152" s="13" t="n">
        <v>0.03033751940928638</v>
      </c>
      <c r="HE152" s="13" t="n">
        <v>0.03033751940928638</v>
      </c>
      <c r="HF152" s="13" t="n">
        <v>0.3294152625251608</v>
      </c>
      <c r="HG152" s="13" t="n">
        <v>0.01419399569436139</v>
      </c>
      <c r="HH152" s="13" t="n">
        <v>0.01419399569436139</v>
      </c>
      <c r="HI152" s="13" t="n">
        <v>0.01419399569436139</v>
      </c>
      <c r="HJ152" s="13" t="n">
        <v>0.0002757868807586898</v>
      </c>
      <c r="HK152" s="13" t="n">
        <v>0.0001784814274257239</v>
      </c>
      <c r="HL152" s="13" t="n">
        <v>0.0002347550868911244</v>
      </c>
      <c r="HM152" s="13" t="n">
        <v>0.00743006011530367</v>
      </c>
      <c r="HN152" s="13" t="n">
        <v>0.00743006011530367</v>
      </c>
      <c r="HO152" s="13" t="n">
        <v>0.00743006011530367</v>
      </c>
      <c r="HP152" s="13" t="n">
        <v>0</v>
      </c>
      <c r="HQ152" s="13">
        <f>SUM(C152:HP152)</f>
        <v/>
      </c>
      <c r="HS152" s="13" t="n">
        <v>425.5663354406241</v>
      </c>
      <c r="HT152" s="13" t="n">
        <v>355.2004031612941</v>
      </c>
      <c r="HU152" s="13" t="n">
        <v>326.3583933653736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>
        <f>SUM(C153:HP153)</f>
        <v/>
      </c>
      <c r="HS153" s="14" t="n">
        <v>0.02121457168127056</v>
      </c>
      <c r="HT153" s="14" t="n">
        <v>36.33578326914179</v>
      </c>
      <c r="HU153" s="14" t="n">
        <v>1.918935359392122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6.606293551351872e-05</v>
      </c>
      <c r="GF154" s="13" t="n">
        <v>5.05343779797322e-05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0.003181345963351807</v>
      </c>
      <c r="GZ154" s="13" t="n">
        <v>0</v>
      </c>
      <c r="HA154" s="13" t="n">
        <v>0.0007123689666130522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0.9137093172188228</v>
      </c>
      <c r="HT154" s="13" t="n">
        <v>8.252867262981967</v>
      </c>
      <c r="HU154" s="13" t="n">
        <v>0.336999211121302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4.176903896012995e-06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7.187637002760109e-05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2.170868857282105e-05</v>
      </c>
      <c r="CS155" s="14" t="n">
        <v>9.780231161457607e-05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0.000940631612535913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0.0005216330159647692</v>
      </c>
      <c r="DG155" s="14" t="n">
        <v>0</v>
      </c>
      <c r="DH155" s="14" t="n">
        <v>9.474284389759674e-05</v>
      </c>
      <c r="DI155" s="14" t="n">
        <v>0.0003502550234692377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0.0005147149555439529</v>
      </c>
      <c r="DP155" s="14" t="n">
        <v>0</v>
      </c>
      <c r="DQ155" s="14" t="n">
        <v>0</v>
      </c>
      <c r="DR155" s="14" t="n">
        <v>0</v>
      </c>
      <c r="DS155" s="14" t="n">
        <v>0.001226637045420979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3.692919891942948e-05</v>
      </c>
      <c r="DY155" s="14" t="n">
        <v>8.918066967814769e-05</v>
      </c>
      <c r="DZ155" s="14" t="n">
        <v>9.039061376042045e-05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0.001272986648970462</v>
      </c>
      <c r="EK155" s="14" t="n">
        <v>8.786569839021717e-05</v>
      </c>
      <c r="EL155" s="14" t="n">
        <v>5.735226651719241e-05</v>
      </c>
      <c r="EM155" s="14" t="n">
        <v>0.1022094531458899</v>
      </c>
      <c r="EN155" s="14" t="n">
        <v>0.1015629877939314</v>
      </c>
      <c r="EO155" s="14" t="n">
        <v>0.1005151403857931</v>
      </c>
      <c r="EP155" s="14" t="n">
        <v>0.1008086982287283</v>
      </c>
      <c r="EQ155" s="14" t="n">
        <v>0.004414793348081391</v>
      </c>
      <c r="ER155" s="14" t="n">
        <v>0</v>
      </c>
      <c r="ES155" s="14" t="n">
        <v>9.345960452715724e-05</v>
      </c>
      <c r="ET155" s="14" t="n">
        <v>0</v>
      </c>
      <c r="EU155" s="14" t="n">
        <v>0</v>
      </c>
      <c r="EV155" s="14" t="n">
        <v>0</v>
      </c>
      <c r="EW155" s="14" t="n">
        <v>0.01137725626280584</v>
      </c>
      <c r="EX155" s="14" t="n">
        <v>0.01137725626280584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3.941149251651707e-06</v>
      </c>
      <c r="FD155" s="14" t="n">
        <v>0</v>
      </c>
      <c r="FE155" s="14" t="n">
        <v>1.875784190967452</v>
      </c>
      <c r="FF155" s="14" t="n">
        <v>1.875784190967452</v>
      </c>
      <c r="FG155" s="14" t="n">
        <v>1.875784190967452</v>
      </c>
      <c r="FH155" s="14" t="n">
        <v>1.875784190967452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4.130381465127498e-05</v>
      </c>
      <c r="GA155" s="14" t="n">
        <v>0</v>
      </c>
      <c r="GB155" s="14" t="n">
        <v>0</v>
      </c>
      <c r="GC155" s="14" t="n">
        <v>3.727972293743451e-05</v>
      </c>
      <c r="GD155" s="14" t="n">
        <v>0.0001210675632767029</v>
      </c>
      <c r="GE155" s="14" t="n">
        <v>0</v>
      </c>
      <c r="GF155" s="14" t="n">
        <v>0</v>
      </c>
      <c r="GG155" s="14" t="n">
        <v>0</v>
      </c>
      <c r="GH155" s="14" t="n">
        <v>2.067511513715018e-05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0.0009087274818112437</v>
      </c>
      <c r="GV155" s="14" t="n">
        <v>0.000662391954545493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0.8205560649987395</v>
      </c>
      <c r="HU155" s="14" t="n">
        <v>0.233868139292026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0.3319933369382214</v>
      </c>
      <c r="HT156" s="13" t="n">
        <v>5.733426698414141</v>
      </c>
      <c r="HU156" s="13" t="n">
        <v>0.7038069185770106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42.12634812240079</v>
      </c>
      <c r="HT157" s="14" t="n">
        <v>11.09403009740627</v>
      </c>
      <c r="HU157" s="14" t="n">
        <v>0.1590701671989985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0.009326564227419882</v>
      </c>
      <c r="E158" s="13" t="n">
        <v>0.8235271162277651</v>
      </c>
      <c r="F158" s="13" t="n">
        <v>0</v>
      </c>
      <c r="G158" s="13" t="n">
        <v>0.8154636445071156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0.02980659929122156</v>
      </c>
      <c r="Q158" s="13" t="n">
        <v>3.489456107706264</v>
      </c>
      <c r="R158" s="13" t="n">
        <v>3.489456107706264</v>
      </c>
      <c r="S158" s="13" t="n">
        <v>0</v>
      </c>
      <c r="T158" s="13" t="n">
        <v>0</v>
      </c>
      <c r="U158" s="13" t="n">
        <v>0.3615822905737441</v>
      </c>
      <c r="V158" s="13" t="n">
        <v>0.2948010201756979</v>
      </c>
      <c r="W158" s="13" t="n">
        <v>13.98508398589973</v>
      </c>
      <c r="X158" s="13" t="n">
        <v>0</v>
      </c>
      <c r="Y158" s="13" t="n">
        <v>0.08418450354685965</v>
      </c>
      <c r="Z158" s="13" t="n">
        <v>0.09151939903080852</v>
      </c>
      <c r="AA158" s="13" t="n">
        <v>0.1180119968222681</v>
      </c>
      <c r="AB158" s="13" t="n">
        <v>0.1805145889840969</v>
      </c>
      <c r="AC158" s="13" t="n">
        <v>0.02173192938890868</v>
      </c>
      <c r="AD158" s="13" t="n">
        <v>0</v>
      </c>
      <c r="AE158" s="13" t="n">
        <v>0.1688789204946086</v>
      </c>
      <c r="AF158" s="13" t="n">
        <v>0.07531698916104682</v>
      </c>
      <c r="AG158" s="13" t="n">
        <v>1.711796982024437e-07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0.4860426259948114</v>
      </c>
      <c r="AM158" s="13" t="n">
        <v>0.02529494527529017</v>
      </c>
      <c r="AN158" s="13" t="n">
        <v>0.02264573147261376</v>
      </c>
      <c r="AO158" s="13" t="n">
        <v>0</v>
      </c>
      <c r="AP158" s="13" t="n">
        <v>0</v>
      </c>
      <c r="AQ158" s="13" t="n">
        <v>0</v>
      </c>
      <c r="AR158" s="13" t="n">
        <v>0.1028137468830121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1.184375838590953e-05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0.0005220681626378606</v>
      </c>
      <c r="BJ158" s="13" t="n">
        <v>0</v>
      </c>
      <c r="BK158" s="13" t="n">
        <v>0</v>
      </c>
      <c r="BL158" s="13" t="n">
        <v>0.000494073914477317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1.093059450303291</v>
      </c>
      <c r="BV158" s="13" t="n">
        <v>0</v>
      </c>
      <c r="BW158" s="13" t="n">
        <v>0</v>
      </c>
      <c r="BX158" s="13" t="n">
        <v>0</v>
      </c>
      <c r="BY158" s="13" t="n">
        <v>0.000824889739622214</v>
      </c>
      <c r="BZ158" s="13" t="n">
        <v>0</v>
      </c>
      <c r="CA158" s="13" t="n">
        <v>0.005549842191007705</v>
      </c>
      <c r="CB158" s="13" t="n">
        <v>0</v>
      </c>
      <c r="CC158" s="13" t="n">
        <v>0.0003883547242494172</v>
      </c>
      <c r="CD158" s="13" t="n">
        <v>0</v>
      </c>
      <c r="CE158" s="13" t="n">
        <v>0.000176527842956846</v>
      </c>
      <c r="CF158" s="13" t="n">
        <v>0</v>
      </c>
      <c r="CG158" s="13" t="n">
        <v>0</v>
      </c>
      <c r="CH158" s="13" t="n">
        <v>0.004480711717844509</v>
      </c>
      <c r="CI158" s="13" t="n">
        <v>0</v>
      </c>
      <c r="CJ158" s="13" t="n">
        <v>0</v>
      </c>
      <c r="CK158" s="13" t="n">
        <v>0.0009173470884682706</v>
      </c>
      <c r="CL158" s="13" t="n">
        <v>0.0004185062479987964</v>
      </c>
      <c r="CM158" s="13" t="n">
        <v>0.2250955666905818</v>
      </c>
      <c r="CN158" s="13" t="n">
        <v>0.2293971724361739</v>
      </c>
      <c r="CO158" s="13" t="n">
        <v>0.2291620697160195</v>
      </c>
      <c r="CP158" s="13" t="n">
        <v>0.2293369652396411</v>
      </c>
      <c r="CQ158" s="13" t="n">
        <v>0.2294150634573364</v>
      </c>
      <c r="CR158" s="13" t="n">
        <v>0.2220879351037396</v>
      </c>
      <c r="CS158" s="13" t="n">
        <v>0.0001511757935800142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0.1380761303606257</v>
      </c>
      <c r="CY158" s="13" t="n">
        <v>3.06627489752008e-05</v>
      </c>
      <c r="CZ158" s="13" t="n">
        <v>0.02258220397527185</v>
      </c>
      <c r="DA158" s="13" t="n">
        <v>0</v>
      </c>
      <c r="DB158" s="13" t="n">
        <v>0.003968161800572682</v>
      </c>
      <c r="DC158" s="13" t="n">
        <v>0</v>
      </c>
      <c r="DD158" s="13" t="n">
        <v>0</v>
      </c>
      <c r="DE158" s="13" t="n">
        <v>0.001562378734273658</v>
      </c>
      <c r="DF158" s="13" t="n">
        <v>0.1946122487198959</v>
      </c>
      <c r="DG158" s="13" t="n">
        <v>0.2159357113151654</v>
      </c>
      <c r="DH158" s="13" t="n">
        <v>0.001940676759256323</v>
      </c>
      <c r="DI158" s="13" t="n">
        <v>8.636645231558783e-06</v>
      </c>
      <c r="DJ158" s="13" t="n">
        <v>0.0002429866168771104</v>
      </c>
      <c r="DK158" s="13" t="n">
        <v>3.703293372412505e-05</v>
      </c>
      <c r="DL158" s="13" t="n">
        <v>0.01511515915887978</v>
      </c>
      <c r="DM158" s="13" t="n">
        <v>0.008746036344175229</v>
      </c>
      <c r="DN158" s="13" t="n">
        <v>0.008097180993739893</v>
      </c>
      <c r="DO158" s="13" t="n">
        <v>0.0006960714386719287</v>
      </c>
      <c r="DP158" s="13" t="n">
        <v>0.001676324666098752</v>
      </c>
      <c r="DQ158" s="13" t="n">
        <v>0</v>
      </c>
      <c r="DR158" s="13" t="n">
        <v>0.0001230336128656933</v>
      </c>
      <c r="DS158" s="13" t="n">
        <v>0.01200310430894666</v>
      </c>
      <c r="DT158" s="13" t="n">
        <v>0</v>
      </c>
      <c r="DU158" s="13" t="n">
        <v>0</v>
      </c>
      <c r="DV158" s="13" t="n">
        <v>0.08588920506621994</v>
      </c>
      <c r="DW158" s="13" t="n">
        <v>0.008651247081362296</v>
      </c>
      <c r="DX158" s="13" t="n">
        <v>0.2931935366357673</v>
      </c>
      <c r="DY158" s="13" t="n">
        <v>4.141412013139724e-06</v>
      </c>
      <c r="DZ158" s="13" t="n">
        <v>0.0002404031900083836</v>
      </c>
      <c r="EA158" s="13" t="n">
        <v>0</v>
      </c>
      <c r="EB158" s="13" t="n">
        <v>0</v>
      </c>
      <c r="EC158" s="13" t="n">
        <v>0.0004513926196255972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0.0003248494046663236</v>
      </c>
      <c r="EK158" s="13" t="n">
        <v>1.228231672640853e-07</v>
      </c>
      <c r="EL158" s="13" t="n">
        <v>8.596104379626891e-05</v>
      </c>
      <c r="EM158" s="13" t="n">
        <v>0</v>
      </c>
      <c r="EN158" s="13" t="n">
        <v>0</v>
      </c>
      <c r="EO158" s="13" t="n">
        <v>0.004101579906429554</v>
      </c>
      <c r="EP158" s="13" t="n">
        <v>0</v>
      </c>
      <c r="EQ158" s="13" t="n">
        <v>0.7130741763936612</v>
      </c>
      <c r="ER158" s="13" t="n">
        <v>0</v>
      </c>
      <c r="ES158" s="13" t="n">
        <v>15.39455107259395</v>
      </c>
      <c r="ET158" s="13" t="n">
        <v>17.08455461761496</v>
      </c>
      <c r="EU158" s="13" t="n">
        <v>0.8116262343927431</v>
      </c>
      <c r="EV158" s="13" t="n">
        <v>0.001960474310670974</v>
      </c>
      <c r="EW158" s="13" t="n">
        <v>1.177181496802406</v>
      </c>
      <c r="EX158" s="13" t="n">
        <v>1.177181496802406</v>
      </c>
      <c r="EY158" s="13" t="n">
        <v>14.50397437189829</v>
      </c>
      <c r="EZ158" s="13" t="n">
        <v>14.5144825962342</v>
      </c>
      <c r="FA158" s="13" t="n">
        <v>2.603965674830036</v>
      </c>
      <c r="FB158" s="13" t="n">
        <v>0.1798780944920896</v>
      </c>
      <c r="FC158" s="13" t="n">
        <v>0</v>
      </c>
      <c r="FD158" s="13" t="n">
        <v>0</v>
      </c>
      <c r="FE158" s="13" t="n">
        <v>18.35411633339877</v>
      </c>
      <c r="FF158" s="13" t="n">
        <v>18.35411633339877</v>
      </c>
      <c r="FG158" s="13" t="n">
        <v>18.35411633339877</v>
      </c>
      <c r="FH158" s="13" t="n">
        <v>18.35411633339877</v>
      </c>
      <c r="FI158" s="13" t="n">
        <v>0.7032315524669527</v>
      </c>
      <c r="FJ158" s="13" t="n">
        <v>13.99358233872338</v>
      </c>
      <c r="FK158" s="13" t="n">
        <v>12.76949107847336</v>
      </c>
      <c r="FL158" s="13" t="n">
        <v>1.507460006037168</v>
      </c>
      <c r="FM158" s="13" t="n">
        <v>5.518816388722974</v>
      </c>
      <c r="FN158" s="13" t="n">
        <v>5.518816388722974</v>
      </c>
      <c r="FO158" s="13" t="n">
        <v>0</v>
      </c>
      <c r="FP158" s="13" t="n">
        <v>0.3175159518777165</v>
      </c>
      <c r="FQ158" s="13" t="n">
        <v>0</v>
      </c>
      <c r="FR158" s="13" t="n">
        <v>2.293373887668817</v>
      </c>
      <c r="FS158" s="13" t="n">
        <v>2.293373887668817</v>
      </c>
      <c r="FT158" s="13" t="n">
        <v>2.293373887668817</v>
      </c>
      <c r="FU158" s="13" t="n">
        <v>2.293373887668817</v>
      </c>
      <c r="FV158" s="13" t="n">
        <v>2.293373887668817</v>
      </c>
      <c r="FW158" s="13" t="n">
        <v>2.293373887668817</v>
      </c>
      <c r="FX158" s="13" t="n">
        <v>0</v>
      </c>
      <c r="FY158" s="13" t="n">
        <v>1.395782656571471</v>
      </c>
      <c r="FZ158" s="13" t="n">
        <v>22.49810315100472</v>
      </c>
      <c r="GA158" s="13" t="n">
        <v>50.54709506183917</v>
      </c>
      <c r="GB158" s="13" t="n">
        <v>0.4595871841315408</v>
      </c>
      <c r="GC158" s="13" t="n">
        <v>4.295855996499008</v>
      </c>
      <c r="GD158" s="13" t="n">
        <v>3.431462174069777</v>
      </c>
      <c r="GE158" s="13" t="n">
        <v>1.345155925468614</v>
      </c>
      <c r="GF158" s="13" t="n">
        <v>1.028967566320086</v>
      </c>
      <c r="GG158" s="13" t="n">
        <v>16.92610897160509</v>
      </c>
      <c r="GH158" s="13" t="n">
        <v>14.31076240159782</v>
      </c>
      <c r="GI158" s="13" t="n">
        <v>10.50534741096414</v>
      </c>
      <c r="GJ158" s="13" t="n">
        <v>16.8705809904278</v>
      </c>
      <c r="GK158" s="13" t="n">
        <v>14.57327637590783</v>
      </c>
      <c r="GL158" s="13" t="n">
        <v>0</v>
      </c>
      <c r="GM158" s="13" t="n">
        <v>0</v>
      </c>
      <c r="GN158" s="13" t="n">
        <v>16.92610897160509</v>
      </c>
      <c r="GO158" s="13" t="n">
        <v>16.92610897160509</v>
      </c>
      <c r="GP158" s="13" t="n">
        <v>16.78028825303207</v>
      </c>
      <c r="GQ158" s="13" t="n">
        <v>16.96418310783874</v>
      </c>
      <c r="GR158" s="13" t="n">
        <v>2.458460899196321</v>
      </c>
      <c r="GS158" s="13" t="n">
        <v>0</v>
      </c>
      <c r="GT158" s="13" t="n">
        <v>0</v>
      </c>
      <c r="GU158" s="13" t="n">
        <v>3.872918205434033</v>
      </c>
      <c r="GV158" s="13" t="n">
        <v>0.3000846734183527</v>
      </c>
      <c r="GW158" s="13" t="n">
        <v>0</v>
      </c>
      <c r="GX158" s="13" t="n">
        <v>0.004605441957820279</v>
      </c>
      <c r="GY158" s="13" t="n">
        <v>65.23759458220758</v>
      </c>
      <c r="GZ158" s="13" t="n">
        <v>11.04357146652595</v>
      </c>
      <c r="HA158" s="13" t="n">
        <v>3.223262699585506</v>
      </c>
      <c r="HB158" s="13" t="n">
        <v>20.22088519970004</v>
      </c>
      <c r="HC158" s="13" t="n">
        <v>15.54712017610097</v>
      </c>
      <c r="HD158" s="13" t="n">
        <v>20.22088519970004</v>
      </c>
      <c r="HE158" s="13" t="n">
        <v>20.22088519970004</v>
      </c>
      <c r="HF158" s="13" t="n">
        <v>1.842971485011654</v>
      </c>
      <c r="HG158" s="13" t="n">
        <v>3.700785438941586</v>
      </c>
      <c r="HH158" s="13" t="n">
        <v>3.700785438941586</v>
      </c>
      <c r="HI158" s="13" t="n">
        <v>3.700785438941586</v>
      </c>
      <c r="HJ158" s="13" t="n">
        <v>0</v>
      </c>
      <c r="HK158" s="13" t="n">
        <v>0</v>
      </c>
      <c r="HL158" s="13" t="n">
        <v>0</v>
      </c>
      <c r="HM158" s="13" t="n">
        <v>0.8630843802661815</v>
      </c>
      <c r="HN158" s="13" t="n">
        <v>0.8630843802661815</v>
      </c>
      <c r="HO158" s="13" t="n">
        <v>0.8630843802661815</v>
      </c>
      <c r="HP158" s="13" t="n">
        <v>0</v>
      </c>
      <c r="HQ158" s="13">
        <f>SUM(C158:HP158)</f>
        <v/>
      </c>
      <c r="HS158" s="13" t="n">
        <v>0</v>
      </c>
      <c r="HT158" s="13" t="n">
        <v>3942.901076195959</v>
      </c>
      <c r="HU158" s="13" t="n">
        <v>1.949737537594238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0.04387591357023932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7.198865842646165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0.04391144007692452</v>
      </c>
      <c r="FK159" s="14" t="n">
        <v>0.03960653190840173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100.4454290950353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1619.497038320953</v>
      </c>
      <c r="D160" s="13" t="n">
        <v>1617.555990406334</v>
      </c>
      <c r="E160" s="13" t="n">
        <v>1503.584895590524</v>
      </c>
      <c r="F160" s="13" t="n">
        <v>1587.475608325727</v>
      </c>
      <c r="G160" s="13" t="n">
        <v>719.3983652149609</v>
      </c>
      <c r="H160" s="13" t="n">
        <v>1618.354873217216</v>
      </c>
      <c r="I160" s="13" t="n">
        <v>1620.238739597655</v>
      </c>
      <c r="J160" s="13" t="n">
        <v>1620.238739597655</v>
      </c>
      <c r="K160" s="13" t="n">
        <v>1617.869165461086</v>
      </c>
      <c r="L160" s="13" t="n">
        <v>110.7613877100177</v>
      </c>
      <c r="M160" s="13" t="n">
        <v>78.83719839717645</v>
      </c>
      <c r="N160" s="13" t="n">
        <v>1.749672727806298</v>
      </c>
      <c r="O160" s="13" t="n">
        <v>0.001900868270571055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0.3641066099572747</v>
      </c>
      <c r="V160" s="13" t="n">
        <v>4.32387929876881</v>
      </c>
      <c r="W160" s="13" t="n">
        <v>0</v>
      </c>
      <c r="X160" s="13" t="n">
        <v>1.275925032143481</v>
      </c>
      <c r="Y160" s="13" t="n">
        <v>9.507075139240849</v>
      </c>
      <c r="Z160" s="13" t="n">
        <v>2.866725693113461</v>
      </c>
      <c r="AA160" s="13" t="n">
        <v>1.612339375196753</v>
      </c>
      <c r="AB160" s="13" t="n">
        <v>8.429492814777381</v>
      </c>
      <c r="AC160" s="13" t="n">
        <v>60.45438445461327</v>
      </c>
      <c r="AD160" s="13" t="n">
        <v>61.19381311157966</v>
      </c>
      <c r="AE160" s="13" t="n">
        <v>10.00955040140952</v>
      </c>
      <c r="AF160" s="13" t="n">
        <v>10.06268088271098</v>
      </c>
      <c r="AG160" s="13" t="n">
        <v>25.4033151238751</v>
      </c>
      <c r="AH160" s="13" t="n">
        <v>26.0818251051125</v>
      </c>
      <c r="AI160" s="13" t="n">
        <v>0.1682273167180502</v>
      </c>
      <c r="AJ160" s="13" t="n">
        <v>8.19837395108083</v>
      </c>
      <c r="AK160" s="13" t="n">
        <v>3.961731056838563</v>
      </c>
      <c r="AL160" s="13" t="n">
        <v>9.254366348108054</v>
      </c>
      <c r="AM160" s="13" t="n">
        <v>5.02883755394793</v>
      </c>
      <c r="AN160" s="13" t="n">
        <v>19.79300474947453</v>
      </c>
      <c r="AO160" s="13" t="n">
        <v>12.21191828801041</v>
      </c>
      <c r="AP160" s="13" t="n">
        <v>2.975509525899846</v>
      </c>
      <c r="AQ160" s="13" t="n">
        <v>2.645863789091882</v>
      </c>
      <c r="AR160" s="13" t="n">
        <v>3.653071231711657</v>
      </c>
      <c r="AS160" s="13" t="n">
        <v>0.09320051870409189</v>
      </c>
      <c r="AT160" s="13" t="n">
        <v>5.252541622202303</v>
      </c>
      <c r="AU160" s="13" t="n">
        <v>0</v>
      </c>
      <c r="AV160" s="13" t="n">
        <v>5.210333752809771</v>
      </c>
      <c r="AW160" s="13" t="n">
        <v>5.462680286764383</v>
      </c>
      <c r="AX160" s="13" t="n">
        <v>5.409369283321611</v>
      </c>
      <c r="AY160" s="13" t="n">
        <v>5.560904967021884</v>
      </c>
      <c r="AZ160" s="13" t="n">
        <v>5.205473661519357</v>
      </c>
      <c r="BA160" s="13" t="n">
        <v>5.20993163704579</v>
      </c>
      <c r="BB160" s="13" t="n">
        <v>5.39854285379516</v>
      </c>
      <c r="BC160" s="13" t="n">
        <v>5.226166956057323</v>
      </c>
      <c r="BD160" s="13" t="n">
        <v>25.92381975512247</v>
      </c>
      <c r="BE160" s="13" t="n">
        <v>26.68883719490326</v>
      </c>
      <c r="BF160" s="13" t="n">
        <v>6.462227412113914</v>
      </c>
      <c r="BG160" s="13" t="n">
        <v>2.009042951476882</v>
      </c>
      <c r="BH160" s="13" t="n">
        <v>3.266418126403329</v>
      </c>
      <c r="BI160" s="13" t="n">
        <v>3.33245590538531</v>
      </c>
      <c r="BJ160" s="13" t="n">
        <v>3.236342936236654</v>
      </c>
      <c r="BK160" s="13" t="n">
        <v>3.242189326923684</v>
      </c>
      <c r="BL160" s="13" t="n">
        <v>10.17344377242666</v>
      </c>
      <c r="BM160" s="13" t="n">
        <v>9.305115278536144</v>
      </c>
      <c r="BN160" s="13" t="n">
        <v>7.256097882220027</v>
      </c>
      <c r="BO160" s="13" t="n">
        <v>3.597371477076113</v>
      </c>
      <c r="BP160" s="13" t="n">
        <v>3.708398867590404</v>
      </c>
      <c r="BQ160" s="13" t="n">
        <v>2.585660933883362</v>
      </c>
      <c r="BR160" s="13" t="n">
        <v>351.9996797006805</v>
      </c>
      <c r="BS160" s="13" t="n">
        <v>352.2575719929721</v>
      </c>
      <c r="BT160" s="13" t="n">
        <v>332.7502883540857</v>
      </c>
      <c r="BU160" s="13" t="n">
        <v>94.74420704742072</v>
      </c>
      <c r="BV160" s="13" t="n">
        <v>343.5358718351227</v>
      </c>
      <c r="BW160" s="13" t="n">
        <v>352.2575719929721</v>
      </c>
      <c r="BX160" s="13" t="n">
        <v>23.23318525238234</v>
      </c>
      <c r="BY160" s="13" t="n">
        <v>25.38935192160152</v>
      </c>
      <c r="BZ160" s="13" t="n">
        <v>27.89299263098516</v>
      </c>
      <c r="CA160" s="13" t="n">
        <v>56.31193441007544</v>
      </c>
      <c r="CB160" s="13" t="n">
        <v>22.73977529802327</v>
      </c>
      <c r="CC160" s="13" t="n">
        <v>18.53519630065703</v>
      </c>
      <c r="CD160" s="13" t="n">
        <v>16.92829878455724</v>
      </c>
      <c r="CE160" s="13" t="n">
        <v>54.58484441269409</v>
      </c>
      <c r="CF160" s="13" t="n">
        <v>59.39589679110305</v>
      </c>
      <c r="CG160" s="13" t="n">
        <v>58.97464893123656</v>
      </c>
      <c r="CH160" s="13" t="n">
        <v>100.7563576761156</v>
      </c>
      <c r="CI160" s="13" t="n">
        <v>48.60385220892612</v>
      </c>
      <c r="CJ160" s="13" t="n">
        <v>4.726431458357543</v>
      </c>
      <c r="CK160" s="13" t="n">
        <v>7.381871097405552</v>
      </c>
      <c r="CL160" s="13" t="n">
        <v>0.6455243220391198</v>
      </c>
      <c r="CM160" s="13" t="n">
        <v>11.85541265148376</v>
      </c>
      <c r="CN160" s="13" t="n">
        <v>12.07621486724681</v>
      </c>
      <c r="CO160" s="13" t="n">
        <v>12.08872241900814</v>
      </c>
      <c r="CP160" s="13" t="n">
        <v>12.06071223227437</v>
      </c>
      <c r="CQ160" s="13" t="n">
        <v>12.07526305829664</v>
      </c>
      <c r="CR160" s="13" t="n">
        <v>11.88946423547769</v>
      </c>
      <c r="CS160" s="13" t="n">
        <v>5.544888373129543</v>
      </c>
      <c r="CT160" s="13" t="n">
        <v>5.959854268374154</v>
      </c>
      <c r="CU160" s="13" t="n">
        <v>5.506186773439948</v>
      </c>
      <c r="CV160" s="13" t="n">
        <v>6.639060398312416</v>
      </c>
      <c r="CW160" s="13" t="n">
        <v>5.519329223840476</v>
      </c>
      <c r="CX160" s="13" t="n">
        <v>20.5664497940819</v>
      </c>
      <c r="CY160" s="13" t="n">
        <v>6.379234102867213</v>
      </c>
      <c r="CZ160" s="13" t="n">
        <v>25.03834337501667</v>
      </c>
      <c r="DA160" s="13" t="n">
        <v>34.71646385413971</v>
      </c>
      <c r="DB160" s="13" t="n">
        <v>40.58527272097001</v>
      </c>
      <c r="DC160" s="13" t="n">
        <v>3.712063169060202</v>
      </c>
      <c r="DD160" s="13" t="n">
        <v>3.863659341818805</v>
      </c>
      <c r="DE160" s="13" t="n">
        <v>4.445297890780595</v>
      </c>
      <c r="DF160" s="13" t="n">
        <v>8.600363994150413</v>
      </c>
      <c r="DG160" s="13" t="n">
        <v>8.551056389096621</v>
      </c>
      <c r="DH160" s="13" t="n">
        <v>4.886665149908577</v>
      </c>
      <c r="DI160" s="13" t="n">
        <v>140.3625987708698</v>
      </c>
      <c r="DJ160" s="13" t="n">
        <v>6.940157932245719</v>
      </c>
      <c r="DK160" s="13" t="n">
        <v>6.780279270013986</v>
      </c>
      <c r="DL160" s="13" t="n">
        <v>8.290520225525327</v>
      </c>
      <c r="DM160" s="13" t="n">
        <v>14.20753627328827</v>
      </c>
      <c r="DN160" s="13" t="n">
        <v>7.037962830706499</v>
      </c>
      <c r="DO160" s="13" t="n">
        <v>65.4404975968305</v>
      </c>
      <c r="DP160" s="13" t="n">
        <v>25.26869935046417</v>
      </c>
      <c r="DQ160" s="13" t="n">
        <v>24.45427912609423</v>
      </c>
      <c r="DR160" s="13" t="n">
        <v>60.84384075276682</v>
      </c>
      <c r="DS160" s="13" t="n">
        <v>62.688696954835</v>
      </c>
      <c r="DT160" s="13" t="n">
        <v>49.07307040322893</v>
      </c>
      <c r="DU160" s="13" t="n">
        <v>65.56742506294975</v>
      </c>
      <c r="DV160" s="13" t="n">
        <v>4.713020271360319</v>
      </c>
      <c r="DW160" s="13" t="n">
        <v>25.53496698497057</v>
      </c>
      <c r="DX160" s="13" t="n">
        <v>0.9396744152807203</v>
      </c>
      <c r="DY160" s="13" t="n">
        <v>1.903887416881021</v>
      </c>
      <c r="DZ160" s="13" t="n">
        <v>1.34960940505597</v>
      </c>
      <c r="EA160" s="13" t="n">
        <v>1.448939848635235</v>
      </c>
      <c r="EB160" s="13" t="n">
        <v>0.3622566136197852</v>
      </c>
      <c r="EC160" s="13" t="n">
        <v>2.976865384471352</v>
      </c>
      <c r="ED160" s="13" t="n">
        <v>0.9317101174353983</v>
      </c>
      <c r="EE160" s="13" t="n">
        <v>0.9036239522399986</v>
      </c>
      <c r="EF160" s="13" t="n">
        <v>0.2048173796695877</v>
      </c>
      <c r="EG160" s="13" t="n">
        <v>0.06340137584848021</v>
      </c>
      <c r="EH160" s="13" t="n">
        <v>0.2260341719592986</v>
      </c>
      <c r="EI160" s="13" t="n">
        <v>8.706838109579914</v>
      </c>
      <c r="EJ160" s="13" t="n">
        <v>7.093263580950072</v>
      </c>
      <c r="EK160" s="13" t="n">
        <v>130.4388090654835</v>
      </c>
      <c r="EL160" s="13" t="n">
        <v>148.4697028968247</v>
      </c>
      <c r="EM160" s="13" t="n">
        <v>1.631621150971517</v>
      </c>
      <c r="EN160" s="13" t="n">
        <v>1.658209913286364</v>
      </c>
      <c r="EO160" s="13" t="n">
        <v>1.668689191722545</v>
      </c>
      <c r="EP160" s="13" t="n">
        <v>2.437263001701667</v>
      </c>
      <c r="EQ160" s="13" t="n">
        <v>2.77288136792692</v>
      </c>
      <c r="ER160" s="13" t="n">
        <v>0</v>
      </c>
      <c r="ES160" s="13" t="n">
        <v>8.918467696275291</v>
      </c>
      <c r="ET160" s="13" t="n">
        <v>0</v>
      </c>
      <c r="EU160" s="13" t="n">
        <v>2.960535880034277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6.29145571197988e-05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4.096627247831556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0.08404393315981867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0.2882626158560749</v>
      </c>
      <c r="FZ160" s="13" t="n">
        <v>1.640393845082111</v>
      </c>
      <c r="GA160" s="13" t="n">
        <v>0</v>
      </c>
      <c r="GB160" s="13" t="n">
        <v>0</v>
      </c>
      <c r="GC160" s="13" t="n">
        <v>2.759640621201025</v>
      </c>
      <c r="GD160" s="13" t="n">
        <v>154.045544515601</v>
      </c>
      <c r="GE160" s="13" t="n">
        <v>9.453955726423212</v>
      </c>
      <c r="GF160" s="13" t="n">
        <v>0</v>
      </c>
      <c r="GG160" s="13" t="n">
        <v>103.724300161714</v>
      </c>
      <c r="GH160" s="13" t="n">
        <v>95.71276215479764</v>
      </c>
      <c r="GI160" s="13" t="n">
        <v>39.88002373806366</v>
      </c>
      <c r="GJ160" s="13" t="n">
        <v>103.4151404538657</v>
      </c>
      <c r="GK160" s="13" t="n">
        <v>625.4023083050956</v>
      </c>
      <c r="GL160" s="13" t="n">
        <v>123.4749237902625</v>
      </c>
      <c r="GM160" s="13" t="n">
        <v>123.4749237902625</v>
      </c>
      <c r="GN160" s="13" t="n">
        <v>103.724300161714</v>
      </c>
      <c r="GO160" s="13" t="n">
        <v>103.724300161714</v>
      </c>
      <c r="GP160" s="13" t="n">
        <v>94.45532825406644</v>
      </c>
      <c r="GQ160" s="13" t="n">
        <v>8.476305414966834</v>
      </c>
      <c r="GR160" s="13" t="n">
        <v>174.3445328746517</v>
      </c>
      <c r="GS160" s="13" t="n">
        <v>1545.967718109463</v>
      </c>
      <c r="GT160" s="13" t="n">
        <v>1.264051957499512</v>
      </c>
      <c r="GU160" s="13" t="n">
        <v>57.87509468583897</v>
      </c>
      <c r="GV160" s="13" t="n">
        <v>28.62318356152095</v>
      </c>
      <c r="GW160" s="13" t="n">
        <v>4.308629120104917</v>
      </c>
      <c r="GX160" s="13" t="n">
        <v>10.31137223482996</v>
      </c>
      <c r="GY160" s="13" t="n">
        <v>0</v>
      </c>
      <c r="GZ160" s="13" t="n">
        <v>3.630896018354146</v>
      </c>
      <c r="HA160" s="13" t="n">
        <v>0</v>
      </c>
      <c r="HB160" s="13" t="n">
        <v>11.98595825616996</v>
      </c>
      <c r="HC160" s="13" t="n">
        <v>0</v>
      </c>
      <c r="HD160" s="13" t="n">
        <v>11.98595825616996</v>
      </c>
      <c r="HE160" s="13" t="n">
        <v>11.98595825616996</v>
      </c>
      <c r="HF160" s="13" t="n">
        <v>1.041624675228148</v>
      </c>
      <c r="HG160" s="13" t="n">
        <v>0</v>
      </c>
      <c r="HH160" s="13" t="n">
        <v>0</v>
      </c>
      <c r="HI160" s="13" t="n">
        <v>0</v>
      </c>
      <c r="HJ160" s="13" t="n">
        <v>121.6980933196448</v>
      </c>
      <c r="HK160" s="13" t="n">
        <v>123.4749237902625</v>
      </c>
      <c r="HL160" s="13" t="n">
        <v>122.4473477458949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5505.09387398134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2.799173071131634e-05</v>
      </c>
      <c r="D162" s="13" t="n">
        <v>0.0001500548793622397</v>
      </c>
      <c r="E162" s="13" t="n">
        <v>0.00856647643338351</v>
      </c>
      <c r="F162" s="13" t="n">
        <v>0.001471935045624674</v>
      </c>
      <c r="G162" s="13" t="n">
        <v>0.007268598971628687</v>
      </c>
      <c r="H162" s="13" t="n">
        <v>0.0001057651291448513</v>
      </c>
      <c r="I162" s="13" t="n">
        <v>0</v>
      </c>
      <c r="J162" s="13" t="n">
        <v>0</v>
      </c>
      <c r="K162" s="13" t="n">
        <v>0.0001756315803007902</v>
      </c>
      <c r="L162" s="13" t="n">
        <v>0</v>
      </c>
      <c r="M162" s="13" t="n">
        <v>0.03939589467118029</v>
      </c>
      <c r="N162" s="13" t="n">
        <v>0.02336172577001185</v>
      </c>
      <c r="O162" s="13" t="n">
        <v>0.2006286099069746</v>
      </c>
      <c r="P162" s="13" t="n">
        <v>0.004713920068632639</v>
      </c>
      <c r="Q162" s="13" t="n">
        <v>0.2204256566958476</v>
      </c>
      <c r="R162" s="13" t="n">
        <v>0.2204256566958476</v>
      </c>
      <c r="S162" s="13" t="n">
        <v>0.111158124261353</v>
      </c>
      <c r="T162" s="13" t="n">
        <v>0.111158124261353</v>
      </c>
      <c r="U162" s="13" t="n">
        <v>0.08137106237322153</v>
      </c>
      <c r="V162" s="13" t="n">
        <v>0.09603597637569829</v>
      </c>
      <c r="W162" s="13" t="n">
        <v>0.05922340001944857</v>
      </c>
      <c r="X162" s="13" t="n">
        <v>0.1355222973902912</v>
      </c>
      <c r="Y162" s="13" t="n">
        <v>0.07439935799887673</v>
      </c>
      <c r="Z162" s="13" t="n">
        <v>0.05269640768711666</v>
      </c>
      <c r="AA162" s="13" t="n">
        <v>0.05626691605380781</v>
      </c>
      <c r="AB162" s="13" t="n">
        <v>0.06683173661850987</v>
      </c>
      <c r="AC162" s="13" t="n">
        <v>0.05770022224968468</v>
      </c>
      <c r="AD162" s="13" t="n">
        <v>0.05672733005870974</v>
      </c>
      <c r="AE162" s="13" t="n">
        <v>0.09191954140463751</v>
      </c>
      <c r="AF162" s="13" t="n">
        <v>0.09192256410214458</v>
      </c>
      <c r="AG162" s="13" t="n">
        <v>0.05951900031988518</v>
      </c>
      <c r="AH162" s="13" t="n">
        <v>0.06093932199542759</v>
      </c>
      <c r="AI162" s="13" t="n">
        <v>0.03371669117963141</v>
      </c>
      <c r="AJ162" s="13" t="n">
        <v>0.1089758822255954</v>
      </c>
      <c r="AK162" s="13" t="n">
        <v>0.006758438853091082</v>
      </c>
      <c r="AL162" s="13" t="n">
        <v>0.0555509031595129</v>
      </c>
      <c r="AM162" s="13" t="n">
        <v>0.03351398167328892</v>
      </c>
      <c r="AN162" s="13" t="n">
        <v>0.08851065778205076</v>
      </c>
      <c r="AO162" s="13" t="n">
        <v>0.05480831848967359</v>
      </c>
      <c r="AP162" s="13" t="n">
        <v>0.07461790483071132</v>
      </c>
      <c r="AQ162" s="13" t="n">
        <v>0.0435931188364286</v>
      </c>
      <c r="AR162" s="13" t="n">
        <v>0.06111001175942504</v>
      </c>
      <c r="AS162" s="13" t="n">
        <v>0.05121862031685602</v>
      </c>
      <c r="AT162" s="13" t="n">
        <v>0.1200554525984789</v>
      </c>
      <c r="AU162" s="13" t="n">
        <v>0</v>
      </c>
      <c r="AV162" s="13" t="n">
        <v>0.1197050502753368</v>
      </c>
      <c r="AW162" s="13" t="n">
        <v>0.1202035208065439</v>
      </c>
      <c r="AX162" s="13" t="n">
        <v>0.1230777271329938</v>
      </c>
      <c r="AY162" s="13" t="n">
        <v>0.1196430113363243</v>
      </c>
      <c r="AZ162" s="13" t="n">
        <v>0.1196897682852867</v>
      </c>
      <c r="BA162" s="13" t="n">
        <v>0.1196985688303539</v>
      </c>
      <c r="BB162" s="13" t="n">
        <v>0.1239357538773864</v>
      </c>
      <c r="BC162" s="13" t="n">
        <v>0.1196533162196094</v>
      </c>
      <c r="BD162" s="13" t="n">
        <v>0.05287481205643265</v>
      </c>
      <c r="BE162" s="13" t="n">
        <v>0.04952530984994094</v>
      </c>
      <c r="BF162" s="13" t="n">
        <v>0.01935542201244845</v>
      </c>
      <c r="BG162" s="13" t="n">
        <v>0.03048018898127465</v>
      </c>
      <c r="BH162" s="13" t="n">
        <v>0.08064547787027915</v>
      </c>
      <c r="BI162" s="13" t="n">
        <v>0.08240988959419762</v>
      </c>
      <c r="BJ162" s="13" t="n">
        <v>0.0803928917588658</v>
      </c>
      <c r="BK162" s="13" t="n">
        <v>0.08020379004046245</v>
      </c>
      <c r="BL162" s="13" t="n">
        <v>0.1602555285678618</v>
      </c>
      <c r="BM162" s="13" t="n">
        <v>0.3213732805784806</v>
      </c>
      <c r="BN162" s="13" t="n">
        <v>0.2492708859723118</v>
      </c>
      <c r="BO162" s="13" t="n">
        <v>0.1055421853879141</v>
      </c>
      <c r="BP162" s="13" t="n">
        <v>0.09613025958798264</v>
      </c>
      <c r="BQ162" s="13" t="n">
        <v>0.08319723732791329</v>
      </c>
      <c r="BR162" s="13" t="n">
        <v>0.0840980173724812</v>
      </c>
      <c r="BS162" s="13" t="n">
        <v>0.08403118831142423</v>
      </c>
      <c r="BT162" s="13" t="n">
        <v>0.08896046894079501</v>
      </c>
      <c r="BU162" s="13" t="n">
        <v>0.05677110987507139</v>
      </c>
      <c r="BV162" s="13" t="n">
        <v>0.08869168559178563</v>
      </c>
      <c r="BW162" s="13" t="n">
        <v>0.08403118831142423</v>
      </c>
      <c r="BX162" s="13" t="n">
        <v>0.1350749767783808</v>
      </c>
      <c r="BY162" s="13" t="n">
        <v>0.1757894077095936</v>
      </c>
      <c r="BZ162" s="13" t="n">
        <v>0.1871054485166926</v>
      </c>
      <c r="CA162" s="13" t="n">
        <v>0.3358723547129775</v>
      </c>
      <c r="CB162" s="13" t="n">
        <v>0.1501457119153439</v>
      </c>
      <c r="CC162" s="13" t="n">
        <v>0.08125181921779721</v>
      </c>
      <c r="CD162" s="13" t="n">
        <v>0.08619382353328302</v>
      </c>
      <c r="CE162" s="13" t="n">
        <v>0.3558978808089708</v>
      </c>
      <c r="CF162" s="13" t="n">
        <v>0.3920802816317824</v>
      </c>
      <c r="CG162" s="13" t="n">
        <v>0.3894140419544283</v>
      </c>
      <c r="CH162" s="13" t="n">
        <v>0.2934437801166301</v>
      </c>
      <c r="CI162" s="13" t="n">
        <v>0.3377787459079461</v>
      </c>
      <c r="CJ162" s="13" t="n">
        <v>0.1213768362337255</v>
      </c>
      <c r="CK162" s="13" t="n">
        <v>0.1557081776742754</v>
      </c>
      <c r="CL162" s="13" t="n">
        <v>0.03721643109581697</v>
      </c>
      <c r="CM162" s="13" t="n">
        <v>0.2759905775525541</v>
      </c>
      <c r="CN162" s="13" t="n">
        <v>0.280491028475764</v>
      </c>
      <c r="CO162" s="13" t="n">
        <v>0.2803767867706353</v>
      </c>
      <c r="CP162" s="13" t="n">
        <v>0.2801560887258857</v>
      </c>
      <c r="CQ162" s="13" t="n">
        <v>0.2804997221257684</v>
      </c>
      <c r="CR162" s="13" t="n">
        <v>0.2759119689478103</v>
      </c>
      <c r="CS162" s="13" t="n">
        <v>0.1359236361642813</v>
      </c>
      <c r="CT162" s="13" t="n">
        <v>0.1334537151329893</v>
      </c>
      <c r="CU162" s="13" t="n">
        <v>0.1362192140600094</v>
      </c>
      <c r="CV162" s="13" t="n">
        <v>0.1313309016132027</v>
      </c>
      <c r="CW162" s="13" t="n">
        <v>0.1362859912446993</v>
      </c>
      <c r="CX162" s="13" t="n">
        <v>0.1139551176832267</v>
      </c>
      <c r="CY162" s="13" t="n">
        <v>0.1535760214840856</v>
      </c>
      <c r="CZ162" s="13" t="n">
        <v>0.104039735929733</v>
      </c>
      <c r="DA162" s="13" t="n">
        <v>0.06202744676600253</v>
      </c>
      <c r="DB162" s="13" t="n">
        <v>0.06517960005873766</v>
      </c>
      <c r="DC162" s="13" t="n">
        <v>0.03122492262261388</v>
      </c>
      <c r="DD162" s="13" t="n">
        <v>0.03053642408497902</v>
      </c>
      <c r="DE162" s="13" t="n">
        <v>0.0411306351121248</v>
      </c>
      <c r="DF162" s="13" t="n">
        <v>0.0885797438113044</v>
      </c>
      <c r="DG162" s="13" t="n">
        <v>0.09271065821973851</v>
      </c>
      <c r="DH162" s="13" t="n">
        <v>0.09674344457987687</v>
      </c>
      <c r="DI162" s="13" t="n">
        <v>0.0925316460771454</v>
      </c>
      <c r="DJ162" s="13" t="n">
        <v>0.1243077141773503</v>
      </c>
      <c r="DK162" s="13" t="n">
        <v>0.1245190260889964</v>
      </c>
      <c r="DL162" s="13" t="n">
        <v>0.1195130249013482</v>
      </c>
      <c r="DM162" s="13" t="n">
        <v>0.1323644293681355</v>
      </c>
      <c r="DN162" s="13" t="n">
        <v>0.1205533512811361</v>
      </c>
      <c r="DO162" s="13" t="n">
        <v>0.1778470044497914</v>
      </c>
      <c r="DP162" s="13" t="n">
        <v>0.1417553016379585</v>
      </c>
      <c r="DQ162" s="13" t="n">
        <v>0.1455481553105994</v>
      </c>
      <c r="DR162" s="13" t="n">
        <v>0.1740030019251964</v>
      </c>
      <c r="DS162" s="13" t="n">
        <v>0.1732910307445901</v>
      </c>
      <c r="DT162" s="13" t="n">
        <v>0.1729381986994133</v>
      </c>
      <c r="DU162" s="13" t="n">
        <v>0.1787095965295462</v>
      </c>
      <c r="DV162" s="13" t="n">
        <v>0.0418811009036008</v>
      </c>
      <c r="DW162" s="13" t="n">
        <v>0.1408955531518869</v>
      </c>
      <c r="DX162" s="13" t="n">
        <v>0.05187949796123452</v>
      </c>
      <c r="DY162" s="13" t="n">
        <v>0.07367638327298839</v>
      </c>
      <c r="DZ162" s="13" t="n">
        <v>0.06707622316451192</v>
      </c>
      <c r="EA162" s="13" t="n">
        <v>0.035115164406556</v>
      </c>
      <c r="EB162" s="13" t="n">
        <v>0.04055763103803957</v>
      </c>
      <c r="EC162" s="13" t="n">
        <v>0.08549662437147142</v>
      </c>
      <c r="ED162" s="13" t="n">
        <v>0.04849997893877914</v>
      </c>
      <c r="EE162" s="13" t="n">
        <v>0.08656290310437152</v>
      </c>
      <c r="EF162" s="13" t="n">
        <v>0.1848943196730917</v>
      </c>
      <c r="EG162" s="13" t="n">
        <v>0.005524394435319475</v>
      </c>
      <c r="EH162" s="13" t="n">
        <v>0.1843545689171758</v>
      </c>
      <c r="EI162" s="13" t="n">
        <v>0.2951562819718786</v>
      </c>
      <c r="EJ162" s="13" t="n">
        <v>0.09395270889210558</v>
      </c>
      <c r="EK162" s="13" t="n">
        <v>0.09653227127262839</v>
      </c>
      <c r="EL162" s="13" t="n">
        <v>0.09213461373350786</v>
      </c>
      <c r="EM162" s="13" t="n">
        <v>0.05619526420715935</v>
      </c>
      <c r="EN162" s="13" t="n">
        <v>0.056619478508729</v>
      </c>
      <c r="EO162" s="13" t="n">
        <v>0.05665313201730614</v>
      </c>
      <c r="EP162" s="13" t="n">
        <v>0.05702496649616475</v>
      </c>
      <c r="EQ162" s="13" t="n">
        <v>0.03468902206774167</v>
      </c>
      <c r="ER162" s="13" t="n">
        <v>0</v>
      </c>
      <c r="ES162" s="13" t="n">
        <v>0.09407696580648015</v>
      </c>
      <c r="ET162" s="13" t="n">
        <v>0.1522824186716354</v>
      </c>
      <c r="EU162" s="13" t="n">
        <v>0.160261998353065</v>
      </c>
      <c r="EV162" s="13" t="n">
        <v>0.002847957664271229</v>
      </c>
      <c r="EW162" s="13" t="n">
        <v>0.00222748659035949</v>
      </c>
      <c r="EX162" s="13" t="n">
        <v>0.00222748659035949</v>
      </c>
      <c r="EY162" s="13" t="n">
        <v>2.049454005193241e-06</v>
      </c>
      <c r="EZ162" s="13" t="n">
        <v>0</v>
      </c>
      <c r="FA162" s="13" t="n">
        <v>0</v>
      </c>
      <c r="FB162" s="13" t="n">
        <v>0.02035223025340066</v>
      </c>
      <c r="FC162" s="13" t="n">
        <v>0.9763615351256109</v>
      </c>
      <c r="FD162" s="13" t="n">
        <v>0.9763970176797234</v>
      </c>
      <c r="FE162" s="13" t="n">
        <v>0.03257854131763097</v>
      </c>
      <c r="FF162" s="13" t="n">
        <v>0.03257854131763097</v>
      </c>
      <c r="FG162" s="13" t="n">
        <v>0.03257854131763097</v>
      </c>
      <c r="FH162" s="13" t="n">
        <v>0.03257854131763097</v>
      </c>
      <c r="FI162" s="13" t="n">
        <v>0.1021375320920852</v>
      </c>
      <c r="FJ162" s="13" t="n">
        <v>0.05909287389284576</v>
      </c>
      <c r="FK162" s="13" t="n">
        <v>0.05777879676887782</v>
      </c>
      <c r="FL162" s="13" t="n">
        <v>0.04568886697174658</v>
      </c>
      <c r="FM162" s="13" t="n">
        <v>0.002625428844520635</v>
      </c>
      <c r="FN162" s="13" t="n">
        <v>0.002625428844520635</v>
      </c>
      <c r="FO162" s="13" t="n">
        <v>0.100977894000762</v>
      </c>
      <c r="FP162" s="13" t="n">
        <v>0.1694272178962816</v>
      </c>
      <c r="FQ162" s="13" t="n">
        <v>0.100977894000762</v>
      </c>
      <c r="FR162" s="13" t="n">
        <v>0.7899031246215331</v>
      </c>
      <c r="FS162" s="13" t="n">
        <v>0.7899031246215331</v>
      </c>
      <c r="FT162" s="13" t="n">
        <v>0.7899031246215331</v>
      </c>
      <c r="FU162" s="13" t="n">
        <v>0.7899031246215331</v>
      </c>
      <c r="FV162" s="13" t="n">
        <v>0.7899031246215331</v>
      </c>
      <c r="FW162" s="13" t="n">
        <v>0.7899031246215331</v>
      </c>
      <c r="FX162" s="13" t="n">
        <v>0.100977894000762</v>
      </c>
      <c r="FY162" s="13" t="n">
        <v>0.2324596967161281</v>
      </c>
      <c r="FZ162" s="13" t="n">
        <v>0.03469570885464419</v>
      </c>
      <c r="GA162" s="13" t="n">
        <v>0</v>
      </c>
      <c r="GB162" s="13" t="n">
        <v>0.01290696865695512</v>
      </c>
      <c r="GC162" s="13" t="n">
        <v>0.04699772944608754</v>
      </c>
      <c r="GD162" s="13" t="n">
        <v>0.1023804265141285</v>
      </c>
      <c r="GE162" s="13" t="n">
        <v>0.6041144222874898</v>
      </c>
      <c r="GF162" s="13" t="n">
        <v>0.4215330435461002</v>
      </c>
      <c r="GG162" s="13" t="n">
        <v>0.5884179844616174</v>
      </c>
      <c r="GH162" s="13" t="n">
        <v>0.516647944762506</v>
      </c>
      <c r="GI162" s="13" t="n">
        <v>0.3734758208257842</v>
      </c>
      <c r="GJ162" s="13" t="n">
        <v>0.5875640114743859</v>
      </c>
      <c r="GK162" s="13" t="n">
        <v>0.2224747351821878</v>
      </c>
      <c r="GL162" s="13" t="n">
        <v>0.687890767677669</v>
      </c>
      <c r="GM162" s="13" t="n">
        <v>0.687890767677669</v>
      </c>
      <c r="GN162" s="13" t="n">
        <v>0.5884179844616174</v>
      </c>
      <c r="GO162" s="13" t="n">
        <v>0.5884179844616174</v>
      </c>
      <c r="GP162" s="13" t="n">
        <v>0.548062597466674</v>
      </c>
      <c r="GQ162" s="13" t="n">
        <v>0.1627518051704699</v>
      </c>
      <c r="GR162" s="13" t="n">
        <v>0.06511388835707463</v>
      </c>
      <c r="GS162" s="13" t="n">
        <v>0.002235423119712839</v>
      </c>
      <c r="GT162" s="13" t="n">
        <v>4.047023587419981</v>
      </c>
      <c r="GU162" s="13" t="n">
        <v>0.1629401550556612</v>
      </c>
      <c r="GV162" s="13" t="n">
        <v>0.1066821864444446</v>
      </c>
      <c r="GW162" s="13" t="n">
        <v>0.1183499342960783</v>
      </c>
      <c r="GX162" s="13" t="n">
        <v>0.1179352807059423</v>
      </c>
      <c r="GY162" s="13" t="n">
        <v>15.93660051529096</v>
      </c>
      <c r="GZ162" s="13" t="n">
        <v>0.3803597808480795</v>
      </c>
      <c r="HA162" s="13" t="n">
        <v>1.204770097091127</v>
      </c>
      <c r="HB162" s="13" t="n">
        <v>1.341454846095113</v>
      </c>
      <c r="HC162" s="13" t="n">
        <v>15.95770348918754</v>
      </c>
      <c r="HD162" s="13" t="n">
        <v>1.341454846095113</v>
      </c>
      <c r="HE162" s="13" t="n">
        <v>1.341454846095113</v>
      </c>
      <c r="HF162" s="13" t="n">
        <v>0.04733048382961849</v>
      </c>
      <c r="HG162" s="13" t="n">
        <v>0.5265220637679338</v>
      </c>
      <c r="HH162" s="13" t="n">
        <v>0.5265220637679338</v>
      </c>
      <c r="HI162" s="13" t="n">
        <v>0.5265220637679338</v>
      </c>
      <c r="HJ162" s="13" t="n">
        <v>0.6780326088437627</v>
      </c>
      <c r="HK162" s="13" t="n">
        <v>0.687890767677669</v>
      </c>
      <c r="HL162" s="13" t="n">
        <v>0.6821896003312021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38.42525058823398</v>
      </c>
      <c r="HT162" s="13" t="n">
        <v>0</v>
      </c>
      <c r="HU162" s="13" t="n">
        <v>5.536961452522421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1.111697735071161</v>
      </c>
      <c r="D163" s="14" t="n">
        <v>1.116222694218579</v>
      </c>
      <c r="E163" s="14" t="n">
        <v>1.336197690665699</v>
      </c>
      <c r="F163" s="14" t="n">
        <v>1.241717543917872</v>
      </c>
      <c r="G163" s="14" t="n">
        <v>0.7611397460503514</v>
      </c>
      <c r="H163" s="14" t="n">
        <v>1.118964480765028</v>
      </c>
      <c r="I163" s="14" t="n">
        <v>1.110155880546627</v>
      </c>
      <c r="J163" s="14" t="n">
        <v>1.110155880546627</v>
      </c>
      <c r="K163" s="14" t="n">
        <v>1.111975959625261</v>
      </c>
      <c r="L163" s="14" t="n">
        <v>0.5344815773228049</v>
      </c>
      <c r="M163" s="14" t="n">
        <v>0.5768651568454209</v>
      </c>
      <c r="N163" s="14" t="n">
        <v>0.726551600974332</v>
      </c>
      <c r="O163" s="14" t="n">
        <v>0.7188663218263156</v>
      </c>
      <c r="P163" s="14" t="n">
        <v>0.003933109821830871</v>
      </c>
      <c r="Q163" s="14" t="n">
        <v>4.53547064360016</v>
      </c>
      <c r="R163" s="14" t="n">
        <v>4.53547064360016</v>
      </c>
      <c r="S163" s="14" t="n">
        <v>0.04665922709348022</v>
      </c>
      <c r="T163" s="14" t="n">
        <v>0.04665922709348022</v>
      </c>
      <c r="U163" s="14" t="n">
        <v>0.2280503941144648</v>
      </c>
      <c r="V163" s="14" t="n">
        <v>1.912604404963797</v>
      </c>
      <c r="W163" s="14" t="n">
        <v>0.07268568158137781</v>
      </c>
      <c r="X163" s="14" t="n">
        <v>0.7931275902886279</v>
      </c>
      <c r="Y163" s="14" t="n">
        <v>2.657219399412504</v>
      </c>
      <c r="Z163" s="14" t="n">
        <v>1.7401941638343</v>
      </c>
      <c r="AA163" s="14" t="n">
        <v>1.559509221074424</v>
      </c>
      <c r="AB163" s="14" t="n">
        <v>4.242120560027383</v>
      </c>
      <c r="AC163" s="14" t="n">
        <v>8.760840962173125</v>
      </c>
      <c r="AD163" s="14" t="n">
        <v>8.860559492148614</v>
      </c>
      <c r="AE163" s="14" t="n">
        <v>1.72610384110171</v>
      </c>
      <c r="AF163" s="14" t="n">
        <v>1.715312404247036</v>
      </c>
      <c r="AG163" s="14" t="n">
        <v>4.297659160906277</v>
      </c>
      <c r="AH163" s="14" t="n">
        <v>4.378194506199972</v>
      </c>
      <c r="AI163" s="14" t="n">
        <v>3.325983694739857</v>
      </c>
      <c r="AJ163" s="14" t="n">
        <v>4.666776919994788</v>
      </c>
      <c r="AK163" s="14" t="n">
        <v>0.4190817534079332</v>
      </c>
      <c r="AL163" s="14" t="n">
        <v>2.530360498855032</v>
      </c>
      <c r="AM163" s="14" t="n">
        <v>1.027694451501628</v>
      </c>
      <c r="AN163" s="14" t="n">
        <v>7.91126820521777</v>
      </c>
      <c r="AO163" s="14" t="n">
        <v>0.9886829494057066</v>
      </c>
      <c r="AP163" s="14" t="n">
        <v>1.111802436337362</v>
      </c>
      <c r="AQ163" s="14" t="n">
        <v>3.319065020096756</v>
      </c>
      <c r="AR163" s="14" t="n">
        <v>2.167543004790997</v>
      </c>
      <c r="AS163" s="14" t="n">
        <v>0.9385219768294366</v>
      </c>
      <c r="AT163" s="14" t="n">
        <v>2.359782659132736</v>
      </c>
      <c r="AU163" s="14" t="n">
        <v>0</v>
      </c>
      <c r="AV163" s="14" t="n">
        <v>2.350665458834466</v>
      </c>
      <c r="AW163" s="14" t="n">
        <v>2.40698814818585</v>
      </c>
      <c r="AX163" s="14" t="n">
        <v>2.5188092628841</v>
      </c>
      <c r="AY163" s="14" t="n">
        <v>2.332955732456944</v>
      </c>
      <c r="AZ163" s="14" t="n">
        <v>2.344431480689496</v>
      </c>
      <c r="BA163" s="14" t="n">
        <v>2.350393497240948</v>
      </c>
      <c r="BB163" s="14" t="n">
        <v>2.546783756958419</v>
      </c>
      <c r="BC163" s="14" t="n">
        <v>2.34981959380604</v>
      </c>
      <c r="BD163" s="14" t="n">
        <v>1.278630837072925</v>
      </c>
      <c r="BE163" s="14" t="n">
        <v>1.203208772999646</v>
      </c>
      <c r="BF163" s="14" t="n">
        <v>0.4156127908578893</v>
      </c>
      <c r="BG163" s="14" t="n">
        <v>0.7491280433966083</v>
      </c>
      <c r="BH163" s="14" t="n">
        <v>1.997786003874057</v>
      </c>
      <c r="BI163" s="14" t="n">
        <v>1.960830090050036</v>
      </c>
      <c r="BJ163" s="14" t="n">
        <v>2.006787467630177</v>
      </c>
      <c r="BK163" s="14" t="n">
        <v>2.003839443233153</v>
      </c>
      <c r="BL163" s="14" t="n">
        <v>3.448897095148582</v>
      </c>
      <c r="BM163" s="14" t="n">
        <v>4.887015339077637</v>
      </c>
      <c r="BN163" s="14" t="n">
        <v>4.142634339721753</v>
      </c>
      <c r="BO163" s="14" t="n">
        <v>2.647980923132056</v>
      </c>
      <c r="BP163" s="14" t="n">
        <v>2.565669523250819</v>
      </c>
      <c r="BQ163" s="14" t="n">
        <v>2.430175180059412</v>
      </c>
      <c r="BR163" s="14" t="n">
        <v>1.943287160982475</v>
      </c>
      <c r="BS163" s="14" t="n">
        <v>1.941943363322466</v>
      </c>
      <c r="BT163" s="14" t="n">
        <v>2.045993291775897</v>
      </c>
      <c r="BU163" s="14" t="n">
        <v>0.5628092198936792</v>
      </c>
      <c r="BV163" s="14" t="n">
        <v>2.131138305663587</v>
      </c>
      <c r="BW163" s="14" t="n">
        <v>1.941943363322466</v>
      </c>
      <c r="BX163" s="14" t="n">
        <v>4.37774491998396</v>
      </c>
      <c r="BY163" s="14" t="n">
        <v>4.455920807840104</v>
      </c>
      <c r="BZ163" s="14" t="n">
        <v>5.464218821546569</v>
      </c>
      <c r="CA163" s="14" t="n">
        <v>14.05429497481186</v>
      </c>
      <c r="CB163" s="14" t="n">
        <v>5.542962582145029</v>
      </c>
      <c r="CC163" s="14" t="n">
        <v>4.165131952517934</v>
      </c>
      <c r="CD163" s="14" t="n">
        <v>3.937822701912827</v>
      </c>
      <c r="CE163" s="14" t="n">
        <v>15.8178341695055</v>
      </c>
      <c r="CF163" s="14" t="n">
        <v>17.38547054112597</v>
      </c>
      <c r="CG163" s="14" t="n">
        <v>17.22370081138857</v>
      </c>
      <c r="CH163" s="14" t="n">
        <v>12.87639491784764</v>
      </c>
      <c r="CI163" s="14" t="n">
        <v>14.39879716478211</v>
      </c>
      <c r="CJ163" s="14" t="n">
        <v>2.14464285800527</v>
      </c>
      <c r="CK163" s="14" t="n">
        <v>4.1793172098564</v>
      </c>
      <c r="CL163" s="14" t="n">
        <v>0.7506189055898399</v>
      </c>
      <c r="CM163" s="14" t="n">
        <v>5.561932612085082</v>
      </c>
      <c r="CN163" s="14" t="n">
        <v>5.634143992745139</v>
      </c>
      <c r="CO163" s="14" t="n">
        <v>5.632111455215075</v>
      </c>
      <c r="CP163" s="14" t="n">
        <v>5.627506363988218</v>
      </c>
      <c r="CQ163" s="14" t="n">
        <v>5.634298666293537</v>
      </c>
      <c r="CR163" s="14" t="n">
        <v>5.562717686740799</v>
      </c>
      <c r="CS163" s="14" t="n">
        <v>0.9343579173009766</v>
      </c>
      <c r="CT163" s="14" t="n">
        <v>1.775650832653398</v>
      </c>
      <c r="CU163" s="14" t="n">
        <v>0.8592863601757039</v>
      </c>
      <c r="CV163" s="14" t="n">
        <v>0.894329490068403</v>
      </c>
      <c r="CW163" s="14" t="n">
        <v>0.8671698664506171</v>
      </c>
      <c r="CX163" s="14" t="n">
        <v>3.363817876438554</v>
      </c>
      <c r="CY163" s="14" t="n">
        <v>1.489679108349721</v>
      </c>
      <c r="CZ163" s="14" t="n">
        <v>3.077715431832665</v>
      </c>
      <c r="DA163" s="14" t="n">
        <v>0.5382184987639941</v>
      </c>
      <c r="DB163" s="14" t="n">
        <v>0.2824862377933887</v>
      </c>
      <c r="DC163" s="14" t="n">
        <v>0.6989136554072805</v>
      </c>
      <c r="DD163" s="14" t="n">
        <v>0.6345278465185733</v>
      </c>
      <c r="DE163" s="14" t="n">
        <v>0.8242717511340141</v>
      </c>
      <c r="DF163" s="14" t="n">
        <v>1.624609223174536</v>
      </c>
      <c r="DG163" s="14" t="n">
        <v>2.082230453422704</v>
      </c>
      <c r="DH163" s="14" t="n">
        <v>2.311362891031191</v>
      </c>
      <c r="DI163" s="14" t="n">
        <v>8.528544756878558</v>
      </c>
      <c r="DJ163" s="14" t="n">
        <v>2.172639568642171</v>
      </c>
      <c r="DK163" s="14" t="n">
        <v>2.114759249670425</v>
      </c>
      <c r="DL163" s="14" t="n">
        <v>2.233499137225832</v>
      </c>
      <c r="DM163" s="14" t="n">
        <v>2.969283891025422</v>
      </c>
      <c r="DN163" s="14" t="n">
        <v>2.376376966524601</v>
      </c>
      <c r="DO163" s="14" t="n">
        <v>7.245103106252575</v>
      </c>
      <c r="DP163" s="14" t="n">
        <v>4.043190056021598</v>
      </c>
      <c r="DQ163" s="14" t="n">
        <v>4.026771442232066</v>
      </c>
      <c r="DR163" s="14" t="n">
        <v>6.849331692339558</v>
      </c>
      <c r="DS163" s="14" t="n">
        <v>6.994576761124415</v>
      </c>
      <c r="DT163" s="14" t="n">
        <v>6.424132011757787</v>
      </c>
      <c r="DU163" s="14" t="n">
        <v>7.266228918217451</v>
      </c>
      <c r="DV163" s="14" t="n">
        <v>1.693527974903677</v>
      </c>
      <c r="DW163" s="14" t="n">
        <v>4.041672333037639</v>
      </c>
      <c r="DX163" s="14" t="n">
        <v>0.8377918360173467</v>
      </c>
      <c r="DY163" s="14" t="n">
        <v>0.5806186950957071</v>
      </c>
      <c r="DZ163" s="14" t="n">
        <v>0.8953889468526938</v>
      </c>
      <c r="EA163" s="14" t="n">
        <v>0.5326005721850942</v>
      </c>
      <c r="EB163" s="14" t="n">
        <v>1.796764106586878</v>
      </c>
      <c r="EC163" s="14" t="n">
        <v>1.390824937681978</v>
      </c>
      <c r="ED163" s="14" t="n">
        <v>1.645577110783331</v>
      </c>
      <c r="EE163" s="14" t="n">
        <v>1.666109101590038</v>
      </c>
      <c r="EF163" s="14" t="n">
        <v>3.483349416847557</v>
      </c>
      <c r="EG163" s="14" t="n">
        <v>0.08665010830275083</v>
      </c>
      <c r="EH163" s="14" t="n">
        <v>3.474130713309053</v>
      </c>
      <c r="EI163" s="14" t="n">
        <v>4.40207552681701</v>
      </c>
      <c r="EJ163" s="14" t="n">
        <v>1.684452973265697</v>
      </c>
      <c r="EK163" s="14" t="n">
        <v>8.132582117602457</v>
      </c>
      <c r="EL163" s="14" t="n">
        <v>8.935819551436005</v>
      </c>
      <c r="EM163" s="14" t="n">
        <v>1.591723651138603</v>
      </c>
      <c r="EN163" s="14" t="n">
        <v>1.594502152634149</v>
      </c>
      <c r="EO163" s="14" t="n">
        <v>1.592776577028767</v>
      </c>
      <c r="EP163" s="14" t="n">
        <v>1.636934337760648</v>
      </c>
      <c r="EQ163" s="14" t="n">
        <v>0.5961752091564142</v>
      </c>
      <c r="ER163" s="14" t="n">
        <v>0</v>
      </c>
      <c r="ES163" s="14" t="n">
        <v>4.165258806876962</v>
      </c>
      <c r="ET163" s="14" t="n">
        <v>5.619446697483874</v>
      </c>
      <c r="EU163" s="14" t="n">
        <v>0.7928644095472309</v>
      </c>
      <c r="EV163" s="14" t="n">
        <v>5.921119108087606</v>
      </c>
      <c r="EW163" s="14" t="n">
        <v>0.09684383443827882</v>
      </c>
      <c r="EX163" s="14" t="n">
        <v>0.09684383443827882</v>
      </c>
      <c r="EY163" s="14" t="n">
        <v>5.093500457193061</v>
      </c>
      <c r="EZ163" s="14" t="n">
        <v>5.092900816981819</v>
      </c>
      <c r="FA163" s="14" t="n">
        <v>0.02516503124105229</v>
      </c>
      <c r="FB163" s="14" t="n">
        <v>0.2207820833902469</v>
      </c>
      <c r="FC163" s="14" t="n">
        <v>0.6710773398437441</v>
      </c>
      <c r="FD163" s="14" t="n">
        <v>0.6710418387787828</v>
      </c>
      <c r="FE163" s="14" t="n">
        <v>0.02198244990868556</v>
      </c>
      <c r="FF163" s="14" t="n">
        <v>0.02198244990868556</v>
      </c>
      <c r="FG163" s="14" t="n">
        <v>0.02198244990868556</v>
      </c>
      <c r="FH163" s="14" t="n">
        <v>0.02198244990868556</v>
      </c>
      <c r="FI163" s="14" t="n">
        <v>0.1274019259661412</v>
      </c>
      <c r="FJ163" s="14" t="n">
        <v>0.06907214634332623</v>
      </c>
      <c r="FK163" s="14" t="n">
        <v>0.06474395846261394</v>
      </c>
      <c r="FL163" s="14" t="n">
        <v>0.02492324575695532</v>
      </c>
      <c r="FM163" s="14" t="n">
        <v>0.00143216964320544</v>
      </c>
      <c r="FN163" s="14" t="n">
        <v>0.00143216964320544</v>
      </c>
      <c r="FO163" s="14" t="n">
        <v>1.277772797016076</v>
      </c>
      <c r="FP163" s="14" t="n">
        <v>0.8967846412721001</v>
      </c>
      <c r="FQ163" s="14" t="n">
        <v>1.277772797016076</v>
      </c>
      <c r="FR163" s="14" t="n">
        <v>1.657957017822064</v>
      </c>
      <c r="FS163" s="14" t="n">
        <v>1.657957017822064</v>
      </c>
      <c r="FT163" s="14" t="n">
        <v>1.657957017822064</v>
      </c>
      <c r="FU163" s="14" t="n">
        <v>1.657957017822064</v>
      </c>
      <c r="FV163" s="14" t="n">
        <v>1.657957017822064</v>
      </c>
      <c r="FW163" s="14" t="n">
        <v>1.657957017822064</v>
      </c>
      <c r="FX163" s="14" t="n">
        <v>1.277772797016076</v>
      </c>
      <c r="FY163" s="14" t="n">
        <v>0.5470915982960198</v>
      </c>
      <c r="FZ163" s="14" t="n">
        <v>1.388313512177692</v>
      </c>
      <c r="GA163" s="14" t="n">
        <v>0</v>
      </c>
      <c r="GB163" s="14" t="n">
        <v>0.0156572704379073</v>
      </c>
      <c r="GC163" s="14" t="n">
        <v>1.108981382796023</v>
      </c>
      <c r="GD163" s="14" t="n">
        <v>2.048825490825832</v>
      </c>
      <c r="GE163" s="14" t="n">
        <v>3.393738031699348</v>
      </c>
      <c r="GF163" s="14" t="n">
        <v>0.4876525500893392</v>
      </c>
      <c r="GG163" s="14" t="n">
        <v>6.59422369309631</v>
      </c>
      <c r="GH163" s="14" t="n">
        <v>6.515164661565338</v>
      </c>
      <c r="GI163" s="14" t="n">
        <v>4.585883357124221</v>
      </c>
      <c r="GJ163" s="14" t="n">
        <v>6.58862843952917</v>
      </c>
      <c r="GK163" s="14" t="n">
        <v>1.067050346879109</v>
      </c>
      <c r="GL163" s="14" t="n">
        <v>3.71354790371297</v>
      </c>
      <c r="GM163" s="14" t="n">
        <v>3.71354790371297</v>
      </c>
      <c r="GN163" s="14" t="n">
        <v>6.59422369309631</v>
      </c>
      <c r="GO163" s="14" t="n">
        <v>6.59422369309631</v>
      </c>
      <c r="GP163" s="14" t="n">
        <v>6.50922795257542</v>
      </c>
      <c r="GQ163" s="14" t="n">
        <v>4.91237944088854</v>
      </c>
      <c r="GR163" s="14" t="n">
        <v>1.58200302352812</v>
      </c>
      <c r="GS163" s="14" t="n">
        <v>1.157112457050416</v>
      </c>
      <c r="GT163" s="14" t="n">
        <v>8.200513334863059</v>
      </c>
      <c r="GU163" s="14" t="n">
        <v>2.107731621032647</v>
      </c>
      <c r="GV163" s="14" t="n">
        <v>4.203613343491788</v>
      </c>
      <c r="GW163" s="14" t="n">
        <v>2.504427295208141</v>
      </c>
      <c r="GX163" s="14" t="n">
        <v>2.264982392937597</v>
      </c>
      <c r="GY163" s="14" t="n">
        <v>24.38123280095607</v>
      </c>
      <c r="GZ163" s="14" t="n">
        <v>9.187111178429351</v>
      </c>
      <c r="HA163" s="14" t="n">
        <v>4.587085420789783</v>
      </c>
      <c r="HB163" s="14" t="n">
        <v>9.229825281202398</v>
      </c>
      <c r="HC163" s="14" t="n">
        <v>9.570674552964077</v>
      </c>
      <c r="HD163" s="14" t="n">
        <v>9.229825281202398</v>
      </c>
      <c r="HE163" s="14" t="n">
        <v>9.229825281202398</v>
      </c>
      <c r="HF163" s="14" t="n">
        <v>0.1524581470275733</v>
      </c>
      <c r="HG163" s="14" t="n">
        <v>5.855011223930553</v>
      </c>
      <c r="HH163" s="14" t="n">
        <v>5.855011223930553</v>
      </c>
      <c r="HI163" s="14" t="n">
        <v>5.855011223930553</v>
      </c>
      <c r="HJ163" s="14" t="n">
        <v>3.745315822069994</v>
      </c>
      <c r="HK163" s="14" t="n">
        <v>3.71354790371297</v>
      </c>
      <c r="HL163" s="14" t="n">
        <v>3.731919916362977</v>
      </c>
      <c r="HM163" s="14" t="n">
        <v>0.4669151579906307</v>
      </c>
      <c r="HN163" s="14" t="n">
        <v>0.4669151579906307</v>
      </c>
      <c r="HO163" s="14" t="n">
        <v>0.4669151579906307</v>
      </c>
      <c r="HP163" s="14" t="n">
        <v>0</v>
      </c>
      <c r="HQ163" s="14">
        <f>SUM(C163:HP163)</f>
        <v/>
      </c>
      <c r="HS163" s="14" t="n">
        <v>1111.439211369563</v>
      </c>
      <c r="HT163" s="14" t="n">
        <v>0</v>
      </c>
      <c r="HU163" s="14" t="n">
        <v>11.03740629088356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10.47584748715577</v>
      </c>
      <c r="D164" s="13" t="n">
        <v>10.4631798169813</v>
      </c>
      <c r="E164" s="13" t="n">
        <v>9.726003996649567</v>
      </c>
      <c r="F164" s="13" t="n">
        <v>10.26220704948915</v>
      </c>
      <c r="G164" s="13" t="n">
        <v>4.653520950976193</v>
      </c>
      <c r="H164" s="13" t="n">
        <v>10.46838307305111</v>
      </c>
      <c r="I164" s="13" t="n">
        <v>10.48072289968021</v>
      </c>
      <c r="J164" s="13" t="n">
        <v>10.48072289968021</v>
      </c>
      <c r="K164" s="13" t="n">
        <v>10.46534555410179</v>
      </c>
      <c r="L164" s="13" t="n">
        <v>0</v>
      </c>
      <c r="M164" s="13" t="n">
        <v>0</v>
      </c>
      <c r="N164" s="13" t="n">
        <v>0</v>
      </c>
      <c r="O164" s="13" t="n">
        <v>0.2629939054537718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0.01673305939633551</v>
      </c>
      <c r="ER164" s="13" t="n">
        <v>0</v>
      </c>
      <c r="ES164" s="13" t="n">
        <v>0</v>
      </c>
      <c r="ET164" s="13" t="n">
        <v>0</v>
      </c>
      <c r="EU164" s="13" t="n">
        <v>0.1100170507326805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12.84127898035148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0.1478684609926455</v>
      </c>
      <c r="GD164" s="13" t="n">
        <v>0.04546413451650542</v>
      </c>
      <c r="GE164" s="13" t="n">
        <v>0</v>
      </c>
      <c r="GF164" s="13" t="n">
        <v>0</v>
      </c>
      <c r="GG164" s="13" t="n">
        <v>0.7260548301614196</v>
      </c>
      <c r="GH164" s="13" t="n">
        <v>0.6137639735078643</v>
      </c>
      <c r="GI164" s="13" t="n">
        <v>0.2569813353076481</v>
      </c>
      <c r="GJ164" s="13" t="n">
        <v>0.72367292661758</v>
      </c>
      <c r="GK164" s="13" t="n">
        <v>0.173259070781866</v>
      </c>
      <c r="GL164" s="13" t="n">
        <v>0.5538713310275836</v>
      </c>
      <c r="GM164" s="13" t="n">
        <v>0.5538713310275836</v>
      </c>
      <c r="GN164" s="13" t="n">
        <v>0.7260548301614196</v>
      </c>
      <c r="GO164" s="13" t="n">
        <v>0.7260548301614196</v>
      </c>
      <c r="GP164" s="13" t="n">
        <v>0.6611721271682374</v>
      </c>
      <c r="GQ164" s="13" t="n">
        <v>0.05841447656393337</v>
      </c>
      <c r="GR164" s="13" t="n">
        <v>0.02293269595963459</v>
      </c>
      <c r="GS164" s="13" t="n">
        <v>9.99810025194024</v>
      </c>
      <c r="GT164" s="13" t="n">
        <v>0</v>
      </c>
      <c r="GU164" s="13" t="n">
        <v>0.007506259806359278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0.5459010045227211</v>
      </c>
      <c r="HK164" s="13" t="n">
        <v>0.5538713310275836</v>
      </c>
      <c r="HL164" s="13" t="n">
        <v>0.5492619342856774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0.0213339516964979</v>
      </c>
      <c r="FS165" s="14" t="n">
        <v>0.0213339516964979</v>
      </c>
      <c r="FT165" s="14" t="n">
        <v>0.0213339516964979</v>
      </c>
      <c r="FU165" s="14" t="n">
        <v>0.0213339516964979</v>
      </c>
      <c r="FV165" s="14" t="n">
        <v>0.0213339516964979</v>
      </c>
      <c r="FW165" s="14" t="n">
        <v>0.0213339516964979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9.190384088094142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1161.989066961627</v>
      </c>
      <c r="D166" s="13" t="n">
        <v>1160.600968071822</v>
      </c>
      <c r="E166" s="13" t="n">
        <v>1078.813243119497</v>
      </c>
      <c r="F166" s="13" t="n">
        <v>1138.357848683828</v>
      </c>
      <c r="G166" s="13" t="n">
        <v>521.4951471596936</v>
      </c>
      <c r="H166" s="13" t="n">
        <v>1161.15983332604</v>
      </c>
      <c r="I166" s="13" t="n">
        <v>1162.518280184312</v>
      </c>
      <c r="J166" s="13" t="n">
        <v>1162.518280184312</v>
      </c>
      <c r="K166" s="13" t="n">
        <v>1160.824965273905</v>
      </c>
      <c r="L166" s="13" t="n">
        <v>5.588674822424445</v>
      </c>
      <c r="M166" s="13" t="n">
        <v>4.478851805733234</v>
      </c>
      <c r="N166" s="13" t="n">
        <v>11.67014324946744</v>
      </c>
      <c r="O166" s="13" t="n">
        <v>0.001854442058569171</v>
      </c>
      <c r="P166" s="13" t="n">
        <v>2.127528849825654</v>
      </c>
      <c r="Q166" s="13" t="n">
        <v>0</v>
      </c>
      <c r="R166" s="13" t="n">
        <v>0</v>
      </c>
      <c r="S166" s="13" t="n">
        <v>1.445345346396215</v>
      </c>
      <c r="T166" s="13" t="n">
        <v>1.445345346396215</v>
      </c>
      <c r="U166" s="13" t="n">
        <v>4.308327103031825</v>
      </c>
      <c r="V166" s="13" t="n">
        <v>7.503594566029203</v>
      </c>
      <c r="W166" s="13" t="n">
        <v>5.814681289147505</v>
      </c>
      <c r="X166" s="13" t="n">
        <v>1.76056658713504</v>
      </c>
      <c r="Y166" s="13" t="n">
        <v>0.4126089075938478</v>
      </c>
      <c r="Z166" s="13" t="n">
        <v>0.526640642309319</v>
      </c>
      <c r="AA166" s="13" t="n">
        <v>4.457739591396019</v>
      </c>
      <c r="AB166" s="13" t="n">
        <v>3.611615544674267</v>
      </c>
      <c r="AC166" s="13" t="n">
        <v>2.445323350288598</v>
      </c>
      <c r="AD166" s="13" t="n">
        <v>2.334290598856852</v>
      </c>
      <c r="AE166" s="13" t="n">
        <v>2.104031139793698</v>
      </c>
      <c r="AF166" s="13" t="n">
        <v>2.115266607767711</v>
      </c>
      <c r="AG166" s="13" t="n">
        <v>24.77784068097309</v>
      </c>
      <c r="AH166" s="13" t="n">
        <v>25.2916170300155</v>
      </c>
      <c r="AI166" s="13" t="n">
        <v>0.5963445136152179</v>
      </c>
      <c r="AJ166" s="13" t="n">
        <v>7.349893194637568</v>
      </c>
      <c r="AK166" s="13" t="n">
        <v>9.686479120112706</v>
      </c>
      <c r="AL166" s="13" t="n">
        <v>3.598104816702167</v>
      </c>
      <c r="AM166" s="13" t="n">
        <v>3.288931316839813</v>
      </c>
      <c r="AN166" s="13" t="n">
        <v>8.749870575000488</v>
      </c>
      <c r="AO166" s="13" t="n">
        <v>7.126703052981761</v>
      </c>
      <c r="AP166" s="13" t="n">
        <v>1.979388694366469</v>
      </c>
      <c r="AQ166" s="13" t="n">
        <v>9.230310207914448</v>
      </c>
      <c r="AR166" s="13" t="n">
        <v>21.71113624634758</v>
      </c>
      <c r="AS166" s="13" t="n">
        <v>1.121324366824439</v>
      </c>
      <c r="AT166" s="13" t="n">
        <v>8.584733584428799</v>
      </c>
      <c r="AU166" s="13" t="n">
        <v>0</v>
      </c>
      <c r="AV166" s="13" t="n">
        <v>8.407236287468361</v>
      </c>
      <c r="AW166" s="13" t="n">
        <v>8.438737868243152</v>
      </c>
      <c r="AX166" s="13" t="n">
        <v>8.393881718786332</v>
      </c>
      <c r="AY166" s="13" t="n">
        <v>8.241099483889634</v>
      </c>
      <c r="AZ166" s="13" t="n">
        <v>8.389400171470214</v>
      </c>
      <c r="BA166" s="13" t="n">
        <v>8.406103639478248</v>
      </c>
      <c r="BB166" s="13" t="n">
        <v>8.226768410907358</v>
      </c>
      <c r="BC166" s="13" t="n">
        <v>8.401931948684224</v>
      </c>
      <c r="BD166" s="13" t="n">
        <v>1.449829895505175</v>
      </c>
      <c r="BE166" s="13" t="n">
        <v>1.211645032063231</v>
      </c>
      <c r="BF166" s="13" t="n">
        <v>1.236624518279528</v>
      </c>
      <c r="BG166" s="13" t="n">
        <v>1.75263774922254</v>
      </c>
      <c r="BH166" s="13" t="n">
        <v>14.29658964373953</v>
      </c>
      <c r="BI166" s="13" t="n">
        <v>14.05941258508469</v>
      </c>
      <c r="BJ166" s="13" t="n">
        <v>14.34808972632651</v>
      </c>
      <c r="BK166" s="13" t="n">
        <v>14.38649446306305</v>
      </c>
      <c r="BL166" s="13" t="n">
        <v>28.96965315613363</v>
      </c>
      <c r="BM166" s="13" t="n">
        <v>2.907085631809597</v>
      </c>
      <c r="BN166" s="13" t="n">
        <v>3.217402872456549</v>
      </c>
      <c r="BO166" s="13" t="n">
        <v>4.943440719316242</v>
      </c>
      <c r="BP166" s="13" t="n">
        <v>7.664849810203976</v>
      </c>
      <c r="BQ166" s="13" t="n">
        <v>4.166738567792069</v>
      </c>
      <c r="BR166" s="13" t="n">
        <v>91.68709735332746</v>
      </c>
      <c r="BS166" s="13" t="n">
        <v>91.74659383875041</v>
      </c>
      <c r="BT166" s="13" t="n">
        <v>87.22760160444591</v>
      </c>
      <c r="BU166" s="13" t="n">
        <v>25.81777669803414</v>
      </c>
      <c r="BV166" s="13" t="n">
        <v>89.82017763212994</v>
      </c>
      <c r="BW166" s="13" t="n">
        <v>91.74659383875041</v>
      </c>
      <c r="BX166" s="13" t="n">
        <v>10.68150234997875</v>
      </c>
      <c r="BY166" s="13" t="n">
        <v>16.42384422662777</v>
      </c>
      <c r="BZ166" s="13" t="n">
        <v>16.71589735924361</v>
      </c>
      <c r="CA166" s="13" t="n">
        <v>29.59110859470063</v>
      </c>
      <c r="CB166" s="13" t="n">
        <v>12.10206311320285</v>
      </c>
      <c r="CC166" s="13" t="n">
        <v>3.289520192096707</v>
      </c>
      <c r="CD166" s="13" t="n">
        <v>3.28282637913613</v>
      </c>
      <c r="CE166" s="13" t="n">
        <v>29.11665406604174</v>
      </c>
      <c r="CF166" s="13" t="n">
        <v>32.45892845441396</v>
      </c>
      <c r="CG166" s="13" t="n">
        <v>32.27283695409515</v>
      </c>
      <c r="CH166" s="13" t="n">
        <v>37.73154454990022</v>
      </c>
      <c r="CI166" s="13" t="n">
        <v>27.65504756555782</v>
      </c>
      <c r="CJ166" s="13" t="n">
        <v>3.733196204998899</v>
      </c>
      <c r="CK166" s="13" t="n">
        <v>8.037327427506291</v>
      </c>
      <c r="CL166" s="13" t="n">
        <v>4.897512130404368</v>
      </c>
      <c r="CM166" s="13" t="n">
        <v>40.93167162734465</v>
      </c>
      <c r="CN166" s="13" t="n">
        <v>41.68917227830536</v>
      </c>
      <c r="CO166" s="13" t="n">
        <v>41.66292747676612</v>
      </c>
      <c r="CP166" s="13" t="n">
        <v>41.62697287400584</v>
      </c>
      <c r="CQ166" s="13" t="n">
        <v>41.69116947467739</v>
      </c>
      <c r="CR166" s="13" t="n">
        <v>40.62718689016619</v>
      </c>
      <c r="CS166" s="13" t="n">
        <v>6.605555131151228</v>
      </c>
      <c r="CT166" s="13" t="n">
        <v>8.641866821645882</v>
      </c>
      <c r="CU166" s="13" t="n">
        <v>6.592817998999165</v>
      </c>
      <c r="CV166" s="13" t="n">
        <v>6.262643212653772</v>
      </c>
      <c r="CW166" s="13" t="n">
        <v>6.657786909927687</v>
      </c>
      <c r="CX166" s="13" t="n">
        <v>5.021444474795926</v>
      </c>
      <c r="CY166" s="13" t="n">
        <v>6.564638995787687</v>
      </c>
      <c r="CZ166" s="13" t="n">
        <v>10.11118251027537</v>
      </c>
      <c r="DA166" s="13" t="n">
        <v>5.822855524750833</v>
      </c>
      <c r="DB166" s="13" t="n">
        <v>6.340518880374844</v>
      </c>
      <c r="DC166" s="13" t="n">
        <v>2.304175784991347</v>
      </c>
      <c r="DD166" s="13" t="n">
        <v>2.287415166649201</v>
      </c>
      <c r="DE166" s="13" t="n">
        <v>3.057237297263457</v>
      </c>
      <c r="DF166" s="13" t="n">
        <v>2.672325420935198</v>
      </c>
      <c r="DG166" s="13" t="n">
        <v>2.378597444027732</v>
      </c>
      <c r="DH166" s="13" t="n">
        <v>7.332632196302015</v>
      </c>
      <c r="DI166" s="13" t="n">
        <v>24.41432198720175</v>
      </c>
      <c r="DJ166" s="13" t="n">
        <v>4.044269351455037</v>
      </c>
      <c r="DK166" s="13" t="n">
        <v>4.407340749366388</v>
      </c>
      <c r="DL166" s="13" t="n">
        <v>3.765819190073722</v>
      </c>
      <c r="DM166" s="13" t="n">
        <v>7.084533741481434</v>
      </c>
      <c r="DN166" s="13" t="n">
        <v>6.697474810322237</v>
      </c>
      <c r="DO166" s="13" t="n">
        <v>7.55040458261792</v>
      </c>
      <c r="DP166" s="13" t="n">
        <v>9.143743156996898</v>
      </c>
      <c r="DQ166" s="13" t="n">
        <v>9.609516694966061</v>
      </c>
      <c r="DR166" s="13" t="n">
        <v>7.210610179080299</v>
      </c>
      <c r="DS166" s="13" t="n">
        <v>7.196582532137456</v>
      </c>
      <c r="DT166" s="13" t="n">
        <v>7.678360001710414</v>
      </c>
      <c r="DU166" s="13" t="n">
        <v>7.610026184067977</v>
      </c>
      <c r="DV166" s="13" t="n">
        <v>6.270137671302222</v>
      </c>
      <c r="DW166" s="13" t="n">
        <v>9.022075189820294</v>
      </c>
      <c r="DX166" s="13" t="n">
        <v>1.526086414235108</v>
      </c>
      <c r="DY166" s="13" t="n">
        <v>1.478707814043506</v>
      </c>
      <c r="DZ166" s="13" t="n">
        <v>1.626261753124878</v>
      </c>
      <c r="EA166" s="13" t="n">
        <v>1.814673151873425</v>
      </c>
      <c r="EB166" s="13" t="n">
        <v>1.318991021479617</v>
      </c>
      <c r="EC166" s="13" t="n">
        <v>3.893796202420909</v>
      </c>
      <c r="ED166" s="13" t="n">
        <v>1.637730807419462</v>
      </c>
      <c r="EE166" s="13" t="n">
        <v>2.388542083916681</v>
      </c>
      <c r="EF166" s="13" t="n">
        <v>5.793163096287819</v>
      </c>
      <c r="EG166" s="13" t="n">
        <v>1.094007234181829</v>
      </c>
      <c r="EH166" s="13" t="n">
        <v>5.804266067788832</v>
      </c>
      <c r="EI166" s="13" t="n">
        <v>2.711172591864921</v>
      </c>
      <c r="EJ166" s="13" t="n">
        <v>3.707202841432633</v>
      </c>
      <c r="EK166" s="13" t="n">
        <v>23.0769877595518</v>
      </c>
      <c r="EL166" s="13" t="n">
        <v>25.62059162982222</v>
      </c>
      <c r="EM166" s="13" t="n">
        <v>1.290764300897223</v>
      </c>
      <c r="EN166" s="13" t="n">
        <v>1.306248314507094</v>
      </c>
      <c r="EO166" s="13" t="n">
        <v>1.297039681062276</v>
      </c>
      <c r="EP166" s="13" t="n">
        <v>1.448843922408472</v>
      </c>
      <c r="EQ166" s="13" t="n">
        <v>0.4989767045321581</v>
      </c>
      <c r="ER166" s="13" t="n">
        <v>0</v>
      </c>
      <c r="ES166" s="13" t="n">
        <v>2.022067102933252</v>
      </c>
      <c r="ET166" s="13" t="n">
        <v>0</v>
      </c>
      <c r="EU166" s="13" t="n">
        <v>0.5157570102963263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4.977127459315041e-05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18.24400034120239</v>
      </c>
      <c r="FJ166" s="13" t="n">
        <v>5.819389460371349</v>
      </c>
      <c r="FK166" s="13" t="n">
        <v>5.394781390536576</v>
      </c>
      <c r="FL166" s="13" t="n">
        <v>1.488251353626029</v>
      </c>
      <c r="FM166" s="13" t="n">
        <v>0.01030228119758421</v>
      </c>
      <c r="FN166" s="13" t="n">
        <v>0.01030228119758421</v>
      </c>
      <c r="FO166" s="13" t="n">
        <v>0</v>
      </c>
      <c r="FP166" s="13" t="n">
        <v>0.01136841747240227</v>
      </c>
      <c r="FQ166" s="13" t="n">
        <v>0</v>
      </c>
      <c r="FR166" s="13" t="n">
        <v>2.499070533350429</v>
      </c>
      <c r="FS166" s="13" t="n">
        <v>2.499070533350429</v>
      </c>
      <c r="FT166" s="13" t="n">
        <v>2.499070533350429</v>
      </c>
      <c r="FU166" s="13" t="n">
        <v>2.499070533350429</v>
      </c>
      <c r="FV166" s="13" t="n">
        <v>2.499070533350429</v>
      </c>
      <c r="FW166" s="13" t="n">
        <v>2.499070533350429</v>
      </c>
      <c r="FX166" s="13" t="n">
        <v>0</v>
      </c>
      <c r="FY166" s="13" t="n">
        <v>0.05371525504968935</v>
      </c>
      <c r="FZ166" s="13" t="n">
        <v>0.4213102508923707</v>
      </c>
      <c r="GA166" s="13" t="n">
        <v>0</v>
      </c>
      <c r="GB166" s="13" t="n">
        <v>4.640965632582245</v>
      </c>
      <c r="GC166" s="13" t="n">
        <v>2.05377130966278</v>
      </c>
      <c r="GD166" s="13" t="n">
        <v>1.032208143940064</v>
      </c>
      <c r="GE166" s="13" t="n">
        <v>5.170939328058326</v>
      </c>
      <c r="GF166" s="13" t="n">
        <v>0.003435887989430169</v>
      </c>
      <c r="GG166" s="13" t="n">
        <v>3.747116634318876</v>
      </c>
      <c r="GH166" s="13" t="n">
        <v>5.401592067680107</v>
      </c>
      <c r="GI166" s="13" t="n">
        <v>1.777083022454679</v>
      </c>
      <c r="GJ166" s="13" t="n">
        <v>3.743593411090637</v>
      </c>
      <c r="GK166" s="13" t="n">
        <v>0.09169997253049533</v>
      </c>
      <c r="GL166" s="13" t="n">
        <v>1.685432242322791</v>
      </c>
      <c r="GM166" s="13" t="n">
        <v>1.685432242322791</v>
      </c>
      <c r="GN166" s="13" t="n">
        <v>3.747116634318876</v>
      </c>
      <c r="GO166" s="13" t="n">
        <v>3.747116634318876</v>
      </c>
      <c r="GP166" s="13" t="n">
        <v>3.412508245643377</v>
      </c>
      <c r="GQ166" s="13" t="n">
        <v>0.4604852314006391</v>
      </c>
      <c r="GR166" s="13" t="n">
        <v>0.8503877374513356</v>
      </c>
      <c r="GS166" s="13" t="n">
        <v>1109.587398168307</v>
      </c>
      <c r="GT166" s="13" t="n">
        <v>0</v>
      </c>
      <c r="GU166" s="13" t="n">
        <v>0.6594560357730975</v>
      </c>
      <c r="GV166" s="13" t="n">
        <v>9.079574831253135</v>
      </c>
      <c r="GW166" s="13" t="n">
        <v>4.84293991973849</v>
      </c>
      <c r="GX166" s="13" t="n">
        <v>9.511314326000216</v>
      </c>
      <c r="GY166" s="13" t="n">
        <v>0.2178388075786961</v>
      </c>
      <c r="GZ166" s="13" t="n">
        <v>1.521715143986678</v>
      </c>
      <c r="HA166" s="13" t="n">
        <v>9.231260137294157</v>
      </c>
      <c r="HB166" s="13" t="n">
        <v>0</v>
      </c>
      <c r="HC166" s="13" t="n">
        <v>3.695652569980153</v>
      </c>
      <c r="HD166" s="13" t="n">
        <v>0</v>
      </c>
      <c r="HE166" s="13" t="n">
        <v>0</v>
      </c>
      <c r="HF166" s="13" t="n">
        <v>4.716930933638965</v>
      </c>
      <c r="HG166" s="13" t="n">
        <v>0</v>
      </c>
      <c r="HH166" s="13" t="n">
        <v>0</v>
      </c>
      <c r="HI166" s="13" t="n">
        <v>0</v>
      </c>
      <c r="HJ166" s="13" t="n">
        <v>1.66117851312505</v>
      </c>
      <c r="HK166" s="13" t="n">
        <v>1.685432242322791</v>
      </c>
      <c r="HL166" s="13" t="n">
        <v>1.671405833207062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124.3923200387059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0.01790416331259224</v>
      </c>
      <c r="E167" s="14" t="n">
        <v>1.580921293389196</v>
      </c>
      <c r="F167" s="14" t="n">
        <v>0</v>
      </c>
      <c r="G167" s="14" t="n">
        <v>1.565441883069098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0.1424736072057716</v>
      </c>
      <c r="Z167" s="14" t="n">
        <v>0.1548871628371097</v>
      </c>
      <c r="AA167" s="14" t="n">
        <v>0.1997231577360985</v>
      </c>
      <c r="AB167" s="14" t="n">
        <v>0.3055023616254482</v>
      </c>
      <c r="AC167" s="14" t="n">
        <v>0.04171868690217374</v>
      </c>
      <c r="AD167" s="14" t="n">
        <v>0</v>
      </c>
      <c r="AE167" s="14" t="n">
        <v>0.2858101903575477</v>
      </c>
      <c r="AF167" s="14" t="n">
        <v>0.1274662518343334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0.9330538385301707</v>
      </c>
      <c r="AM167" s="14" t="n">
        <v>0.04985466468128886</v>
      </c>
      <c r="AN167" s="14" t="n">
        <v>0.04347290864376024</v>
      </c>
      <c r="AO167" s="14" t="n">
        <v>0</v>
      </c>
      <c r="AP167" s="14" t="n">
        <v>0</v>
      </c>
      <c r="AQ167" s="14" t="n">
        <v>0</v>
      </c>
      <c r="AR167" s="14" t="n">
        <v>0.197371086510194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3.932780628110569e-05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0.02400427977836405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0.5608007350666292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0.1305161700047256</v>
      </c>
      <c r="ER167" s="14" t="n">
        <v>0</v>
      </c>
      <c r="ES167" s="14" t="n">
        <v>26.04621216022829</v>
      </c>
      <c r="ET167" s="14" t="n">
        <v>32.79714249941971</v>
      </c>
      <c r="EU167" s="14" t="n">
        <v>0.02053138748238335</v>
      </c>
      <c r="EV167" s="14" t="n">
        <v>0.1828866376995314</v>
      </c>
      <c r="EW167" s="14" t="n">
        <v>0.003285144363144029</v>
      </c>
      <c r="EX167" s="14" t="n">
        <v>0.003285144363144029</v>
      </c>
      <c r="EY167" s="14" t="n">
        <v>0.0001296968028635521</v>
      </c>
      <c r="EZ167" s="14" t="n">
        <v>0</v>
      </c>
      <c r="FA167" s="14" t="n">
        <v>0</v>
      </c>
      <c r="FB167" s="14" t="n">
        <v>0</v>
      </c>
      <c r="FC167" s="14" t="n">
        <v>0.5340895620828559</v>
      </c>
      <c r="FD167" s="14" t="n">
        <v>0.5341101571235419</v>
      </c>
      <c r="FE167" s="14" t="n">
        <v>0.003526524238265368</v>
      </c>
      <c r="FF167" s="14" t="n">
        <v>0.003526524238265368</v>
      </c>
      <c r="FG167" s="14" t="n">
        <v>0.003526524238265368</v>
      </c>
      <c r="FH167" s="14" t="n">
        <v>0.003526524238265368</v>
      </c>
      <c r="FI167" s="14" t="n">
        <v>0.03130897602673578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0.0270475088632418</v>
      </c>
      <c r="FQ167" s="14" t="n">
        <v>0</v>
      </c>
      <c r="FR167" s="14" t="n">
        <v>2.769389346602047</v>
      </c>
      <c r="FS167" s="14" t="n">
        <v>2.769389346602047</v>
      </c>
      <c r="FT167" s="14" t="n">
        <v>2.769389346602047</v>
      </c>
      <c r="FU167" s="14" t="n">
        <v>2.769389346602047</v>
      </c>
      <c r="FV167" s="14" t="n">
        <v>2.769389346602047</v>
      </c>
      <c r="FW167" s="14" t="n">
        <v>2.769389346602047</v>
      </c>
      <c r="FX167" s="14" t="n">
        <v>0</v>
      </c>
      <c r="FY167" s="14" t="n">
        <v>0.127767822081168</v>
      </c>
      <c r="FZ167" s="14" t="n">
        <v>6.358358440050738</v>
      </c>
      <c r="GA167" s="14" t="n">
        <v>0</v>
      </c>
      <c r="GB167" s="14" t="n">
        <v>0.01043661310689572</v>
      </c>
      <c r="GC167" s="14" t="n">
        <v>6.252858217638892</v>
      </c>
      <c r="GD167" s="14" t="n">
        <v>2.55381182942322</v>
      </c>
      <c r="GE167" s="14" t="n">
        <v>0.0001193118438791839</v>
      </c>
      <c r="GF167" s="14" t="n">
        <v>9.284168122674063e-05</v>
      </c>
      <c r="GG167" s="14" t="n">
        <v>0.06516627310614191</v>
      </c>
      <c r="GH167" s="14" t="n">
        <v>0.05508772761890737</v>
      </c>
      <c r="GI167" s="14" t="n">
        <v>9.511463067114043</v>
      </c>
      <c r="GJ167" s="14" t="n">
        <v>0.06495248790645414</v>
      </c>
      <c r="GK167" s="14" t="n">
        <v>0.246557223905038</v>
      </c>
      <c r="GL167" s="14" t="n">
        <v>1.22374266123564</v>
      </c>
      <c r="GM167" s="14" t="n">
        <v>1.22374266123564</v>
      </c>
      <c r="GN167" s="14" t="n">
        <v>0.06516627310614191</v>
      </c>
      <c r="GO167" s="14" t="n">
        <v>0.06516627310614191</v>
      </c>
      <c r="GP167" s="14" t="n">
        <v>2.684746151104225</v>
      </c>
      <c r="GQ167" s="14" t="n">
        <v>28.34932674342222</v>
      </c>
      <c r="GR167" s="14" t="n">
        <v>0</v>
      </c>
      <c r="GS167" s="14" t="n">
        <v>0</v>
      </c>
      <c r="GT167" s="14" t="n">
        <v>0</v>
      </c>
      <c r="GU167" s="14" t="n">
        <v>2.413805129569274</v>
      </c>
      <c r="GV167" s="14" t="n">
        <v>0.5441096541391873</v>
      </c>
      <c r="GW167" s="14" t="n">
        <v>0</v>
      </c>
      <c r="GX167" s="14" t="n">
        <v>0</v>
      </c>
      <c r="GY167" s="14" t="n">
        <v>0.004641818530850723</v>
      </c>
      <c r="GZ167" s="14" t="n">
        <v>3.804305774632233</v>
      </c>
      <c r="HA167" s="14" t="n">
        <v>0.4164613828794856</v>
      </c>
      <c r="HB167" s="14" t="n">
        <v>2.238600146697494</v>
      </c>
      <c r="HC167" s="14" t="n">
        <v>0.4597546030877098</v>
      </c>
      <c r="HD167" s="14" t="n">
        <v>2.238600146697494</v>
      </c>
      <c r="HE167" s="14" t="n">
        <v>2.238600146697494</v>
      </c>
      <c r="HF167" s="14" t="n">
        <v>0.08451528378127855</v>
      </c>
      <c r="HG167" s="14" t="n">
        <v>12.76724926754452</v>
      </c>
      <c r="HH167" s="14" t="n">
        <v>12.76724926754452</v>
      </c>
      <c r="HI167" s="14" t="n">
        <v>12.76724926754452</v>
      </c>
      <c r="HJ167" s="14" t="n">
        <v>1.208710659265163</v>
      </c>
      <c r="HK167" s="14" t="n">
        <v>1.22374266123564</v>
      </c>
      <c r="HL167" s="14" t="n">
        <v>1.215049358537843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385.8083119384281</v>
      </c>
      <c r="HT167" s="14" t="n">
        <v>0</v>
      </c>
      <c r="HU167" s="14" t="n">
        <v>3.184536762213697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4.075755038437387</v>
      </c>
      <c r="R168" s="13" t="n">
        <v>4.075755038437387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0.003297485538315791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39.90887357038926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0.2937537284359889</v>
      </c>
      <c r="ER168" s="13" t="n">
        <v>0</v>
      </c>
      <c r="ES168" s="13" t="n">
        <v>0.004510490559873481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5.395823024519959</v>
      </c>
      <c r="FL168" s="13" t="n">
        <v>55.03912049492155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0.001738450301937702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0.02210098407706787</v>
      </c>
      <c r="P169" s="14" t="n">
        <v>5.569948495732488e-05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0.0008587864768704603</v>
      </c>
      <c r="V169" s="14" t="n">
        <v>0.0006641730573906179</v>
      </c>
      <c r="W169" s="14" t="n">
        <v>0</v>
      </c>
      <c r="X169" s="14" t="n">
        <v>0</v>
      </c>
      <c r="Y169" s="14" t="n">
        <v>0.0001165815988371622</v>
      </c>
      <c r="Z169" s="14" t="n">
        <v>0.0001267392146309794</v>
      </c>
      <c r="AA169" s="14" t="n">
        <v>0.0001634270761464785</v>
      </c>
      <c r="AB169" s="14" t="n">
        <v>0.0002499828176272977</v>
      </c>
      <c r="AC169" s="14" t="n">
        <v>0</v>
      </c>
      <c r="AD169" s="14" t="n">
        <v>0</v>
      </c>
      <c r="AE169" s="14" t="n">
        <v>0.000233869343307304</v>
      </c>
      <c r="AF169" s="14" t="n">
        <v>0.000104301559622651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3.258961580472662e-05</v>
      </c>
      <c r="ER169" s="14" t="n">
        <v>0</v>
      </c>
      <c r="ES169" s="14" t="n">
        <v>0.02131204562349154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0.0153707005970397</v>
      </c>
      <c r="FF169" s="14" t="n">
        <v>0.0153707005970397</v>
      </c>
      <c r="FG169" s="14" t="n">
        <v>0.0153707005970397</v>
      </c>
      <c r="FH169" s="14" t="n">
        <v>0.0153707005970397</v>
      </c>
      <c r="FI169" s="14" t="n">
        <v>0.01660018594867293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0.000365791537314529</v>
      </c>
      <c r="GA169" s="14" t="n">
        <v>0</v>
      </c>
      <c r="GB169" s="14" t="n">
        <v>0</v>
      </c>
      <c r="GC169" s="14" t="n">
        <v>0.005116077307907516</v>
      </c>
      <c r="GD169" s="14" t="n">
        <v>0.01870963565249462</v>
      </c>
      <c r="GE169" s="14" t="n">
        <v>0</v>
      </c>
      <c r="GF169" s="14" t="n">
        <v>0</v>
      </c>
      <c r="GG169" s="14" t="n">
        <v>0.0002564030735263911</v>
      </c>
      <c r="GH169" s="14" t="n">
        <v>0.0002167480508217258</v>
      </c>
      <c r="GI169" s="14" t="n">
        <v>0.001586000423710316</v>
      </c>
      <c r="GJ169" s="14" t="n">
        <v>0.0002555619147541974</v>
      </c>
      <c r="GK169" s="14" t="n">
        <v>0.006070052695750672</v>
      </c>
      <c r="GL169" s="14" t="n">
        <v>0</v>
      </c>
      <c r="GM169" s="14" t="n">
        <v>0</v>
      </c>
      <c r="GN169" s="14" t="n">
        <v>0.0002564030735263911</v>
      </c>
      <c r="GO169" s="14" t="n">
        <v>0.0002564030735263911</v>
      </c>
      <c r="GP169" s="14" t="n">
        <v>0.0002334900320107065</v>
      </c>
      <c r="GQ169" s="14" t="n">
        <v>0.009816110069419029</v>
      </c>
      <c r="GR169" s="14" t="n">
        <v>0.02142000827817179</v>
      </c>
      <c r="GS169" s="14" t="n">
        <v>0</v>
      </c>
      <c r="GT169" s="14" t="n">
        <v>0</v>
      </c>
      <c r="GU169" s="14" t="n">
        <v>0.007399690699357144</v>
      </c>
      <c r="GV169" s="14" t="n">
        <v>0.0001310707283810276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0.1179106390443325</v>
      </c>
      <c r="HT169" s="14" t="n">
        <v>0</v>
      </c>
      <c r="HU169" s="14" t="n">
        <v>31.14563232659527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0.0001057257666542931</v>
      </c>
      <c r="D170" s="13" t="n">
        <v>0.0005197862299473586</v>
      </c>
      <c r="E170" s="13" t="n">
        <v>0.02586440082938154</v>
      </c>
      <c r="F170" s="13" t="n">
        <v>0.004852668203302797</v>
      </c>
      <c r="G170" s="13" t="n">
        <v>0.02289340590542748</v>
      </c>
      <c r="H170" s="13" t="n">
        <v>0.0002089758312812122</v>
      </c>
      <c r="I170" s="13" t="n">
        <v>0</v>
      </c>
      <c r="J170" s="13" t="n">
        <v>0</v>
      </c>
      <c r="K170" s="13" t="n">
        <v>0.0003931799830071111</v>
      </c>
      <c r="L170" s="13" t="n">
        <v>0</v>
      </c>
      <c r="M170" s="13" t="n">
        <v>0.07259338020626434</v>
      </c>
      <c r="N170" s="13" t="n">
        <v>0.07395624920507672</v>
      </c>
      <c r="O170" s="13" t="n">
        <v>0.2216832008303776</v>
      </c>
      <c r="P170" s="13" t="n">
        <v>0.006199759772960016</v>
      </c>
      <c r="Q170" s="13" t="n">
        <v>0.1951297666118988</v>
      </c>
      <c r="R170" s="13" t="n">
        <v>0.1951297666118988</v>
      </c>
      <c r="S170" s="13" t="n">
        <v>0.114852763237719</v>
      </c>
      <c r="T170" s="13" t="n">
        <v>0.114852763237719</v>
      </c>
      <c r="U170" s="13" t="n">
        <v>0.1101104666690808</v>
      </c>
      <c r="V170" s="13" t="n">
        <v>0.1442593963491574</v>
      </c>
      <c r="W170" s="13" t="n">
        <v>0.2877748312856537</v>
      </c>
      <c r="X170" s="13" t="n">
        <v>0.2500730446384219</v>
      </c>
      <c r="Y170" s="13" t="n">
        <v>0.01233947278052613</v>
      </c>
      <c r="Z170" s="13" t="n">
        <v>0.1230126546015904</v>
      </c>
      <c r="AA170" s="13" t="n">
        <v>0.1283451261838428</v>
      </c>
      <c r="AB170" s="13" t="n">
        <v>0.1444150116662319</v>
      </c>
      <c r="AC170" s="13" t="n">
        <v>0.2238049583507135</v>
      </c>
      <c r="AD170" s="13" t="n">
        <v>0.2227891855753716</v>
      </c>
      <c r="AE170" s="13" t="n">
        <v>0.2089538624755322</v>
      </c>
      <c r="AF170" s="13" t="n">
        <v>0.207200298469364</v>
      </c>
      <c r="AG170" s="13" t="n">
        <v>0.2267181112791076</v>
      </c>
      <c r="AH170" s="13" t="n">
        <v>0.2369128912337959</v>
      </c>
      <c r="AI170" s="13" t="n">
        <v>0.07808493689103145</v>
      </c>
      <c r="AJ170" s="13" t="n">
        <v>0.2458853456186205</v>
      </c>
      <c r="AK170" s="13" t="n">
        <v>0.02471661340565751</v>
      </c>
      <c r="AL170" s="13" t="n">
        <v>0.2068532004727041</v>
      </c>
      <c r="AM170" s="13" t="n">
        <v>0.07575234241901717</v>
      </c>
      <c r="AN170" s="13" t="n">
        <v>0.1829631053310628</v>
      </c>
      <c r="AO170" s="13" t="n">
        <v>0.1318466147319301</v>
      </c>
      <c r="AP170" s="13" t="n">
        <v>0.167044182444001</v>
      </c>
      <c r="AQ170" s="13" t="n">
        <v>0.0978824625793815</v>
      </c>
      <c r="AR170" s="13" t="n">
        <v>0.1374327295569298</v>
      </c>
      <c r="AS170" s="13" t="n">
        <v>0.04058782627872665</v>
      </c>
      <c r="AT170" s="13" t="n">
        <v>0.2687637375010064</v>
      </c>
      <c r="AU170" s="13" t="n">
        <v>0</v>
      </c>
      <c r="AV170" s="13" t="n">
        <v>0.2679793096009087</v>
      </c>
      <c r="AW170" s="13" t="n">
        <v>0.2725160405949839</v>
      </c>
      <c r="AX170" s="13" t="n">
        <v>0.3187162204546133</v>
      </c>
      <c r="AY170" s="13" t="n">
        <v>0.2772166880429819</v>
      </c>
      <c r="AZ170" s="13" t="n">
        <v>0.2675954638072206</v>
      </c>
      <c r="BA170" s="13" t="n">
        <v>0.267964799728833</v>
      </c>
      <c r="BB170" s="13" t="n">
        <v>0.3329598857407172</v>
      </c>
      <c r="BC170" s="13" t="n">
        <v>0.2679341662838855</v>
      </c>
      <c r="BD170" s="13" t="n">
        <v>0.2219127279478419</v>
      </c>
      <c r="BE170" s="13" t="n">
        <v>0.2067402239332862</v>
      </c>
      <c r="BF170" s="13" t="n">
        <v>0.05855012896941375</v>
      </c>
      <c r="BG170" s="13" t="n">
        <v>0.08551395204033936</v>
      </c>
      <c r="BH170" s="13" t="n">
        <v>0.1800052601390401</v>
      </c>
      <c r="BI170" s="13" t="n">
        <v>0.1842444820027898</v>
      </c>
      <c r="BJ170" s="13" t="n">
        <v>0.1793357549851144</v>
      </c>
      <c r="BK170" s="13" t="n">
        <v>0.1795465415513121</v>
      </c>
      <c r="BL170" s="13" t="n">
        <v>0.3565258511109932</v>
      </c>
      <c r="BM170" s="13" t="n">
        <v>0.5878516473540776</v>
      </c>
      <c r="BN170" s="13" t="n">
        <v>0.4283008330616888</v>
      </c>
      <c r="BO170" s="13" t="n">
        <v>0.1240167929845823</v>
      </c>
      <c r="BP170" s="13" t="n">
        <v>0.108796140363269</v>
      </c>
      <c r="BQ170" s="13" t="n">
        <v>0.06192127227661118</v>
      </c>
      <c r="BR170" s="13" t="n">
        <v>0.1997631681469103</v>
      </c>
      <c r="BS170" s="13" t="n">
        <v>0.1996226059742376</v>
      </c>
      <c r="BT170" s="13" t="n">
        <v>0.2101077375745153</v>
      </c>
      <c r="BU170" s="13" t="n">
        <v>0.1495844735328886</v>
      </c>
      <c r="BV170" s="13" t="n">
        <v>0.2220078675080673</v>
      </c>
      <c r="BW170" s="13" t="n">
        <v>0.1996226059742376</v>
      </c>
      <c r="BX170" s="13" t="n">
        <v>0.3453629876987299</v>
      </c>
      <c r="BY170" s="13" t="n">
        <v>0.4808067787307438</v>
      </c>
      <c r="BZ170" s="13" t="n">
        <v>0.5820676861822031</v>
      </c>
      <c r="CA170" s="13" t="n">
        <v>1.657614715925108</v>
      </c>
      <c r="CB170" s="13" t="n">
        <v>0.6264971437430092</v>
      </c>
      <c r="CC170" s="13" t="n">
        <v>0.1890501580375823</v>
      </c>
      <c r="CD170" s="13" t="n">
        <v>0.1965315126315612</v>
      </c>
      <c r="CE170" s="13" t="n">
        <v>1.846886926324524</v>
      </c>
      <c r="CF170" s="13" t="n">
        <v>2.065694307188699</v>
      </c>
      <c r="CG170" s="13" t="n">
        <v>2.046497553938753</v>
      </c>
      <c r="CH170" s="13" t="n">
        <v>1.458843140955903</v>
      </c>
      <c r="CI170" s="13" t="n">
        <v>1.707364481941256</v>
      </c>
      <c r="CJ170" s="13" t="n">
        <v>0.2777552821533906</v>
      </c>
      <c r="CK170" s="13" t="n">
        <v>0.8308681562787552</v>
      </c>
      <c r="CL170" s="13" t="n">
        <v>0.08297284107627392</v>
      </c>
      <c r="CM170" s="13" t="n">
        <v>0.4542236923639521</v>
      </c>
      <c r="CN170" s="13" t="n">
        <v>0.4611736943511729</v>
      </c>
      <c r="CO170" s="13" t="n">
        <v>0.461088845606484</v>
      </c>
      <c r="CP170" s="13" t="n">
        <v>0.4606389703284344</v>
      </c>
      <c r="CQ170" s="13" t="n">
        <v>0.4611801512338745</v>
      </c>
      <c r="CR170" s="13" t="n">
        <v>0.4650051956871535</v>
      </c>
      <c r="CS170" s="13" t="n">
        <v>0.2988045223436231</v>
      </c>
      <c r="CT170" s="13" t="n">
        <v>0.2996538151224603</v>
      </c>
      <c r="CU170" s="13" t="n">
        <v>0.2918206558709436</v>
      </c>
      <c r="CV170" s="13" t="n">
        <v>0.2869538535606139</v>
      </c>
      <c r="CW170" s="13" t="n">
        <v>0.2920123000137519</v>
      </c>
      <c r="CX170" s="13" t="n">
        <v>0.3158145199437596</v>
      </c>
      <c r="CY170" s="13" t="n">
        <v>0.3514816154706865</v>
      </c>
      <c r="CZ170" s="13" t="n">
        <v>0.2535768449925763</v>
      </c>
      <c r="DA170" s="13" t="n">
        <v>0.3547373298573933</v>
      </c>
      <c r="DB170" s="13" t="n">
        <v>0.3914848697345766</v>
      </c>
      <c r="DC170" s="13" t="n">
        <v>0.06990249150622943</v>
      </c>
      <c r="DD170" s="13" t="n">
        <v>0.06836119552354471</v>
      </c>
      <c r="DE170" s="13" t="n">
        <v>0.09668211369301136</v>
      </c>
      <c r="DF170" s="13" t="n">
        <v>0.1819641793635298</v>
      </c>
      <c r="DG170" s="13" t="n">
        <v>0.181385161202359</v>
      </c>
      <c r="DH170" s="13" t="n">
        <v>0.2289827710876854</v>
      </c>
      <c r="DI170" s="13" t="n">
        <v>0.2037776650718806</v>
      </c>
      <c r="DJ170" s="13" t="n">
        <v>0.2764399417932049</v>
      </c>
      <c r="DK170" s="13" t="n">
        <v>0.2829884963006232</v>
      </c>
      <c r="DL170" s="13" t="n">
        <v>0.2770354874103744</v>
      </c>
      <c r="DM170" s="13" t="n">
        <v>0.3288666320479318</v>
      </c>
      <c r="DN170" s="13" t="n">
        <v>0.2841954427904801</v>
      </c>
      <c r="DO170" s="13" t="n">
        <v>0.6058322104615261</v>
      </c>
      <c r="DP170" s="13" t="n">
        <v>0.3968454601881748</v>
      </c>
      <c r="DQ170" s="13" t="n">
        <v>0.3988290677961057</v>
      </c>
      <c r="DR170" s="13" t="n">
        <v>0.5813701540410284</v>
      </c>
      <c r="DS170" s="13" t="n">
        <v>0.5841772711255011</v>
      </c>
      <c r="DT170" s="13" t="n">
        <v>0.6839958634506442</v>
      </c>
      <c r="DU170" s="13" t="n">
        <v>0.6082285567628825</v>
      </c>
      <c r="DV170" s="13" t="n">
        <v>0.2476373790924797</v>
      </c>
      <c r="DW170" s="13" t="n">
        <v>0.3972360131905033</v>
      </c>
      <c r="DX170" s="13" t="n">
        <v>0.1467359602033333</v>
      </c>
      <c r="DY170" s="13" t="n">
        <v>0.165123944696279</v>
      </c>
      <c r="DZ170" s="13" t="n">
        <v>0.1516647449960388</v>
      </c>
      <c r="EA170" s="13" t="n">
        <v>0.07962670435848669</v>
      </c>
      <c r="EB170" s="13" t="n">
        <v>0.09102329150797422</v>
      </c>
      <c r="EC170" s="13" t="n">
        <v>0.1874597232275406</v>
      </c>
      <c r="ED170" s="13" t="n">
        <v>0.109670220750034</v>
      </c>
      <c r="EE170" s="13" t="n">
        <v>0.2307749462563969</v>
      </c>
      <c r="EF170" s="13" t="n">
        <v>0.5839218624439975</v>
      </c>
      <c r="EG170" s="13" t="n">
        <v>0.01284451055033202</v>
      </c>
      <c r="EH170" s="13" t="n">
        <v>0.5818424927234688</v>
      </c>
      <c r="EI170" s="13" t="n">
        <v>0.5651670138354246</v>
      </c>
      <c r="EJ170" s="13" t="n">
        <v>0.3087031930852641</v>
      </c>
      <c r="EK170" s="13" t="n">
        <v>0.2034414907673488</v>
      </c>
      <c r="EL170" s="13" t="n">
        <v>0.2214949058758801</v>
      </c>
      <c r="EM170" s="13" t="n">
        <v>0.1258012188747885</v>
      </c>
      <c r="EN170" s="13" t="n">
        <v>0.1267508945249443</v>
      </c>
      <c r="EO170" s="13" t="n">
        <v>0.1260316465108273</v>
      </c>
      <c r="EP170" s="13" t="n">
        <v>0.1280907107915236</v>
      </c>
      <c r="EQ170" s="13" t="n">
        <v>0.07611722721414223</v>
      </c>
      <c r="ER170" s="13" t="n">
        <v>0</v>
      </c>
      <c r="ES170" s="13" t="n">
        <v>0.515998665308419</v>
      </c>
      <c r="ET170" s="13" t="n">
        <v>0.4796334529553534</v>
      </c>
      <c r="EU170" s="13" t="n">
        <v>0.04060357938237563</v>
      </c>
      <c r="EV170" s="13" t="n">
        <v>5.503854704458517e-05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4.034950003537762</v>
      </c>
      <c r="FD170" s="13" t="n">
        <v>4.035100744319803</v>
      </c>
      <c r="FE170" s="13" t="n">
        <v>0.01078132458700826</v>
      </c>
      <c r="FF170" s="13" t="n">
        <v>0.01078132458700826</v>
      </c>
      <c r="FG170" s="13" t="n">
        <v>0.01078132458700826</v>
      </c>
      <c r="FH170" s="13" t="n">
        <v>0.01078132458700826</v>
      </c>
      <c r="FI170" s="13" t="n">
        <v>0.1869261843056526</v>
      </c>
      <c r="FJ170" s="13" t="n">
        <v>0.2878498463734698</v>
      </c>
      <c r="FK170" s="13" t="n">
        <v>0.2722809376659012</v>
      </c>
      <c r="FL170" s="13" t="n">
        <v>0.12904199844437</v>
      </c>
      <c r="FM170" s="13" t="n">
        <v>0.007415167136447899</v>
      </c>
      <c r="FN170" s="13" t="n">
        <v>0.007415167136447899</v>
      </c>
      <c r="FO170" s="13" t="n">
        <v>0.08330199869869161</v>
      </c>
      <c r="FP170" s="13" t="n">
        <v>0.07154342964621081</v>
      </c>
      <c r="FQ170" s="13" t="n">
        <v>0.08330199869869161</v>
      </c>
      <c r="FR170" s="13" t="n">
        <v>0.5113457591951966</v>
      </c>
      <c r="FS170" s="13" t="n">
        <v>0.5113457591951966</v>
      </c>
      <c r="FT170" s="13" t="n">
        <v>0.5113457591951966</v>
      </c>
      <c r="FU170" s="13" t="n">
        <v>0.5113457591951966</v>
      </c>
      <c r="FV170" s="13" t="n">
        <v>0.5113457591951966</v>
      </c>
      <c r="FW170" s="13" t="n">
        <v>0.5113457591951966</v>
      </c>
      <c r="FX170" s="13" t="n">
        <v>0.08330199869869161</v>
      </c>
      <c r="FY170" s="13" t="n">
        <v>0.05287343418172207</v>
      </c>
      <c r="FZ170" s="13" t="n">
        <v>0.1086480507952393</v>
      </c>
      <c r="GA170" s="13" t="n">
        <v>0</v>
      </c>
      <c r="GB170" s="13" t="n">
        <v>0.2630062240867621</v>
      </c>
      <c r="GC170" s="13" t="n">
        <v>0.3113253604675151</v>
      </c>
      <c r="GD170" s="13" t="n">
        <v>0.4233258271258917</v>
      </c>
      <c r="GE170" s="13" t="n">
        <v>0.7763162059277777</v>
      </c>
      <c r="GF170" s="13" t="n">
        <v>0.348155084594202</v>
      </c>
      <c r="GG170" s="13" t="n">
        <v>2.120172520856796</v>
      </c>
      <c r="GH170" s="13" t="n">
        <v>1.855035451092885</v>
      </c>
      <c r="GI170" s="13" t="n">
        <v>0.981338691289833</v>
      </c>
      <c r="GJ170" s="13" t="n">
        <v>2.115208735901406</v>
      </c>
      <c r="GK170" s="13" t="n">
        <v>0.3089254773776606</v>
      </c>
      <c r="GL170" s="13" t="n">
        <v>0.1630573265403548</v>
      </c>
      <c r="GM170" s="13" t="n">
        <v>0.1630573265403548</v>
      </c>
      <c r="GN170" s="13" t="n">
        <v>2.120172520856796</v>
      </c>
      <c r="GO170" s="13" t="n">
        <v>2.120172520856796</v>
      </c>
      <c r="GP170" s="13" t="n">
        <v>1.969112135557777</v>
      </c>
      <c r="GQ170" s="13" t="n">
        <v>0.6383437549378747</v>
      </c>
      <c r="GR170" s="13" t="n">
        <v>0.4292672589041478</v>
      </c>
      <c r="GS170" s="13" t="n">
        <v>0.01162636396772491</v>
      </c>
      <c r="GT170" s="13" t="n">
        <v>0.4502714753248832</v>
      </c>
      <c r="GU170" s="13" t="n">
        <v>0.272857820195642</v>
      </c>
      <c r="GV170" s="13" t="n">
        <v>0.3406895254673994</v>
      </c>
      <c r="GW170" s="13" t="n">
        <v>0.1945902490941553</v>
      </c>
      <c r="GX170" s="13" t="n">
        <v>0.2952073157046603</v>
      </c>
      <c r="GY170" s="13" t="n">
        <v>17.40675849387589</v>
      </c>
      <c r="GZ170" s="13" t="n">
        <v>1.365299757087168</v>
      </c>
      <c r="HA170" s="13" t="n">
        <v>0.3418568409714076</v>
      </c>
      <c r="HB170" s="13" t="n">
        <v>0.07043663614674035</v>
      </c>
      <c r="HC170" s="13" t="n">
        <v>0.1012688414807658</v>
      </c>
      <c r="HD170" s="13" t="n">
        <v>0.07043663614674035</v>
      </c>
      <c r="HE170" s="13" t="n">
        <v>0.07043663614674035</v>
      </c>
      <c r="HF170" s="13" t="n">
        <v>0.09991663654459215</v>
      </c>
      <c r="HG170" s="13" t="n">
        <v>0.217456280890855</v>
      </c>
      <c r="HH170" s="13" t="n">
        <v>0.217456280890855</v>
      </c>
      <c r="HI170" s="13" t="n">
        <v>0.217456280890855</v>
      </c>
      <c r="HJ170" s="13" t="n">
        <v>0.1607108968576243</v>
      </c>
      <c r="HK170" s="13" t="n">
        <v>0.1630573265403548</v>
      </c>
      <c r="HL170" s="13" t="n">
        <v>0.1617003400570418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146.5901985473199</v>
      </c>
      <c r="HT170" s="13" t="n">
        <v>0</v>
      </c>
      <c r="HU170" s="13" t="n">
        <v>3.996813664198076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30.107548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4.464211195288954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0.0433528733088679</v>
      </c>
      <c r="EX172" s="13" t="n">
        <v>0.0433528733088679</v>
      </c>
      <c r="EY172" s="13" t="n">
        <v>3.004515032719761</v>
      </c>
      <c r="EZ172" s="13" t="n">
        <v>3.006691823520331</v>
      </c>
      <c r="FA172" s="13" t="n">
        <v>0</v>
      </c>
      <c r="FB172" s="13" t="n">
        <v>0.1072989622507768</v>
      </c>
      <c r="FC172" s="13" t="n">
        <v>1.334586301872836</v>
      </c>
      <c r="FD172" s="13" t="n">
        <v>1.334637764887913</v>
      </c>
      <c r="FE172" s="13" t="n">
        <v>4.672154470748762</v>
      </c>
      <c r="FF172" s="13" t="n">
        <v>4.672154470748762</v>
      </c>
      <c r="FG172" s="13" t="n">
        <v>4.672154470748762</v>
      </c>
      <c r="FH172" s="13" t="n">
        <v>4.672154470748762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0.01121012262712509</v>
      </c>
      <c r="E173" s="14" t="n">
        <v>0.9898436052726196</v>
      </c>
      <c r="F173" s="14" t="n">
        <v>0</v>
      </c>
      <c r="G173" s="14" t="n">
        <v>0.9801516646410325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0.002304128668425009</v>
      </c>
      <c r="O173" s="14" t="n">
        <v>0.2541503065110037</v>
      </c>
      <c r="P173" s="14" t="n">
        <v>0</v>
      </c>
      <c r="Q173" s="14" t="n">
        <v>0.7127712588914659</v>
      </c>
      <c r="R173" s="14" t="n">
        <v>0.7127712588914659</v>
      </c>
      <c r="S173" s="14" t="n">
        <v>0</v>
      </c>
      <c r="T173" s="14" t="n">
        <v>0</v>
      </c>
      <c r="U173" s="14" t="n">
        <v>0.05025674711862381</v>
      </c>
      <c r="V173" s="14" t="n">
        <v>0.1547192860051463</v>
      </c>
      <c r="W173" s="14" t="n">
        <v>0.466248359973219</v>
      </c>
      <c r="X173" s="14" t="n">
        <v>5.030591532213905e-07</v>
      </c>
      <c r="Y173" s="14" t="n">
        <v>0.009360385689798596</v>
      </c>
      <c r="Z173" s="14" t="n">
        <v>0.01625227870833856</v>
      </c>
      <c r="AA173" s="14" t="n">
        <v>0.07452046500801729</v>
      </c>
      <c r="AB173" s="14" t="n">
        <v>0.02237427969873606</v>
      </c>
      <c r="AC173" s="14" t="n">
        <v>0.02616457245586353</v>
      </c>
      <c r="AD173" s="14" t="n">
        <v>0</v>
      </c>
      <c r="AE173" s="14" t="n">
        <v>0.01877746810998848</v>
      </c>
      <c r="AF173" s="14" t="n">
        <v>0.008374416167333653</v>
      </c>
      <c r="AG173" s="14" t="n">
        <v>0</v>
      </c>
      <c r="AH173" s="14" t="n">
        <v>0.0005772914753299141</v>
      </c>
      <c r="AI173" s="14" t="n">
        <v>0.0002592690853890216</v>
      </c>
      <c r="AJ173" s="14" t="n">
        <v>0</v>
      </c>
      <c r="AK173" s="14" t="n">
        <v>0</v>
      </c>
      <c r="AL173" s="14" t="n">
        <v>0.5844660831624396</v>
      </c>
      <c r="AM173" s="14" t="n">
        <v>0.03091888776656018</v>
      </c>
      <c r="AN173" s="14" t="n">
        <v>0.02739455529048995</v>
      </c>
      <c r="AO173" s="14" t="n">
        <v>0.01628336373002369</v>
      </c>
      <c r="AP173" s="14" t="n">
        <v>0.4822725108098334</v>
      </c>
      <c r="AQ173" s="14" t="n">
        <v>0</v>
      </c>
      <c r="AR173" s="14" t="n">
        <v>0.1235776307554159</v>
      </c>
      <c r="AS173" s="14" t="n">
        <v>0</v>
      </c>
      <c r="AT173" s="14" t="n">
        <v>0.003618903352907891</v>
      </c>
      <c r="AU173" s="14" t="n">
        <v>0</v>
      </c>
      <c r="AV173" s="14" t="n">
        <v>0</v>
      </c>
      <c r="AW173" s="14" t="n">
        <v>0.0003636726422733809</v>
      </c>
      <c r="AX173" s="14" t="n">
        <v>0.0002397369510316258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0.001565634271054526</v>
      </c>
      <c r="BH173" s="14" t="n">
        <v>0.0002673190784483043</v>
      </c>
      <c r="BI173" s="14" t="n">
        <v>0.002736582778105573</v>
      </c>
      <c r="BJ173" s="14" t="n">
        <v>0</v>
      </c>
      <c r="BK173" s="14" t="n">
        <v>0</v>
      </c>
      <c r="BL173" s="14" t="n">
        <v>0.4214828589125358</v>
      </c>
      <c r="BM173" s="14" t="n">
        <v>0.06688385815648211</v>
      </c>
      <c r="BN173" s="14" t="n">
        <v>0.04550708206168583</v>
      </c>
      <c r="BO173" s="14" t="n">
        <v>0.01686000692368341</v>
      </c>
      <c r="BP173" s="14" t="n">
        <v>0.05954631978632039</v>
      </c>
      <c r="BQ173" s="14" t="n">
        <v>0</v>
      </c>
      <c r="BR173" s="14" t="n">
        <v>0.0001532396553866656</v>
      </c>
      <c r="BS173" s="14" t="n">
        <v>0</v>
      </c>
      <c r="BT173" s="14" t="n">
        <v>0.01125418088827655</v>
      </c>
      <c r="BU173" s="14" t="n">
        <v>0.1724100361830058</v>
      </c>
      <c r="BV173" s="14" t="n">
        <v>0.0046961150952971</v>
      </c>
      <c r="BW173" s="14" t="n">
        <v>0</v>
      </c>
      <c r="BX173" s="14" t="n">
        <v>0.1009903996736684</v>
      </c>
      <c r="BY173" s="14" t="n">
        <v>0.1830775755818244</v>
      </c>
      <c r="BZ173" s="14" t="n">
        <v>0.2212839419184701</v>
      </c>
      <c r="CA173" s="14" t="n">
        <v>0.163868755373446</v>
      </c>
      <c r="CB173" s="14" t="n">
        <v>0.8301099341323498</v>
      </c>
      <c r="CC173" s="14" t="n">
        <v>0.0004775848273264607</v>
      </c>
      <c r="CD173" s="14" t="n">
        <v>0.0003798117063003318</v>
      </c>
      <c r="CE173" s="14" t="n">
        <v>0.113389618182209</v>
      </c>
      <c r="CF173" s="14" t="n">
        <v>0.126404925036264</v>
      </c>
      <c r="CG173" s="14" t="n">
        <v>0.129852305236559</v>
      </c>
      <c r="CH173" s="14" t="n">
        <v>0.1271772096166433</v>
      </c>
      <c r="CI173" s="14" t="n">
        <v>0.1012338479350915</v>
      </c>
      <c r="CJ173" s="14" t="n">
        <v>0.0001150391920987798</v>
      </c>
      <c r="CK173" s="14" t="n">
        <v>0.008229958225164242</v>
      </c>
      <c r="CL173" s="14" t="n">
        <v>0.0021835977474433</v>
      </c>
      <c r="CM173" s="14" t="n">
        <v>1.712871180376793</v>
      </c>
      <c r="CN173" s="14" t="n">
        <v>1.74561957097638</v>
      </c>
      <c r="CO173" s="14" t="n">
        <v>1.74403026584954</v>
      </c>
      <c r="CP173" s="14" t="n">
        <v>1.744376918215817</v>
      </c>
      <c r="CQ173" s="14" t="n">
        <v>1.745740515096632</v>
      </c>
      <c r="CR173" s="14" t="n">
        <v>1.696902801763135</v>
      </c>
      <c r="CS173" s="14" t="n">
        <v>0.003181116486511159</v>
      </c>
      <c r="CT173" s="14" t="n">
        <v>0.3095213599748833</v>
      </c>
      <c r="CU173" s="14" t="n">
        <v>0</v>
      </c>
      <c r="CV173" s="14" t="n">
        <v>0</v>
      </c>
      <c r="CW173" s="14" t="n">
        <v>0.001200990721058792</v>
      </c>
      <c r="CX173" s="14" t="n">
        <v>0.7281835613542408</v>
      </c>
      <c r="CY173" s="14" t="n">
        <v>0.00858437526864256</v>
      </c>
      <c r="CZ173" s="14" t="n">
        <v>0.05441278044524821</v>
      </c>
      <c r="DA173" s="14" t="n">
        <v>0.2903931009312303</v>
      </c>
      <c r="DB173" s="14" t="n">
        <v>0.3700137831837923</v>
      </c>
      <c r="DC173" s="14" t="n">
        <v>0</v>
      </c>
      <c r="DD173" s="14" t="n">
        <v>0</v>
      </c>
      <c r="DE173" s="14" t="n">
        <v>0.06581123701573149</v>
      </c>
      <c r="DF173" s="14" t="n">
        <v>1.058884132830881</v>
      </c>
      <c r="DG173" s="14" t="n">
        <v>1.134492758631457</v>
      </c>
      <c r="DH173" s="14" t="n">
        <v>0.3553188032309763</v>
      </c>
      <c r="DI173" s="14" t="n">
        <v>1.036471680721083e-05</v>
      </c>
      <c r="DJ173" s="14" t="n">
        <v>0.03954512324810486</v>
      </c>
      <c r="DK173" s="14" t="n">
        <v>0.04938279962013961</v>
      </c>
      <c r="DL173" s="14" t="n">
        <v>0.07298183614064845</v>
      </c>
      <c r="DM173" s="14" t="n">
        <v>0.2941480312251419</v>
      </c>
      <c r="DN173" s="14" t="n">
        <v>0.2535386976540293</v>
      </c>
      <c r="DO173" s="14" t="n">
        <v>0.008485425265536523</v>
      </c>
      <c r="DP173" s="14" t="n">
        <v>0.3651071236946165</v>
      </c>
      <c r="DQ173" s="14" t="n">
        <v>0.4118020266200318</v>
      </c>
      <c r="DR173" s="14" t="n">
        <v>1.221499782895453e-05</v>
      </c>
      <c r="DS173" s="14" t="n">
        <v>0.06239734961394305</v>
      </c>
      <c r="DT173" s="14" t="n">
        <v>0</v>
      </c>
      <c r="DU173" s="14" t="n">
        <v>0.009995620033703063</v>
      </c>
      <c r="DV173" s="14" t="n">
        <v>0.1149250034204823</v>
      </c>
      <c r="DW173" s="14" t="n">
        <v>0.3747425011164607</v>
      </c>
      <c r="DX173" s="14" t="n">
        <v>0.595079931044282</v>
      </c>
      <c r="DY173" s="14" t="n">
        <v>0.001810352606801053</v>
      </c>
      <c r="DZ173" s="14" t="n">
        <v>0.04260976107753787</v>
      </c>
      <c r="EA173" s="14" t="n">
        <v>0.008781432027584656</v>
      </c>
      <c r="EB173" s="14" t="n">
        <v>0.001979197611162608</v>
      </c>
      <c r="EC173" s="14" t="n">
        <v>0.01142112480986353</v>
      </c>
      <c r="ED173" s="14" t="n">
        <v>0.03183146508720848</v>
      </c>
      <c r="EE173" s="14" t="n">
        <v>0.3310913379559537</v>
      </c>
      <c r="EF173" s="14" t="n">
        <v>1.470573546232586</v>
      </c>
      <c r="EG173" s="14" t="n">
        <v>0.004128596126856165</v>
      </c>
      <c r="EH173" s="14" t="n">
        <v>1.464784054722138</v>
      </c>
      <c r="EI173" s="14" t="n">
        <v>0.05773101372042442</v>
      </c>
      <c r="EJ173" s="14" t="n">
        <v>0.01830352221277246</v>
      </c>
      <c r="EK173" s="14" t="n">
        <v>0.02555925756908759</v>
      </c>
      <c r="EL173" s="14" t="n">
        <v>0.0004485102492470971</v>
      </c>
      <c r="EM173" s="14" t="n">
        <v>0</v>
      </c>
      <c r="EN173" s="14" t="n">
        <v>0</v>
      </c>
      <c r="EO173" s="14" t="n">
        <v>0.02140039888882144</v>
      </c>
      <c r="EP173" s="14" t="n">
        <v>0.0002085375296009931</v>
      </c>
      <c r="EQ173" s="14" t="n">
        <v>0.3454008969163856</v>
      </c>
      <c r="ER173" s="14" t="n">
        <v>0</v>
      </c>
      <c r="ES173" s="14" t="n">
        <v>1.722407059937169</v>
      </c>
      <c r="ET173" s="14" t="n">
        <v>20.53488804915057</v>
      </c>
      <c r="EU173" s="14" t="n">
        <v>0.008173525125019678</v>
      </c>
      <c r="EV173" s="14" t="n">
        <v>0.07359657507657855</v>
      </c>
      <c r="EW173" s="14" t="n">
        <v>0.09572572764815301</v>
      </c>
      <c r="EX173" s="14" t="n">
        <v>0.09572572764815301</v>
      </c>
      <c r="EY173" s="14" t="n">
        <v>95.45479589640203</v>
      </c>
      <c r="EZ173" s="14" t="n">
        <v>95.52390190072263</v>
      </c>
      <c r="FA173" s="14" t="n">
        <v>0</v>
      </c>
      <c r="FB173" s="14" t="n">
        <v>0.1541011956845061</v>
      </c>
      <c r="FC173" s="14" t="n">
        <v>0.7506549439950523</v>
      </c>
      <c r="FD173" s="14" t="n">
        <v>0.750683890018735</v>
      </c>
      <c r="FE173" s="14" t="n">
        <v>10.52539176939893</v>
      </c>
      <c r="FF173" s="14" t="n">
        <v>10.52539176939893</v>
      </c>
      <c r="FG173" s="14" t="n">
        <v>10.52539176939893</v>
      </c>
      <c r="FH173" s="14" t="n">
        <v>10.52539176939893</v>
      </c>
      <c r="FI173" s="14" t="n">
        <v>1.375468638018178</v>
      </c>
      <c r="FJ173" s="14" t="n">
        <v>0.4660487493736026</v>
      </c>
      <c r="FK173" s="14" t="n">
        <v>0.4435015690006953</v>
      </c>
      <c r="FL173" s="14" t="n">
        <v>0.2360602987283777</v>
      </c>
      <c r="FM173" s="14" t="n">
        <v>0.07277302429501613</v>
      </c>
      <c r="FN173" s="14" t="n">
        <v>0.07277302429501613</v>
      </c>
      <c r="FO173" s="14" t="n">
        <v>0</v>
      </c>
      <c r="FP173" s="14" t="n">
        <v>0.0009435846551002927</v>
      </c>
      <c r="FQ173" s="14" t="n">
        <v>0</v>
      </c>
      <c r="FR173" s="14" t="n">
        <v>0.02156549670871532</v>
      </c>
      <c r="FS173" s="14" t="n">
        <v>0.02156549670871532</v>
      </c>
      <c r="FT173" s="14" t="n">
        <v>0.02156549670871532</v>
      </c>
      <c r="FU173" s="14" t="n">
        <v>0.02156549670871532</v>
      </c>
      <c r="FV173" s="14" t="n">
        <v>0.02156549670871532</v>
      </c>
      <c r="FW173" s="14" t="n">
        <v>0.02156549670871532</v>
      </c>
      <c r="FX173" s="14" t="n">
        <v>0</v>
      </c>
      <c r="FY173" s="14" t="n">
        <v>0.004446293606778469</v>
      </c>
      <c r="FZ173" s="14" t="n">
        <v>3.731007133330612</v>
      </c>
      <c r="GA173" s="14" t="n">
        <v>0</v>
      </c>
      <c r="GB173" s="14" t="n">
        <v>0</v>
      </c>
      <c r="GC173" s="14" t="n">
        <v>0.5642059395671869</v>
      </c>
      <c r="GD173" s="14" t="n">
        <v>1.420575136370402</v>
      </c>
      <c r="GE173" s="14" t="n">
        <v>0.02011526259073333</v>
      </c>
      <c r="GF173" s="14" t="n">
        <v>0</v>
      </c>
      <c r="GG173" s="14" t="n">
        <v>8.930990647678533</v>
      </c>
      <c r="GH173" s="14" t="n">
        <v>7.578157012380409</v>
      </c>
      <c r="GI173" s="14" t="n">
        <v>8.07217405323356</v>
      </c>
      <c r="GJ173" s="14" t="n">
        <v>8.901911717927764</v>
      </c>
      <c r="GK173" s="14" t="n">
        <v>0.4171085753967566</v>
      </c>
      <c r="GL173" s="14" t="n">
        <v>0.3085565343612186</v>
      </c>
      <c r="GM173" s="14" t="n">
        <v>0.3085565343612186</v>
      </c>
      <c r="GN173" s="14" t="n">
        <v>8.930990647678533</v>
      </c>
      <c r="GO173" s="14" t="n">
        <v>8.930990647678533</v>
      </c>
      <c r="GP173" s="14" t="n">
        <v>9.77632253135174</v>
      </c>
      <c r="GQ173" s="14" t="n">
        <v>11.75675486595143</v>
      </c>
      <c r="GR173" s="14" t="n">
        <v>0.262541850145751</v>
      </c>
      <c r="GS173" s="14" t="n">
        <v>0.001498882085465526</v>
      </c>
      <c r="GT173" s="14" t="n">
        <v>0.5576053441996099</v>
      </c>
      <c r="GU173" s="14" t="n">
        <v>0.6621723725428207</v>
      </c>
      <c r="GV173" s="14" t="n">
        <v>0.4004496964653526</v>
      </c>
      <c r="GW173" s="14" t="n">
        <v>0.006265434588514814</v>
      </c>
      <c r="GX173" s="14" t="n">
        <v>0.4705301189669648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0.2722632124631602</v>
      </c>
      <c r="HH173" s="14" t="n">
        <v>0.2722632124631602</v>
      </c>
      <c r="HI173" s="14" t="n">
        <v>0.2722632124631602</v>
      </c>
      <c r="HJ173" s="14" t="n">
        <v>0.3051416189578751</v>
      </c>
      <c r="HK173" s="14" t="n">
        <v>0.3085565343612186</v>
      </c>
      <c r="HL173" s="14" t="n">
        <v>0.3065816215487442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54.83560915817939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0.001313116509103627</v>
      </c>
      <c r="E174" s="13" t="n">
        <v>0.1159469903004503</v>
      </c>
      <c r="F174" s="13" t="n">
        <v>0</v>
      </c>
      <c r="G174" s="13" t="n">
        <v>0.1148117085848164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0.5001749107229376</v>
      </c>
      <c r="R174" s="13" t="n">
        <v>0.5001749107229376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0.000404666011372856</v>
      </c>
      <c r="X174" s="13" t="n">
        <v>0</v>
      </c>
      <c r="Y174" s="13" t="n">
        <v>0.002574598168088097</v>
      </c>
      <c r="Z174" s="13" t="n">
        <v>0.002798919838709826</v>
      </c>
      <c r="AA174" s="13" t="n">
        <v>0.003609137763245309</v>
      </c>
      <c r="AB174" s="13" t="n">
        <v>0.005520642286058461</v>
      </c>
      <c r="AC174" s="13" t="n">
        <v>0.003059707150394513</v>
      </c>
      <c r="AD174" s="13" t="n">
        <v>0</v>
      </c>
      <c r="AE174" s="13" t="n">
        <v>0.005164790917750017</v>
      </c>
      <c r="AF174" s="13" t="n">
        <v>0.002303404714051743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0.06843148031356321</v>
      </c>
      <c r="AM174" s="13" t="n">
        <v>0.003561355438930487</v>
      </c>
      <c r="AN174" s="13" t="n">
        <v>0.003188364239211709</v>
      </c>
      <c r="AO174" s="13" t="n">
        <v>0</v>
      </c>
      <c r="AP174" s="13" t="n">
        <v>0</v>
      </c>
      <c r="AQ174" s="13" t="n">
        <v>0</v>
      </c>
      <c r="AR174" s="13" t="n">
        <v>0.01447547297191918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0.001915268102210141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1.156949915948065e-05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0.008135774711371422</v>
      </c>
      <c r="DA174" s="13" t="n">
        <v>0.7501563692184394</v>
      </c>
      <c r="DB174" s="13" t="n">
        <v>0.8813718877888824</v>
      </c>
      <c r="DC174" s="13" t="n">
        <v>0</v>
      </c>
      <c r="DD174" s="13" t="n">
        <v>0</v>
      </c>
      <c r="DE174" s="13" t="n">
        <v>0.01239022919574294</v>
      </c>
      <c r="DF174" s="13" t="n">
        <v>0.08268634689817142</v>
      </c>
      <c r="DG174" s="13" t="n">
        <v>0</v>
      </c>
      <c r="DH174" s="13" t="n">
        <v>0.00589002554628739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0.001150716417152926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0.04112991434877732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0.04381865079095052</v>
      </c>
      <c r="ER174" s="13" t="n">
        <v>0</v>
      </c>
      <c r="ES174" s="13" t="n">
        <v>0.4731805990237705</v>
      </c>
      <c r="ET174" s="13" t="n">
        <v>2.405388540950304</v>
      </c>
      <c r="EU174" s="13" t="n">
        <v>0</v>
      </c>
      <c r="EV174" s="13" t="n">
        <v>0.0002760213858225665</v>
      </c>
      <c r="EW174" s="13" t="n">
        <v>0</v>
      </c>
      <c r="EX174" s="13" t="n">
        <v>0</v>
      </c>
      <c r="EY174" s="13" t="n">
        <v>94.02220058220699</v>
      </c>
      <c r="EZ174" s="13" t="n">
        <v>94.09032028174181</v>
      </c>
      <c r="FA174" s="13" t="n">
        <v>0.1851340029719943</v>
      </c>
      <c r="FB174" s="13" t="n">
        <v>1.525590251447119</v>
      </c>
      <c r="FC174" s="13" t="n">
        <v>35.04940077022059</v>
      </c>
      <c r="FD174" s="13" t="n">
        <v>35.05075231102223</v>
      </c>
      <c r="FE174" s="13" t="n">
        <v>14.49867713992832</v>
      </c>
      <c r="FF174" s="13" t="n">
        <v>14.49867713992832</v>
      </c>
      <c r="FG174" s="13" t="n">
        <v>14.49867713992832</v>
      </c>
      <c r="FH174" s="13" t="n">
        <v>14.49867713992832</v>
      </c>
      <c r="FI174" s="13" t="n">
        <v>0.01834708781782626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0.4459088878708218</v>
      </c>
      <c r="GA174" s="13" t="n">
        <v>0</v>
      </c>
      <c r="GB174" s="13" t="n">
        <v>0</v>
      </c>
      <c r="GC174" s="13" t="n">
        <v>0.113234508305937</v>
      </c>
      <c r="GD174" s="13" t="n">
        <v>0.1459873184796102</v>
      </c>
      <c r="GE174" s="13" t="n">
        <v>0</v>
      </c>
      <c r="GF174" s="13" t="n">
        <v>0</v>
      </c>
      <c r="GG174" s="13" t="n">
        <v>0</v>
      </c>
      <c r="GH174" s="13" t="n">
        <v>0.01149198929269885</v>
      </c>
      <c r="GI174" s="13" t="n">
        <v>0.6139956327983801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0.1924295304166088</v>
      </c>
      <c r="GQ174" s="13" t="n">
        <v>1.417149731231786</v>
      </c>
      <c r="GR174" s="13" t="n">
        <v>0</v>
      </c>
      <c r="GS174" s="13" t="n">
        <v>0</v>
      </c>
      <c r="GT174" s="13" t="n">
        <v>1.57177150282314</v>
      </c>
      <c r="GU174" s="13" t="n">
        <v>0.5642167960005567</v>
      </c>
      <c r="GV174" s="13" t="n">
        <v>0.08439657992203053</v>
      </c>
      <c r="GW174" s="13" t="n">
        <v>0</v>
      </c>
      <c r="GX174" s="13" t="n">
        <v>0.07365383451703236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34.0388693745692</v>
      </c>
      <c r="HT174" s="13" t="n">
        <v>0</v>
      </c>
      <c r="HU174" s="13" t="n">
        <v>91.48472072740643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0.002182612783326897</v>
      </c>
      <c r="E175" s="14" t="n">
        <v>0.1927227184058435</v>
      </c>
      <c r="F175" s="14" t="n">
        <v>0.1243926746751364</v>
      </c>
      <c r="G175" s="14" t="n">
        <v>0.1908356959154238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0.0402343578952442</v>
      </c>
      <c r="Q175" s="14" t="n">
        <v>11.89516591064572</v>
      </c>
      <c r="R175" s="14" t="n">
        <v>11.89516591064572</v>
      </c>
      <c r="S175" s="14" t="n">
        <v>0.4845842290011397</v>
      </c>
      <c r="T175" s="14" t="n">
        <v>0.4845842290011397</v>
      </c>
      <c r="U175" s="14" t="n">
        <v>5.069897210758298</v>
      </c>
      <c r="V175" s="14" t="n">
        <v>3.924406187284232</v>
      </c>
      <c r="W175" s="14" t="n">
        <v>0.0620250526396068</v>
      </c>
      <c r="X175" s="14" t="n">
        <v>0</v>
      </c>
      <c r="Y175" s="14" t="n">
        <v>0.09995584733717054</v>
      </c>
      <c r="Z175" s="14" t="n">
        <v>0.3578444237703964</v>
      </c>
      <c r="AA175" s="14" t="n">
        <v>0.1401206711607592</v>
      </c>
      <c r="AB175" s="14" t="n">
        <v>0.2315963803336267</v>
      </c>
      <c r="AC175" s="14" t="n">
        <v>7.55226965039316</v>
      </c>
      <c r="AD175" s="14" t="n">
        <v>7.665786661486516</v>
      </c>
      <c r="AE175" s="14" t="n">
        <v>0.2005171365776256</v>
      </c>
      <c r="AF175" s="14" t="n">
        <v>0.08942706974908279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0.1137442280855361</v>
      </c>
      <c r="AM175" s="14" t="n">
        <v>0.01249312195968238</v>
      </c>
      <c r="AN175" s="14" t="n">
        <v>0.08389498103714738</v>
      </c>
      <c r="AO175" s="14" t="n">
        <v>0</v>
      </c>
      <c r="AP175" s="14" t="n">
        <v>0</v>
      </c>
      <c r="AQ175" s="14" t="n">
        <v>0.02149626815989631</v>
      </c>
      <c r="AR175" s="14" t="n">
        <v>0.02406058573947946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1.735141609680644e-05</v>
      </c>
      <c r="BG175" s="14" t="n">
        <v>0.3582647982762718</v>
      </c>
      <c r="BH175" s="14" t="n">
        <v>0</v>
      </c>
      <c r="BI175" s="14" t="n">
        <v>1.192617850167677e-06</v>
      </c>
      <c r="BJ175" s="14" t="n">
        <v>0</v>
      </c>
      <c r="BK175" s="14" t="n">
        <v>0</v>
      </c>
      <c r="BL175" s="14" t="n">
        <v>2.121206303654526e-05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0.046484116469254</v>
      </c>
      <c r="BV175" s="14" t="n">
        <v>0</v>
      </c>
      <c r="BW175" s="14" t="n">
        <v>0</v>
      </c>
      <c r="BX175" s="14" t="n">
        <v>0</v>
      </c>
      <c r="BY175" s="14" t="n">
        <v>0.0001861579110553874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7.239542468221667e-06</v>
      </c>
      <c r="CE175" s="14" t="n">
        <v>2.966889307510572e-05</v>
      </c>
      <c r="CF175" s="14" t="n">
        <v>0</v>
      </c>
      <c r="CG175" s="14" t="n">
        <v>0</v>
      </c>
      <c r="CH175" s="14" t="n">
        <v>0.5876562068377634</v>
      </c>
      <c r="CI175" s="14" t="n">
        <v>0</v>
      </c>
      <c r="CJ175" s="14" t="n">
        <v>0.0001444623493605492</v>
      </c>
      <c r="CK175" s="14" t="n">
        <v>0.0003898329441276564</v>
      </c>
      <c r="CL175" s="14" t="n">
        <v>0</v>
      </c>
      <c r="CM175" s="14" t="n">
        <v>0.05079869280728158</v>
      </c>
      <c r="CN175" s="14" t="n">
        <v>0.05176946247663159</v>
      </c>
      <c r="CO175" s="14" t="n">
        <v>0.05171640540831672</v>
      </c>
      <c r="CP175" s="14" t="n">
        <v>0.05168329189791018</v>
      </c>
      <c r="CQ175" s="14" t="n">
        <v>0.05177350005276607</v>
      </c>
      <c r="CR175" s="14" t="n">
        <v>0.05011994219791267</v>
      </c>
      <c r="CS175" s="14" t="n">
        <v>7.476697458581802e-05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0.1868397726539623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0.06836764106437884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7.149428476232414e-05</v>
      </c>
      <c r="EQ175" s="14" t="n">
        <v>0.9056746409337808</v>
      </c>
      <c r="ER175" s="14" t="n">
        <v>0</v>
      </c>
      <c r="ES175" s="14" t="n">
        <v>18.41851053724198</v>
      </c>
      <c r="ET175" s="14" t="n">
        <v>3.998146197956186</v>
      </c>
      <c r="EU175" s="14" t="n">
        <v>0.1319669008453478</v>
      </c>
      <c r="EV175" s="14" t="n">
        <v>0.9089564529982823</v>
      </c>
      <c r="EW175" s="14" t="n">
        <v>0.07841843869112129</v>
      </c>
      <c r="EX175" s="14" t="n">
        <v>0.07841843869112129</v>
      </c>
      <c r="EY175" s="14" t="n">
        <v>103.2750976986929</v>
      </c>
      <c r="EZ175" s="14" t="n">
        <v>103.3492628946938</v>
      </c>
      <c r="FA175" s="14" t="n">
        <v>0.5591505880431188</v>
      </c>
      <c r="FB175" s="14" t="n">
        <v>0.1650728964059046</v>
      </c>
      <c r="FC175" s="14" t="n">
        <v>4.719084479932268</v>
      </c>
      <c r="FD175" s="14" t="n">
        <v>4.719266452664494</v>
      </c>
      <c r="FE175" s="14" t="n">
        <v>9.775230126287143</v>
      </c>
      <c r="FF175" s="14" t="n">
        <v>9.775230126287143</v>
      </c>
      <c r="FG175" s="14" t="n">
        <v>9.775230126287143</v>
      </c>
      <c r="FH175" s="14" t="n">
        <v>9.775230126287143</v>
      </c>
      <c r="FI175" s="14" t="n">
        <v>3.007598036825282</v>
      </c>
      <c r="FJ175" s="14" t="n">
        <v>0.05244371008531748</v>
      </c>
      <c r="FK175" s="14" t="n">
        <v>0.0535871505608642</v>
      </c>
      <c r="FL175" s="14" t="n">
        <v>0.0641071686210031</v>
      </c>
      <c r="FM175" s="14" t="n">
        <v>0.003683803534506772</v>
      </c>
      <c r="FN175" s="14" t="n">
        <v>0.003683803534506772</v>
      </c>
      <c r="FO175" s="14" t="n">
        <v>0.9915463297759397</v>
      </c>
      <c r="FP175" s="14" t="n">
        <v>0.9929856106390285</v>
      </c>
      <c r="FQ175" s="14" t="n">
        <v>0.9915463297759397</v>
      </c>
      <c r="FR175" s="14" t="n">
        <v>7.712308710279409</v>
      </c>
      <c r="FS175" s="14" t="n">
        <v>7.712308710279409</v>
      </c>
      <c r="FT175" s="14" t="n">
        <v>7.712308710279409</v>
      </c>
      <c r="FU175" s="14" t="n">
        <v>7.712308710279409</v>
      </c>
      <c r="FV175" s="14" t="n">
        <v>7.712308710279409</v>
      </c>
      <c r="FW175" s="14" t="n">
        <v>7.712308710279409</v>
      </c>
      <c r="FX175" s="14" t="n">
        <v>0.9915463297759397</v>
      </c>
      <c r="FY175" s="14" t="n">
        <v>0</v>
      </c>
      <c r="FZ175" s="14" t="n">
        <v>1.123225510669347</v>
      </c>
      <c r="GA175" s="14" t="n">
        <v>0</v>
      </c>
      <c r="GB175" s="14" t="n">
        <v>0.04824735797105478</v>
      </c>
      <c r="GC175" s="14" t="n">
        <v>4.466453279200837</v>
      </c>
      <c r="GD175" s="14" t="n">
        <v>0.7295037682283034</v>
      </c>
      <c r="GE175" s="14" t="n">
        <v>0.01810483135450581</v>
      </c>
      <c r="GF175" s="14" t="n">
        <v>0.01408814855783262</v>
      </c>
      <c r="GG175" s="14" t="n">
        <v>0.4811147308864201</v>
      </c>
      <c r="GH175" s="14" t="n">
        <v>0.6445265264660094</v>
      </c>
      <c r="GI175" s="14" t="n">
        <v>2.08313916378261</v>
      </c>
      <c r="GJ175" s="14" t="n">
        <v>0.4795363805540672</v>
      </c>
      <c r="GK175" s="14" t="n">
        <v>0.01492701801315825</v>
      </c>
      <c r="GL175" s="14" t="n">
        <v>0.003636723054580342</v>
      </c>
      <c r="GM175" s="14" t="n">
        <v>0.003636723054580342</v>
      </c>
      <c r="GN175" s="14" t="n">
        <v>0.4811147308864201</v>
      </c>
      <c r="GO175" s="14" t="n">
        <v>0.4811147308864201</v>
      </c>
      <c r="GP175" s="14" t="n">
        <v>0.7663543453083511</v>
      </c>
      <c r="GQ175" s="14" t="n">
        <v>10.43321825860024</v>
      </c>
      <c r="GR175" s="14" t="n">
        <v>0.02297302319878211</v>
      </c>
      <c r="GS175" s="14" t="n">
        <v>0</v>
      </c>
      <c r="GT175" s="14" t="n">
        <v>6.265907479244188</v>
      </c>
      <c r="GU175" s="14" t="n">
        <v>0.4202710968313604</v>
      </c>
      <c r="GV175" s="14" t="n">
        <v>1.070754690779836</v>
      </c>
      <c r="GW175" s="14" t="n">
        <v>0</v>
      </c>
      <c r="GX175" s="14" t="n">
        <v>0</v>
      </c>
      <c r="GY175" s="14" t="n">
        <v>0.1744666801951488</v>
      </c>
      <c r="GZ175" s="14" t="n">
        <v>0.4001317364906424</v>
      </c>
      <c r="HA175" s="14" t="n">
        <v>0.06332749722498481</v>
      </c>
      <c r="HB175" s="14" t="n">
        <v>0.075857975764521</v>
      </c>
      <c r="HC175" s="14" t="n">
        <v>0.0005101034953129361</v>
      </c>
      <c r="HD175" s="14" t="n">
        <v>0.075857975764521</v>
      </c>
      <c r="HE175" s="14" t="n">
        <v>0.075857975764521</v>
      </c>
      <c r="HF175" s="14" t="n">
        <v>0</v>
      </c>
      <c r="HG175" s="14" t="n">
        <v>1.627529293082816</v>
      </c>
      <c r="HH175" s="14" t="n">
        <v>1.627529293082816</v>
      </c>
      <c r="HI175" s="14" t="n">
        <v>1.627529293082816</v>
      </c>
      <c r="HJ175" s="14" t="n">
        <v>0.01665936517741829</v>
      </c>
      <c r="HK175" s="14" t="n">
        <v>0.003636723054580342</v>
      </c>
      <c r="HL175" s="14" t="n">
        <v>0.011167973391113</v>
      </c>
      <c r="HM175" s="14" t="n">
        <v>0.02749020425436988</v>
      </c>
      <c r="HN175" s="14" t="n">
        <v>0.02749020425436988</v>
      </c>
      <c r="HO175" s="14" t="n">
        <v>0.02749020425436988</v>
      </c>
      <c r="HP175" s="14" t="n">
        <v>0</v>
      </c>
      <c r="HQ175" s="14">
        <f>SUM(C175:HP175)</f>
        <v/>
      </c>
      <c r="HS175" s="14" t="n">
        <v>61.73316829837562</v>
      </c>
      <c r="HT175" s="14" t="n">
        <v>0</v>
      </c>
      <c r="HU175" s="14" t="n">
        <v>1.48084640436415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4.681746876075381e-05</v>
      </c>
      <c r="D176" s="13" t="n">
        <v>0.002594243264680874</v>
      </c>
      <c r="E176" s="13" t="n">
        <v>0.2206123844788056</v>
      </c>
      <c r="F176" s="13" t="n">
        <v>0.002431017632323479</v>
      </c>
      <c r="G176" s="13" t="n">
        <v>0.2173032018148557</v>
      </c>
      <c r="H176" s="13" t="n">
        <v>0.0002877072473102017</v>
      </c>
      <c r="I176" s="13" t="n">
        <v>0</v>
      </c>
      <c r="J176" s="13" t="n">
        <v>0</v>
      </c>
      <c r="K176" s="13" t="n">
        <v>0.0001265707282979406</v>
      </c>
      <c r="L176" s="13" t="n">
        <v>0</v>
      </c>
      <c r="M176" s="13" t="n">
        <v>0.03233353226014878</v>
      </c>
      <c r="N176" s="13" t="n">
        <v>0.02696898341967959</v>
      </c>
      <c r="O176" s="13" t="n">
        <v>0.0614668930637257</v>
      </c>
      <c r="P176" s="13" t="n">
        <v>0.8776090104405166</v>
      </c>
      <c r="Q176" s="13" t="n">
        <v>0.8789819598477422</v>
      </c>
      <c r="R176" s="13" t="n">
        <v>0.8789819598477422</v>
      </c>
      <c r="S176" s="13" t="n">
        <v>0.001662033703462872</v>
      </c>
      <c r="T176" s="13" t="n">
        <v>0.001662033703462872</v>
      </c>
      <c r="U176" s="13" t="n">
        <v>0.2820167735925868</v>
      </c>
      <c r="V176" s="13" t="n">
        <v>0.2662150918090776</v>
      </c>
      <c r="W176" s="13" t="n">
        <v>0.2918857210112363</v>
      </c>
      <c r="X176" s="13" t="n">
        <v>0.113007107430926</v>
      </c>
      <c r="Y176" s="13" t="n">
        <v>0.09303685487187691</v>
      </c>
      <c r="Z176" s="13" t="n">
        <v>0.0665593749423474</v>
      </c>
      <c r="AA176" s="13" t="n">
        <v>0.07128448144591468</v>
      </c>
      <c r="AB176" s="13" t="n">
        <v>0.1511772429800749</v>
      </c>
      <c r="AC176" s="13" t="n">
        <v>0.1310397795290994</v>
      </c>
      <c r="AD176" s="13" t="n">
        <v>0.1252193722959907</v>
      </c>
      <c r="AE176" s="13" t="n">
        <v>0.1136068081589018</v>
      </c>
      <c r="AF176" s="13" t="n">
        <v>0.09989231258298553</v>
      </c>
      <c r="AG176" s="13" t="n">
        <v>0.09929466743858081</v>
      </c>
      <c r="AH176" s="13" t="n">
        <v>0.1002916548853791</v>
      </c>
      <c r="AI176" s="13" t="n">
        <v>0.07942990282408378</v>
      </c>
      <c r="AJ176" s="13" t="n">
        <v>0.3669842868790898</v>
      </c>
      <c r="AK176" s="13" t="n">
        <v>0.00259896428227308</v>
      </c>
      <c r="AL176" s="13" t="n">
        <v>0.3279515945020144</v>
      </c>
      <c r="AM176" s="13" t="n">
        <v>0.08555674060765477</v>
      </c>
      <c r="AN176" s="13" t="n">
        <v>0.2320069892544925</v>
      </c>
      <c r="AO176" s="13" t="n">
        <v>0.05959001073289521</v>
      </c>
      <c r="AP176" s="13" t="n">
        <v>0.06898284153942262</v>
      </c>
      <c r="AQ176" s="13" t="n">
        <v>0.03668718902149967</v>
      </c>
      <c r="AR176" s="13" t="n">
        <v>0.09045244739181195</v>
      </c>
      <c r="AS176" s="13" t="n">
        <v>0.02154696126808141</v>
      </c>
      <c r="AT176" s="13" t="n">
        <v>0.08656542150172788</v>
      </c>
      <c r="AU176" s="13" t="n">
        <v>0</v>
      </c>
      <c r="AV176" s="13" t="n">
        <v>0.08626669172106063</v>
      </c>
      <c r="AW176" s="13" t="n">
        <v>0.08805436691147757</v>
      </c>
      <c r="AX176" s="13" t="n">
        <v>0.1033221637671559</v>
      </c>
      <c r="AY176" s="13" t="n">
        <v>0.09030595007611242</v>
      </c>
      <c r="AZ176" s="13" t="n">
        <v>0.08964587672571377</v>
      </c>
      <c r="BA176" s="13" t="n">
        <v>0.08625967497217596</v>
      </c>
      <c r="BB176" s="13" t="n">
        <v>0.1096221338988489</v>
      </c>
      <c r="BC176" s="13" t="n">
        <v>0.08625037065057536</v>
      </c>
      <c r="BD176" s="13" t="n">
        <v>0.06972281886059289</v>
      </c>
      <c r="BE176" s="13" t="n">
        <v>0.06412637285346209</v>
      </c>
      <c r="BF176" s="13" t="n">
        <v>0.02325213050120666</v>
      </c>
      <c r="BG176" s="13" t="n">
        <v>0.02607607307036747</v>
      </c>
      <c r="BH176" s="13" t="n">
        <v>0.06577839060591392</v>
      </c>
      <c r="BI176" s="13" t="n">
        <v>0.06187031624909132</v>
      </c>
      <c r="BJ176" s="13" t="n">
        <v>0.06209723427732371</v>
      </c>
      <c r="BK176" s="13" t="n">
        <v>0.060427043291846</v>
      </c>
      <c r="BL176" s="13" t="n">
        <v>0.1797900237613867</v>
      </c>
      <c r="BM176" s="13" t="n">
        <v>0.5270114775218747</v>
      </c>
      <c r="BN176" s="13" t="n">
        <v>0.8248079578104953</v>
      </c>
      <c r="BO176" s="13" t="n">
        <v>1.347075655816434</v>
      </c>
      <c r="BP176" s="13" t="n">
        <v>1.294026592214928</v>
      </c>
      <c r="BQ176" s="13" t="n">
        <v>1.501535721177568</v>
      </c>
      <c r="BR176" s="13" t="n">
        <v>0.07940613375238671</v>
      </c>
      <c r="BS176" s="13" t="n">
        <v>0.07932488185447435</v>
      </c>
      <c r="BT176" s="13" t="n">
        <v>0.08531358779409394</v>
      </c>
      <c r="BU176" s="13" t="n">
        <v>0.06987981130842882</v>
      </c>
      <c r="BV176" s="13" t="n">
        <v>0.08859105561087775</v>
      </c>
      <c r="BW176" s="13" t="n">
        <v>0.07932488185447435</v>
      </c>
      <c r="BX176" s="13" t="n">
        <v>0.1417785682050243</v>
      </c>
      <c r="BY176" s="13" t="n">
        <v>0.2173230222497341</v>
      </c>
      <c r="BZ176" s="13" t="n">
        <v>0.2489178149872354</v>
      </c>
      <c r="CA176" s="13" t="n">
        <v>0.650562180038593</v>
      </c>
      <c r="CB176" s="13" t="n">
        <v>0.224421659835186</v>
      </c>
      <c r="CC176" s="13" t="n">
        <v>0.05486286682557887</v>
      </c>
      <c r="CD176" s="13" t="n">
        <v>0.06343036160440028</v>
      </c>
      <c r="CE176" s="13" t="n">
        <v>0.7152474204943179</v>
      </c>
      <c r="CF176" s="13" t="n">
        <v>0.8025501212897254</v>
      </c>
      <c r="CG176" s="13" t="n">
        <v>0.7951495448391019</v>
      </c>
      <c r="CH176" s="13" t="n">
        <v>0.5700912396627948</v>
      </c>
      <c r="CI176" s="13" t="n">
        <v>0.6721681998604607</v>
      </c>
      <c r="CJ176" s="13" t="n">
        <v>0.147585291158679</v>
      </c>
      <c r="CK176" s="13" t="n">
        <v>0.279576599047471</v>
      </c>
      <c r="CL176" s="13" t="n">
        <v>0.01873797858344796</v>
      </c>
      <c r="CM176" s="13" t="n">
        <v>0.136570925283447</v>
      </c>
      <c r="CN176" s="13" t="n">
        <v>0.1387423646838482</v>
      </c>
      <c r="CO176" s="13" t="n">
        <v>0.1387873724535227</v>
      </c>
      <c r="CP176" s="13" t="n">
        <v>0.1385751452572919</v>
      </c>
      <c r="CQ176" s="13" t="n">
        <v>0.1387389396492114</v>
      </c>
      <c r="CR176" s="13" t="n">
        <v>0.1417539758692927</v>
      </c>
      <c r="CS176" s="13" t="n">
        <v>0.100314026984852</v>
      </c>
      <c r="CT176" s="13" t="n">
        <v>0.1562447133369862</v>
      </c>
      <c r="CU176" s="13" t="n">
        <v>0.09540891509455389</v>
      </c>
      <c r="CV176" s="13" t="n">
        <v>0.0944136820914344</v>
      </c>
      <c r="CW176" s="13" t="n">
        <v>0.09548104364968335</v>
      </c>
      <c r="CX176" s="13" t="n">
        <v>0.1014203290632617</v>
      </c>
      <c r="CY176" s="13" t="n">
        <v>0.1368751062751422</v>
      </c>
      <c r="CZ176" s="13" t="n">
        <v>0.1947462664326432</v>
      </c>
      <c r="DA176" s="13" t="n">
        <v>0.1365301896859762</v>
      </c>
      <c r="DB176" s="13" t="n">
        <v>0.1519431689745581</v>
      </c>
      <c r="DC176" s="13" t="n">
        <v>0.03329904563794591</v>
      </c>
      <c r="DD176" s="13" t="n">
        <v>0.03286661492406025</v>
      </c>
      <c r="DE176" s="13" t="n">
        <v>0.05115799946072399</v>
      </c>
      <c r="DF176" s="13" t="n">
        <v>0.07127214545358333</v>
      </c>
      <c r="DG176" s="13" t="n">
        <v>0.05617417363601498</v>
      </c>
      <c r="DH176" s="13" t="n">
        <v>0.1451459276159016</v>
      </c>
      <c r="DI176" s="13" t="n">
        <v>0.3168623211358543</v>
      </c>
      <c r="DJ176" s="13" t="n">
        <v>0.1480159009290925</v>
      </c>
      <c r="DK176" s="13" t="n">
        <v>0.1324075315174817</v>
      </c>
      <c r="DL176" s="13" t="n">
        <v>0.1204246026820207</v>
      </c>
      <c r="DM176" s="13" t="n">
        <v>0.1685814490942489</v>
      </c>
      <c r="DN176" s="13" t="n">
        <v>0.183139861768086</v>
      </c>
      <c r="DO176" s="13" t="n">
        <v>0.1991366876600449</v>
      </c>
      <c r="DP176" s="13" t="n">
        <v>0.1985686151319453</v>
      </c>
      <c r="DQ176" s="13" t="n">
        <v>0.2078949575137435</v>
      </c>
      <c r="DR176" s="13" t="n">
        <v>0.1943499785250823</v>
      </c>
      <c r="DS176" s="13" t="n">
        <v>0.1905432282432927</v>
      </c>
      <c r="DT176" s="13" t="n">
        <v>0.2244588992977136</v>
      </c>
      <c r="DU176" s="13" t="n">
        <v>0.2006360744357064</v>
      </c>
      <c r="DV176" s="13" t="n">
        <v>0.08720597438170104</v>
      </c>
      <c r="DW176" s="13" t="n">
        <v>0.1957662362847745</v>
      </c>
      <c r="DX176" s="13" t="n">
        <v>0.1119270080282968</v>
      </c>
      <c r="DY176" s="13" t="n">
        <v>0.03961214832166525</v>
      </c>
      <c r="DZ176" s="13" t="n">
        <v>0.04473756490976736</v>
      </c>
      <c r="EA176" s="13" t="n">
        <v>0.01906088135609191</v>
      </c>
      <c r="EB176" s="13" t="n">
        <v>0.02325911309909298</v>
      </c>
      <c r="EC176" s="13" t="n">
        <v>0.0598922375493726</v>
      </c>
      <c r="ED176" s="13" t="n">
        <v>0.03661337341205913</v>
      </c>
      <c r="EE176" s="13" t="n">
        <v>0.07541173211759715</v>
      </c>
      <c r="EF176" s="13" t="n">
        <v>0.1679195187473565</v>
      </c>
      <c r="EG176" s="13" t="n">
        <v>0.002804818978164658</v>
      </c>
      <c r="EH176" s="13" t="n">
        <v>0.1677920650680371</v>
      </c>
      <c r="EI176" s="13" t="n">
        <v>0.3957265997032704</v>
      </c>
      <c r="EJ176" s="13" t="n">
        <v>0.09807153489749468</v>
      </c>
      <c r="EK176" s="13" t="n">
        <v>0.3309285572153958</v>
      </c>
      <c r="EL176" s="13" t="n">
        <v>0.3006256760733321</v>
      </c>
      <c r="EM176" s="13" t="n">
        <v>0.03564418327150737</v>
      </c>
      <c r="EN176" s="13" t="n">
        <v>0.03621639823659685</v>
      </c>
      <c r="EO176" s="13" t="n">
        <v>0.03570107534238603</v>
      </c>
      <c r="EP176" s="13" t="n">
        <v>0.03725898803628672</v>
      </c>
      <c r="EQ176" s="13" t="n">
        <v>1.213918622018997</v>
      </c>
      <c r="ER176" s="13" t="n">
        <v>0</v>
      </c>
      <c r="ES176" s="13" t="n">
        <v>2.364804254239703</v>
      </c>
      <c r="ET176" s="13" t="n">
        <v>4.552659637245316</v>
      </c>
      <c r="EU176" s="13" t="n">
        <v>0.1526744226279452</v>
      </c>
      <c r="EV176" s="13" t="n">
        <v>0.1757963344006197</v>
      </c>
      <c r="EW176" s="13" t="n">
        <v>0.01395626666944888</v>
      </c>
      <c r="EX176" s="13" t="n">
        <v>0.01395626666944888</v>
      </c>
      <c r="EY176" s="13" t="n">
        <v>3.140433422535094</v>
      </c>
      <c r="EZ176" s="13" t="n">
        <v>3.142581685429497</v>
      </c>
      <c r="FA176" s="13" t="n">
        <v>0</v>
      </c>
      <c r="FB176" s="13" t="n">
        <v>0.002841459836001912</v>
      </c>
      <c r="FC176" s="13" t="n">
        <v>0.4226995033789785</v>
      </c>
      <c r="FD176" s="13" t="n">
        <v>0.4227144286286582</v>
      </c>
      <c r="FE176" s="13" t="n">
        <v>5.072770443969402</v>
      </c>
      <c r="FF176" s="13" t="n">
        <v>5.072770443969402</v>
      </c>
      <c r="FG176" s="13" t="n">
        <v>5.072770443969402</v>
      </c>
      <c r="FH176" s="13" t="n">
        <v>5.072770443969402</v>
      </c>
      <c r="FI176" s="13" t="n">
        <v>0.5503519929024259</v>
      </c>
      <c r="FJ176" s="13" t="n">
        <v>0.2914103467852276</v>
      </c>
      <c r="FK176" s="13" t="n">
        <v>0.2692522123536903</v>
      </c>
      <c r="FL176" s="13" t="n">
        <v>0.06539028916324038</v>
      </c>
      <c r="FM176" s="13" t="n">
        <v>0.1527709392917871</v>
      </c>
      <c r="FN176" s="13" t="n">
        <v>0.1527709392917871</v>
      </c>
      <c r="FO176" s="13" t="n">
        <v>3.700424582312788</v>
      </c>
      <c r="FP176" s="13" t="n">
        <v>3.498558233950011</v>
      </c>
      <c r="FQ176" s="13" t="n">
        <v>3.700424582312788</v>
      </c>
      <c r="FR176" s="13" t="n">
        <v>4.720756350232138</v>
      </c>
      <c r="FS176" s="13" t="n">
        <v>4.720756350232138</v>
      </c>
      <c r="FT176" s="13" t="n">
        <v>4.720756350232138</v>
      </c>
      <c r="FU176" s="13" t="n">
        <v>4.720756350232138</v>
      </c>
      <c r="FV176" s="13" t="n">
        <v>4.720756350232138</v>
      </c>
      <c r="FW176" s="13" t="n">
        <v>4.720756350232138</v>
      </c>
      <c r="FX176" s="13" t="n">
        <v>3.700424582312788</v>
      </c>
      <c r="FY176" s="13" t="n">
        <v>2.750274401286325</v>
      </c>
      <c r="FZ176" s="13" t="n">
        <v>0.8764687722675175</v>
      </c>
      <c r="GA176" s="13" t="n">
        <v>0</v>
      </c>
      <c r="GB176" s="13" t="n">
        <v>0.0902897301804825</v>
      </c>
      <c r="GC176" s="13" t="n">
        <v>0.6234663221535014</v>
      </c>
      <c r="GD176" s="13" t="n">
        <v>1.767822306104191</v>
      </c>
      <c r="GE176" s="13" t="n">
        <v>0.3696246419052665</v>
      </c>
      <c r="GF176" s="13" t="n">
        <v>0.1882154797894739</v>
      </c>
      <c r="GG176" s="13" t="n">
        <v>12.50135676438714</v>
      </c>
      <c r="GH176" s="13" t="n">
        <v>10.61632853329194</v>
      </c>
      <c r="GI176" s="13" t="n">
        <v>5.435200114388101</v>
      </c>
      <c r="GJ176" s="13" t="n">
        <v>12.46180837161001</v>
      </c>
      <c r="GK176" s="13" t="n">
        <v>0.8160818436909509</v>
      </c>
      <c r="GL176" s="13" t="n">
        <v>0.4880340679548358</v>
      </c>
      <c r="GM176" s="13" t="n">
        <v>0.4880340679548358</v>
      </c>
      <c r="GN176" s="13" t="n">
        <v>12.50135676438714</v>
      </c>
      <c r="GO176" s="13" t="n">
        <v>12.50135676438714</v>
      </c>
      <c r="GP176" s="13" t="n">
        <v>11.75003645924276</v>
      </c>
      <c r="GQ176" s="13" t="n">
        <v>4.364124738436598</v>
      </c>
      <c r="GR176" s="13" t="n">
        <v>1.681595241717194</v>
      </c>
      <c r="GS176" s="13" t="n">
        <v>0.004496347652870532</v>
      </c>
      <c r="GT176" s="13" t="n">
        <v>4.737636185046938</v>
      </c>
      <c r="GU176" s="13" t="n">
        <v>1.520479828172609</v>
      </c>
      <c r="GV176" s="13" t="n">
        <v>0.2532825886832191</v>
      </c>
      <c r="GW176" s="13" t="n">
        <v>1.096272300828548</v>
      </c>
      <c r="GX176" s="13" t="n">
        <v>0.1825866288542899</v>
      </c>
      <c r="GY176" s="13" t="n">
        <v>9.410235686556177</v>
      </c>
      <c r="GZ176" s="13" t="n">
        <v>4.050307621334801</v>
      </c>
      <c r="HA176" s="13" t="n">
        <v>0.0389589132190314</v>
      </c>
      <c r="HB176" s="13" t="n">
        <v>1.177294455836649</v>
      </c>
      <c r="HC176" s="13" t="n">
        <v>0.43052308800246</v>
      </c>
      <c r="HD176" s="13" t="n">
        <v>1.177294455836649</v>
      </c>
      <c r="HE176" s="13" t="n">
        <v>1.177294455836649</v>
      </c>
      <c r="HF176" s="13" t="n">
        <v>0.3871079265080062</v>
      </c>
      <c r="HG176" s="13" t="n">
        <v>7.057612915606174</v>
      </c>
      <c r="HH176" s="13" t="n">
        <v>7.057612915606174</v>
      </c>
      <c r="HI176" s="13" t="n">
        <v>7.057612915606174</v>
      </c>
      <c r="HJ176" s="13" t="n">
        <v>0.483533672096208</v>
      </c>
      <c r="HK176" s="13" t="n">
        <v>0.4880340679548358</v>
      </c>
      <c r="HL176" s="13" t="n">
        <v>0.4854314004235382</v>
      </c>
      <c r="HM176" s="13" t="n">
        <v>0.05514289552431335</v>
      </c>
      <c r="HN176" s="13" t="n">
        <v>0.05514289552431335</v>
      </c>
      <c r="HO176" s="13" t="n">
        <v>0.05514289552431335</v>
      </c>
      <c r="HP176" s="13" t="n">
        <v>0</v>
      </c>
      <c r="HQ176" s="13">
        <f>SUM(C176:HP176)</f>
        <v/>
      </c>
      <c r="HS176" s="13" t="n">
        <v>8.4050995637176</v>
      </c>
      <c r="HT176" s="13" t="n">
        <v>0</v>
      </c>
      <c r="HU176" s="13" t="n">
        <v>2.80893729155809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234.846199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0.006068886959044867</v>
      </c>
      <c r="D178" s="13" t="n">
        <v>0.03609624057196869</v>
      </c>
      <c r="E178" s="13" t="n">
        <v>1.917203121552979</v>
      </c>
      <c r="F178" s="13" t="n">
        <v>0.1727726733580145</v>
      </c>
      <c r="G178" s="13" t="n">
        <v>1.847716741991589</v>
      </c>
      <c r="H178" s="13" t="n">
        <v>0.006233849453614835</v>
      </c>
      <c r="I178" s="13" t="n">
        <v>0</v>
      </c>
      <c r="J178" s="13" t="n">
        <v>0</v>
      </c>
      <c r="K178" s="13" t="n">
        <v>0.01378313284828721</v>
      </c>
      <c r="L178" s="13" t="n">
        <v>0</v>
      </c>
      <c r="M178" s="13" t="n">
        <v>0.939552026837476</v>
      </c>
      <c r="N178" s="13" t="n">
        <v>0.7849652159858513</v>
      </c>
      <c r="O178" s="13" t="n">
        <v>0.1510976368188508</v>
      </c>
      <c r="P178" s="13" t="n">
        <v>0.2228564042964027</v>
      </c>
      <c r="Q178" s="13" t="n">
        <v>2.182382814475104</v>
      </c>
      <c r="R178" s="13" t="n">
        <v>2.182382814475104</v>
      </c>
      <c r="S178" s="13" t="n">
        <v>5.069355419099016</v>
      </c>
      <c r="T178" s="13" t="n">
        <v>5.069355419099016</v>
      </c>
      <c r="U178" s="13" t="n">
        <v>6.866534861704054</v>
      </c>
      <c r="V178" s="13" t="n">
        <v>7.933467194842986</v>
      </c>
      <c r="W178" s="13" t="n">
        <v>0.4571602387958171</v>
      </c>
      <c r="X178" s="13" t="n">
        <v>3.422641258959662</v>
      </c>
      <c r="Y178" s="13" t="n">
        <v>1.713798454590288</v>
      </c>
      <c r="Z178" s="13" t="n">
        <v>2.426948491988128</v>
      </c>
      <c r="AA178" s="13" t="n">
        <v>3.519042651769765</v>
      </c>
      <c r="AB178" s="13" t="n">
        <v>3.527624975861192</v>
      </c>
      <c r="AC178" s="13" t="n">
        <v>7.979742851649143</v>
      </c>
      <c r="AD178" s="13" t="n">
        <v>7.963698927672166</v>
      </c>
      <c r="AE178" s="13" t="n">
        <v>6.988333533384524</v>
      </c>
      <c r="AF178" s="13" t="n">
        <v>6.93834308479812</v>
      </c>
      <c r="AG178" s="13" t="n">
        <v>13.13139458514871</v>
      </c>
      <c r="AH178" s="13" t="n">
        <v>13.20601800689571</v>
      </c>
      <c r="AI178" s="13" t="n">
        <v>5.829823048092377</v>
      </c>
      <c r="AJ178" s="13" t="n">
        <v>10.63683096747922</v>
      </c>
      <c r="AK178" s="13" t="n">
        <v>2.02662698490577</v>
      </c>
      <c r="AL178" s="13" t="n">
        <v>3.455823863020417</v>
      </c>
      <c r="AM178" s="13" t="n">
        <v>2.91074006770529</v>
      </c>
      <c r="AN178" s="13" t="n">
        <v>5.691528428936193</v>
      </c>
      <c r="AO178" s="13" t="n">
        <v>1.976799682700569</v>
      </c>
      <c r="AP178" s="13" t="n">
        <v>0.8454079974575908</v>
      </c>
      <c r="AQ178" s="13" t="n">
        <v>3.011089358683563</v>
      </c>
      <c r="AR178" s="13" t="n">
        <v>10.220362888625</v>
      </c>
      <c r="AS178" s="13" t="n">
        <v>1.563920650492667</v>
      </c>
      <c r="AT178" s="13" t="n">
        <v>9.382352303639131</v>
      </c>
      <c r="AU178" s="13" t="n">
        <v>0</v>
      </c>
      <c r="AV178" s="13" t="n">
        <v>9.394156835178482</v>
      </c>
      <c r="AW178" s="13" t="n">
        <v>9.361191852354512</v>
      </c>
      <c r="AX178" s="13" t="n">
        <v>9.370566892566632</v>
      </c>
      <c r="AY178" s="13" t="n">
        <v>9.097319656663526</v>
      </c>
      <c r="AZ178" s="13" t="n">
        <v>9.34432017145107</v>
      </c>
      <c r="BA178" s="13" t="n">
        <v>9.392652017887185</v>
      </c>
      <c r="BB178" s="13" t="n">
        <v>9.210440075770396</v>
      </c>
      <c r="BC178" s="13" t="n">
        <v>9.38839150835744</v>
      </c>
      <c r="BD178" s="13" t="n">
        <v>1.81212076568795</v>
      </c>
      <c r="BE178" s="13" t="n">
        <v>1.573213085865159</v>
      </c>
      <c r="BF178" s="13" t="n">
        <v>0.4770448555993354</v>
      </c>
      <c r="BG178" s="13" t="n">
        <v>0.69144777015501</v>
      </c>
      <c r="BH178" s="13" t="n">
        <v>3.258573482841539</v>
      </c>
      <c r="BI178" s="13" t="n">
        <v>3.220505374382742</v>
      </c>
      <c r="BJ178" s="13" t="n">
        <v>3.2663040223621</v>
      </c>
      <c r="BK178" s="13" t="n">
        <v>3.270549237981521</v>
      </c>
      <c r="BL178" s="13" t="n">
        <v>7.704995550059415</v>
      </c>
      <c r="BM178" s="13" t="n">
        <v>0.9801879761877407</v>
      </c>
      <c r="BN178" s="13" t="n">
        <v>1.22021478771252</v>
      </c>
      <c r="BO178" s="13" t="n">
        <v>1.960549203295295</v>
      </c>
      <c r="BP178" s="13" t="n">
        <v>2.648872526906999</v>
      </c>
      <c r="BQ178" s="13" t="n">
        <v>1.830250843654941</v>
      </c>
      <c r="BR178" s="13" t="n">
        <v>5.528589266954341</v>
      </c>
      <c r="BS178" s="13" t="n">
        <v>5.52690411872549</v>
      </c>
      <c r="BT178" s="13" t="n">
        <v>5.651184001494575</v>
      </c>
      <c r="BU178" s="13" t="n">
        <v>2.084632676603048</v>
      </c>
      <c r="BV178" s="13" t="n">
        <v>5.576561959447359</v>
      </c>
      <c r="BW178" s="13" t="n">
        <v>5.52690411872549</v>
      </c>
      <c r="BX178" s="13" t="n">
        <v>6.788580886042832</v>
      </c>
      <c r="BY178" s="13" t="n">
        <v>7.487667473282515</v>
      </c>
      <c r="BZ178" s="13" t="n">
        <v>7.092169634964637</v>
      </c>
      <c r="CA178" s="13" t="n">
        <v>6.751839969805971</v>
      </c>
      <c r="CB178" s="13" t="n">
        <v>3.470511536318104</v>
      </c>
      <c r="CC178" s="13" t="n">
        <v>5.816169989221777</v>
      </c>
      <c r="CD178" s="13" t="n">
        <v>5.621121255480683</v>
      </c>
      <c r="CE178" s="13" t="n">
        <v>6.622159565562048</v>
      </c>
      <c r="CF178" s="13" t="n">
        <v>6.716444668451356</v>
      </c>
      <c r="CG178" s="13" t="n">
        <v>6.719598370026812</v>
      </c>
      <c r="CH178" s="13" t="n">
        <v>7.016254688718995</v>
      </c>
      <c r="CI178" s="13" t="n">
        <v>7.199665087454044</v>
      </c>
      <c r="CJ178" s="13" t="n">
        <v>4.190835741624467</v>
      </c>
      <c r="CK178" s="13" t="n">
        <v>9.032342479475624</v>
      </c>
      <c r="CL178" s="13" t="n">
        <v>4.265451830086518</v>
      </c>
      <c r="CM178" s="13" t="n">
        <v>26.25351854963162</v>
      </c>
      <c r="CN178" s="13" t="n">
        <v>26.73854095021059</v>
      </c>
      <c r="CO178" s="13" t="n">
        <v>26.71899814811753</v>
      </c>
      <c r="CP178" s="13" t="n">
        <v>26.69579029482502</v>
      </c>
      <c r="CQ178" s="13" t="n">
        <v>26.74002813285821</v>
      </c>
      <c r="CR178" s="13" t="n">
        <v>26.08551786673531</v>
      </c>
      <c r="CS178" s="13" t="n">
        <v>2.079173600686504</v>
      </c>
      <c r="CT178" s="13" t="n">
        <v>2.359082680425872</v>
      </c>
      <c r="CU178" s="13" t="n">
        <v>1.966863785897041</v>
      </c>
      <c r="CV178" s="13" t="n">
        <v>1.974258990561843</v>
      </c>
      <c r="CW178" s="13" t="n">
        <v>1.987097376449272</v>
      </c>
      <c r="CX178" s="13" t="n">
        <v>1.907702630853708</v>
      </c>
      <c r="CY178" s="13" t="n">
        <v>2.293790988899094</v>
      </c>
      <c r="CZ178" s="13" t="n">
        <v>4.493807235128412</v>
      </c>
      <c r="DA178" s="13" t="n">
        <v>9.716674297153627</v>
      </c>
      <c r="DB178" s="13" t="n">
        <v>10.59814493744429</v>
      </c>
      <c r="DC178" s="13" t="n">
        <v>4.91052202647701</v>
      </c>
      <c r="DD178" s="13" t="n">
        <v>4.981986620171948</v>
      </c>
      <c r="DE178" s="13" t="n">
        <v>4.567829413651066</v>
      </c>
      <c r="DF178" s="13" t="n">
        <v>1.7872794628581</v>
      </c>
      <c r="DG178" s="13" t="n">
        <v>0.8616217422216625</v>
      </c>
      <c r="DH178" s="13" t="n">
        <v>3.090296627032795</v>
      </c>
      <c r="DI178" s="13" t="n">
        <v>3.634823947109608</v>
      </c>
      <c r="DJ178" s="13" t="n">
        <v>1.054757443410355</v>
      </c>
      <c r="DK178" s="13" t="n">
        <v>1.095692716559172</v>
      </c>
      <c r="DL178" s="13" t="n">
        <v>0.9525339048013557</v>
      </c>
      <c r="DM178" s="13" t="n">
        <v>1.834281330278172</v>
      </c>
      <c r="DN178" s="13" t="n">
        <v>1.754402408581188</v>
      </c>
      <c r="DO178" s="13" t="n">
        <v>2.161873748050331</v>
      </c>
      <c r="DP178" s="13" t="n">
        <v>2.424028032087856</v>
      </c>
      <c r="DQ178" s="13" t="n">
        <v>2.546046002510054</v>
      </c>
      <c r="DR178" s="13" t="n">
        <v>2.1865595537596</v>
      </c>
      <c r="DS178" s="13" t="n">
        <v>2.067315459536754</v>
      </c>
      <c r="DT178" s="13" t="n">
        <v>4.218504566165458</v>
      </c>
      <c r="DU178" s="13" t="n">
        <v>2.167269994967536</v>
      </c>
      <c r="DV178" s="13" t="n">
        <v>1.145011685999729</v>
      </c>
      <c r="DW178" s="13" t="n">
        <v>2.419418116486951</v>
      </c>
      <c r="DX178" s="13" t="n">
        <v>0.9812657394239428</v>
      </c>
      <c r="DY178" s="13" t="n">
        <v>0.3312256456645972</v>
      </c>
      <c r="DZ178" s="13" t="n">
        <v>0.530735637592588</v>
      </c>
      <c r="EA178" s="13" t="n">
        <v>0.6901494356516659</v>
      </c>
      <c r="EB178" s="13" t="n">
        <v>0.8918033891537861</v>
      </c>
      <c r="EC178" s="13" t="n">
        <v>1.403531306149398</v>
      </c>
      <c r="ED178" s="13" t="n">
        <v>0.853228389051932</v>
      </c>
      <c r="EE178" s="13" t="n">
        <v>0.8015792682245199</v>
      </c>
      <c r="EF178" s="13" t="n">
        <v>1.499258400223247</v>
      </c>
      <c r="EG178" s="13" t="n">
        <v>0.04117103144084235</v>
      </c>
      <c r="EH178" s="13" t="n">
        <v>1.501262791003829</v>
      </c>
      <c r="EI178" s="13" t="n">
        <v>1.026208684313092</v>
      </c>
      <c r="EJ178" s="13" t="n">
        <v>2.153111098436188</v>
      </c>
      <c r="EK178" s="13" t="n">
        <v>3.561859298867383</v>
      </c>
      <c r="EL178" s="13" t="n">
        <v>3.757669246978482</v>
      </c>
      <c r="EM178" s="13" t="n">
        <v>0.5914698156554977</v>
      </c>
      <c r="EN178" s="13" t="n">
        <v>0.5934503444540259</v>
      </c>
      <c r="EO178" s="13" t="n">
        <v>0.5934105799156059</v>
      </c>
      <c r="EP178" s="13" t="n">
        <v>0.6339265050297727</v>
      </c>
      <c r="EQ178" s="13" t="n">
        <v>4.523420255488623</v>
      </c>
      <c r="ER178" s="13" t="n">
        <v>0.1403768313501279</v>
      </c>
      <c r="ES178" s="13" t="n">
        <v>14.97125746994792</v>
      </c>
      <c r="ET178" s="13" t="n">
        <v>38.71100546182769</v>
      </c>
      <c r="EU178" s="13" t="n">
        <v>3.943029763917817</v>
      </c>
      <c r="EV178" s="13" t="n">
        <v>15.3611269397238</v>
      </c>
      <c r="EW178" s="13" t="n">
        <v>1.187620624445375</v>
      </c>
      <c r="EX178" s="13" t="n">
        <v>1.187620624445375</v>
      </c>
      <c r="EY178" s="13" t="n">
        <v>6.545518260484464</v>
      </c>
      <c r="EZ178" s="13" t="n">
        <v>6.539133235799446</v>
      </c>
      <c r="FA178" s="13" t="n">
        <v>0.05867243497093368</v>
      </c>
      <c r="FB178" s="13" t="n">
        <v>0.02822727059486412</v>
      </c>
      <c r="FC178" s="13" t="n">
        <v>4.178571449600962</v>
      </c>
      <c r="FD178" s="13" t="n">
        <v>4.178709771914935</v>
      </c>
      <c r="FE178" s="13" t="n">
        <v>15.67620772849642</v>
      </c>
      <c r="FF178" s="13" t="n">
        <v>15.67620772849642</v>
      </c>
      <c r="FG178" s="13" t="n">
        <v>15.67620772849642</v>
      </c>
      <c r="FH178" s="13" t="n">
        <v>15.67620772849642</v>
      </c>
      <c r="FI178" s="13" t="n">
        <v>0.6698122572380408</v>
      </c>
      <c r="FJ178" s="13" t="n">
        <v>0.4557633190195438</v>
      </c>
      <c r="FK178" s="13" t="n">
        <v>0.48566330610386</v>
      </c>
      <c r="FL178" s="13" t="n">
        <v>0.7607527496313239</v>
      </c>
      <c r="FM178" s="13" t="n">
        <v>4.912851517759639</v>
      </c>
      <c r="FN178" s="13" t="n">
        <v>4.912851517759639</v>
      </c>
      <c r="FO178" s="13" t="n">
        <v>2.609935043630164</v>
      </c>
      <c r="FP178" s="13" t="n">
        <v>2.119744648300496</v>
      </c>
      <c r="FQ178" s="13" t="n">
        <v>2.609935043630164</v>
      </c>
      <c r="FR178" s="13" t="n">
        <v>2.903750588394861</v>
      </c>
      <c r="FS178" s="13" t="n">
        <v>2.903750588394861</v>
      </c>
      <c r="FT178" s="13" t="n">
        <v>2.903750588394861</v>
      </c>
      <c r="FU178" s="13" t="n">
        <v>2.903750588394861</v>
      </c>
      <c r="FV178" s="13" t="n">
        <v>2.903750588394861</v>
      </c>
      <c r="FW178" s="13" t="n">
        <v>2.903750588394861</v>
      </c>
      <c r="FX178" s="13" t="n">
        <v>2.609935043630164</v>
      </c>
      <c r="FY178" s="13" t="n">
        <v>1.542865917383819</v>
      </c>
      <c r="FZ178" s="13" t="n">
        <v>7.739252809044751</v>
      </c>
      <c r="GA178" s="13" t="n">
        <v>0</v>
      </c>
      <c r="GB178" s="13" t="n">
        <v>4.295278498204562e-05</v>
      </c>
      <c r="GC178" s="13" t="n">
        <v>4.051228390056943</v>
      </c>
      <c r="GD178" s="13" t="n">
        <v>4.966526905227119</v>
      </c>
      <c r="GE178" s="13" t="n">
        <v>1.545175921539844</v>
      </c>
      <c r="GF178" s="13" t="n">
        <v>0.8832520626949562</v>
      </c>
      <c r="GG178" s="13" t="n">
        <v>4.479621240099569</v>
      </c>
      <c r="GH178" s="13" t="n">
        <v>4.923916744358612</v>
      </c>
      <c r="GI178" s="13" t="n">
        <v>12.39712779320043</v>
      </c>
      <c r="GJ178" s="13" t="n">
        <v>4.467798202361974</v>
      </c>
      <c r="GK178" s="13" t="n">
        <v>5.990532996290953</v>
      </c>
      <c r="GL178" s="13" t="n">
        <v>4.649674981470299</v>
      </c>
      <c r="GM178" s="13" t="n">
        <v>4.649674981470299</v>
      </c>
      <c r="GN178" s="13" t="n">
        <v>4.479621240099569</v>
      </c>
      <c r="GO178" s="13" t="n">
        <v>4.479621240099569</v>
      </c>
      <c r="GP178" s="13" t="n">
        <v>7.318342074324272</v>
      </c>
      <c r="GQ178" s="13" t="n">
        <v>26.36491247520424</v>
      </c>
      <c r="GR178" s="13" t="n">
        <v>2.436622472999436</v>
      </c>
      <c r="GS178" s="13" t="n">
        <v>0.0390885239598339</v>
      </c>
      <c r="GT178" s="13" t="n">
        <v>5.247087687748902</v>
      </c>
      <c r="GU178" s="13" t="n">
        <v>6.504183988795246</v>
      </c>
      <c r="GV178" s="13" t="n">
        <v>6.160174239536732</v>
      </c>
      <c r="GW178" s="13" t="n">
        <v>2.105282593209754</v>
      </c>
      <c r="GX178" s="13" t="n">
        <v>3.10582260552953</v>
      </c>
      <c r="GY178" s="13" t="n">
        <v>37.54986025532808</v>
      </c>
      <c r="GZ178" s="13" t="n">
        <v>7.272871430420153</v>
      </c>
      <c r="HA178" s="13" t="n">
        <v>6.41224507709491</v>
      </c>
      <c r="HB178" s="13" t="n">
        <v>18.20148615540806</v>
      </c>
      <c r="HC178" s="13" t="n">
        <v>6.615083355987069</v>
      </c>
      <c r="HD178" s="13" t="n">
        <v>18.20148615540806</v>
      </c>
      <c r="HE178" s="13" t="n">
        <v>18.20148615540806</v>
      </c>
      <c r="HF178" s="13" t="n">
        <v>3.049447710813428</v>
      </c>
      <c r="HG178" s="13" t="n">
        <v>3.91251173428241</v>
      </c>
      <c r="HH178" s="13" t="n">
        <v>3.91251173428241</v>
      </c>
      <c r="HI178" s="13" t="n">
        <v>3.91251173428241</v>
      </c>
      <c r="HJ178" s="13" t="n">
        <v>4.803776496206177</v>
      </c>
      <c r="HK178" s="13" t="n">
        <v>4.649674981470299</v>
      </c>
      <c r="HL178" s="13" t="n">
        <v>4.738794921476902</v>
      </c>
      <c r="HM178" s="13" t="n">
        <v>1.419967967335474</v>
      </c>
      <c r="HN178" s="13" t="n">
        <v>1.419967967335474</v>
      </c>
      <c r="HO178" s="13" t="n">
        <v>1.419967967335474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118.123677032168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98.09832993162141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1.757152689322359e-05</v>
      </c>
      <c r="D181" s="14" t="n">
        <v>0.0001938662859253163</v>
      </c>
      <c r="E181" s="14" t="n">
        <v>0.0146597402220994</v>
      </c>
      <c r="F181" s="14" t="n">
        <v>0.002026143727182864</v>
      </c>
      <c r="G181" s="14" t="n">
        <v>0.01336891656033115</v>
      </c>
      <c r="H181" s="14" t="n">
        <v>0.0001048534854696934</v>
      </c>
      <c r="I181" s="14" t="n">
        <v>0</v>
      </c>
      <c r="J181" s="14" t="n">
        <v>0</v>
      </c>
      <c r="K181" s="14" t="n">
        <v>0.0003172302757946452</v>
      </c>
      <c r="L181" s="14" t="n">
        <v>0</v>
      </c>
      <c r="M181" s="14" t="n">
        <v>0.04034170119909727</v>
      </c>
      <c r="N181" s="14" t="n">
        <v>0.03053984352456311</v>
      </c>
      <c r="O181" s="14" t="n">
        <v>2.65979696733759e-06</v>
      </c>
      <c r="P181" s="14" t="n">
        <v>0.004333146084752515</v>
      </c>
      <c r="Q181" s="14" t="n">
        <v>0.138103069669128</v>
      </c>
      <c r="R181" s="14" t="n">
        <v>0.138103069669128</v>
      </c>
      <c r="S181" s="14" t="n">
        <v>0.005570306567927598</v>
      </c>
      <c r="T181" s="14" t="n">
        <v>0.005570306567927598</v>
      </c>
      <c r="U181" s="14" t="n">
        <v>0.2198591199389015</v>
      </c>
      <c r="V181" s="14" t="n">
        <v>0.2048340565681057</v>
      </c>
      <c r="W181" s="14" t="n">
        <v>0.1008097130801885</v>
      </c>
      <c r="X181" s="14" t="n">
        <v>0.1388239697071041</v>
      </c>
      <c r="Y181" s="14" t="n">
        <v>0.1997826460087365</v>
      </c>
      <c r="Z181" s="14" t="n">
        <v>0.05171518627392103</v>
      </c>
      <c r="AA181" s="14" t="n">
        <v>0.1938360123885662</v>
      </c>
      <c r="AB181" s="14" t="n">
        <v>0.06801040786390522</v>
      </c>
      <c r="AC181" s="14" t="n">
        <v>0.0647077344608456</v>
      </c>
      <c r="AD181" s="14" t="n">
        <v>0.0636215336330284</v>
      </c>
      <c r="AE181" s="14" t="n">
        <v>0.06630105012562124</v>
      </c>
      <c r="AF181" s="14" t="n">
        <v>0.06445183634673876</v>
      </c>
      <c r="AG181" s="14" t="n">
        <v>0.03733951253133273</v>
      </c>
      <c r="AH181" s="14" t="n">
        <v>0.03970782697962979</v>
      </c>
      <c r="AI181" s="14" t="n">
        <v>0.03756095473505836</v>
      </c>
      <c r="AJ181" s="14" t="n">
        <v>0.1262504600303155</v>
      </c>
      <c r="AK181" s="14" t="n">
        <v>0.04754388053735985</v>
      </c>
      <c r="AL181" s="14" t="n">
        <v>0.06704075686022928</v>
      </c>
      <c r="AM181" s="14" t="n">
        <v>0.1592942349645857</v>
      </c>
      <c r="AN181" s="14" t="n">
        <v>0.09273188706777066</v>
      </c>
      <c r="AO181" s="14" t="n">
        <v>0.02548799596796544</v>
      </c>
      <c r="AP181" s="14" t="n">
        <v>0.0540752388429122</v>
      </c>
      <c r="AQ181" s="14" t="n">
        <v>0.1088791510284149</v>
      </c>
      <c r="AR181" s="14" t="n">
        <v>0.8318015129463538</v>
      </c>
      <c r="AS181" s="14" t="n">
        <v>0.02846797479689827</v>
      </c>
      <c r="AT181" s="14" t="n">
        <v>0.215918638941864</v>
      </c>
      <c r="AU181" s="14" t="n">
        <v>0</v>
      </c>
      <c r="AV181" s="14" t="n">
        <v>0.2162143394019561</v>
      </c>
      <c r="AW181" s="14" t="n">
        <v>0.217355436094664</v>
      </c>
      <c r="AX181" s="14" t="n">
        <v>0.2163776558445284</v>
      </c>
      <c r="AY181" s="14" t="n">
        <v>0.2127144256274838</v>
      </c>
      <c r="AZ181" s="14" t="n">
        <v>0.21538887744666</v>
      </c>
      <c r="BA181" s="14" t="n">
        <v>0.2161832829912126</v>
      </c>
      <c r="BB181" s="14" t="n">
        <v>0.2159537205460627</v>
      </c>
      <c r="BC181" s="14" t="n">
        <v>0.2161498133568575</v>
      </c>
      <c r="BD181" s="14" t="n">
        <v>0.1311545168490044</v>
      </c>
      <c r="BE181" s="14" t="n">
        <v>0.1286816487589083</v>
      </c>
      <c r="BF181" s="14" t="n">
        <v>0.03168525245217027</v>
      </c>
      <c r="BG181" s="14" t="n">
        <v>0.0385660661583033</v>
      </c>
      <c r="BH181" s="14" t="n">
        <v>0.08445980790601991</v>
      </c>
      <c r="BI181" s="14" t="n">
        <v>0.08605799161399508</v>
      </c>
      <c r="BJ181" s="14" t="n">
        <v>0.08414701787555971</v>
      </c>
      <c r="BK181" s="14" t="n">
        <v>0.08423731921766868</v>
      </c>
      <c r="BL181" s="14" t="n">
        <v>0.1744310999049334</v>
      </c>
      <c r="BM181" s="14" t="n">
        <v>0.07161889280592829</v>
      </c>
      <c r="BN181" s="14" t="n">
        <v>0.05590024597854312</v>
      </c>
      <c r="BO181" s="14" t="n">
        <v>0.03532483903323273</v>
      </c>
      <c r="BP181" s="14" t="n">
        <v>0.04410990604344089</v>
      </c>
      <c r="BQ181" s="14" t="n">
        <v>0.02096047147367885</v>
      </c>
      <c r="BR181" s="14" t="n">
        <v>0.1579331427691135</v>
      </c>
      <c r="BS181" s="14" t="n">
        <v>0.1579251895486848</v>
      </c>
      <c r="BT181" s="14" t="n">
        <v>0.1585851007663424</v>
      </c>
      <c r="BU181" s="14" t="n">
        <v>0.04692742048344383</v>
      </c>
      <c r="BV181" s="14" t="n">
        <v>0.1641240956057947</v>
      </c>
      <c r="BW181" s="14" t="n">
        <v>0.1579251895486848</v>
      </c>
      <c r="BX181" s="14" t="n">
        <v>0.1864998523839533</v>
      </c>
      <c r="BY181" s="14" t="n">
        <v>0.2018099265029258</v>
      </c>
      <c r="BZ181" s="14" t="n">
        <v>0.2635256725578642</v>
      </c>
      <c r="CA181" s="14" t="n">
        <v>0.6020812202273769</v>
      </c>
      <c r="CB181" s="14" t="n">
        <v>0.5271557669723339</v>
      </c>
      <c r="CC181" s="14" t="n">
        <v>0.1640429134110407</v>
      </c>
      <c r="CD181" s="14" t="n">
        <v>0.1737366304145508</v>
      </c>
      <c r="CE181" s="14" t="n">
        <v>0.6728387710026236</v>
      </c>
      <c r="CF181" s="14" t="n">
        <v>0.7407917396250694</v>
      </c>
      <c r="CG181" s="14" t="n">
        <v>0.7353750975051179</v>
      </c>
      <c r="CH181" s="14" t="n">
        <v>0.5380125754520371</v>
      </c>
      <c r="CI181" s="14" t="n">
        <v>0.6353889596923314</v>
      </c>
      <c r="CJ181" s="14" t="n">
        <v>0.2207573544576477</v>
      </c>
      <c r="CK181" s="14" t="n">
        <v>0.2114021685706556</v>
      </c>
      <c r="CL181" s="14" t="n">
        <v>0.02332693139959027</v>
      </c>
      <c r="CM181" s="14" t="n">
        <v>0.3038295222970716</v>
      </c>
      <c r="CN181" s="14" t="n">
        <v>0.3091603602855807</v>
      </c>
      <c r="CO181" s="14" t="n">
        <v>0.3090157297704665</v>
      </c>
      <c r="CP181" s="14" t="n">
        <v>0.3087193860724408</v>
      </c>
      <c r="CQ181" s="14" t="n">
        <v>0.3091713664857853</v>
      </c>
      <c r="CR181" s="14" t="n">
        <v>0.3045554565780768</v>
      </c>
      <c r="CS181" s="14" t="n">
        <v>0.1318994261861465</v>
      </c>
      <c r="CT181" s="14" t="n">
        <v>0.123094628447613</v>
      </c>
      <c r="CU181" s="14" t="n">
        <v>0.131534143075948</v>
      </c>
      <c r="CV181" s="14" t="n">
        <v>0.1325896412905365</v>
      </c>
      <c r="CW181" s="14" t="n">
        <v>0.1317146389145757</v>
      </c>
      <c r="CX181" s="14" t="n">
        <v>0.08082954723265377</v>
      </c>
      <c r="CY181" s="14" t="n">
        <v>0.1384158124370802</v>
      </c>
      <c r="CZ181" s="14" t="n">
        <v>0.09217933407740542</v>
      </c>
      <c r="DA181" s="14" t="n">
        <v>0.03431710270914344</v>
      </c>
      <c r="DB181" s="14" t="n">
        <v>0.02401802476827213</v>
      </c>
      <c r="DC181" s="14" t="n">
        <v>0.03581964735682822</v>
      </c>
      <c r="DD181" s="14" t="n">
        <v>0.03340765752742106</v>
      </c>
      <c r="DE181" s="14" t="n">
        <v>0.04146802835547787</v>
      </c>
      <c r="DF181" s="14" t="n">
        <v>0.04477856828026287</v>
      </c>
      <c r="DG181" s="14" t="n">
        <v>0.0471277513841334</v>
      </c>
      <c r="DH181" s="14" t="n">
        <v>0.09989764578325677</v>
      </c>
      <c r="DI181" s="14" t="n">
        <v>0.04706028733799719</v>
      </c>
      <c r="DJ181" s="14" t="n">
        <v>0.05808045393560171</v>
      </c>
      <c r="DK181" s="14" t="n">
        <v>0.06158484870400951</v>
      </c>
      <c r="DL181" s="14" t="n">
        <v>0.05533504634387255</v>
      </c>
      <c r="DM181" s="14" t="n">
        <v>0.09038708753330889</v>
      </c>
      <c r="DN181" s="14" t="n">
        <v>0.0809930051255412</v>
      </c>
      <c r="DO181" s="14" t="n">
        <v>0.1365101651415217</v>
      </c>
      <c r="DP181" s="14" t="n">
        <v>0.1177949538328182</v>
      </c>
      <c r="DQ181" s="14" t="n">
        <v>0.1221569312213124</v>
      </c>
      <c r="DR181" s="14" t="n">
        <v>0.1373995550542758</v>
      </c>
      <c r="DS181" s="14" t="n">
        <v>0.1315289990785927</v>
      </c>
      <c r="DT181" s="14" t="n">
        <v>0.1601570680864422</v>
      </c>
      <c r="DU181" s="14" t="n">
        <v>0.1373208267958642</v>
      </c>
      <c r="DV181" s="14" t="n">
        <v>0.05340666309427523</v>
      </c>
      <c r="DW181" s="14" t="n">
        <v>0.118340083695709</v>
      </c>
      <c r="DX181" s="14" t="n">
        <v>0.01746111970232525</v>
      </c>
      <c r="DY181" s="14" t="n">
        <v>0.02315971167330777</v>
      </c>
      <c r="DZ181" s="14" t="n">
        <v>0.02612463685089236</v>
      </c>
      <c r="EA181" s="14" t="n">
        <v>0.03581951284137719</v>
      </c>
      <c r="EB181" s="14" t="n">
        <v>0.02467226214764697</v>
      </c>
      <c r="EC181" s="14" t="n">
        <v>0.07446067716304126</v>
      </c>
      <c r="ED181" s="14" t="n">
        <v>0.02698699574785795</v>
      </c>
      <c r="EE181" s="14" t="n">
        <v>0.03019281716856401</v>
      </c>
      <c r="EF181" s="14" t="n">
        <v>0.05230801302710882</v>
      </c>
      <c r="EG181" s="14" t="n">
        <v>0.001973362086304842</v>
      </c>
      <c r="EH181" s="14" t="n">
        <v>0.05245420891369791</v>
      </c>
      <c r="EI181" s="14" t="n">
        <v>0.0721630381528421</v>
      </c>
      <c r="EJ181" s="14" t="n">
        <v>0.06919111226140308</v>
      </c>
      <c r="EK181" s="14" t="n">
        <v>0.0507232497145438</v>
      </c>
      <c r="EL181" s="14" t="n">
        <v>0.05003783090868177</v>
      </c>
      <c r="EM181" s="14" t="n">
        <v>0.03714891508351096</v>
      </c>
      <c r="EN181" s="14" t="n">
        <v>0.03725163935683248</v>
      </c>
      <c r="EO181" s="14" t="n">
        <v>0.03715634826281287</v>
      </c>
      <c r="EP181" s="14" t="n">
        <v>0.03820593925089749</v>
      </c>
      <c r="EQ181" s="14" t="n">
        <v>0.02332829940988482</v>
      </c>
      <c r="ER181" s="14" t="n">
        <v>0</v>
      </c>
      <c r="ES181" s="14" t="n">
        <v>0.3777372836415832</v>
      </c>
      <c r="ET181" s="14" t="n">
        <v>0.2800884952895306</v>
      </c>
      <c r="EU181" s="14" t="n">
        <v>0.4797480990689409</v>
      </c>
      <c r="EV181" s="14" t="n">
        <v>3.214051007004065e-05</v>
      </c>
      <c r="EW181" s="14" t="n">
        <v>0.1998496153352976</v>
      </c>
      <c r="EX181" s="14" t="n">
        <v>0.1998496153352976</v>
      </c>
      <c r="EY181" s="14" t="n">
        <v>0.412054467333118</v>
      </c>
      <c r="EZ181" s="14" t="n">
        <v>0.412353003490886</v>
      </c>
      <c r="FA181" s="14" t="n">
        <v>0.4201843762594254</v>
      </c>
      <c r="FB181" s="14" t="n">
        <v>0.02052979711236821</v>
      </c>
      <c r="FC181" s="14" t="n">
        <v>1.302827818967328</v>
      </c>
      <c r="FD181" s="14" t="n">
        <v>1.302876624842543</v>
      </c>
      <c r="FE181" s="14" t="n">
        <v>0.5357517306693758</v>
      </c>
      <c r="FF181" s="14" t="n">
        <v>0.5357517306693758</v>
      </c>
      <c r="FG181" s="14" t="n">
        <v>0.5357517306693758</v>
      </c>
      <c r="FH181" s="14" t="n">
        <v>0.5357517306693758</v>
      </c>
      <c r="FI181" s="14" t="n">
        <v>0.02446311749789083</v>
      </c>
      <c r="FJ181" s="14" t="n">
        <v>0.100779516496816</v>
      </c>
      <c r="FK181" s="14" t="n">
        <v>0.09136584074780328</v>
      </c>
      <c r="FL181" s="14" t="n">
        <v>0.004757013257632297</v>
      </c>
      <c r="FM181" s="14" t="n">
        <v>9.701574435676212e-05</v>
      </c>
      <c r="FN181" s="14" t="n">
        <v>9.701574435676212e-05</v>
      </c>
      <c r="FO181" s="14" t="n">
        <v>0.09754091331418473</v>
      </c>
      <c r="FP181" s="14" t="n">
        <v>0.1160078527693558</v>
      </c>
      <c r="FQ181" s="14" t="n">
        <v>0.09754091331418473</v>
      </c>
      <c r="FR181" s="14" t="n">
        <v>0.1910052255686202</v>
      </c>
      <c r="FS181" s="14" t="n">
        <v>0.1910052255686202</v>
      </c>
      <c r="FT181" s="14" t="n">
        <v>0.1910052255686202</v>
      </c>
      <c r="FU181" s="14" t="n">
        <v>0.1910052255686202</v>
      </c>
      <c r="FV181" s="14" t="n">
        <v>0.1910052255686202</v>
      </c>
      <c r="FW181" s="14" t="n">
        <v>0.1910052255686202</v>
      </c>
      <c r="FX181" s="14" t="n">
        <v>0.09754091331418473</v>
      </c>
      <c r="FY181" s="14" t="n">
        <v>0.1896383940562434</v>
      </c>
      <c r="FZ181" s="14" t="n">
        <v>0.06366088481225654</v>
      </c>
      <c r="GA181" s="14" t="n">
        <v>0</v>
      </c>
      <c r="GB181" s="14" t="n">
        <v>0.0005703472755588385</v>
      </c>
      <c r="GC181" s="14" t="n">
        <v>0.1576442250391732</v>
      </c>
      <c r="GD181" s="14" t="n">
        <v>0.1420492561419009</v>
      </c>
      <c r="GE181" s="14" t="n">
        <v>0.2307704043817372</v>
      </c>
      <c r="GF181" s="14" t="n">
        <v>0.08630508314607054</v>
      </c>
      <c r="GG181" s="14" t="n">
        <v>0.3792487627657151</v>
      </c>
      <c r="GH181" s="14" t="n">
        <v>0.3420135898485655</v>
      </c>
      <c r="GI181" s="14" t="n">
        <v>0.2543960370888511</v>
      </c>
      <c r="GJ181" s="14" t="n">
        <v>0.3782440506393907</v>
      </c>
      <c r="GK181" s="14" t="n">
        <v>0.07731961247351962</v>
      </c>
      <c r="GL181" s="14" t="n">
        <v>0.2482857696510653</v>
      </c>
      <c r="GM181" s="14" t="n">
        <v>0.2482857696510653</v>
      </c>
      <c r="GN181" s="14" t="n">
        <v>0.3792487627657151</v>
      </c>
      <c r="GO181" s="14" t="n">
        <v>0.3792487627657151</v>
      </c>
      <c r="GP181" s="14" t="n">
        <v>0.3677841720787939</v>
      </c>
      <c r="GQ181" s="14" t="n">
        <v>0.3389420272716631</v>
      </c>
      <c r="GR181" s="14" t="n">
        <v>0.1179433922307897</v>
      </c>
      <c r="GS181" s="14" t="n">
        <v>0.004470756412943527</v>
      </c>
      <c r="GT181" s="14" t="n">
        <v>0.1335522760001384</v>
      </c>
      <c r="GU181" s="14" t="n">
        <v>0.2168602719936625</v>
      </c>
      <c r="GV181" s="14" t="n">
        <v>0.1418386039364623</v>
      </c>
      <c r="GW181" s="14" t="n">
        <v>0.0585415667132014</v>
      </c>
      <c r="GX181" s="14" t="n">
        <v>0.09533584850665285</v>
      </c>
      <c r="GY181" s="14" t="n">
        <v>3.521986558943632</v>
      </c>
      <c r="GZ181" s="14" t="n">
        <v>1.634845608786632</v>
      </c>
      <c r="HA181" s="14" t="n">
        <v>4.249092096779388</v>
      </c>
      <c r="HB181" s="14" t="n">
        <v>1.171114077924144</v>
      </c>
      <c r="HC181" s="14" t="n">
        <v>2.493432149321626</v>
      </c>
      <c r="HD181" s="14" t="n">
        <v>1.171114077924144</v>
      </c>
      <c r="HE181" s="14" t="n">
        <v>1.171114077924144</v>
      </c>
      <c r="HF181" s="14" t="n">
        <v>0.06571983812683796</v>
      </c>
      <c r="HG181" s="14" t="n">
        <v>0.1387251361862458</v>
      </c>
      <c r="HH181" s="14" t="n">
        <v>0.1387251361862458</v>
      </c>
      <c r="HI181" s="14" t="n">
        <v>0.1387251361862458</v>
      </c>
      <c r="HJ181" s="14" t="n">
        <v>0.2447128845064982</v>
      </c>
      <c r="HK181" s="14" t="n">
        <v>0.2482857696510653</v>
      </c>
      <c r="HL181" s="14" t="n">
        <v>0.2462194998270468</v>
      </c>
      <c r="HM181" s="14" t="n">
        <v>0.07827775218895658</v>
      </c>
      <c r="HN181" s="14" t="n">
        <v>0.07827775218895658</v>
      </c>
      <c r="HO181" s="14" t="n">
        <v>0.07827775218895658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28.57408265837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1.091210981092355</v>
      </c>
      <c r="D183" s="14" t="n">
        <v>1.101573353998505</v>
      </c>
      <c r="E183" s="14" t="n">
        <v>2.029237852466775</v>
      </c>
      <c r="F183" s="14" t="n">
        <v>1.103604966262547</v>
      </c>
      <c r="G183" s="14" t="n">
        <v>1.489603348936956</v>
      </c>
      <c r="H183" s="14" t="n">
        <v>1.090768571473172</v>
      </c>
      <c r="I183" s="14" t="n">
        <v>1.091584208112138</v>
      </c>
      <c r="J183" s="14" t="n">
        <v>1.091584208112138</v>
      </c>
      <c r="K183" s="14" t="n">
        <v>1.090338778350752</v>
      </c>
      <c r="L183" s="14" t="n">
        <v>0.2021722239111634</v>
      </c>
      <c r="M183" s="14" t="n">
        <v>0.2647238103783167</v>
      </c>
      <c r="N183" s="14" t="n">
        <v>0.1423888237037469</v>
      </c>
      <c r="O183" s="14" t="n">
        <v>1.222268376167149</v>
      </c>
      <c r="P183" s="14" t="n">
        <v>0.01982486054595517</v>
      </c>
      <c r="Q183" s="14" t="n">
        <v>5.286309952739444</v>
      </c>
      <c r="R183" s="14" t="n">
        <v>5.286309952739444</v>
      </c>
      <c r="S183" s="14" t="n">
        <v>0.130480692252347</v>
      </c>
      <c r="T183" s="14" t="n">
        <v>0.130480692252347</v>
      </c>
      <c r="U183" s="14" t="n">
        <v>0.2969207837940502</v>
      </c>
      <c r="V183" s="14" t="n">
        <v>0.3362315450096124</v>
      </c>
      <c r="W183" s="14" t="n">
        <v>1.099860453435474</v>
      </c>
      <c r="X183" s="14" t="n">
        <v>0.4265480788435992</v>
      </c>
      <c r="Y183" s="14" t="n">
        <v>0.3318970873988532</v>
      </c>
      <c r="Z183" s="14" t="n">
        <v>0.2320800759029013</v>
      </c>
      <c r="AA183" s="14" t="n">
        <v>0.3724512673718113</v>
      </c>
      <c r="AB183" s="14" t="n">
        <v>0.4039023194055585</v>
      </c>
      <c r="AC183" s="14" t="n">
        <v>2.074433274873047</v>
      </c>
      <c r="AD183" s="14" t="n">
        <v>2.074083181418429</v>
      </c>
      <c r="AE183" s="14" t="n">
        <v>0.6932861895771288</v>
      </c>
      <c r="AF183" s="14" t="n">
        <v>0.5874324238805088</v>
      </c>
      <c r="AG183" s="14" t="n">
        <v>0.2856249135406427</v>
      </c>
      <c r="AH183" s="14" t="n">
        <v>0.2931840997988394</v>
      </c>
      <c r="AI183" s="14" t="n">
        <v>0.3112214815302518</v>
      </c>
      <c r="AJ183" s="14" t="n">
        <v>0.2104068589621242</v>
      </c>
      <c r="AK183" s="14" t="n">
        <v>0.07542526035833243</v>
      </c>
      <c r="AL183" s="14" t="n">
        <v>0.8185841570766901</v>
      </c>
      <c r="AM183" s="14" t="n">
        <v>0.1405419720711688</v>
      </c>
      <c r="AN183" s="14" t="n">
        <v>0.4474435944992342</v>
      </c>
      <c r="AO183" s="14" t="n">
        <v>0.1512085023336501</v>
      </c>
      <c r="AP183" s="14" t="n">
        <v>0.3777667388011075</v>
      </c>
      <c r="AQ183" s="14" t="n">
        <v>0.008688163964205527</v>
      </c>
      <c r="AR183" s="14" t="n">
        <v>0.940471476014542</v>
      </c>
      <c r="AS183" s="14" t="n">
        <v>0.1279083082371247</v>
      </c>
      <c r="AT183" s="14" t="n">
        <v>0.2458371775206858</v>
      </c>
      <c r="AU183" s="14" t="n">
        <v>0</v>
      </c>
      <c r="AV183" s="14" t="n">
        <v>0.2427378221390451</v>
      </c>
      <c r="AW183" s="14" t="n">
        <v>0.2459309550329112</v>
      </c>
      <c r="AX183" s="14" t="n">
        <v>0.2824205597251942</v>
      </c>
      <c r="AY183" s="14" t="n">
        <v>0.2509129729369658</v>
      </c>
      <c r="AZ183" s="14" t="n">
        <v>0.2430235262850429</v>
      </c>
      <c r="BA183" s="14" t="n">
        <v>0.2427234451066967</v>
      </c>
      <c r="BB183" s="14" t="n">
        <v>0.2954239292485893</v>
      </c>
      <c r="BC183" s="14" t="n">
        <v>0.2426983538801661</v>
      </c>
      <c r="BD183" s="14" t="n">
        <v>0.2013754185678148</v>
      </c>
      <c r="BE183" s="14" t="n">
        <v>0.1891972264091987</v>
      </c>
      <c r="BF183" s="14" t="n">
        <v>0.05133557197170944</v>
      </c>
      <c r="BG183" s="14" t="n">
        <v>0.09890639954966673</v>
      </c>
      <c r="BH183" s="14" t="n">
        <v>0.5437383272690787</v>
      </c>
      <c r="BI183" s="14" t="n">
        <v>0.5359239865019855</v>
      </c>
      <c r="BJ183" s="14" t="n">
        <v>0.5456544863241444</v>
      </c>
      <c r="BK183" s="14" t="n">
        <v>0.5462175316157025</v>
      </c>
      <c r="BL183" s="14" t="n">
        <v>0.6092829531194387</v>
      </c>
      <c r="BM183" s="14" t="n">
        <v>0.570644611410465</v>
      </c>
      <c r="BN183" s="14" t="n">
        <v>0.4768726694518597</v>
      </c>
      <c r="BO183" s="14" t="n">
        <v>0.3023972163112192</v>
      </c>
      <c r="BP183" s="14" t="n">
        <v>0.3138588797053085</v>
      </c>
      <c r="BQ183" s="14" t="n">
        <v>0.2631772523463461</v>
      </c>
      <c r="BR183" s="14" t="n">
        <v>0.02277071310571821</v>
      </c>
      <c r="BS183" s="14" t="n">
        <v>0.02214496877118921</v>
      </c>
      <c r="BT183" s="14" t="n">
        <v>0.068333390495047</v>
      </c>
      <c r="BU183" s="14" t="n">
        <v>0.05135973420840903</v>
      </c>
      <c r="BV183" s="14" t="n">
        <v>0.05391738385405444</v>
      </c>
      <c r="BW183" s="14" t="n">
        <v>0.02214496877118921</v>
      </c>
      <c r="BX183" s="14" t="n">
        <v>0.5054526976633987</v>
      </c>
      <c r="BY183" s="14" t="n">
        <v>0.8336470854468364</v>
      </c>
      <c r="BZ183" s="14" t="n">
        <v>0.9088711466494686</v>
      </c>
      <c r="CA183" s="14" t="n">
        <v>1.506140328774248</v>
      </c>
      <c r="CB183" s="14" t="n">
        <v>1.284624062146393</v>
      </c>
      <c r="CC183" s="14" t="n">
        <v>0.09121504517603607</v>
      </c>
      <c r="CD183" s="14" t="n">
        <v>0.116283337365685</v>
      </c>
      <c r="CE183" s="14" t="n">
        <v>1.56626294648049</v>
      </c>
      <c r="CF183" s="14" t="n">
        <v>1.758442415159769</v>
      </c>
      <c r="CG183" s="14" t="n">
        <v>1.749859299262116</v>
      </c>
      <c r="CH183" s="14" t="n">
        <v>1.386257970543896</v>
      </c>
      <c r="CI183" s="14" t="n">
        <v>1.457530401499618</v>
      </c>
      <c r="CJ183" s="14" t="n">
        <v>0.3220848287420592</v>
      </c>
      <c r="CK183" s="14" t="n">
        <v>0.6835293671579666</v>
      </c>
      <c r="CL183" s="14" t="n">
        <v>0.1206624096823706</v>
      </c>
      <c r="CM183" s="14" t="n">
        <v>0.6211207655385225</v>
      </c>
      <c r="CN183" s="14" t="n">
        <v>0.6315101763523222</v>
      </c>
      <c r="CO183" s="14" t="n">
        <v>0.6317012452655708</v>
      </c>
      <c r="CP183" s="14" t="n">
        <v>0.6307519114313056</v>
      </c>
      <c r="CQ183" s="14" t="n">
        <v>0.6314956362484554</v>
      </c>
      <c r="CR183" s="14" t="n">
        <v>0.626882382575268</v>
      </c>
      <c r="CS183" s="14" t="n">
        <v>0.3036776431853247</v>
      </c>
      <c r="CT183" s="14" t="n">
        <v>0.283080720572209</v>
      </c>
      <c r="CU183" s="14" t="n">
        <v>0.2979514576012755</v>
      </c>
      <c r="CV183" s="14" t="n">
        <v>0.2923784913277949</v>
      </c>
      <c r="CW183" s="14" t="n">
        <v>0.298809950547894</v>
      </c>
      <c r="CX183" s="14" t="n">
        <v>0.2987968601268833</v>
      </c>
      <c r="CY183" s="14" t="n">
        <v>0.346662396602066</v>
      </c>
      <c r="CZ183" s="14" t="n">
        <v>0.3760891653194604</v>
      </c>
      <c r="DA183" s="14" t="n">
        <v>0.1910216576692519</v>
      </c>
      <c r="DB183" s="14" t="n">
        <v>0.1904392941364656</v>
      </c>
      <c r="DC183" s="14" t="n">
        <v>0.06794309281777439</v>
      </c>
      <c r="DD183" s="14" t="n">
        <v>0.06415660275785334</v>
      </c>
      <c r="DE183" s="14" t="n">
        <v>0.08717863753875375</v>
      </c>
      <c r="DF183" s="14" t="n">
        <v>0.1275584802867393</v>
      </c>
      <c r="DG183" s="14" t="n">
        <v>0.1332553862370801</v>
      </c>
      <c r="DH183" s="14" t="n">
        <v>0.2193896758408024</v>
      </c>
      <c r="DI183" s="14" t="n">
        <v>0.2162111863182187</v>
      </c>
      <c r="DJ183" s="14" t="n">
        <v>0.2650184578319376</v>
      </c>
      <c r="DK183" s="14" t="n">
        <v>0.2651120391269542</v>
      </c>
      <c r="DL183" s="14" t="n">
        <v>0.2582332034859903</v>
      </c>
      <c r="DM183" s="14" t="n">
        <v>0.2970048079099646</v>
      </c>
      <c r="DN183" s="14" t="n">
        <v>0.2730356851907614</v>
      </c>
      <c r="DO183" s="14" t="n">
        <v>0.5440067890222623</v>
      </c>
      <c r="DP183" s="14" t="n">
        <v>0.353490517452986</v>
      </c>
      <c r="DQ183" s="14" t="n">
        <v>0.3541935878334672</v>
      </c>
      <c r="DR183" s="14" t="n">
        <v>0.5264492449440783</v>
      </c>
      <c r="DS183" s="14" t="n">
        <v>0.522944060816382</v>
      </c>
      <c r="DT183" s="14" t="n">
        <v>0.5944034893238578</v>
      </c>
      <c r="DU183" s="14" t="n">
        <v>0.5463279008595936</v>
      </c>
      <c r="DV183" s="14" t="n">
        <v>0.2590255569005825</v>
      </c>
      <c r="DW183" s="14" t="n">
        <v>0.355518263481512</v>
      </c>
      <c r="DX183" s="14" t="n">
        <v>0.4609428313252943</v>
      </c>
      <c r="DY183" s="14" t="n">
        <v>0.09965931137529684</v>
      </c>
      <c r="DZ183" s="14" t="n">
        <v>0.1005308081984122</v>
      </c>
      <c r="EA183" s="14" t="n">
        <v>0.07437138711743908</v>
      </c>
      <c r="EB183" s="14" t="n">
        <v>0.07911243894068989</v>
      </c>
      <c r="EC183" s="14" t="n">
        <v>0.182757405214137</v>
      </c>
      <c r="ED183" s="14" t="n">
        <v>0.09189364548367318</v>
      </c>
      <c r="EE183" s="14" t="n">
        <v>0.1371081070225139</v>
      </c>
      <c r="EF183" s="14" t="n">
        <v>0.2857207370724124</v>
      </c>
      <c r="EG183" s="14" t="n">
        <v>0.03151934277143267</v>
      </c>
      <c r="EH183" s="14" t="n">
        <v>0.2851606723978354</v>
      </c>
      <c r="EI183" s="14" t="n">
        <v>0.530006488120377</v>
      </c>
      <c r="EJ183" s="14" t="n">
        <v>0.2605682622877371</v>
      </c>
      <c r="EK183" s="14" t="n">
        <v>0.2243558709977094</v>
      </c>
      <c r="EL183" s="14" t="n">
        <v>0.2210317391919324</v>
      </c>
      <c r="EM183" s="14" t="n">
        <v>0.09411934394680613</v>
      </c>
      <c r="EN183" s="14" t="n">
        <v>0.09517209112346979</v>
      </c>
      <c r="EO183" s="14" t="n">
        <v>0.09406123779925511</v>
      </c>
      <c r="EP183" s="14" t="n">
        <v>0.09684839168178881</v>
      </c>
      <c r="EQ183" s="14" t="n">
        <v>1.17573008488037</v>
      </c>
      <c r="ER183" s="14" t="n">
        <v>0</v>
      </c>
      <c r="ES183" s="14" t="n">
        <v>17.95577772669477</v>
      </c>
      <c r="ET183" s="14" t="n">
        <v>21.0540462931076</v>
      </c>
      <c r="EU183" s="14" t="n">
        <v>0.9955343088168025</v>
      </c>
      <c r="EV183" s="14" t="n">
        <v>4.379150240918245</v>
      </c>
      <c r="EW183" s="14" t="n">
        <v>0</v>
      </c>
      <c r="EX183" s="14" t="n">
        <v>0</v>
      </c>
      <c r="EY183" s="14" t="n">
        <v>9.565465933001551</v>
      </c>
      <c r="EZ183" s="14" t="n">
        <v>9.569224839133303</v>
      </c>
      <c r="FA183" s="14" t="n">
        <v>0.4851057111080264</v>
      </c>
      <c r="FB183" s="14" t="n">
        <v>0.04162847382640012</v>
      </c>
      <c r="FC183" s="14" t="n">
        <v>3.629198381801741e-06</v>
      </c>
      <c r="FD183" s="14" t="n">
        <v>0</v>
      </c>
      <c r="FE183" s="14" t="n">
        <v>0.4242631205325347</v>
      </c>
      <c r="FF183" s="14" t="n">
        <v>0.4242631205325347</v>
      </c>
      <c r="FG183" s="14" t="n">
        <v>0.4242631205325347</v>
      </c>
      <c r="FH183" s="14" t="n">
        <v>0.4242631205325347</v>
      </c>
      <c r="FI183" s="14" t="n">
        <v>0.1518966964628852</v>
      </c>
      <c r="FJ183" s="14" t="n">
        <v>1.096470668151888</v>
      </c>
      <c r="FK183" s="14" t="n">
        <v>0.9944117837486934</v>
      </c>
      <c r="FL183" s="14" t="n">
        <v>0.05543740766157882</v>
      </c>
      <c r="FM183" s="14" t="n">
        <v>0.08346042681983122</v>
      </c>
      <c r="FN183" s="14" t="n">
        <v>0.08346042681983122</v>
      </c>
      <c r="FO183" s="14" t="n">
        <v>18.40861405894007</v>
      </c>
      <c r="FP183" s="14" t="n">
        <v>11.41793924405549</v>
      </c>
      <c r="FQ183" s="14" t="n">
        <v>18.40861405894007</v>
      </c>
      <c r="FR183" s="14" t="n">
        <v>5.524727533706097</v>
      </c>
      <c r="FS183" s="14" t="n">
        <v>5.524727533706097</v>
      </c>
      <c r="FT183" s="14" t="n">
        <v>5.524727533706097</v>
      </c>
      <c r="FU183" s="14" t="n">
        <v>5.524727533706097</v>
      </c>
      <c r="FV183" s="14" t="n">
        <v>5.524727533706097</v>
      </c>
      <c r="FW183" s="14" t="n">
        <v>5.524727533706097</v>
      </c>
      <c r="FX183" s="14" t="n">
        <v>18.40861405894007</v>
      </c>
      <c r="FY183" s="14" t="n">
        <v>3.31383090290091</v>
      </c>
      <c r="FZ183" s="14" t="n">
        <v>4.20901095599748</v>
      </c>
      <c r="GA183" s="14" t="n">
        <v>0</v>
      </c>
      <c r="GB183" s="14" t="n">
        <v>0.004439157458030189</v>
      </c>
      <c r="GC183" s="14" t="n">
        <v>4.558768073714851</v>
      </c>
      <c r="GD183" s="14" t="n">
        <v>3.922542532110119</v>
      </c>
      <c r="GE183" s="14" t="n">
        <v>0.5352526620972446</v>
      </c>
      <c r="GF183" s="14" t="n">
        <v>0.1987125599388936</v>
      </c>
      <c r="GG183" s="14" t="n">
        <v>12.04577250745456</v>
      </c>
      <c r="GH183" s="14" t="n">
        <v>10.30632475722234</v>
      </c>
      <c r="GI183" s="14" t="n">
        <v>10.20099257449658</v>
      </c>
      <c r="GJ183" s="14" t="n">
        <v>12.00813917368216</v>
      </c>
      <c r="GK183" s="14" t="n">
        <v>2.754368000113936</v>
      </c>
      <c r="GL183" s="14" t="n">
        <v>2.219452451731883</v>
      </c>
      <c r="GM183" s="14" t="n">
        <v>2.219452451731883</v>
      </c>
      <c r="GN183" s="14" t="n">
        <v>12.04577250745456</v>
      </c>
      <c r="GO183" s="14" t="n">
        <v>12.04577250745456</v>
      </c>
      <c r="GP183" s="14" t="n">
        <v>12.69408345136864</v>
      </c>
      <c r="GQ183" s="14" t="n">
        <v>19.69507090387903</v>
      </c>
      <c r="GR183" s="14" t="n">
        <v>2.552537287895663</v>
      </c>
      <c r="GS183" s="14" t="n">
        <v>1.051954362434889</v>
      </c>
      <c r="GT183" s="14" t="n">
        <v>1.858784292063704</v>
      </c>
      <c r="GU183" s="14" t="n">
        <v>3.630179353548424</v>
      </c>
      <c r="GV183" s="14" t="n">
        <v>0.8992575402496508</v>
      </c>
      <c r="GW183" s="14" t="n">
        <v>0.3224363932321525</v>
      </c>
      <c r="GX183" s="14" t="n">
        <v>0.2514244482606847</v>
      </c>
      <c r="GY183" s="14" t="n">
        <v>9.935059672007267</v>
      </c>
      <c r="GZ183" s="14" t="n">
        <v>5.343635163748883</v>
      </c>
      <c r="HA183" s="14" t="n">
        <v>0.01466972471547073</v>
      </c>
      <c r="HB183" s="14" t="n">
        <v>7.519013805132416</v>
      </c>
      <c r="HC183" s="14" t="n">
        <v>0.01077781024543828</v>
      </c>
      <c r="HD183" s="14" t="n">
        <v>7.519013805132416</v>
      </c>
      <c r="HE183" s="14" t="n">
        <v>7.519013805132416</v>
      </c>
      <c r="HF183" s="14" t="n">
        <v>0.9057416726402777</v>
      </c>
      <c r="HG183" s="14" t="n">
        <v>1.965033375673404</v>
      </c>
      <c r="HH183" s="14" t="n">
        <v>1.965033375673404</v>
      </c>
      <c r="HI183" s="14" t="n">
        <v>1.965033375673404</v>
      </c>
      <c r="HJ183" s="14" t="n">
        <v>2.250503424897282</v>
      </c>
      <c r="HK183" s="14" t="n">
        <v>2.219452451731883</v>
      </c>
      <c r="HL183" s="14" t="n">
        <v>2.237409840861964</v>
      </c>
      <c r="HM183" s="14" t="n">
        <v>0.1161713210406292</v>
      </c>
      <c r="HN183" s="14" t="n">
        <v>0.1161713210406292</v>
      </c>
      <c r="HO183" s="14" t="n">
        <v>0.1161713210406292</v>
      </c>
      <c r="HP183" s="14" t="n">
        <v>0</v>
      </c>
      <c r="HQ183" s="14">
        <f>SUM(C183:HP183)</f>
        <v/>
      </c>
      <c r="HS183" s="14" t="n">
        <v>397.4073217091985</v>
      </c>
      <c r="HT183" s="14" t="n">
        <v>0</v>
      </c>
      <c r="HU183" s="14" t="n">
        <v>9.598486645328762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0</v>
      </c>
      <c r="D184" s="13" t="n"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13" t="n">
        <v>0</v>
      </c>
      <c r="R184" s="13" t="n">
        <v>0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v>0</v>
      </c>
      <c r="AB184" s="13" t="n">
        <v>0</v>
      </c>
      <c r="AC184" s="13" t="n">
        <v>0</v>
      </c>
      <c r="AD184" s="13" t="n">
        <v>0</v>
      </c>
      <c r="AE184" s="13" t="n">
        <v>0</v>
      </c>
      <c r="AF184" s="13" t="n">
        <v>0</v>
      </c>
      <c r="AG184" s="13" t="n">
        <v>0</v>
      </c>
      <c r="AH184" s="13" t="n">
        <v>0</v>
      </c>
      <c r="AI184" s="13" t="n">
        <v>0</v>
      </c>
      <c r="AJ184" s="13" t="n">
        <v>0</v>
      </c>
      <c r="AK184" s="13" t="n">
        <v>0</v>
      </c>
      <c r="AL184" s="13" t="n">
        <v>0</v>
      </c>
      <c r="AM184" s="13" t="n">
        <v>0</v>
      </c>
      <c r="AN184" s="13" t="n">
        <v>0</v>
      </c>
      <c r="AO184" s="13" t="n">
        <v>0</v>
      </c>
      <c r="AP184" s="13" t="n">
        <v>0</v>
      </c>
      <c r="AQ184" s="13" t="n">
        <v>0</v>
      </c>
      <c r="AR184" s="13" t="n">
        <v>0</v>
      </c>
      <c r="AS184" s="13" t="n">
        <v>0</v>
      </c>
      <c r="AT184" s="13" t="n">
        <v>0</v>
      </c>
      <c r="AU184" s="13" t="n">
        <v>0</v>
      </c>
      <c r="AV184" s="13" t="n">
        <v>0</v>
      </c>
      <c r="AW184" s="13" t="n">
        <v>0</v>
      </c>
      <c r="AX184" s="13" t="n">
        <v>0</v>
      </c>
      <c r="AY184" s="13" t="n">
        <v>0</v>
      </c>
      <c r="AZ184" s="13" t="n">
        <v>0</v>
      </c>
      <c r="BA184" s="13" t="n">
        <v>0</v>
      </c>
      <c r="BB184" s="13" t="n">
        <v>0</v>
      </c>
      <c r="BC184" s="13" t="n">
        <v>0</v>
      </c>
      <c r="BD184" s="13" t="n">
        <v>0</v>
      </c>
      <c r="BE184" s="13" t="n">
        <v>0</v>
      </c>
      <c r="BF184" s="13" t="n">
        <v>0</v>
      </c>
      <c r="BG184" s="13" t="n">
        <v>0</v>
      </c>
      <c r="BH184" s="13" t="n">
        <v>0</v>
      </c>
      <c r="BI184" s="13" t="n">
        <v>0</v>
      </c>
      <c r="BJ184" s="13" t="n">
        <v>0</v>
      </c>
      <c r="BK184" s="13" t="n">
        <v>0</v>
      </c>
      <c r="BL184" s="13" t="n">
        <v>0</v>
      </c>
      <c r="BM184" s="13" t="n">
        <v>0</v>
      </c>
      <c r="BN184" s="13" t="n">
        <v>0</v>
      </c>
      <c r="BO184" s="13" t="n">
        <v>0</v>
      </c>
      <c r="BP184" s="13" t="n">
        <v>0</v>
      </c>
      <c r="BQ184" s="13" t="n">
        <v>0</v>
      </c>
      <c r="BR184" s="13" t="n">
        <v>0</v>
      </c>
      <c r="BS184" s="13" t="n">
        <v>0</v>
      </c>
      <c r="BT184" s="13" t="n">
        <v>0</v>
      </c>
      <c r="BU184" s="13" t="n">
        <v>0</v>
      </c>
      <c r="BV184" s="13" t="n">
        <v>0</v>
      </c>
      <c r="BW184" s="13" t="n">
        <v>0</v>
      </c>
      <c r="BX184" s="13" t="n">
        <v>0</v>
      </c>
      <c r="BY184" s="13" t="n">
        <v>0</v>
      </c>
      <c r="BZ184" s="13" t="n">
        <v>0</v>
      </c>
      <c r="CA184" s="13" t="n">
        <v>0</v>
      </c>
      <c r="CB184" s="13" t="n">
        <v>0</v>
      </c>
      <c r="CC184" s="13" t="n">
        <v>0</v>
      </c>
      <c r="CD184" s="13" t="n">
        <v>0</v>
      </c>
      <c r="CE184" s="13" t="n">
        <v>0</v>
      </c>
      <c r="CF184" s="13" t="n">
        <v>0</v>
      </c>
      <c r="CG184" s="13" t="n">
        <v>0</v>
      </c>
      <c r="CH184" s="13" t="n">
        <v>0</v>
      </c>
      <c r="CI184" s="13" t="n">
        <v>0</v>
      </c>
      <c r="CJ184" s="13" t="n">
        <v>0</v>
      </c>
      <c r="CK184" s="13" t="n">
        <v>0</v>
      </c>
      <c r="CL184" s="13" t="n">
        <v>0</v>
      </c>
      <c r="CM184" s="13" t="n">
        <v>0</v>
      </c>
      <c r="CN184" s="13" t="n">
        <v>0</v>
      </c>
      <c r="CO184" s="13" t="n">
        <v>0</v>
      </c>
      <c r="CP184" s="13" t="n">
        <v>0</v>
      </c>
      <c r="CQ184" s="13" t="n">
        <v>0</v>
      </c>
      <c r="CR184" s="13" t="n">
        <v>0</v>
      </c>
      <c r="CS184" s="13" t="n">
        <v>0</v>
      </c>
      <c r="CT184" s="13" t="n">
        <v>0</v>
      </c>
      <c r="CU184" s="13" t="n">
        <v>0</v>
      </c>
      <c r="CV184" s="13" t="n">
        <v>0</v>
      </c>
      <c r="CW184" s="13" t="n">
        <v>0</v>
      </c>
      <c r="CX184" s="13" t="n">
        <v>0</v>
      </c>
      <c r="CY184" s="13" t="n">
        <v>0</v>
      </c>
      <c r="CZ184" s="13" t="n">
        <v>0</v>
      </c>
      <c r="DA184" s="13" t="n">
        <v>0</v>
      </c>
      <c r="DB184" s="13" t="n">
        <v>0</v>
      </c>
      <c r="DC184" s="13" t="n">
        <v>0</v>
      </c>
      <c r="DD184" s="13" t="n">
        <v>0</v>
      </c>
      <c r="DE184" s="13" t="n">
        <v>0</v>
      </c>
      <c r="DF184" s="13" t="n">
        <v>0</v>
      </c>
      <c r="DG184" s="13" t="n">
        <v>0</v>
      </c>
      <c r="DH184" s="13" t="n">
        <v>0</v>
      </c>
      <c r="DI184" s="13" t="n">
        <v>0</v>
      </c>
      <c r="DJ184" s="13" t="n">
        <v>0</v>
      </c>
      <c r="DK184" s="13" t="n">
        <v>0</v>
      </c>
      <c r="DL184" s="13" t="n">
        <v>0</v>
      </c>
      <c r="DM184" s="13" t="n">
        <v>0</v>
      </c>
      <c r="DN184" s="13" t="n">
        <v>0</v>
      </c>
      <c r="DO184" s="13" t="n">
        <v>0</v>
      </c>
      <c r="DP184" s="13" t="n">
        <v>0</v>
      </c>
      <c r="DQ184" s="13" t="n">
        <v>0</v>
      </c>
      <c r="DR184" s="13" t="n">
        <v>0</v>
      </c>
      <c r="DS184" s="13" t="n">
        <v>0</v>
      </c>
      <c r="DT184" s="13" t="n">
        <v>0</v>
      </c>
      <c r="DU184" s="13" t="n">
        <v>0</v>
      </c>
      <c r="DV184" s="13" t="n">
        <v>0</v>
      </c>
      <c r="DW184" s="13" t="n">
        <v>0</v>
      </c>
      <c r="DX184" s="13" t="n">
        <v>0</v>
      </c>
      <c r="DY184" s="13" t="n">
        <v>0</v>
      </c>
      <c r="DZ184" s="13" t="n">
        <v>0</v>
      </c>
      <c r="EA184" s="13" t="n">
        <v>0</v>
      </c>
      <c r="EB184" s="13" t="n">
        <v>0</v>
      </c>
      <c r="EC184" s="13" t="n">
        <v>0</v>
      </c>
      <c r="ED184" s="13" t="n">
        <v>0</v>
      </c>
      <c r="EE184" s="13" t="n">
        <v>0</v>
      </c>
      <c r="EF184" s="13" t="n">
        <v>0</v>
      </c>
      <c r="EG184" s="13" t="n">
        <v>0</v>
      </c>
      <c r="EH184" s="13" t="n">
        <v>0</v>
      </c>
      <c r="EI184" s="13" t="n">
        <v>0</v>
      </c>
      <c r="EJ184" s="13" t="n">
        <v>0</v>
      </c>
      <c r="EK184" s="13" t="n">
        <v>0</v>
      </c>
      <c r="EL184" s="13" t="n">
        <v>0</v>
      </c>
      <c r="EM184" s="13" t="n">
        <v>0</v>
      </c>
      <c r="EN184" s="13" t="n">
        <v>0</v>
      </c>
      <c r="EO184" s="13" t="n">
        <v>0</v>
      </c>
      <c r="EP184" s="13" t="n">
        <v>0</v>
      </c>
      <c r="EQ184" s="13" t="n">
        <v>0</v>
      </c>
      <c r="ER184" s="13" t="n">
        <v>0</v>
      </c>
      <c r="ES184" s="13" t="n">
        <v>0</v>
      </c>
      <c r="ET184" s="13" t="n">
        <v>0</v>
      </c>
      <c r="EU184" s="13" t="n">
        <v>0</v>
      </c>
      <c r="EV184" s="13" t="n">
        <v>0</v>
      </c>
      <c r="EW184" s="13" t="n">
        <v>0</v>
      </c>
      <c r="EX184" s="13" t="n">
        <v>0</v>
      </c>
      <c r="EY184" s="13" t="n">
        <v>0</v>
      </c>
      <c r="EZ184" s="13" t="n">
        <v>0</v>
      </c>
      <c r="FA184" s="13" t="n">
        <v>0</v>
      </c>
      <c r="FB184" s="13" t="n">
        <v>0</v>
      </c>
      <c r="FC184" s="13" t="n">
        <v>0</v>
      </c>
      <c r="FD184" s="13" t="n">
        <v>0</v>
      </c>
      <c r="FE184" s="13" t="n">
        <v>0</v>
      </c>
      <c r="FF184" s="13" t="n">
        <v>0</v>
      </c>
      <c r="FG184" s="13" t="n">
        <v>0</v>
      </c>
      <c r="FH184" s="13" t="n">
        <v>0</v>
      </c>
      <c r="FI184" s="13" t="n">
        <v>0</v>
      </c>
      <c r="FJ184" s="13" t="n">
        <v>0</v>
      </c>
      <c r="FK184" s="13" t="n">
        <v>0</v>
      </c>
      <c r="FL184" s="13" t="n">
        <v>0</v>
      </c>
      <c r="FM184" s="13" t="n">
        <v>0</v>
      </c>
      <c r="FN184" s="13" t="n">
        <v>0</v>
      </c>
      <c r="FO184" s="13" t="n">
        <v>0</v>
      </c>
      <c r="FP184" s="13" t="n">
        <v>0</v>
      </c>
      <c r="FQ184" s="13" t="n">
        <v>0</v>
      </c>
      <c r="FR184" s="13" t="n">
        <v>0</v>
      </c>
      <c r="FS184" s="13" t="n">
        <v>0</v>
      </c>
      <c r="FT184" s="13" t="n">
        <v>0</v>
      </c>
      <c r="FU184" s="13" t="n">
        <v>0</v>
      </c>
      <c r="FV184" s="13" t="n">
        <v>0</v>
      </c>
      <c r="FW184" s="13" t="n">
        <v>0</v>
      </c>
      <c r="FX184" s="13" t="n">
        <v>0</v>
      </c>
      <c r="FY184" s="13" t="n">
        <v>0</v>
      </c>
      <c r="FZ184" s="13" t="n">
        <v>0</v>
      </c>
      <c r="GA184" s="13" t="n">
        <v>0</v>
      </c>
      <c r="GB184" s="13" t="n">
        <v>0</v>
      </c>
      <c r="GC184" s="13" t="n">
        <v>0</v>
      </c>
      <c r="GD184" s="13" t="n">
        <v>0</v>
      </c>
      <c r="GE184" s="13" t="n">
        <v>0</v>
      </c>
      <c r="GF184" s="13" t="n">
        <v>0</v>
      </c>
      <c r="GG184" s="13" t="n">
        <v>0</v>
      </c>
      <c r="GH184" s="13" t="n">
        <v>0</v>
      </c>
      <c r="GI184" s="13" t="n">
        <v>0</v>
      </c>
      <c r="GJ184" s="13" t="n">
        <v>0</v>
      </c>
      <c r="GK184" s="13" t="n">
        <v>0</v>
      </c>
      <c r="GL184" s="13" t="n">
        <v>0</v>
      </c>
      <c r="GM184" s="13" t="n">
        <v>0</v>
      </c>
      <c r="GN184" s="13" t="n">
        <v>0</v>
      </c>
      <c r="GO184" s="13" t="n">
        <v>0</v>
      </c>
      <c r="GP184" s="13" t="n">
        <v>0</v>
      </c>
      <c r="GQ184" s="13" t="n">
        <v>0</v>
      </c>
      <c r="GR184" s="13" t="n">
        <v>0</v>
      </c>
      <c r="GS184" s="13" t="n">
        <v>0</v>
      </c>
      <c r="GT184" s="13" t="n">
        <v>0</v>
      </c>
      <c r="GU184" s="13" t="n">
        <v>0</v>
      </c>
      <c r="GV184" s="13" t="n">
        <v>0</v>
      </c>
      <c r="GW184" s="13" t="n">
        <v>0</v>
      </c>
      <c r="GX184" s="13" t="n">
        <v>0</v>
      </c>
      <c r="GY184" s="13" t="n">
        <v>0</v>
      </c>
      <c r="GZ184" s="13" t="n">
        <v>0</v>
      </c>
      <c r="HA184" s="13" t="n">
        <v>0</v>
      </c>
      <c r="HB184" s="13" t="n">
        <v>0</v>
      </c>
      <c r="HC184" s="13" t="n">
        <v>0</v>
      </c>
      <c r="HD184" s="13" t="n">
        <v>0</v>
      </c>
      <c r="HE184" s="13" t="n">
        <v>0</v>
      </c>
      <c r="HF184" s="13" t="n">
        <v>0</v>
      </c>
      <c r="HG184" s="13" t="n">
        <v>0</v>
      </c>
      <c r="HH184" s="13" t="n">
        <v>0</v>
      </c>
      <c r="HI184" s="13" t="n">
        <v>0</v>
      </c>
      <c r="HJ184" s="13" t="n">
        <v>0</v>
      </c>
      <c r="HK184" s="13" t="n">
        <v>0</v>
      </c>
      <c r="HL184" s="13" t="n">
        <v>0</v>
      </c>
      <c r="HM184" s="13" t="n">
        <v>0</v>
      </c>
      <c r="HN184" s="13" t="n">
        <v>0</v>
      </c>
      <c r="HO184" s="13" t="n">
        <v>0</v>
      </c>
      <c r="HP184" s="13" t="n">
        <v>0</v>
      </c>
      <c r="HQ184" s="13">
        <f>SUM(C184:HP184)</f>
        <v/>
      </c>
      <c r="HS184" s="13" t="n">
        <v>302.0988001459284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24.624884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197.217241133359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117.624224472406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7.857119859424857</v>
      </c>
      <c r="D188" s="13" t="n">
        <v>7.849905351375132</v>
      </c>
      <c r="E188" s="13" t="n">
        <v>7.467707240504206</v>
      </c>
      <c r="F188" s="13" t="n">
        <v>7.707954955699543</v>
      </c>
      <c r="G188" s="13" t="n">
        <v>3.657846229648792</v>
      </c>
      <c r="H188" s="13" t="n">
        <v>7.85155311188547</v>
      </c>
      <c r="I188" s="13" t="n">
        <v>7.860524821812904</v>
      </c>
      <c r="J188" s="13" t="n">
        <v>7.860524821812904</v>
      </c>
      <c r="K188" s="13" t="n">
        <v>7.8501852713239</v>
      </c>
      <c r="L188" s="13" t="n">
        <v>0.2685242843474218</v>
      </c>
      <c r="M188" s="13" t="n">
        <v>0.3335820436327478</v>
      </c>
      <c r="N188" s="13" t="n">
        <v>0.09833403311324027</v>
      </c>
      <c r="O188" s="13" t="n">
        <v>4.023399873583464e-05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0.03994541244974726</v>
      </c>
      <c r="V188" s="13" t="n">
        <v>0.1616278258659658</v>
      </c>
      <c r="W188" s="13" t="n">
        <v>4.469769497011752</v>
      </c>
      <c r="X188" s="13" t="n">
        <v>0.4914359604986237</v>
      </c>
      <c r="Y188" s="13" t="n">
        <v>0.5286116519377574</v>
      </c>
      <c r="Z188" s="13" t="n">
        <v>0.1827707254773125</v>
      </c>
      <c r="AA188" s="13" t="n">
        <v>0.1947092022214937</v>
      </c>
      <c r="AB188" s="13" t="n">
        <v>0.2131742677275525</v>
      </c>
      <c r="AC188" s="13" t="n">
        <v>0.4720397995967633</v>
      </c>
      <c r="AD188" s="13" t="n">
        <v>0.4662037469815331</v>
      </c>
      <c r="AE188" s="13" t="n">
        <v>0.3865963566091429</v>
      </c>
      <c r="AF188" s="13" t="n">
        <v>0.3773802306701557</v>
      </c>
      <c r="AG188" s="13" t="n">
        <v>0.5409732197518712</v>
      </c>
      <c r="AH188" s="13" t="n">
        <v>0.5498876745079274</v>
      </c>
      <c r="AI188" s="13" t="n">
        <v>0.07105234009175089</v>
      </c>
      <c r="AJ188" s="13" t="n">
        <v>0.3968947313042154</v>
      </c>
      <c r="AK188" s="13" t="n">
        <v>0.1106768193158962</v>
      </c>
      <c r="AL188" s="13" t="n">
        <v>0.2850502920045247</v>
      </c>
      <c r="AM188" s="13" t="n">
        <v>0.1391426718868449</v>
      </c>
      <c r="AN188" s="13" t="n">
        <v>0.2641117004310857</v>
      </c>
      <c r="AO188" s="13" t="n">
        <v>0.1542205853967224</v>
      </c>
      <c r="AP188" s="13" t="n">
        <v>0.1254768614370146</v>
      </c>
      <c r="AQ188" s="13" t="n">
        <v>0.1257096408093538</v>
      </c>
      <c r="AR188" s="13" t="n">
        <v>0.3148632553305036</v>
      </c>
      <c r="AS188" s="13" t="n">
        <v>0.1081765857109801</v>
      </c>
      <c r="AT188" s="13" t="n">
        <v>0.8119294811921082</v>
      </c>
      <c r="AU188" s="13" t="n">
        <v>0</v>
      </c>
      <c r="AV188" s="13" t="n">
        <v>0.8134071622728754</v>
      </c>
      <c r="AW188" s="13" t="n">
        <v>0.814414753213596</v>
      </c>
      <c r="AX188" s="13" t="n">
        <v>0.8158135415696297</v>
      </c>
      <c r="AY188" s="13" t="n">
        <v>0.7907467298128638</v>
      </c>
      <c r="AZ188" s="13" t="n">
        <v>0.809836221251219</v>
      </c>
      <c r="BA188" s="13" t="n">
        <v>0.8132900282920407</v>
      </c>
      <c r="BB188" s="13" t="n">
        <v>0.8075797781110344</v>
      </c>
      <c r="BC188" s="13" t="n">
        <v>0.8129568346885298</v>
      </c>
      <c r="BD188" s="13" t="n">
        <v>0.2221760975380438</v>
      </c>
      <c r="BE188" s="13" t="n">
        <v>0.2025160861457714</v>
      </c>
      <c r="BF188" s="13" t="n">
        <v>0.0624290231110062</v>
      </c>
      <c r="BG188" s="13" t="n">
        <v>0.09557568416258114</v>
      </c>
      <c r="BH188" s="13" t="n">
        <v>0.4034188398859815</v>
      </c>
      <c r="BI188" s="13" t="n">
        <v>0.3978018964899288</v>
      </c>
      <c r="BJ188" s="13" t="n">
        <v>0.4036625748697576</v>
      </c>
      <c r="BK188" s="13" t="n">
        <v>0.4046825063890696</v>
      </c>
      <c r="BL188" s="13" t="n">
        <v>0.6250011985469054</v>
      </c>
      <c r="BM188" s="13" t="n">
        <v>0.2760778925446569</v>
      </c>
      <c r="BN188" s="13" t="n">
        <v>0.3030371777858556</v>
      </c>
      <c r="BO188" s="13" t="n">
        <v>0.3664865549884298</v>
      </c>
      <c r="BP188" s="13" t="n">
        <v>0.4013517501809701</v>
      </c>
      <c r="BQ188" s="13" t="n">
        <v>0.3678023785401541</v>
      </c>
      <c r="BR188" s="13" t="n">
        <v>6.099379972014987</v>
      </c>
      <c r="BS188" s="13" t="n">
        <v>6.10366725410237</v>
      </c>
      <c r="BT188" s="13" t="n">
        <v>5.779930101400237</v>
      </c>
      <c r="BU188" s="13" t="n">
        <v>1.914809797439738</v>
      </c>
      <c r="BV188" s="13" t="n">
        <v>5.955353345145063</v>
      </c>
      <c r="BW188" s="13" t="n">
        <v>6.10366725410237</v>
      </c>
      <c r="BX188" s="13" t="n">
        <v>0.788784985818696</v>
      </c>
      <c r="BY188" s="13" t="n">
        <v>0.6490571725515021</v>
      </c>
      <c r="BZ188" s="13" t="n">
        <v>0.6928612021197094</v>
      </c>
      <c r="CA188" s="13" t="n">
        <v>0.9355280446106621</v>
      </c>
      <c r="CB188" s="13" t="n">
        <v>0.5262396946269345</v>
      </c>
      <c r="CC188" s="13" t="n">
        <v>0.9031183799136522</v>
      </c>
      <c r="CD188" s="13" t="n">
        <v>0.8611659762258217</v>
      </c>
      <c r="CE188" s="13" t="n">
        <v>0.9072424341415084</v>
      </c>
      <c r="CF188" s="13" t="n">
        <v>0.9129522635092783</v>
      </c>
      <c r="CG188" s="13" t="n">
        <v>0.9100946371938401</v>
      </c>
      <c r="CH188" s="13" t="n">
        <v>1.670444694350884</v>
      </c>
      <c r="CI188" s="13" t="n">
        <v>0.8907774266784036</v>
      </c>
      <c r="CJ188" s="13" t="n">
        <v>0.5290342102600007</v>
      </c>
      <c r="CK188" s="13" t="n">
        <v>0.8326131155562945</v>
      </c>
      <c r="CL188" s="13" t="n">
        <v>0.1239535752058489</v>
      </c>
      <c r="CM188" s="13" t="n">
        <v>1.3558398956779</v>
      </c>
      <c r="CN188" s="13" t="n">
        <v>1.379553654813181</v>
      </c>
      <c r="CO188" s="13" t="n">
        <v>1.378807256712124</v>
      </c>
      <c r="CP188" s="13" t="n">
        <v>1.377614256411866</v>
      </c>
      <c r="CQ188" s="13" t="n">
        <v>1.379610454769443</v>
      </c>
      <c r="CR188" s="13" t="n">
        <v>1.353399557636112</v>
      </c>
      <c r="CS188" s="13" t="n">
        <v>0.2375372677756956</v>
      </c>
      <c r="CT188" s="13" t="n">
        <v>0.237436193895643</v>
      </c>
      <c r="CU188" s="13" t="n">
        <v>0.2284082673089462</v>
      </c>
      <c r="CV188" s="13" t="n">
        <v>0.2309080792052597</v>
      </c>
      <c r="CW188" s="13" t="n">
        <v>0.2298220483741797</v>
      </c>
      <c r="CX188" s="13" t="n">
        <v>0.2836060735758761</v>
      </c>
      <c r="CY188" s="13" t="n">
        <v>0.2705627857390334</v>
      </c>
      <c r="CZ188" s="13" t="n">
        <v>0.4119132204199827</v>
      </c>
      <c r="DA188" s="13" t="n">
        <v>0.3165406918969644</v>
      </c>
      <c r="DB188" s="13" t="n">
        <v>0.3332908330289338</v>
      </c>
      <c r="DC188" s="13" t="n">
        <v>0.3006189582197498</v>
      </c>
      <c r="DD188" s="13" t="n">
        <v>0.3088507199341499</v>
      </c>
      <c r="DE188" s="13" t="n">
        <v>0.2849185739209388</v>
      </c>
      <c r="DF188" s="13" t="n">
        <v>0.1972109166213269</v>
      </c>
      <c r="DG188" s="13" t="n">
        <v>0.194966055105597</v>
      </c>
      <c r="DH188" s="13" t="n">
        <v>0.2124905738168367</v>
      </c>
      <c r="DI188" s="13" t="n">
        <v>0.4725638679906149</v>
      </c>
      <c r="DJ188" s="13" t="n">
        <v>0.354890981178039</v>
      </c>
      <c r="DK188" s="13" t="n">
        <v>0.3663812290724258</v>
      </c>
      <c r="DL188" s="13" t="n">
        <v>0.3572645045004182</v>
      </c>
      <c r="DM188" s="13" t="n">
        <v>0.3102154291628656</v>
      </c>
      <c r="DN188" s="13" t="n">
        <v>0.2760491371655834</v>
      </c>
      <c r="DO188" s="13" t="n">
        <v>0.3291695823798719</v>
      </c>
      <c r="DP188" s="13" t="n">
        <v>0.2651626685385736</v>
      </c>
      <c r="DQ188" s="13" t="n">
        <v>0.2708937039635069</v>
      </c>
      <c r="DR188" s="13" t="n">
        <v>0.3407146977942543</v>
      </c>
      <c r="DS188" s="13" t="n">
        <v>0.3212620880616595</v>
      </c>
      <c r="DT188" s="13" t="n">
        <v>0.4809103599287973</v>
      </c>
      <c r="DU188" s="13" t="n">
        <v>0.3284503465105924</v>
      </c>
      <c r="DV188" s="13" t="n">
        <v>0.05604037690370779</v>
      </c>
      <c r="DW188" s="13" t="n">
        <v>0.2667141905849214</v>
      </c>
      <c r="DX188" s="13" t="n">
        <v>0.1738181555457326</v>
      </c>
      <c r="DY188" s="13" t="n">
        <v>0.1093688526140184</v>
      </c>
      <c r="DZ188" s="13" t="n">
        <v>0.1072403856540957</v>
      </c>
      <c r="EA188" s="13" t="n">
        <v>0.02372499553866602</v>
      </c>
      <c r="EB188" s="13" t="n">
        <v>0.1167314888558284</v>
      </c>
      <c r="EC188" s="13" t="n">
        <v>0.1684895064343462</v>
      </c>
      <c r="ED188" s="13" t="n">
        <v>0.1205415839204842</v>
      </c>
      <c r="EE188" s="13" t="n">
        <v>0.198679580853296</v>
      </c>
      <c r="EF188" s="13" t="n">
        <v>0.5009976655229375</v>
      </c>
      <c r="EG188" s="13" t="n">
        <v>0.03020202586831929</v>
      </c>
      <c r="EH188" s="13" t="n">
        <v>0.4992542581908299</v>
      </c>
      <c r="EI188" s="13" t="n">
        <v>0.259717891787635</v>
      </c>
      <c r="EJ188" s="13" t="n">
        <v>0.2630786782532216</v>
      </c>
      <c r="EK188" s="13" t="n">
        <v>0.4452635804209318</v>
      </c>
      <c r="EL188" s="13" t="n">
        <v>0.4928079103583225</v>
      </c>
      <c r="EM188" s="13" t="n">
        <v>0.2365307316757002</v>
      </c>
      <c r="EN188" s="13" t="n">
        <v>0.2374769704155062</v>
      </c>
      <c r="EO188" s="13" t="n">
        <v>0.2355505363063213</v>
      </c>
      <c r="EP188" s="13" t="n">
        <v>0.2400052792218309</v>
      </c>
      <c r="EQ188" s="13" t="n">
        <v>1.593929516974088</v>
      </c>
      <c r="ER188" s="13" t="n">
        <v>0</v>
      </c>
      <c r="ES188" s="13" t="n">
        <v>1.898604483938686</v>
      </c>
      <c r="ET188" s="13" t="n">
        <v>3.513713588549288</v>
      </c>
      <c r="EU188" s="13" t="n">
        <v>0.1961389276419717</v>
      </c>
      <c r="EV188" s="13" t="n">
        <v>0.0004032030907205504</v>
      </c>
      <c r="EW188" s="13" t="n">
        <v>0.2463805005128134</v>
      </c>
      <c r="EX188" s="13" t="n">
        <v>0.2463805005128134</v>
      </c>
      <c r="EY188" s="13" t="n">
        <v>40.85336765257083</v>
      </c>
      <c r="EZ188" s="13" t="n">
        <v>40.88296618474989</v>
      </c>
      <c r="FA188" s="13" t="n">
        <v>0.04308384394990072</v>
      </c>
      <c r="FB188" s="13" t="n">
        <v>0.1200014654314606</v>
      </c>
      <c r="FC188" s="13" t="n">
        <v>3.280821811223975</v>
      </c>
      <c r="FD188" s="13" t="n">
        <v>3.280939202206864</v>
      </c>
      <c r="FE188" s="13" t="n">
        <v>12.46503589419587</v>
      </c>
      <c r="FF188" s="13" t="n">
        <v>12.46503589419587</v>
      </c>
      <c r="FG188" s="13" t="n">
        <v>12.46503589419587</v>
      </c>
      <c r="FH188" s="13" t="n">
        <v>12.46503589419587</v>
      </c>
      <c r="FI188" s="13" t="n">
        <v>0.2624418996684864</v>
      </c>
      <c r="FJ188" s="13" t="n">
        <v>4.473388687656357</v>
      </c>
      <c r="FK188" s="13" t="n">
        <v>4.071567001733927</v>
      </c>
      <c r="FL188" s="13" t="n">
        <v>0.3746789841584933</v>
      </c>
      <c r="FM188" s="13" t="n">
        <v>0.1641871880371838</v>
      </c>
      <c r="FN188" s="13" t="n">
        <v>0.1641871880371838</v>
      </c>
      <c r="FO188" s="13" t="n">
        <v>0</v>
      </c>
      <c r="FP188" s="13" t="n">
        <v>0.3542665533196334</v>
      </c>
      <c r="FQ188" s="13" t="n">
        <v>0</v>
      </c>
      <c r="FR188" s="13" t="n">
        <v>0.2879636968809343</v>
      </c>
      <c r="FS188" s="13" t="n">
        <v>0.2879636968809343</v>
      </c>
      <c r="FT188" s="13" t="n">
        <v>0.2879636968809343</v>
      </c>
      <c r="FU188" s="13" t="n">
        <v>0.2879636968809343</v>
      </c>
      <c r="FV188" s="13" t="n">
        <v>0.2879636968809343</v>
      </c>
      <c r="FW188" s="13" t="n">
        <v>0.2879636968809343</v>
      </c>
      <c r="FX188" s="13" t="n">
        <v>0</v>
      </c>
      <c r="FY188" s="13" t="n">
        <v>1.510468151790414</v>
      </c>
      <c r="FZ188" s="13" t="n">
        <v>0.6913659875052041</v>
      </c>
      <c r="GA188" s="13" t="n">
        <v>0</v>
      </c>
      <c r="GB188" s="13" t="n">
        <v>0.01897683017074764</v>
      </c>
      <c r="GC188" s="13" t="n">
        <v>0.6986929863369492</v>
      </c>
      <c r="GD188" s="13" t="n">
        <v>1.415647244551274</v>
      </c>
      <c r="GE188" s="13" t="n">
        <v>0.5490128181429044</v>
      </c>
      <c r="GF188" s="13" t="n">
        <v>0.3141762214044308</v>
      </c>
      <c r="GG188" s="13" t="n">
        <v>5.841623682738753</v>
      </c>
      <c r="GH188" s="13" t="n">
        <v>5.029544097028668</v>
      </c>
      <c r="GI188" s="13" t="n">
        <v>3.010792281958728</v>
      </c>
      <c r="GJ188" s="13" t="n">
        <v>5.823320318339856</v>
      </c>
      <c r="GK188" s="13" t="n">
        <v>1.872008123023937</v>
      </c>
      <c r="GL188" s="13" t="n">
        <v>0.9425535316479262</v>
      </c>
      <c r="GM188" s="13" t="n">
        <v>0.9425535316479262</v>
      </c>
      <c r="GN188" s="13" t="n">
        <v>5.841623682738753</v>
      </c>
      <c r="GO188" s="13" t="n">
        <v>5.841623682738753</v>
      </c>
      <c r="GP188" s="13" t="n">
        <v>5.600760554608675</v>
      </c>
      <c r="GQ188" s="13" t="n">
        <v>3.083548491397063</v>
      </c>
      <c r="GR188" s="13" t="n">
        <v>1.31861067134429</v>
      </c>
      <c r="GS188" s="13" t="n">
        <v>7.503934961456543</v>
      </c>
      <c r="GT188" s="13" t="n">
        <v>1.10458641557835</v>
      </c>
      <c r="GU188" s="13" t="n">
        <v>0.8353681883350451</v>
      </c>
      <c r="GV188" s="13" t="n">
        <v>0.4943209906118676</v>
      </c>
      <c r="GW188" s="13" t="n">
        <v>0.3555720614708029</v>
      </c>
      <c r="GX188" s="13" t="n">
        <v>0.252976676153483</v>
      </c>
      <c r="GY188" s="13" t="n">
        <v>15.7079125151357</v>
      </c>
      <c r="GZ188" s="13" t="n">
        <v>1.798852520224481</v>
      </c>
      <c r="HA188" s="13" t="n">
        <v>0.1034118737494594</v>
      </c>
      <c r="HB188" s="13" t="n">
        <v>0.9460277094531644</v>
      </c>
      <c r="HC188" s="13" t="n">
        <v>0.06441704966844437</v>
      </c>
      <c r="HD188" s="13" t="n">
        <v>0.9460277094531644</v>
      </c>
      <c r="HE188" s="13" t="n">
        <v>0.9460277094531644</v>
      </c>
      <c r="HF188" s="13" t="n">
        <v>2.145796441812822</v>
      </c>
      <c r="HG188" s="13" t="n">
        <v>2.356521467029624</v>
      </c>
      <c r="HH188" s="13" t="n">
        <v>2.356521467029624</v>
      </c>
      <c r="HI188" s="13" t="n">
        <v>2.356521467029624</v>
      </c>
      <c r="HJ188" s="13" t="n">
        <v>0.928989985432946</v>
      </c>
      <c r="HK188" s="13" t="n">
        <v>0.9425535316479262</v>
      </c>
      <c r="HL188" s="13" t="n">
        <v>0.9347094658252924</v>
      </c>
      <c r="HM188" s="13" t="n">
        <v>0.003890753214683514</v>
      </c>
      <c r="HN188" s="13" t="n">
        <v>0.003890753214683514</v>
      </c>
      <c r="HO188" s="13" t="n">
        <v>0.003890753214683514</v>
      </c>
      <c r="HP188" s="13" t="n">
        <v>0</v>
      </c>
      <c r="HQ188" s="13">
        <f>SUM(C188:HP188)</f>
        <v/>
      </c>
      <c r="HS188" s="13" t="n">
        <v>87.72561298254101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1.619111372234525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0.00224029391400918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0.01058528676215488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75.5121488958867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0.02843326559000316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1.16812393326595</v>
      </c>
      <c r="D191" s="14" t="n">
        <v>1.166798592617912</v>
      </c>
      <c r="E191" s="14" t="n">
        <v>1.087835973193148</v>
      </c>
      <c r="F191" s="14" t="n">
        <v>1.151254145332981</v>
      </c>
      <c r="G191" s="14" t="n">
        <v>0.5274391048776255</v>
      </c>
      <c r="H191" s="14" t="n">
        <v>1.167439285065132</v>
      </c>
      <c r="I191" s="14" t="n">
        <v>1.168605400576084</v>
      </c>
      <c r="J191" s="14" t="n">
        <v>1.168605400576084</v>
      </c>
      <c r="K191" s="14" t="n">
        <v>1.167020501755563</v>
      </c>
      <c r="L191" s="14" t="n">
        <v>0.06783624336588111</v>
      </c>
      <c r="M191" s="14" t="n">
        <v>0.2392469630790342</v>
      </c>
      <c r="N191" s="14" t="n">
        <v>0.03482208816958782</v>
      </c>
      <c r="O191" s="14" t="n">
        <v>0.3443640676217928</v>
      </c>
      <c r="P191" s="14" t="n">
        <v>0.0002904331655733553</v>
      </c>
      <c r="Q191" s="14" t="n">
        <v>0.325247664730022</v>
      </c>
      <c r="R191" s="14" t="n">
        <v>0.325247664730022</v>
      </c>
      <c r="S191" s="14" t="n">
        <v>0.5518203078600613</v>
      </c>
      <c r="T191" s="14" t="n">
        <v>0.5518203078600613</v>
      </c>
      <c r="U191" s="14" t="n">
        <v>0.01088599858577518</v>
      </c>
      <c r="V191" s="14" t="n">
        <v>0.0384928015269989</v>
      </c>
      <c r="W191" s="14" t="n">
        <v>0.1182216505701107</v>
      </c>
      <c r="X191" s="14" t="n">
        <v>0.6533013987764467</v>
      </c>
      <c r="Y191" s="14" t="n">
        <v>0.04474106203194235</v>
      </c>
      <c r="Z191" s="14" t="n">
        <v>0.1489197423371584</v>
      </c>
      <c r="AA191" s="14" t="n">
        <v>0.1336346710069544</v>
      </c>
      <c r="AB191" s="14" t="n">
        <v>0.1550050175127466</v>
      </c>
      <c r="AC191" s="14" t="n">
        <v>0.4074234002553184</v>
      </c>
      <c r="AD191" s="14" t="n">
        <v>0.4069404658996892</v>
      </c>
      <c r="AE191" s="14" t="n">
        <v>0.2230946504207663</v>
      </c>
      <c r="AF191" s="14" t="n">
        <v>0.2242781107465097</v>
      </c>
      <c r="AG191" s="14" t="n">
        <v>0.1297614342600269</v>
      </c>
      <c r="AH191" s="14" t="n">
        <v>0.1346865056214994</v>
      </c>
      <c r="AI191" s="14" t="n">
        <v>0.03892009725971469</v>
      </c>
      <c r="AJ191" s="14" t="n">
        <v>0.01535754949665077</v>
      </c>
      <c r="AK191" s="14" t="n">
        <v>0.0244465441893749</v>
      </c>
      <c r="AL191" s="14" t="n">
        <v>0.03636880595163372</v>
      </c>
      <c r="AM191" s="14" t="n">
        <v>0.00570116012862682</v>
      </c>
      <c r="AN191" s="14" t="n">
        <v>0.1806674762733252</v>
      </c>
      <c r="AO191" s="14" t="n">
        <v>0.02638979948282099</v>
      </c>
      <c r="AP191" s="14" t="n">
        <v>0.2195704989456159</v>
      </c>
      <c r="AQ191" s="14" t="n">
        <v>0.06223853302827972</v>
      </c>
      <c r="AR191" s="14" t="n">
        <v>0.04576629715483197</v>
      </c>
      <c r="AS191" s="14" t="n">
        <v>0.04606487371555201</v>
      </c>
      <c r="AT191" s="14" t="n">
        <v>0.0883182050520655</v>
      </c>
      <c r="AU191" s="14" t="n">
        <v>0</v>
      </c>
      <c r="AV191" s="14" t="n">
        <v>0.08838740864736115</v>
      </c>
      <c r="AW191" s="14" t="n">
        <v>0.09034522110569689</v>
      </c>
      <c r="AX191" s="14" t="n">
        <v>0.08658535677562228</v>
      </c>
      <c r="AY191" s="14" t="n">
        <v>0.08496297454432351</v>
      </c>
      <c r="AZ191" s="14" t="n">
        <v>0.08783161247890417</v>
      </c>
      <c r="BA191" s="14" t="n">
        <v>0.08837683574461107</v>
      </c>
      <c r="BB191" s="14" t="n">
        <v>0.08376907436584577</v>
      </c>
      <c r="BC191" s="14" t="n">
        <v>0.0883275692949833</v>
      </c>
      <c r="BD191" s="14" t="n">
        <v>0.009284099895497949</v>
      </c>
      <c r="BE191" s="14" t="n">
        <v>0.007212442601289318</v>
      </c>
      <c r="BF191" s="14" t="n">
        <v>0.06445849626899866</v>
      </c>
      <c r="BG191" s="14" t="n">
        <v>0.01044652465378015</v>
      </c>
      <c r="BH191" s="14" t="n">
        <v>0.04958963795258372</v>
      </c>
      <c r="BI191" s="14" t="n">
        <v>0.0483240610772981</v>
      </c>
      <c r="BJ191" s="14" t="n">
        <v>0.0502699218205581</v>
      </c>
      <c r="BK191" s="14" t="n">
        <v>0.05004334065704918</v>
      </c>
      <c r="BL191" s="14" t="n">
        <v>0.07623410241995854</v>
      </c>
      <c r="BM191" s="14" t="n">
        <v>0.003975850845572031</v>
      </c>
      <c r="BN191" s="14" t="n">
        <v>0.002831044367908947</v>
      </c>
      <c r="BO191" s="14" t="n">
        <v>0.005896693387894352</v>
      </c>
      <c r="BP191" s="14" t="n">
        <v>0.01144719517319344</v>
      </c>
      <c r="BQ191" s="14" t="n">
        <v>0.0008801743130752633</v>
      </c>
      <c r="BR191" s="14" t="n">
        <v>0.2849274576360882</v>
      </c>
      <c r="BS191" s="14" t="n">
        <v>0.2850411290311208</v>
      </c>
      <c r="BT191" s="14" t="n">
        <v>0.2765071454804304</v>
      </c>
      <c r="BU191" s="14" t="n">
        <v>0.07743596130663209</v>
      </c>
      <c r="BV191" s="14" t="n">
        <v>0.2860863951991927</v>
      </c>
      <c r="BW191" s="14" t="n">
        <v>0.2850411290311208</v>
      </c>
      <c r="BX191" s="14" t="n">
        <v>0.1595544368058797</v>
      </c>
      <c r="BY191" s="14" t="n">
        <v>0.1736306753612346</v>
      </c>
      <c r="BZ191" s="14" t="n">
        <v>0.2003872516393783</v>
      </c>
      <c r="CA191" s="14" t="n">
        <v>0.513049738884824</v>
      </c>
      <c r="CB191" s="14" t="n">
        <v>0.1627830743475936</v>
      </c>
      <c r="CC191" s="14" t="n">
        <v>0.1425035631221758</v>
      </c>
      <c r="CD191" s="14" t="n">
        <v>0.1305331399777676</v>
      </c>
      <c r="CE191" s="14" t="n">
        <v>0.5723800998651147</v>
      </c>
      <c r="CF191" s="14" t="n">
        <v>0.6292724410529389</v>
      </c>
      <c r="CG191" s="14" t="n">
        <v>0.6234060226758411</v>
      </c>
      <c r="CH191" s="14" t="n">
        <v>0.5038335530899698</v>
      </c>
      <c r="CI191" s="14" t="n">
        <v>0.521135307706167</v>
      </c>
      <c r="CJ191" s="14" t="n">
        <v>0.03130126680035369</v>
      </c>
      <c r="CK191" s="14" t="n">
        <v>0.06270633812214493</v>
      </c>
      <c r="CL191" s="14" t="n">
        <v>0.01302988425990774</v>
      </c>
      <c r="CM191" s="14" t="n">
        <v>0.02491182316228797</v>
      </c>
      <c r="CN191" s="14" t="n">
        <v>0.02528835394708856</v>
      </c>
      <c r="CO191" s="14" t="n">
        <v>0.02540640887727194</v>
      </c>
      <c r="CP191" s="14" t="n">
        <v>0.02527399600084245</v>
      </c>
      <c r="CQ191" s="14" t="n">
        <v>0.02527937011545587</v>
      </c>
      <c r="CR191" s="14" t="n">
        <v>0.02606269910672138</v>
      </c>
      <c r="CS191" s="14" t="n">
        <v>0.009121161966624785</v>
      </c>
      <c r="CT191" s="14" t="n">
        <v>0.02642385041106402</v>
      </c>
      <c r="CU191" s="14" t="n">
        <v>0.007279959734830747</v>
      </c>
      <c r="CV191" s="14" t="n">
        <v>0.007567491525999761</v>
      </c>
      <c r="CW191" s="14" t="n">
        <v>0.007517859268839836</v>
      </c>
      <c r="CX191" s="14" t="n">
        <v>0.02715667946400557</v>
      </c>
      <c r="CY191" s="14" t="n">
        <v>0.01626199597380011</v>
      </c>
      <c r="CZ191" s="14" t="n">
        <v>0.2282404457858348</v>
      </c>
      <c r="DA191" s="14" t="n">
        <v>0.1440009909152385</v>
      </c>
      <c r="DB191" s="14" t="n">
        <v>0.1685601371880643</v>
      </c>
      <c r="DC191" s="14" t="n">
        <v>0.09902740207065484</v>
      </c>
      <c r="DD191" s="14" t="n">
        <v>0.1046951776041454</v>
      </c>
      <c r="DE191" s="14" t="n">
        <v>0.09298841850823669</v>
      </c>
      <c r="DF191" s="14" t="n">
        <v>0.0318323605753964</v>
      </c>
      <c r="DG191" s="14" t="n">
        <v>0.01718588942342501</v>
      </c>
      <c r="DH191" s="14" t="n">
        <v>0.0290122011536715</v>
      </c>
      <c r="DI191" s="14" t="n">
        <v>0.5933494253488643</v>
      </c>
      <c r="DJ191" s="14" t="n">
        <v>0.09369674484844569</v>
      </c>
      <c r="DK191" s="14" t="n">
        <v>0.09162456228578877</v>
      </c>
      <c r="DL191" s="14" t="n">
        <v>0.08835892721444866</v>
      </c>
      <c r="DM191" s="14" t="n">
        <v>0.06412485635605536</v>
      </c>
      <c r="DN191" s="14" t="n">
        <v>0.06758186376174778</v>
      </c>
      <c r="DO191" s="14" t="n">
        <v>0.03910570844238844</v>
      </c>
      <c r="DP191" s="14" t="n">
        <v>0.04064114190822008</v>
      </c>
      <c r="DQ191" s="14" t="n">
        <v>0.04211191887675398</v>
      </c>
      <c r="DR191" s="14" t="n">
        <v>0.04098455332490748</v>
      </c>
      <c r="DS191" s="14" t="n">
        <v>0.03689384183965608</v>
      </c>
      <c r="DT191" s="14" t="n">
        <v>0.04557117312395201</v>
      </c>
      <c r="DU191" s="14" t="n">
        <v>0.03854260339749641</v>
      </c>
      <c r="DV191" s="14" t="n">
        <v>0.009415140203106381</v>
      </c>
      <c r="DW191" s="14" t="n">
        <v>0.03958635873723199</v>
      </c>
      <c r="DX191" s="14" t="n">
        <v>0.002844190935530509</v>
      </c>
      <c r="DY191" s="14" t="n">
        <v>0.0142252625921527</v>
      </c>
      <c r="DZ191" s="14" t="n">
        <v>0.01214974338547997</v>
      </c>
      <c r="EA191" s="14" t="n">
        <v>0.007926916749808702</v>
      </c>
      <c r="EB191" s="14" t="n">
        <v>0.005755418987590913</v>
      </c>
      <c r="EC191" s="14" t="n">
        <v>0.007320221110465918</v>
      </c>
      <c r="ED191" s="14" t="n">
        <v>0.009299003021261042</v>
      </c>
      <c r="EE191" s="14" t="n">
        <v>0.00802230440676498</v>
      </c>
      <c r="EF191" s="14" t="n">
        <v>0.00288448520408165</v>
      </c>
      <c r="EG191" s="14" t="n">
        <v>0.002105615043381359</v>
      </c>
      <c r="EH191" s="14" t="n">
        <v>0.003034571778916776</v>
      </c>
      <c r="EI191" s="14" t="n">
        <v>0.009262186297366101</v>
      </c>
      <c r="EJ191" s="14" t="n">
        <v>0.04909137462483672</v>
      </c>
      <c r="EK191" s="14" t="n">
        <v>0.5565103432785514</v>
      </c>
      <c r="EL191" s="14" t="n">
        <v>0.6110592584323985</v>
      </c>
      <c r="EM191" s="14" t="n">
        <v>0.007765935614109454</v>
      </c>
      <c r="EN191" s="14" t="n">
        <v>0.008355165751906419</v>
      </c>
      <c r="EO191" s="14" t="n">
        <v>0.007854501786633014</v>
      </c>
      <c r="EP191" s="14" t="n">
        <v>0.01089970124883974</v>
      </c>
      <c r="EQ191" s="14" t="n">
        <v>0.0322411404658428</v>
      </c>
      <c r="ER191" s="14" t="n">
        <v>0</v>
      </c>
      <c r="ES191" s="14" t="n">
        <v>0.04457765616416304</v>
      </c>
      <c r="ET191" s="14" t="n">
        <v>0</v>
      </c>
      <c r="EU191" s="14" t="n">
        <v>0.008062134316119199</v>
      </c>
      <c r="EV191" s="14" t="n">
        <v>0.01243286770842843</v>
      </c>
      <c r="EW191" s="14" t="n">
        <v>0</v>
      </c>
      <c r="EX191" s="14" t="n">
        <v>0</v>
      </c>
      <c r="EY191" s="14" t="n">
        <v>0.04366957398294855</v>
      </c>
      <c r="EZ191" s="14" t="n">
        <v>0.04369220414727183</v>
      </c>
      <c r="FA191" s="14" t="n">
        <v>0</v>
      </c>
      <c r="FB191" s="14" t="n">
        <v>0.009396218104898881</v>
      </c>
      <c r="FC191" s="14" t="n">
        <v>0.01150253572189028</v>
      </c>
      <c r="FD191" s="14" t="n">
        <v>0.01150267980901857</v>
      </c>
      <c r="FE191" s="14" t="n">
        <v>0.09571239460060789</v>
      </c>
      <c r="FF191" s="14" t="n">
        <v>0.09571239460060789</v>
      </c>
      <c r="FG191" s="14" t="n">
        <v>0.09571239460060789</v>
      </c>
      <c r="FH191" s="14" t="n">
        <v>0.09571239460060789</v>
      </c>
      <c r="FI191" s="14" t="n">
        <v>0.002920838886068113</v>
      </c>
      <c r="FJ191" s="14" t="n">
        <v>0.1180540207596388</v>
      </c>
      <c r="FK191" s="14" t="n">
        <v>0.1064804600336677</v>
      </c>
      <c r="FL191" s="14" t="n">
        <v>0</v>
      </c>
      <c r="FM191" s="14" t="n">
        <v>0</v>
      </c>
      <c r="FN191" s="14" t="n">
        <v>0</v>
      </c>
      <c r="FO191" s="14" t="n">
        <v>0.004724373594879241</v>
      </c>
      <c r="FP191" s="14" t="n">
        <v>0.005140815053337275</v>
      </c>
      <c r="FQ191" s="14" t="n">
        <v>0.004724373594879241</v>
      </c>
      <c r="FR191" s="14" t="n">
        <v>2.320791149885884e-05</v>
      </c>
      <c r="FS191" s="14" t="n">
        <v>2.320791149885884e-05</v>
      </c>
      <c r="FT191" s="14" t="n">
        <v>2.320791149885884e-05</v>
      </c>
      <c r="FU191" s="14" t="n">
        <v>2.320791149885884e-05</v>
      </c>
      <c r="FV191" s="14" t="n">
        <v>2.320791149885884e-05</v>
      </c>
      <c r="FW191" s="14" t="n">
        <v>2.320791149885884e-05</v>
      </c>
      <c r="FX191" s="14" t="n">
        <v>0.004724373594879241</v>
      </c>
      <c r="FY191" s="14" t="n">
        <v>0.01237481674345132</v>
      </c>
      <c r="FZ191" s="14" t="n">
        <v>0.009276316775579579</v>
      </c>
      <c r="GA191" s="14" t="n">
        <v>0.001753733652977532</v>
      </c>
      <c r="GB191" s="14" t="n">
        <v>0</v>
      </c>
      <c r="GC191" s="14" t="n">
        <v>0.01034704527991079</v>
      </c>
      <c r="GD191" s="14" t="n">
        <v>0.1959017995503888</v>
      </c>
      <c r="GE191" s="14" t="n">
        <v>0.1447814607567936</v>
      </c>
      <c r="GF191" s="14" t="n">
        <v>0</v>
      </c>
      <c r="GG191" s="14" t="n">
        <v>0.3236363219295127</v>
      </c>
      <c r="GH191" s="14" t="n">
        <v>0.3159786015477798</v>
      </c>
      <c r="GI191" s="14" t="n">
        <v>0.1034057392350937</v>
      </c>
      <c r="GJ191" s="14" t="n">
        <v>0.3225899724049824</v>
      </c>
      <c r="GK191" s="14" t="n">
        <v>0.008037934755005385</v>
      </c>
      <c r="GL191" s="14" t="n">
        <v>0.0371975777119559</v>
      </c>
      <c r="GM191" s="14" t="n">
        <v>0.0371975777119559</v>
      </c>
      <c r="GN191" s="14" t="n">
        <v>0.3236363219295127</v>
      </c>
      <c r="GO191" s="14" t="n">
        <v>0.3236363219295127</v>
      </c>
      <c r="GP191" s="14" t="n">
        <v>0.2949221282650169</v>
      </c>
      <c r="GQ191" s="14" t="n">
        <v>0.02711253608135765</v>
      </c>
      <c r="GR191" s="14" t="n">
        <v>0.2214025137506513</v>
      </c>
      <c r="GS191" s="14" t="n">
        <v>1.118975483288291</v>
      </c>
      <c r="GT191" s="14" t="n">
        <v>0</v>
      </c>
      <c r="GU191" s="14" t="n">
        <v>0.07450041638290253</v>
      </c>
      <c r="GV191" s="14" t="n">
        <v>0.1996314230141726</v>
      </c>
      <c r="GW191" s="14" t="n">
        <v>0.008671848024346101</v>
      </c>
      <c r="GX191" s="14" t="n">
        <v>0.04889297149304066</v>
      </c>
      <c r="GY191" s="14" t="n">
        <v>0.001458036092235731</v>
      </c>
      <c r="GZ191" s="14" t="n">
        <v>7.226395211490776e-05</v>
      </c>
      <c r="HA191" s="14" t="n">
        <v>0</v>
      </c>
      <c r="HB191" s="14" t="n">
        <v>0.0006194079705707856</v>
      </c>
      <c r="HC191" s="14" t="n">
        <v>0</v>
      </c>
      <c r="HD191" s="14" t="n">
        <v>0.0006194079705707856</v>
      </c>
      <c r="HE191" s="14" t="n">
        <v>0.0006194079705707856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0.03684122878937986</v>
      </c>
      <c r="HK191" s="14" t="n">
        <v>0.0371975777119559</v>
      </c>
      <c r="HL191" s="14" t="n">
        <v>0.03699149411403783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6.216358166870473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136.7245374323722</v>
      </c>
      <c r="FS192" s="13" t="n">
        <v>136.7245374323722</v>
      </c>
      <c r="FT192" s="13" t="n">
        <v>136.7245374323722</v>
      </c>
      <c r="FU192" s="13" t="n">
        <v>136.7245374323722</v>
      </c>
      <c r="FV192" s="13" t="n">
        <v>136.7245374323722</v>
      </c>
      <c r="FW192" s="13" t="n">
        <v>136.7245374323722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3.205571076905892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0.0001699797553619848</v>
      </c>
      <c r="D193" s="14" t="n">
        <v>0.1100294848417796</v>
      </c>
      <c r="E193" s="14" t="n">
        <v>9.68431831624649</v>
      </c>
      <c r="F193" s="14" t="n">
        <v>0.006782919736225503</v>
      </c>
      <c r="G193" s="14" t="n">
        <v>9.584466032337778</v>
      </c>
      <c r="H193" s="14" t="n">
        <v>0.0004839575079393482</v>
      </c>
      <c r="I193" s="14" t="n">
        <v>0</v>
      </c>
      <c r="J193" s="14" t="n">
        <v>0</v>
      </c>
      <c r="K193" s="14" t="n">
        <v>0.001245715239846932</v>
      </c>
      <c r="L193" s="14" t="n">
        <v>0</v>
      </c>
      <c r="M193" s="14" t="n">
        <v>0.1002961786413576</v>
      </c>
      <c r="N193" s="14" t="n">
        <v>0.2343090897225411</v>
      </c>
      <c r="O193" s="14" t="n">
        <v>0.5953874958370582</v>
      </c>
      <c r="P193" s="14" t="n">
        <v>0.005246147104823366</v>
      </c>
      <c r="Q193" s="14" t="n">
        <v>1.865018152392341</v>
      </c>
      <c r="R193" s="14" t="n">
        <v>1.865018152392341</v>
      </c>
      <c r="S193" s="14" t="n">
        <v>0.334666309558959</v>
      </c>
      <c r="T193" s="14" t="n">
        <v>0.334666309558959</v>
      </c>
      <c r="U193" s="14" t="n">
        <v>0.5525588800633803</v>
      </c>
      <c r="V193" s="14" t="n">
        <v>0.5701016218840667</v>
      </c>
      <c r="W193" s="14" t="n">
        <v>1.610946373285457</v>
      </c>
      <c r="X193" s="14" t="n">
        <v>0.3438321879648035</v>
      </c>
      <c r="Y193" s="14" t="n">
        <v>0.3857373323183515</v>
      </c>
      <c r="Z193" s="14" t="n">
        <v>0.3204834839058033</v>
      </c>
      <c r="AA193" s="14" t="n">
        <v>0.4627350454973149</v>
      </c>
      <c r="AB193" s="14" t="n">
        <v>0.4774062665052197</v>
      </c>
      <c r="AC193" s="14" t="n">
        <v>0.4357559293210491</v>
      </c>
      <c r="AD193" s="14" t="n">
        <v>0.1770877498260644</v>
      </c>
      <c r="AE193" s="14" t="n">
        <v>0.2740449551331968</v>
      </c>
      <c r="AF193" s="14" t="n">
        <v>0.1772958525032503</v>
      </c>
      <c r="AG193" s="14" t="n">
        <v>0.3605613178226525</v>
      </c>
      <c r="AH193" s="14" t="n">
        <v>0.3758903133800345</v>
      </c>
      <c r="AI193" s="14" t="n">
        <v>0.09764172946694283</v>
      </c>
      <c r="AJ193" s="14" t="n">
        <v>0.3770190092049743</v>
      </c>
      <c r="AK193" s="14" t="n">
        <v>0.1390182979537818</v>
      </c>
      <c r="AL193" s="14" t="n">
        <v>6.050909731464879</v>
      </c>
      <c r="AM193" s="14" t="n">
        <v>0.6772951841740557</v>
      </c>
      <c r="AN193" s="14" t="n">
        <v>0.6588323045726739</v>
      </c>
      <c r="AO193" s="14" t="n">
        <v>0.06913947793785762</v>
      </c>
      <c r="AP193" s="14" t="n">
        <v>0.26600867284913</v>
      </c>
      <c r="AQ193" s="14" t="n">
        <v>0.2869542043567005</v>
      </c>
      <c r="AR193" s="14" t="n">
        <v>2.087268164645426</v>
      </c>
      <c r="AS193" s="14" t="n">
        <v>0.06160183320635022</v>
      </c>
      <c r="AT193" s="14" t="n">
        <v>0.8538858177433348</v>
      </c>
      <c r="AU193" s="14" t="n">
        <v>0</v>
      </c>
      <c r="AV193" s="14" t="n">
        <v>0.8490409592582785</v>
      </c>
      <c r="AW193" s="14" t="n">
        <v>0.8505170752258656</v>
      </c>
      <c r="AX193" s="14" t="n">
        <v>0.9227881547270469</v>
      </c>
      <c r="AY193" s="14" t="n">
        <v>0.8958795958997298</v>
      </c>
      <c r="AZ193" s="14" t="n">
        <v>0.8524897741867046</v>
      </c>
      <c r="BA193" s="14" t="n">
        <v>0.8489530524879656</v>
      </c>
      <c r="BB193" s="14" t="n">
        <v>0.9338678082868872</v>
      </c>
      <c r="BC193" s="14" t="n">
        <v>0.8499854311282262</v>
      </c>
      <c r="BD193" s="14" t="n">
        <v>2.10301783899608</v>
      </c>
      <c r="BE193" s="14" t="n">
        <v>2.130262578943545</v>
      </c>
      <c r="BF193" s="14" t="n">
        <v>0.4052124813368992</v>
      </c>
      <c r="BG193" s="14" t="n">
        <v>1.05503033948251</v>
      </c>
      <c r="BH193" s="14" t="n">
        <v>0.902854858549797</v>
      </c>
      <c r="BI193" s="14" t="n">
        <v>0.9205486252812722</v>
      </c>
      <c r="BJ193" s="14" t="n">
        <v>0.8973520928918978</v>
      </c>
      <c r="BK193" s="14" t="n">
        <v>0.898121339975428</v>
      </c>
      <c r="BL193" s="14" t="n">
        <v>1.43434430189014</v>
      </c>
      <c r="BM193" s="14" t="n">
        <v>1.081612656346546</v>
      </c>
      <c r="BN193" s="14" t="n">
        <v>1.101952681422981</v>
      </c>
      <c r="BO193" s="14" t="n">
        <v>1.172500436152654</v>
      </c>
      <c r="BP193" s="14" t="n">
        <v>1.196235128944073</v>
      </c>
      <c r="BQ193" s="14" t="n">
        <v>1.151697340877037</v>
      </c>
      <c r="BR193" s="14" t="n">
        <v>0.8678805375400986</v>
      </c>
      <c r="BS193" s="14" t="n">
        <v>0.8683408647686921</v>
      </c>
      <c r="BT193" s="14" t="n">
        <v>0.8337277458507688</v>
      </c>
      <c r="BU193" s="14" t="n">
        <v>1.524761891666353</v>
      </c>
      <c r="BV193" s="14" t="n">
        <v>0.8792819424686985</v>
      </c>
      <c r="BW193" s="14" t="n">
        <v>0.8683408647686921</v>
      </c>
      <c r="BX193" s="14" t="n">
        <v>0.3514229391310801</v>
      </c>
      <c r="BY193" s="14" t="n">
        <v>0.4704060612427224</v>
      </c>
      <c r="BZ193" s="14" t="n">
        <v>0.6315892670796888</v>
      </c>
      <c r="CA193" s="14" t="n">
        <v>2.307094044416819</v>
      </c>
      <c r="CB193" s="14" t="n">
        <v>0.8241327839943798</v>
      </c>
      <c r="CC193" s="14" t="n">
        <v>0.248817081191516</v>
      </c>
      <c r="CD193" s="14" t="n">
        <v>0.2612459158642292</v>
      </c>
      <c r="CE193" s="14" t="n">
        <v>2.600958636038396</v>
      </c>
      <c r="CF193" s="14" t="n">
        <v>2.91265972161854</v>
      </c>
      <c r="CG193" s="14" t="n">
        <v>2.883253227537553</v>
      </c>
      <c r="CH193" s="14" t="n">
        <v>2.148714163186259</v>
      </c>
      <c r="CI193" s="14" t="n">
        <v>2.506713323769121</v>
      </c>
      <c r="CJ193" s="14" t="n">
        <v>0.4594074910501924</v>
      </c>
      <c r="CK193" s="14" t="n">
        <v>1.671053552893425</v>
      </c>
      <c r="CL193" s="14" t="n">
        <v>0.153983502157823</v>
      </c>
      <c r="CM193" s="14" t="n">
        <v>1.15906362178875</v>
      </c>
      <c r="CN193" s="14" t="n">
        <v>1.175345733422769</v>
      </c>
      <c r="CO193" s="14" t="n">
        <v>1.174431105895517</v>
      </c>
      <c r="CP193" s="14" t="n">
        <v>1.174515667339705</v>
      </c>
      <c r="CQ193" s="14" t="n">
        <v>1.175415335426672</v>
      </c>
      <c r="CR193" s="14" t="n">
        <v>1.186846974443214</v>
      </c>
      <c r="CS193" s="14" t="n">
        <v>1.476008004522466</v>
      </c>
      <c r="CT193" s="14" t="n">
        <v>1.537616961350859</v>
      </c>
      <c r="CU193" s="14" t="n">
        <v>1.483608505263862</v>
      </c>
      <c r="CV193" s="14" t="n">
        <v>1.504754468081175</v>
      </c>
      <c r="CW193" s="14" t="n">
        <v>1.483204308522249</v>
      </c>
      <c r="CX193" s="14" t="n">
        <v>0.7747371994391542</v>
      </c>
      <c r="CY193" s="14" t="n">
        <v>1.445928194290415</v>
      </c>
      <c r="CZ193" s="14" t="n">
        <v>0.7341738672841061</v>
      </c>
      <c r="DA193" s="14" t="n">
        <v>0.4488734106981399</v>
      </c>
      <c r="DB193" s="14" t="n">
        <v>0.4714492073928978</v>
      </c>
      <c r="DC193" s="14" t="n">
        <v>0.1593358872590789</v>
      </c>
      <c r="DD193" s="14" t="n">
        <v>0.1488587103209014</v>
      </c>
      <c r="DE193" s="14" t="n">
        <v>0.2874957574458211</v>
      </c>
      <c r="DF193" s="14" t="n">
        <v>0.6384294685195698</v>
      </c>
      <c r="DG193" s="14" t="n">
        <v>0.6170737671151747</v>
      </c>
      <c r="DH193" s="14" t="n">
        <v>1.081750802362954</v>
      </c>
      <c r="DI193" s="14" t="n">
        <v>0.4466875397806956</v>
      </c>
      <c r="DJ193" s="14" t="n">
        <v>0.5937643430838487</v>
      </c>
      <c r="DK193" s="14" t="n">
        <v>0.6418034512408725</v>
      </c>
      <c r="DL193" s="14" t="n">
        <v>0.5351495487833567</v>
      </c>
      <c r="DM193" s="14" t="n">
        <v>1.028234102755672</v>
      </c>
      <c r="DN193" s="14" t="n">
        <v>0.9607157366358893</v>
      </c>
      <c r="DO193" s="14" t="n">
        <v>0.8987495872667087</v>
      </c>
      <c r="DP193" s="14" t="n">
        <v>1.288222697942903</v>
      </c>
      <c r="DQ193" s="14" t="n">
        <v>1.378851100809662</v>
      </c>
      <c r="DR193" s="14" t="n">
        <v>0.8568585694236143</v>
      </c>
      <c r="DS193" s="14" t="n">
        <v>0.8769759276773831</v>
      </c>
      <c r="DT193" s="14" t="n">
        <v>1.132715225861279</v>
      </c>
      <c r="DU193" s="14" t="n">
        <v>0.9072506678801548</v>
      </c>
      <c r="DV193" s="14" t="n">
        <v>0.320366643931382</v>
      </c>
      <c r="DW193" s="14" t="n">
        <v>1.257506137248428</v>
      </c>
      <c r="DX193" s="14" t="n">
        <v>3.696933964987604</v>
      </c>
      <c r="DY193" s="14" t="n">
        <v>0.2292582134918693</v>
      </c>
      <c r="DZ193" s="14" t="n">
        <v>0.2642306542125134</v>
      </c>
      <c r="EA193" s="14" t="n">
        <v>0.1229646402436364</v>
      </c>
      <c r="EB193" s="14" t="n">
        <v>0.2984674736830358</v>
      </c>
      <c r="EC193" s="14" t="n">
        <v>0.8515651407386347</v>
      </c>
      <c r="ED193" s="14" t="n">
        <v>0.3250470712340824</v>
      </c>
      <c r="EE193" s="14" t="n">
        <v>0.4101413339772497</v>
      </c>
      <c r="EF193" s="14" t="n">
        <v>0.8762078420085999</v>
      </c>
      <c r="EG193" s="14" t="n">
        <v>0.02882010749583192</v>
      </c>
      <c r="EH193" s="14" t="n">
        <v>0.8771381371235455</v>
      </c>
      <c r="EI193" s="14" t="n">
        <v>0.9798000932979589</v>
      </c>
      <c r="EJ193" s="14" t="n">
        <v>0.6079569266265408</v>
      </c>
      <c r="EK193" s="14" t="n">
        <v>0.505826546308654</v>
      </c>
      <c r="EL193" s="14" t="n">
        <v>0.4533311370745415</v>
      </c>
      <c r="EM193" s="14" t="n">
        <v>0.7095005863491622</v>
      </c>
      <c r="EN193" s="14" t="n">
        <v>0.7083474226233237</v>
      </c>
      <c r="EO193" s="14" t="n">
        <v>0.7072267698795444</v>
      </c>
      <c r="EP193" s="14" t="n">
        <v>0.7101227035883803</v>
      </c>
      <c r="EQ193" s="14" t="n">
        <v>0.9879306359010911</v>
      </c>
      <c r="ER193" s="14" t="n">
        <v>0</v>
      </c>
      <c r="ES193" s="14" t="n">
        <v>16.11173568439511</v>
      </c>
      <c r="ET193" s="14" t="n">
        <v>200.8015127506046</v>
      </c>
      <c r="EU193" s="14" t="n">
        <v>1.536175005413464</v>
      </c>
      <c r="EV193" s="14" t="n">
        <v>4.657741589443526</v>
      </c>
      <c r="EW193" s="14" t="n">
        <v>0.5230911297335373</v>
      </c>
      <c r="EX193" s="14" t="n">
        <v>0.5230911297335373</v>
      </c>
      <c r="EY193" s="14" t="n">
        <v>14.93412980345649</v>
      </c>
      <c r="EZ193" s="14" t="n">
        <v>14.94159142283986</v>
      </c>
      <c r="FA193" s="14" t="n">
        <v>1.075744144660352</v>
      </c>
      <c r="FB193" s="14" t="n">
        <v>0.09730500973985191</v>
      </c>
      <c r="FC193" s="14" t="n">
        <v>1.23804973886715</v>
      </c>
      <c r="FD193" s="14" t="n">
        <v>1.238070120263967</v>
      </c>
      <c r="FE193" s="14" t="n">
        <v>24.88769345322556</v>
      </c>
      <c r="FF193" s="14" t="n">
        <v>24.88769345322556</v>
      </c>
      <c r="FG193" s="14" t="n">
        <v>24.88769345322556</v>
      </c>
      <c r="FH193" s="14" t="n">
        <v>24.88769345322556</v>
      </c>
      <c r="FI193" s="14" t="n">
        <v>1.722404997901798</v>
      </c>
      <c r="FJ193" s="14" t="n">
        <v>1.610740650326674</v>
      </c>
      <c r="FK193" s="14" t="n">
        <v>1.627213831989617</v>
      </c>
      <c r="FL193" s="14" t="n">
        <v>1.778772371597238</v>
      </c>
      <c r="FM193" s="14" t="n">
        <v>0.3964453403021524</v>
      </c>
      <c r="FN193" s="14" t="n">
        <v>0.3964453403021524</v>
      </c>
      <c r="FO193" s="14" t="n">
        <v>17.85266633294222</v>
      </c>
      <c r="FP193" s="14" t="n">
        <v>11.94193605238625</v>
      </c>
      <c r="FQ193" s="14" t="n">
        <v>17.85266633294222</v>
      </c>
      <c r="FR193" s="14" t="n">
        <v>5.874839751152059</v>
      </c>
      <c r="FS193" s="14" t="n">
        <v>5.874839751152059</v>
      </c>
      <c r="FT193" s="14" t="n">
        <v>5.874839751152059</v>
      </c>
      <c r="FU193" s="14" t="n">
        <v>5.874839751152059</v>
      </c>
      <c r="FV193" s="14" t="n">
        <v>5.874839751152059</v>
      </c>
      <c r="FW193" s="14" t="n">
        <v>5.874839751152059</v>
      </c>
      <c r="FX193" s="14" t="n">
        <v>17.85266633294222</v>
      </c>
      <c r="FY193" s="14" t="n">
        <v>7.567597438668953</v>
      </c>
      <c r="FZ193" s="14" t="n">
        <v>36.50055897489457</v>
      </c>
      <c r="GA193" s="14" t="n">
        <v>0</v>
      </c>
      <c r="GB193" s="14" t="n">
        <v>0.7487753383274136</v>
      </c>
      <c r="GC193" s="14" t="n">
        <v>4.707174372254617</v>
      </c>
      <c r="GD193" s="14" t="n">
        <v>15.47528228555432</v>
      </c>
      <c r="GE193" s="14" t="n">
        <v>1.186377733629277</v>
      </c>
      <c r="GF193" s="14" t="n">
        <v>0.5528269114898299</v>
      </c>
      <c r="GG193" s="14" t="n">
        <v>9.5183943618905</v>
      </c>
      <c r="GH193" s="14" t="n">
        <v>8.159682955248705</v>
      </c>
      <c r="GI193" s="14" t="n">
        <v>53.7303809178941</v>
      </c>
      <c r="GJ193" s="14" t="n">
        <v>9.490603764209261</v>
      </c>
      <c r="GK193" s="14" t="n">
        <v>1.691004938798293</v>
      </c>
      <c r="GL193" s="14" t="n">
        <v>4.042562415919904</v>
      </c>
      <c r="GM193" s="14" t="n">
        <v>4.042562415919904</v>
      </c>
      <c r="GN193" s="14" t="n">
        <v>9.5183943618905</v>
      </c>
      <c r="GO193" s="14" t="n">
        <v>9.5183943618905</v>
      </c>
      <c r="GP193" s="14" t="n">
        <v>24.77461184628422</v>
      </c>
      <c r="GQ193" s="14" t="n">
        <v>108.3993627224489</v>
      </c>
      <c r="GR193" s="14" t="n">
        <v>4.398171891954548</v>
      </c>
      <c r="GS193" s="14" t="n">
        <v>0.01633510447159316</v>
      </c>
      <c r="GT193" s="14" t="n">
        <v>2.233161020754782</v>
      </c>
      <c r="GU193" s="14" t="n">
        <v>9.230835409028236</v>
      </c>
      <c r="GV193" s="14" t="n">
        <v>3.327472282063323</v>
      </c>
      <c r="GW193" s="14" t="n">
        <v>1.241412959611771</v>
      </c>
      <c r="GX193" s="14" t="n">
        <v>1.310418955019332</v>
      </c>
      <c r="GY193" s="14" t="n">
        <v>35.04979078678576</v>
      </c>
      <c r="GZ193" s="14" t="n">
        <v>14.37289477931381</v>
      </c>
      <c r="HA193" s="14" t="n">
        <v>4.688000722949414</v>
      </c>
      <c r="HB193" s="14" t="n">
        <v>12.17175767072005</v>
      </c>
      <c r="HC193" s="14" t="n">
        <v>1.536101998330166</v>
      </c>
      <c r="HD193" s="14" t="n">
        <v>12.17175767072005</v>
      </c>
      <c r="HE193" s="14" t="n">
        <v>12.17175767072005</v>
      </c>
      <c r="HF193" s="14" t="n">
        <v>1.123844221174746</v>
      </c>
      <c r="HG193" s="14" t="n">
        <v>2.676235870034938</v>
      </c>
      <c r="HH193" s="14" t="n">
        <v>2.676235870034938</v>
      </c>
      <c r="HI193" s="14" t="n">
        <v>2.676235870034938</v>
      </c>
      <c r="HJ193" s="14" t="n">
        <v>4.051091046904613</v>
      </c>
      <c r="HK193" s="14" t="n">
        <v>4.042562415919904</v>
      </c>
      <c r="HL193" s="14" t="n">
        <v>4.04749469113471</v>
      </c>
      <c r="HM193" s="14" t="n">
        <v>1.134869351803216</v>
      </c>
      <c r="HN193" s="14" t="n">
        <v>1.134869351803216</v>
      </c>
      <c r="HO193" s="14" t="n">
        <v>1.134869351803216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1.724824699732216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1461.00899076979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0.002372843866199572</v>
      </c>
      <c r="E195" s="14" t="n">
        <v>0.2095199495485232</v>
      </c>
      <c r="F195" s="14" t="n">
        <v>0.001945410165156508</v>
      </c>
      <c r="G195" s="14" t="n">
        <v>0.2074684588874322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0.003659638763689972</v>
      </c>
      <c r="T195" s="14" t="n">
        <v>0.003659638763689972</v>
      </c>
      <c r="U195" s="14" t="n">
        <v>0.02505529237752819</v>
      </c>
      <c r="V195" s="14" t="n">
        <v>0.01937740124045861</v>
      </c>
      <c r="W195" s="14" t="n">
        <v>0</v>
      </c>
      <c r="X195" s="14" t="n">
        <v>0</v>
      </c>
      <c r="Y195" s="14" t="n">
        <v>0.01329303113660675</v>
      </c>
      <c r="Z195" s="14" t="n">
        <v>0.01834822232307107</v>
      </c>
      <c r="AA195" s="14" t="n">
        <v>0.01863451207951045</v>
      </c>
      <c r="AB195" s="14" t="n">
        <v>0.0287738845478607</v>
      </c>
      <c r="AC195" s="14" t="n">
        <v>0.1235614086200326</v>
      </c>
      <c r="AD195" s="14" t="n">
        <v>0.1198872790067748</v>
      </c>
      <c r="AE195" s="14" t="n">
        <v>0.02666657940438862</v>
      </c>
      <c r="AF195" s="14" t="n">
        <v>0.01189281922267291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0.123657891124862</v>
      </c>
      <c r="AM195" s="14" t="n">
        <v>0.006435484094546404</v>
      </c>
      <c r="AN195" s="14" t="n">
        <v>0.00699065139564694</v>
      </c>
      <c r="AO195" s="14" t="n">
        <v>0</v>
      </c>
      <c r="AP195" s="14" t="n">
        <v>0</v>
      </c>
      <c r="AQ195" s="14" t="n">
        <v>0.000336185862233504</v>
      </c>
      <c r="AR195" s="14" t="n">
        <v>0.02615764634259539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0.009174697744739281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0.006050149374299387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0.07432308123704212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0.01581050695689138</v>
      </c>
      <c r="ER195" s="14" t="n">
        <v>0</v>
      </c>
      <c r="ES195" s="14" t="n">
        <v>2.432065918035521</v>
      </c>
      <c r="ET195" s="14" t="n">
        <v>4.346614642075328</v>
      </c>
      <c r="EU195" s="14" t="n">
        <v>0</v>
      </c>
      <c r="EV195" s="14" t="n">
        <v>0.0004987795429790726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1.483117790272606</v>
      </c>
      <c r="FF195" s="14" t="n">
        <v>1.483117790272606</v>
      </c>
      <c r="FG195" s="14" t="n">
        <v>1.483117790272606</v>
      </c>
      <c r="FH195" s="14" t="n">
        <v>1.483117790272606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0.005179569535525333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0.009896620346054286</v>
      </c>
      <c r="FZ195" s="14" t="n">
        <v>6.22469515172345</v>
      </c>
      <c r="GA195" s="14" t="n">
        <v>3.572516359649908</v>
      </c>
      <c r="GB195" s="14" t="n">
        <v>0</v>
      </c>
      <c r="GC195" s="14" t="n">
        <v>0.5844811402375126</v>
      </c>
      <c r="GD195" s="14" t="n">
        <v>0.3504450690452028</v>
      </c>
      <c r="GE195" s="14" t="n">
        <v>0</v>
      </c>
      <c r="GF195" s="14" t="n">
        <v>0</v>
      </c>
      <c r="GG195" s="14" t="n">
        <v>0</v>
      </c>
      <c r="GH195" s="14" t="n">
        <v>0.003711372334774396</v>
      </c>
      <c r="GI195" s="14" t="n">
        <v>1.191848101368523</v>
      </c>
      <c r="GJ195" s="14" t="n">
        <v>0</v>
      </c>
      <c r="GK195" s="14" t="n">
        <v>0</v>
      </c>
      <c r="GL195" s="14" t="n">
        <v>0.02137595917180931</v>
      </c>
      <c r="GM195" s="14" t="n">
        <v>0.02137595917180931</v>
      </c>
      <c r="GN195" s="14" t="n">
        <v>0</v>
      </c>
      <c r="GO195" s="14" t="n">
        <v>0</v>
      </c>
      <c r="GP195" s="14" t="n">
        <v>0.347726365298999</v>
      </c>
      <c r="GQ195" s="14" t="n">
        <v>3.286844490078762</v>
      </c>
      <c r="GR195" s="14" t="n">
        <v>0.05333774802814144</v>
      </c>
      <c r="GS195" s="14" t="n">
        <v>0</v>
      </c>
      <c r="GT195" s="14" t="n">
        <v>0</v>
      </c>
      <c r="GU195" s="14" t="n">
        <v>0.146895915058504</v>
      </c>
      <c r="GV195" s="14" t="n">
        <v>0.08004802226776675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0.02106835456328437</v>
      </c>
      <c r="HK195" s="14" t="n">
        <v>0.02137595917180931</v>
      </c>
      <c r="HL195" s="14" t="n">
        <v>0.02119806537041169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51.83659929954505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9.801122053286411e-05</v>
      </c>
      <c r="D196" s="13" t="n">
        <v>0.00342512894994834</v>
      </c>
      <c r="E196" s="13" t="n">
        <v>0.2885118050274812</v>
      </c>
      <c r="F196" s="13" t="n">
        <v>0.006816210459059828</v>
      </c>
      <c r="G196" s="13" t="n">
        <v>0.2805280870915463</v>
      </c>
      <c r="H196" s="13" t="n">
        <v>0.001018725122546292</v>
      </c>
      <c r="I196" s="13" t="n">
        <v>0</v>
      </c>
      <c r="J196" s="13" t="n">
        <v>0</v>
      </c>
      <c r="K196" s="13" t="n">
        <v>0.0004849169666053455</v>
      </c>
      <c r="L196" s="13" t="n">
        <v>0</v>
      </c>
      <c r="M196" s="13" t="n">
        <v>0.1763439837263418</v>
      </c>
      <c r="N196" s="13" t="n">
        <v>0.07505585051587485</v>
      </c>
      <c r="O196" s="13" t="n">
        <v>1.050089253615002</v>
      </c>
      <c r="P196" s="13" t="n">
        <v>0.01632614904412618</v>
      </c>
      <c r="Q196" s="13" t="n">
        <v>1.311428908566774</v>
      </c>
      <c r="R196" s="13" t="n">
        <v>1.311428908566774</v>
      </c>
      <c r="S196" s="13" t="n">
        <v>3.307519190217398</v>
      </c>
      <c r="T196" s="13" t="n">
        <v>3.307519190217398</v>
      </c>
      <c r="U196" s="13" t="n">
        <v>3.721768132366721</v>
      </c>
      <c r="V196" s="13" t="n">
        <v>3.126862830427972</v>
      </c>
      <c r="W196" s="13" t="n">
        <v>1.864378989015166</v>
      </c>
      <c r="X196" s="13" t="n">
        <v>0.6060460064793545</v>
      </c>
      <c r="Y196" s="13" t="n">
        <v>0.7185309426831396</v>
      </c>
      <c r="Z196" s="13" t="n">
        <v>0.2690666155898392</v>
      </c>
      <c r="AA196" s="13" t="n">
        <v>0.2984476028062681</v>
      </c>
      <c r="AB196" s="13" t="n">
        <v>0.5572176145932948</v>
      </c>
      <c r="AC196" s="13" t="n">
        <v>0.3358899424805981</v>
      </c>
      <c r="AD196" s="13" t="n">
        <v>0.3261756298493618</v>
      </c>
      <c r="AE196" s="13" t="n">
        <v>0.7523832034151428</v>
      </c>
      <c r="AF196" s="13" t="n">
        <v>0.7077369305787169</v>
      </c>
      <c r="AG196" s="13" t="n">
        <v>0.19143310594956</v>
      </c>
      <c r="AH196" s="13" t="n">
        <v>0.1969939466313708</v>
      </c>
      <c r="AI196" s="13" t="n">
        <v>0.124008349312842</v>
      </c>
      <c r="AJ196" s="13" t="n">
        <v>0.1933412376850995</v>
      </c>
      <c r="AK196" s="13" t="n">
        <v>0.02835434813414205</v>
      </c>
      <c r="AL196" s="13" t="n">
        <v>0.2940947301717354</v>
      </c>
      <c r="AM196" s="13" t="n">
        <v>0.07888193852785827</v>
      </c>
      <c r="AN196" s="13" t="n">
        <v>0.8229511756390254</v>
      </c>
      <c r="AO196" s="13" t="n">
        <v>0.1779957162302397</v>
      </c>
      <c r="AP196" s="13" t="n">
        <v>0.09544017657314148</v>
      </c>
      <c r="AQ196" s="13" t="n">
        <v>0.1165611289692109</v>
      </c>
      <c r="AR196" s="13" t="n">
        <v>0.4580734855614777</v>
      </c>
      <c r="AS196" s="13" t="n">
        <v>0.0494644668703324</v>
      </c>
      <c r="AT196" s="13" t="n">
        <v>0.3314060570932637</v>
      </c>
      <c r="AU196" s="13" t="n">
        <v>0</v>
      </c>
      <c r="AV196" s="13" t="n">
        <v>0.3305043988526677</v>
      </c>
      <c r="AW196" s="13" t="n">
        <v>0.3336039088370615</v>
      </c>
      <c r="AX196" s="13" t="n">
        <v>0.3053739187788577</v>
      </c>
      <c r="AY196" s="13" t="n">
        <v>0.3157754529346077</v>
      </c>
      <c r="AZ196" s="13" t="n">
        <v>0.329632998574065</v>
      </c>
      <c r="BA196" s="13" t="n">
        <v>0.3304551890352104</v>
      </c>
      <c r="BB196" s="13" t="n">
        <v>0.2922050109431359</v>
      </c>
      <c r="BC196" s="13" t="n">
        <v>0.3302967978026725</v>
      </c>
      <c r="BD196" s="13" t="n">
        <v>0.0511369098868257</v>
      </c>
      <c r="BE196" s="13" t="n">
        <v>0.04888356716182815</v>
      </c>
      <c r="BF196" s="13" t="n">
        <v>0.03646774430935087</v>
      </c>
      <c r="BG196" s="13" t="n">
        <v>0.0221545070049211</v>
      </c>
      <c r="BH196" s="13" t="n">
        <v>0.2945636674890527</v>
      </c>
      <c r="BI196" s="13" t="n">
        <v>0.2878382312535668</v>
      </c>
      <c r="BJ196" s="13" t="n">
        <v>0.2952371212989817</v>
      </c>
      <c r="BK196" s="13" t="n">
        <v>0.2956594483326185</v>
      </c>
      <c r="BL196" s="13" t="n">
        <v>0.4400766636812291</v>
      </c>
      <c r="BM196" s="13" t="n">
        <v>0.2300835741663879</v>
      </c>
      <c r="BN196" s="13" t="n">
        <v>0.2777546868809133</v>
      </c>
      <c r="BO196" s="13" t="n">
        <v>0.3706110206824257</v>
      </c>
      <c r="BP196" s="13" t="n">
        <v>0.3910730689790745</v>
      </c>
      <c r="BQ196" s="13" t="n">
        <v>0.3885314309154512</v>
      </c>
      <c r="BR196" s="13" t="n">
        <v>2.573972010078714</v>
      </c>
      <c r="BS196" s="13" t="n">
        <v>2.575751348721642</v>
      </c>
      <c r="BT196" s="13" t="n">
        <v>2.441681421486702</v>
      </c>
      <c r="BU196" s="13" t="n">
        <v>1.252363001977061</v>
      </c>
      <c r="BV196" s="13" t="n">
        <v>2.518279566494735</v>
      </c>
      <c r="BW196" s="13" t="n">
        <v>2.575751348721642</v>
      </c>
      <c r="BX196" s="13" t="n">
        <v>0.4512359270684823</v>
      </c>
      <c r="BY196" s="13" t="n">
        <v>0.3341656300110024</v>
      </c>
      <c r="BZ196" s="13" t="n">
        <v>0.3925695455707925</v>
      </c>
      <c r="CA196" s="13" t="n">
        <v>0.7362485911783796</v>
      </c>
      <c r="CB196" s="13" t="n">
        <v>0.31749639761054</v>
      </c>
      <c r="CC196" s="13" t="n">
        <v>0.5587112466095263</v>
      </c>
      <c r="CD196" s="13" t="n">
        <v>0.5155148556123308</v>
      </c>
      <c r="CE196" s="13" t="n">
        <v>0.784234530722478</v>
      </c>
      <c r="CF196" s="13" t="n">
        <v>0.817740578404666</v>
      </c>
      <c r="CG196" s="13" t="n">
        <v>0.8110795964210067</v>
      </c>
      <c r="CH196" s="13" t="n">
        <v>1.0235552447111</v>
      </c>
      <c r="CI196" s="13" t="n">
        <v>0.7211454341668199</v>
      </c>
      <c r="CJ196" s="13" t="n">
        <v>0.1719200982987288</v>
      </c>
      <c r="CK196" s="13" t="n">
        <v>0.05040963852009891</v>
      </c>
      <c r="CL196" s="13" t="n">
        <v>0.1086545969103805</v>
      </c>
      <c r="CM196" s="13" t="n">
        <v>1.650776261414419</v>
      </c>
      <c r="CN196" s="13" t="n">
        <v>1.68112619702311</v>
      </c>
      <c r="CO196" s="13" t="n">
        <v>1.679723897344302</v>
      </c>
      <c r="CP196" s="13" t="n">
        <v>1.678793982321</v>
      </c>
      <c r="CQ196" s="13" t="n">
        <v>1.681232910264086</v>
      </c>
      <c r="CR196" s="13" t="n">
        <v>1.631598500267567</v>
      </c>
      <c r="CS196" s="13" t="n">
        <v>0.09834905558939623</v>
      </c>
      <c r="CT196" s="13" t="n">
        <v>0.1997237821552397</v>
      </c>
      <c r="CU196" s="13" t="n">
        <v>0.09639068727614908</v>
      </c>
      <c r="CV196" s="13" t="n">
        <v>0.0947682559947929</v>
      </c>
      <c r="CW196" s="13" t="n">
        <v>0.09745146892384536</v>
      </c>
      <c r="CX196" s="13" t="n">
        <v>0.9065024352317801</v>
      </c>
      <c r="CY196" s="13" t="n">
        <v>0.1147853258904807</v>
      </c>
      <c r="CZ196" s="13" t="n">
        <v>0.4025508512144315</v>
      </c>
      <c r="DA196" s="13" t="n">
        <v>0.5605657293926908</v>
      </c>
      <c r="DB196" s="13" t="n">
        <v>0.6617388020026742</v>
      </c>
      <c r="DC196" s="13" t="n">
        <v>0.02254120128399056</v>
      </c>
      <c r="DD196" s="13" t="n">
        <v>0.02164970522080418</v>
      </c>
      <c r="DE196" s="13" t="n">
        <v>0.05696408590260559</v>
      </c>
      <c r="DF196" s="13" t="n">
        <v>0.3386796749731965</v>
      </c>
      <c r="DG196" s="13" t="n">
        <v>0.4504397761961208</v>
      </c>
      <c r="DH196" s="13" t="n">
        <v>0.207448228614791</v>
      </c>
      <c r="DI196" s="13" t="n">
        <v>1.026126780134996</v>
      </c>
      <c r="DJ196" s="13" t="n">
        <v>0.2365292972059914</v>
      </c>
      <c r="DK196" s="13" t="n">
        <v>0.2236469507468543</v>
      </c>
      <c r="DL196" s="13" t="n">
        <v>0.2936611441705753</v>
      </c>
      <c r="DM196" s="13" t="n">
        <v>0.5720608607410415</v>
      </c>
      <c r="DN196" s="13" t="n">
        <v>0.2711973634447328</v>
      </c>
      <c r="DO196" s="13" t="n">
        <v>2.662176450802944</v>
      </c>
      <c r="DP196" s="13" t="n">
        <v>1.048619247192965</v>
      </c>
      <c r="DQ196" s="13" t="n">
        <v>1.020384451261703</v>
      </c>
      <c r="DR196" s="13" t="n">
        <v>2.476049819338944</v>
      </c>
      <c r="DS196" s="13" t="n">
        <v>2.562183415221593</v>
      </c>
      <c r="DT196" s="13" t="n">
        <v>1.924468367240309</v>
      </c>
      <c r="DU196" s="13" t="n">
        <v>2.674204017402433</v>
      </c>
      <c r="DV196" s="13" t="n">
        <v>0.1202980061697726</v>
      </c>
      <c r="DW196" s="13" t="n">
        <v>1.057623606754612</v>
      </c>
      <c r="DX196" s="13" t="n">
        <v>0.1598718995011954</v>
      </c>
      <c r="DY196" s="13" t="n">
        <v>0.04097649043171935</v>
      </c>
      <c r="DZ196" s="13" t="n">
        <v>0.04415903660809093</v>
      </c>
      <c r="EA196" s="13" t="n">
        <v>0.0239850251500925</v>
      </c>
      <c r="EB196" s="13" t="n">
        <v>0.0635607591118289</v>
      </c>
      <c r="EC196" s="13" t="n">
        <v>0.08883580136747692</v>
      </c>
      <c r="ED196" s="13" t="n">
        <v>0.0752119086567378</v>
      </c>
      <c r="EE196" s="13" t="n">
        <v>0.09886585569515002</v>
      </c>
      <c r="EF196" s="13" t="n">
        <v>0.2731121798479583</v>
      </c>
      <c r="EG196" s="13" t="n">
        <v>0.001837616371751515</v>
      </c>
      <c r="EH196" s="13" t="n">
        <v>0.2727087142005614</v>
      </c>
      <c r="EI196" s="13" t="n">
        <v>0.1871203267259107</v>
      </c>
      <c r="EJ196" s="13" t="n">
        <v>0.07070081304763823</v>
      </c>
      <c r="EK196" s="13" t="n">
        <v>0.969124300739719</v>
      </c>
      <c r="EL196" s="13" t="n">
        <v>1.150738642104377</v>
      </c>
      <c r="EM196" s="13" t="n">
        <v>0.08361036368434882</v>
      </c>
      <c r="EN196" s="13" t="n">
        <v>0.08420730868053729</v>
      </c>
      <c r="EO196" s="13" t="n">
        <v>0.08683973443394344</v>
      </c>
      <c r="EP196" s="13" t="n">
        <v>0.0932463136456</v>
      </c>
      <c r="EQ196" s="13" t="n">
        <v>9.236404950995686</v>
      </c>
      <c r="ER196" s="13" t="n">
        <v>0</v>
      </c>
      <c r="ES196" s="13" t="n">
        <v>8.012872227010828</v>
      </c>
      <c r="ET196" s="13" t="n">
        <v>5.877266826024331</v>
      </c>
      <c r="EU196" s="13" t="n">
        <v>0.1294616450626317</v>
      </c>
      <c r="EV196" s="13" t="n">
        <v>0.4538514144472293</v>
      </c>
      <c r="EW196" s="13" t="n">
        <v>0.08428259438170296</v>
      </c>
      <c r="EX196" s="13" t="n">
        <v>0.08428259438170296</v>
      </c>
      <c r="EY196" s="13" t="n">
        <v>9.452534789933367</v>
      </c>
      <c r="EZ196" s="13" t="n">
        <v>9.459054845863655</v>
      </c>
      <c r="FA196" s="13" t="n">
        <v>0</v>
      </c>
      <c r="FB196" s="13" t="n">
        <v>0.1819542655816505</v>
      </c>
      <c r="FC196" s="13" t="n">
        <v>6.601082654793189</v>
      </c>
      <c r="FD196" s="13" t="n">
        <v>6.601333975201853</v>
      </c>
      <c r="FE196" s="13" t="n">
        <v>4.777841614003074</v>
      </c>
      <c r="FF196" s="13" t="n">
        <v>4.777841614003074</v>
      </c>
      <c r="FG196" s="13" t="n">
        <v>4.777841614003074</v>
      </c>
      <c r="FH196" s="13" t="n">
        <v>4.777841614003074</v>
      </c>
      <c r="FI196" s="13" t="n">
        <v>0.2386542722718628</v>
      </c>
      <c r="FJ196" s="13" t="n">
        <v>1.864826714957059</v>
      </c>
      <c r="FK196" s="13" t="n">
        <v>1.757547069698022</v>
      </c>
      <c r="FL196" s="13" t="n">
        <v>0.770540024079198</v>
      </c>
      <c r="FM196" s="13" t="n">
        <v>0.2272725299279356</v>
      </c>
      <c r="FN196" s="13" t="n">
        <v>0.2272725299279356</v>
      </c>
      <c r="FO196" s="13" t="n">
        <v>0.07840365339892105</v>
      </c>
      <c r="FP196" s="13" t="n">
        <v>0.4117344630915847</v>
      </c>
      <c r="FQ196" s="13" t="n">
        <v>0.07840365339892105</v>
      </c>
      <c r="FR196" s="13" t="n">
        <v>0.6623319025559035</v>
      </c>
      <c r="FS196" s="13" t="n">
        <v>0.6623319025559035</v>
      </c>
      <c r="FT196" s="13" t="n">
        <v>0.6623319025559035</v>
      </c>
      <c r="FU196" s="13" t="n">
        <v>0.6623319025559035</v>
      </c>
      <c r="FV196" s="13" t="n">
        <v>0.6623319025559035</v>
      </c>
      <c r="FW196" s="13" t="n">
        <v>0.6623319025559035</v>
      </c>
      <c r="FX196" s="13" t="n">
        <v>0.07840365339892105</v>
      </c>
      <c r="FY196" s="13" t="n">
        <v>0.3863683979238901</v>
      </c>
      <c r="FZ196" s="13" t="n">
        <v>1.247831314809855</v>
      </c>
      <c r="GA196" s="13" t="n">
        <v>0</v>
      </c>
      <c r="GB196" s="13" t="n">
        <v>0.33507053001908</v>
      </c>
      <c r="GC196" s="13" t="n">
        <v>2.06731965665692</v>
      </c>
      <c r="GD196" s="13" t="n">
        <v>8.046661655943987</v>
      </c>
      <c r="GE196" s="13" t="n">
        <v>0.1702768846305372</v>
      </c>
      <c r="GF196" s="13" t="n">
        <v>0.0313436322030621</v>
      </c>
      <c r="GG196" s="13" t="n">
        <v>7.12656088612459</v>
      </c>
      <c r="GH196" s="13" t="n">
        <v>6.120636443971381</v>
      </c>
      <c r="GI196" s="13" t="n">
        <v>5.086920364877829</v>
      </c>
      <c r="GJ196" s="13" t="n">
        <v>7.103874762644529</v>
      </c>
      <c r="GK196" s="13" t="n">
        <v>26.17908571453446</v>
      </c>
      <c r="GL196" s="13" t="n">
        <v>2.676267078234198</v>
      </c>
      <c r="GM196" s="13" t="n">
        <v>2.676267078234198</v>
      </c>
      <c r="GN196" s="13" t="n">
        <v>7.12656088612459</v>
      </c>
      <c r="GO196" s="13" t="n">
        <v>7.12656088612459</v>
      </c>
      <c r="GP196" s="13" t="n">
        <v>6.964152481607544</v>
      </c>
      <c r="GQ196" s="13" t="n">
        <v>7.152790750485645</v>
      </c>
      <c r="GR196" s="13" t="n">
        <v>8.700640674742578</v>
      </c>
      <c r="GS196" s="13" t="n">
        <v>0.004662399994599821</v>
      </c>
      <c r="GT196" s="13" t="n">
        <v>12.11016841235114</v>
      </c>
      <c r="GU196" s="13" t="n">
        <v>5.810777996361905</v>
      </c>
      <c r="GV196" s="13" t="n">
        <v>0.5095149253003632</v>
      </c>
      <c r="GW196" s="13" t="n">
        <v>0.3102423446292759</v>
      </c>
      <c r="GX196" s="13" t="n">
        <v>0.3251644404192434</v>
      </c>
      <c r="GY196" s="13" t="n">
        <v>3.166715505027739</v>
      </c>
      <c r="GZ196" s="13" t="n">
        <v>0.4462417370048569</v>
      </c>
      <c r="HA196" s="13" t="n">
        <v>0.4731258399719255</v>
      </c>
      <c r="HB196" s="13" t="n">
        <v>1.945804325755464</v>
      </c>
      <c r="HC196" s="13" t="n">
        <v>0.1056061089549136</v>
      </c>
      <c r="HD196" s="13" t="n">
        <v>1.945804325755464</v>
      </c>
      <c r="HE196" s="13" t="n">
        <v>1.945804325755464</v>
      </c>
      <c r="HF196" s="13" t="n">
        <v>3.678319423734425</v>
      </c>
      <c r="HG196" s="13" t="n">
        <v>0.2982704689339833</v>
      </c>
      <c r="HH196" s="13" t="n">
        <v>0.2982704689339833</v>
      </c>
      <c r="HI196" s="13" t="n">
        <v>0.2982704689339833</v>
      </c>
      <c r="HJ196" s="13" t="n">
        <v>2.644277086462003</v>
      </c>
      <c r="HK196" s="13" t="n">
        <v>2.676267078234198</v>
      </c>
      <c r="HL196" s="13" t="n">
        <v>2.657766636155896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22.14283203180669</v>
      </c>
      <c r="HT196" s="13" t="n">
        <v>0</v>
      </c>
      <c r="HU196" s="13" t="n">
        <v>4.695208184371525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3.841636721497433e-06</v>
      </c>
      <c r="D197" s="14" t="n">
        <v>0.00543618844516223</v>
      </c>
      <c r="E197" s="14" t="n">
        <v>0.4830128345261467</v>
      </c>
      <c r="F197" s="14" t="n">
        <v>0.006454623619250092</v>
      </c>
      <c r="G197" s="14" t="n">
        <v>0.4751367542152045</v>
      </c>
      <c r="H197" s="14" t="n">
        <v>0.0002791604524046795</v>
      </c>
      <c r="I197" s="14" t="n">
        <v>0</v>
      </c>
      <c r="J197" s="14" t="n">
        <v>0</v>
      </c>
      <c r="K197" s="14" t="n">
        <v>0.0001307293940718683</v>
      </c>
      <c r="L197" s="14" t="n">
        <v>0</v>
      </c>
      <c r="M197" s="14" t="n">
        <v>0.01056825324865092</v>
      </c>
      <c r="N197" s="14" t="n">
        <v>0.05841336176270839</v>
      </c>
      <c r="O197" s="14" t="n">
        <v>1.290361060312147e-07</v>
      </c>
      <c r="P197" s="14" t="n">
        <v>0</v>
      </c>
      <c r="Q197" s="14" t="n">
        <v>0.5017121631104219</v>
      </c>
      <c r="R197" s="14" t="n">
        <v>0.5017121631104219</v>
      </c>
      <c r="S197" s="14" t="n">
        <v>0</v>
      </c>
      <c r="T197" s="14" t="n">
        <v>0</v>
      </c>
      <c r="U197" s="14" t="n">
        <v>0.001630985880810213</v>
      </c>
      <c r="V197" s="14" t="n">
        <v>0.04145488559579702</v>
      </c>
      <c r="W197" s="14" t="n">
        <v>0.0004059097238797818</v>
      </c>
      <c r="X197" s="14" t="n">
        <v>0.11735975971058</v>
      </c>
      <c r="Y197" s="14" t="n">
        <v>0.01638287451706913</v>
      </c>
      <c r="Z197" s="14" t="n">
        <v>0.157443131517098</v>
      </c>
      <c r="AA197" s="14" t="n">
        <v>0.1750661256571057</v>
      </c>
      <c r="AB197" s="14" t="n">
        <v>0.204929227923466</v>
      </c>
      <c r="AC197" s="14" t="n">
        <v>0.3815405085177846</v>
      </c>
      <c r="AD197" s="14" t="n">
        <v>0.3725593336488442</v>
      </c>
      <c r="AE197" s="14" t="n">
        <v>0.8958837242400991</v>
      </c>
      <c r="AF197" s="14" t="n">
        <v>0.8839277341874692</v>
      </c>
      <c r="AG197" s="14" t="n">
        <v>0.03812767542146515</v>
      </c>
      <c r="AH197" s="14" t="n">
        <v>0.01661435486849951</v>
      </c>
      <c r="AI197" s="14" t="n">
        <v>2.099222002985858</v>
      </c>
      <c r="AJ197" s="14" t="n">
        <v>0.7127052702385552</v>
      </c>
      <c r="AK197" s="14" t="n">
        <v>0.04788494845756501</v>
      </c>
      <c r="AL197" s="14" t="n">
        <v>0.5846911572607075</v>
      </c>
      <c r="AM197" s="14" t="n">
        <v>0.1704857797905684</v>
      </c>
      <c r="AN197" s="14" t="n">
        <v>0.2872445541161405</v>
      </c>
      <c r="AO197" s="14" t="n">
        <v>0.2753634448857266</v>
      </c>
      <c r="AP197" s="14" t="n">
        <v>0.07703024805551345</v>
      </c>
      <c r="AQ197" s="14" t="n">
        <v>0.314897044520682</v>
      </c>
      <c r="AR197" s="14" t="n">
        <v>0.3563341371019738</v>
      </c>
      <c r="AS197" s="14" t="n">
        <v>4.034047339812808</v>
      </c>
      <c r="AT197" s="14" t="n">
        <v>0.09561975273454498</v>
      </c>
      <c r="AU197" s="14" t="n">
        <v>0</v>
      </c>
      <c r="AV197" s="14" t="n">
        <v>0.08910110962411526</v>
      </c>
      <c r="AW197" s="14" t="n">
        <v>0.1093133915318577</v>
      </c>
      <c r="AX197" s="14" t="n">
        <v>0.1509920796264277</v>
      </c>
      <c r="AY197" s="14" t="n">
        <v>0.1049251870886961</v>
      </c>
      <c r="AZ197" s="14" t="n">
        <v>0.08923448817165631</v>
      </c>
      <c r="BA197" s="14" t="n">
        <v>0.08910659288485284</v>
      </c>
      <c r="BB197" s="14" t="n">
        <v>0.2110204415122916</v>
      </c>
      <c r="BC197" s="14" t="n">
        <v>0.08922464947549943</v>
      </c>
      <c r="BD197" s="14" t="n">
        <v>0.2664579987704821</v>
      </c>
      <c r="BE197" s="14" t="n">
        <v>0.2566888732436445</v>
      </c>
      <c r="BF197" s="14" t="n">
        <v>0.06035088858047272</v>
      </c>
      <c r="BG197" s="14" t="n">
        <v>0.196676582461266</v>
      </c>
      <c r="BH197" s="14" t="n">
        <v>0.01319595560904416</v>
      </c>
      <c r="BI197" s="14" t="n">
        <v>0.01753801701134405</v>
      </c>
      <c r="BJ197" s="14" t="n">
        <v>0.01282360001132686</v>
      </c>
      <c r="BK197" s="14" t="n">
        <v>0.01185359181406176</v>
      </c>
      <c r="BL197" s="14" t="n">
        <v>0.8507394643252069</v>
      </c>
      <c r="BM197" s="14" t="n">
        <v>2.727808444013791</v>
      </c>
      <c r="BN197" s="14" t="n">
        <v>1.917467290869346</v>
      </c>
      <c r="BO197" s="14" t="n">
        <v>0.2821058345936358</v>
      </c>
      <c r="BP197" s="14" t="n">
        <v>0.180019234797592</v>
      </c>
      <c r="BQ197" s="14" t="n">
        <v>0.05041928351034879</v>
      </c>
      <c r="BR197" s="14" t="n">
        <v>0.5705673754130974</v>
      </c>
      <c r="BS197" s="14" t="n">
        <v>0.5705458203703559</v>
      </c>
      <c r="BT197" s="14" t="n">
        <v>0.5743326733066141</v>
      </c>
      <c r="BU197" s="14" t="n">
        <v>0.1570177689005016</v>
      </c>
      <c r="BV197" s="14" t="n">
        <v>0.5967812398352299</v>
      </c>
      <c r="BW197" s="14" t="n">
        <v>0.5705458203703559</v>
      </c>
      <c r="BX197" s="14" t="n">
        <v>1.207231824112472</v>
      </c>
      <c r="BY197" s="14" t="n">
        <v>0.7353376109495043</v>
      </c>
      <c r="BZ197" s="14" t="n">
        <v>0.9998659661598659</v>
      </c>
      <c r="CA197" s="14" t="n">
        <v>2.467484481749276</v>
      </c>
      <c r="CB197" s="14" t="n">
        <v>0.9008840179198812</v>
      </c>
      <c r="CC197" s="14" t="n">
        <v>1.687189456099617</v>
      </c>
      <c r="CD197" s="14" t="n">
        <v>1.722876589478237</v>
      </c>
      <c r="CE197" s="14" t="n">
        <v>2.887611088650281</v>
      </c>
      <c r="CF197" s="14" t="n">
        <v>3.06314719673953</v>
      </c>
      <c r="CG197" s="14" t="n">
        <v>3.034966340136105</v>
      </c>
      <c r="CH197" s="14" t="n">
        <v>2.190399304255134</v>
      </c>
      <c r="CI197" s="14" t="n">
        <v>2.47238741972953</v>
      </c>
      <c r="CJ197" s="14" t="n">
        <v>1.697243738127751</v>
      </c>
      <c r="CK197" s="14" t="n">
        <v>0.788776047231101</v>
      </c>
      <c r="CL197" s="14" t="n">
        <v>0.2463204111439648</v>
      </c>
      <c r="CM197" s="14" t="n">
        <v>0.02645267017715333</v>
      </c>
      <c r="CN197" s="14" t="n">
        <v>0.02673878212812939</v>
      </c>
      <c r="CO197" s="14" t="n">
        <v>0.0273242093623098</v>
      </c>
      <c r="CP197" s="14" t="n">
        <v>0.02678260771174748</v>
      </c>
      <c r="CQ197" s="14" t="n">
        <v>0.02669423185227984</v>
      </c>
      <c r="CR197" s="14" t="n">
        <v>0.04200499342941767</v>
      </c>
      <c r="CS197" s="14" t="n">
        <v>0.1524961925493474</v>
      </c>
      <c r="CT197" s="14" t="n">
        <v>0.1766855639188419</v>
      </c>
      <c r="CU197" s="14" t="n">
        <v>0.1411943000170088</v>
      </c>
      <c r="CV197" s="14" t="n">
        <v>0.1684425733449356</v>
      </c>
      <c r="CW197" s="14" t="n">
        <v>0.1431925300442467</v>
      </c>
      <c r="CX197" s="14" t="n">
        <v>0.1275423406103175</v>
      </c>
      <c r="CY197" s="14" t="n">
        <v>0.4290615814024224</v>
      </c>
      <c r="CZ197" s="14" t="n">
        <v>0.641997918284625</v>
      </c>
      <c r="DA197" s="14" t="n">
        <v>0.6024243363700404</v>
      </c>
      <c r="DB197" s="14" t="n">
        <v>0.6938295537700391</v>
      </c>
      <c r="DC197" s="14" t="n">
        <v>0.01594802523696127</v>
      </c>
      <c r="DD197" s="14" t="n">
        <v>0.01579850539425278</v>
      </c>
      <c r="DE197" s="14" t="n">
        <v>0.05573040478508261</v>
      </c>
      <c r="DF197" s="14" t="n">
        <v>0.1705872695738433</v>
      </c>
      <c r="DG197" s="14" t="n">
        <v>0.09828150183083192</v>
      </c>
      <c r="DH197" s="14" t="n">
        <v>0.1422670076631693</v>
      </c>
      <c r="DI197" s="14" t="n">
        <v>4.098783595314953</v>
      </c>
      <c r="DJ197" s="14" t="n">
        <v>0.1243830112281717</v>
      </c>
      <c r="DK197" s="14" t="n">
        <v>0.1193222266716179</v>
      </c>
      <c r="DL197" s="14" t="n">
        <v>0.1072551784684066</v>
      </c>
      <c r="DM197" s="14" t="n">
        <v>0.1456034287122865</v>
      </c>
      <c r="DN197" s="14" t="n">
        <v>0.1744932661415271</v>
      </c>
      <c r="DO197" s="14" t="n">
        <v>0.07838225726430331</v>
      </c>
      <c r="DP197" s="14" t="n">
        <v>0.1596492218932357</v>
      </c>
      <c r="DQ197" s="14" t="n">
        <v>0.1671050699223861</v>
      </c>
      <c r="DR197" s="14" t="n">
        <v>0.1478956656098312</v>
      </c>
      <c r="DS197" s="14" t="n">
        <v>0.07269579637885511</v>
      </c>
      <c r="DT197" s="14" t="n">
        <v>0.2831459070565517</v>
      </c>
      <c r="DU197" s="14" t="n">
        <v>0.072591898590111</v>
      </c>
      <c r="DV197" s="14" t="n">
        <v>0.234682909526039</v>
      </c>
      <c r="DW197" s="14" t="n">
        <v>0.1768255596538078</v>
      </c>
      <c r="DX197" s="14" t="n">
        <v>0.2016617049835266</v>
      </c>
      <c r="DY197" s="14" t="n">
        <v>0.1045483639218819</v>
      </c>
      <c r="DZ197" s="14" t="n">
        <v>0.1002014689866364</v>
      </c>
      <c r="EA197" s="14" t="n">
        <v>0.2018416971681304</v>
      </c>
      <c r="EB197" s="14" t="n">
        <v>0.01326508648472176</v>
      </c>
      <c r="EC197" s="14" t="n">
        <v>0.07666206911513437</v>
      </c>
      <c r="ED197" s="14" t="n">
        <v>0.03323353551946708</v>
      </c>
      <c r="EE197" s="14" t="n">
        <v>0.07460832600754991</v>
      </c>
      <c r="EF197" s="14" t="n">
        <v>0.115926457819661</v>
      </c>
      <c r="EG197" s="14" t="n">
        <v>0.002036813543855991</v>
      </c>
      <c r="EH197" s="14" t="n">
        <v>0.116055263415023</v>
      </c>
      <c r="EI197" s="14" t="n">
        <v>2.445237735533993</v>
      </c>
      <c r="EJ197" s="14" t="n">
        <v>0.3463337930643681</v>
      </c>
      <c r="EK197" s="14" t="n">
        <v>3.826293878775939</v>
      </c>
      <c r="EL197" s="14" t="n">
        <v>4.256585169907755</v>
      </c>
      <c r="EM197" s="14" t="n">
        <v>0.1489170398631907</v>
      </c>
      <c r="EN197" s="14" t="n">
        <v>0.1486775413836133</v>
      </c>
      <c r="EO197" s="14" t="n">
        <v>0.1480823556436877</v>
      </c>
      <c r="EP197" s="14" t="n">
        <v>0.1712806276364763</v>
      </c>
      <c r="EQ197" s="14" t="n">
        <v>0.4135208363883272</v>
      </c>
      <c r="ER197" s="14" t="n">
        <v>0</v>
      </c>
      <c r="ES197" s="14" t="n">
        <v>3.001995372634351</v>
      </c>
      <c r="ET197" s="14" t="n">
        <v>9.954459506447222</v>
      </c>
      <c r="EU197" s="14" t="n">
        <v>0.7610609402726337</v>
      </c>
      <c r="EV197" s="14" t="n">
        <v>1.965715881426778</v>
      </c>
      <c r="EW197" s="14" t="n">
        <v>0.01727650815795405</v>
      </c>
      <c r="EX197" s="14" t="n">
        <v>0.01727650815795405</v>
      </c>
      <c r="EY197" s="14" t="n">
        <v>0.001422479178091005</v>
      </c>
      <c r="EZ197" s="14" t="n">
        <v>0</v>
      </c>
      <c r="FA197" s="14" t="n">
        <v>0.09769852662638542</v>
      </c>
      <c r="FB197" s="14" t="n">
        <v>0</v>
      </c>
      <c r="FC197" s="14" t="n">
        <v>5.742172197881503e-06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0.06134562711130476</v>
      </c>
      <c r="FP197" s="14" t="n">
        <v>0.1169538628071548</v>
      </c>
      <c r="FQ197" s="14" t="n">
        <v>0.06134562711130476</v>
      </c>
      <c r="FR197" s="14" t="n">
        <v>8.425367196823937e-06</v>
      </c>
      <c r="FS197" s="14" t="n">
        <v>8.425367196823937e-06</v>
      </c>
      <c r="FT197" s="14" t="n">
        <v>8.425367196823937e-06</v>
      </c>
      <c r="FU197" s="14" t="n">
        <v>8.425367196823937e-06</v>
      </c>
      <c r="FV197" s="14" t="n">
        <v>8.425367196823937e-06</v>
      </c>
      <c r="FW197" s="14" t="n">
        <v>8.425367196823937e-06</v>
      </c>
      <c r="FX197" s="14" t="n">
        <v>0.06134562711130476</v>
      </c>
      <c r="FY197" s="14" t="n">
        <v>0.1101969124299229</v>
      </c>
      <c r="FZ197" s="14" t="n">
        <v>1.917737240781034</v>
      </c>
      <c r="GA197" s="14" t="n">
        <v>0</v>
      </c>
      <c r="GB197" s="14" t="n">
        <v>0</v>
      </c>
      <c r="GC197" s="14" t="n">
        <v>0.7576574808716277</v>
      </c>
      <c r="GD197" s="14" t="n">
        <v>29.36160873350324</v>
      </c>
      <c r="GE197" s="14" t="n">
        <v>0.6701139286605092</v>
      </c>
      <c r="GF197" s="14" t="n">
        <v>0.139480921603983</v>
      </c>
      <c r="GG197" s="14" t="n">
        <v>14.55847343750369</v>
      </c>
      <c r="GH197" s="14" t="n">
        <v>12.50130357040684</v>
      </c>
      <c r="GI197" s="14" t="n">
        <v>11.55311134681364</v>
      </c>
      <c r="GJ197" s="14" t="n">
        <v>14.51992083495644</v>
      </c>
      <c r="GK197" s="14" t="n">
        <v>11.43458345180799</v>
      </c>
      <c r="GL197" s="14" t="n">
        <v>16.28515371410516</v>
      </c>
      <c r="GM197" s="14" t="n">
        <v>16.28515371410516</v>
      </c>
      <c r="GN197" s="14" t="n">
        <v>14.55847343750369</v>
      </c>
      <c r="GO197" s="14" t="n">
        <v>14.55847343750369</v>
      </c>
      <c r="GP197" s="14" t="n">
        <v>14.07196565771533</v>
      </c>
      <c r="GQ197" s="14" t="n">
        <v>7.404980463894776</v>
      </c>
      <c r="GR197" s="14" t="n">
        <v>32.97237351517298</v>
      </c>
      <c r="GS197" s="14" t="n">
        <v>0.01721386397835874</v>
      </c>
      <c r="GT197" s="14" t="n">
        <v>1.639864033738076</v>
      </c>
      <c r="GU197" s="14" t="n">
        <v>12.1420383263727</v>
      </c>
      <c r="GV197" s="14" t="n">
        <v>0.8968881591325656</v>
      </c>
      <c r="GW197" s="14" t="n">
        <v>0.3413932731203076</v>
      </c>
      <c r="GX197" s="14" t="n">
        <v>0.2281719194186468</v>
      </c>
      <c r="GY197" s="14" t="n">
        <v>10.26299845347252</v>
      </c>
      <c r="GZ197" s="14" t="n">
        <v>0.2650668170226363</v>
      </c>
      <c r="HA197" s="14" t="n">
        <v>1.438843202470514</v>
      </c>
      <c r="HB197" s="14" t="n">
        <v>0.1240790599139496</v>
      </c>
      <c r="HC197" s="14" t="n">
        <v>0.001509060814506084</v>
      </c>
      <c r="HD197" s="14" t="n">
        <v>0.1240790599139496</v>
      </c>
      <c r="HE197" s="14" t="n">
        <v>0.1240790599139496</v>
      </c>
      <c r="HF197" s="14" t="n">
        <v>0.0634941763809988</v>
      </c>
      <c r="HG197" s="14" t="n">
        <v>0.007909654011194662</v>
      </c>
      <c r="HH197" s="14" t="n">
        <v>0.007909654011194662</v>
      </c>
      <c r="HI197" s="14" t="n">
        <v>0.007909654011194662</v>
      </c>
      <c r="HJ197" s="14" t="n">
        <v>16.07908075837957</v>
      </c>
      <c r="HK197" s="14" t="n">
        <v>16.28515371410516</v>
      </c>
      <c r="HL197" s="14" t="n">
        <v>16.16597766653207</v>
      </c>
      <c r="HM197" s="14" t="n">
        <v>0.1115674897957426</v>
      </c>
      <c r="HN197" s="14" t="n">
        <v>0.1115674897957426</v>
      </c>
      <c r="HO197" s="14" t="n">
        <v>0.1115674897957426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16.25362119264553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0.00284086392806992</v>
      </c>
      <c r="P198" s="13" t="n">
        <v>0</v>
      </c>
      <c r="Q198" s="13" t="n">
        <v>2.328319200781194</v>
      </c>
      <c r="R198" s="13" t="n">
        <v>2.328319200781194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0.00188372432120025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0.1678099983361119</v>
      </c>
      <c r="ER198" s="13" t="n">
        <v>0</v>
      </c>
      <c r="ES198" s="13" t="n">
        <v>0.002576666575016264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0.03064303516972692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0.1447869462600467</v>
      </c>
      <c r="FZ198" s="13" t="n">
        <v>0</v>
      </c>
      <c r="GA198" s="13" t="n">
        <v>0</v>
      </c>
      <c r="GB198" s="13" t="n">
        <v>0</v>
      </c>
      <c r="GC198" s="13" t="n">
        <v>0.0009931085601153451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0.3363479491543048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6.258502342513004</v>
      </c>
      <c r="HC198" s="13" t="n">
        <v>0</v>
      </c>
      <c r="HD198" s="13" t="n">
        <v>6.258502342513004</v>
      </c>
      <c r="HE198" s="13" t="n">
        <v>6.258502342513004</v>
      </c>
      <c r="HF198" s="13" t="n">
        <v>0</v>
      </c>
      <c r="HG198" s="13" t="n">
        <v>0.2352520279483404</v>
      </c>
      <c r="HH198" s="13" t="n">
        <v>0.2352520279483404</v>
      </c>
      <c r="HI198" s="13" t="n">
        <v>0.2352520279483404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18.88671288995107</v>
      </c>
      <c r="HU198" s="13" t="n">
        <v>53.0559673068155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80.614110146724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1.169877347885875</v>
      </c>
      <c r="D200" s="13" t="n">
        <v>1.200442861235282</v>
      </c>
      <c r="E200" s="13" t="n">
        <v>3.792269050575092</v>
      </c>
      <c r="F200" s="13" t="n">
        <v>1.166073047649499</v>
      </c>
      <c r="G200" s="13" t="n">
        <v>3.191986406326742</v>
      </c>
      <c r="H200" s="13" t="n">
        <v>1.169968805050206</v>
      </c>
      <c r="I200" s="13" t="n">
        <v>1.16944234866924</v>
      </c>
      <c r="J200" s="13" t="n">
        <v>1.16944234866924</v>
      </c>
      <c r="K200" s="13" t="n">
        <v>1.169052024531706</v>
      </c>
      <c r="L200" s="13" t="n">
        <v>0.4409839159417582</v>
      </c>
      <c r="M200" s="13" t="n">
        <v>0.5623479386772678</v>
      </c>
      <c r="N200" s="13" t="n">
        <v>0.2193522333320403</v>
      </c>
      <c r="O200" s="13" t="n">
        <v>0.0001551457270482098</v>
      </c>
      <c r="P200" s="13" t="n">
        <v>0.04464476004037527</v>
      </c>
      <c r="Q200" s="13" t="n">
        <v>11.6820883097678</v>
      </c>
      <c r="R200" s="13" t="n">
        <v>11.6820883097678</v>
      </c>
      <c r="S200" s="13" t="n">
        <v>1.508350478740616</v>
      </c>
      <c r="T200" s="13" t="n">
        <v>1.508350478740616</v>
      </c>
      <c r="U200" s="13" t="n">
        <v>1.335933669722046</v>
      </c>
      <c r="V200" s="13" t="n">
        <v>1.359801859411793</v>
      </c>
      <c r="W200" s="13" t="n">
        <v>10.11566819226365</v>
      </c>
      <c r="X200" s="13" t="n">
        <v>0.8780315434087027</v>
      </c>
      <c r="Y200" s="13" t="n">
        <v>1.220418595568075</v>
      </c>
      <c r="Z200" s="13" t="n">
        <v>0.5733817057909435</v>
      </c>
      <c r="AA200" s="13" t="n">
        <v>0.7009274727095597</v>
      </c>
      <c r="AB200" s="13" t="n">
        <v>1.230273065445009</v>
      </c>
      <c r="AC200" s="13" t="n">
        <v>1.108070573242588</v>
      </c>
      <c r="AD200" s="13" t="n">
        <v>1.035220820048311</v>
      </c>
      <c r="AE200" s="13" t="n">
        <v>0.4753483299572072</v>
      </c>
      <c r="AF200" s="13" t="n">
        <v>0.2661178561352965</v>
      </c>
      <c r="AG200" s="13" t="n">
        <v>2.091671515060767</v>
      </c>
      <c r="AH200" s="13" t="n">
        <v>2.118326468369846</v>
      </c>
      <c r="AI200" s="13" t="n">
        <v>0.6858308146030817</v>
      </c>
      <c r="AJ200" s="13" t="n">
        <v>1.505029305009157</v>
      </c>
      <c r="AK200" s="13" t="n">
        <v>0.05645512947911646</v>
      </c>
      <c r="AL200" s="13" t="n">
        <v>2.156537087296614</v>
      </c>
      <c r="AM200" s="13" t="n">
        <v>0.6265274019684439</v>
      </c>
      <c r="AN200" s="13" t="n">
        <v>1.582410834477794</v>
      </c>
      <c r="AO200" s="13" t="n">
        <v>0.7916846685890643</v>
      </c>
      <c r="AP200" s="13" t="n">
        <v>0.3293847725840834</v>
      </c>
      <c r="AQ200" s="13" t="n">
        <v>0.7221687536391506</v>
      </c>
      <c r="AR200" s="13" t="n">
        <v>1.257039069826743</v>
      </c>
      <c r="AS200" s="13" t="n">
        <v>0.2675365680981315</v>
      </c>
      <c r="AT200" s="13" t="n">
        <v>0.9040725256833129</v>
      </c>
      <c r="AU200" s="13" t="n">
        <v>0</v>
      </c>
      <c r="AV200" s="13" t="n">
        <v>0.9034094949699303</v>
      </c>
      <c r="AW200" s="13" t="n">
        <v>0.9038706561861787</v>
      </c>
      <c r="AX200" s="13" t="n">
        <v>1.006342114323094</v>
      </c>
      <c r="AY200" s="13" t="n">
        <v>0.923983590598551</v>
      </c>
      <c r="AZ200" s="13" t="n">
        <v>0.9053578102914731</v>
      </c>
      <c r="BA200" s="13" t="n">
        <v>0.9033297982458371</v>
      </c>
      <c r="BB200" s="13" t="n">
        <v>1.027911717767943</v>
      </c>
      <c r="BC200" s="13" t="n">
        <v>0.9032084777069318</v>
      </c>
      <c r="BD200" s="13" t="n">
        <v>0.6677785426129635</v>
      </c>
      <c r="BE200" s="13" t="n">
        <v>0.6307198877105187</v>
      </c>
      <c r="BF200" s="13" t="n">
        <v>0.1607443132041927</v>
      </c>
      <c r="BG200" s="13" t="n">
        <v>0.2443032983126846</v>
      </c>
      <c r="BH200" s="13" t="n">
        <v>0.849930235918291</v>
      </c>
      <c r="BI200" s="13" t="n">
        <v>0.857192159571976</v>
      </c>
      <c r="BJ200" s="13" t="n">
        <v>0.8456924084644351</v>
      </c>
      <c r="BK200" s="13" t="n">
        <v>0.8463294297485081</v>
      </c>
      <c r="BL200" s="13" t="n">
        <v>1.00918481511737</v>
      </c>
      <c r="BM200" s="13" t="n">
        <v>1.455759384998736</v>
      </c>
      <c r="BN200" s="13" t="n">
        <v>1.420075029252455</v>
      </c>
      <c r="BO200" s="13" t="n">
        <v>1.333865358432109</v>
      </c>
      <c r="BP200" s="13" t="n">
        <v>1.287532978732932</v>
      </c>
      <c r="BQ200" s="13" t="n">
        <v>1.33454208676997</v>
      </c>
      <c r="BR200" s="13" t="n">
        <v>0.2299115181609124</v>
      </c>
      <c r="BS200" s="13" t="n">
        <v>0.2294299733762178</v>
      </c>
      <c r="BT200" s="13" t="n">
        <v>0.2650978895725987</v>
      </c>
      <c r="BU200" s="13" t="n">
        <v>2.59204120014343</v>
      </c>
      <c r="BV200" s="13" t="n">
        <v>0.2647625833849073</v>
      </c>
      <c r="BW200" s="13" t="n">
        <v>0.2294299733762178</v>
      </c>
      <c r="BX200" s="13" t="n">
        <v>0.6426397389269769</v>
      </c>
      <c r="BY200" s="13" t="n">
        <v>0.9268487441857957</v>
      </c>
      <c r="BZ200" s="13" t="n">
        <v>1.006446756242793</v>
      </c>
      <c r="CA200" s="13" t="n">
        <v>2.182214184099171</v>
      </c>
      <c r="CB200" s="13" t="n">
        <v>0.812267524849933</v>
      </c>
      <c r="CC200" s="13" t="n">
        <v>0.3054181456528408</v>
      </c>
      <c r="CD200" s="13" t="n">
        <v>0.3207478187293134</v>
      </c>
      <c r="CE200" s="13" t="n">
        <v>2.34997105005809</v>
      </c>
      <c r="CF200" s="13" t="n">
        <v>2.620517341413293</v>
      </c>
      <c r="CG200" s="13" t="n">
        <v>2.598648219717796</v>
      </c>
      <c r="CH200" s="13" t="n">
        <v>1.956898237981302</v>
      </c>
      <c r="CI200" s="13" t="n">
        <v>2.283347692062083</v>
      </c>
      <c r="CJ200" s="13" t="n">
        <v>0.5743663821009182</v>
      </c>
      <c r="CK200" s="13" t="n">
        <v>2.063908999411881</v>
      </c>
      <c r="CL200" s="13" t="n">
        <v>0.2162424648264719</v>
      </c>
      <c r="CM200" s="13" t="n">
        <v>1.036914621655023</v>
      </c>
      <c r="CN200" s="13" t="n">
        <v>1.050462532435116</v>
      </c>
      <c r="CO200" s="13" t="n">
        <v>1.050248720874309</v>
      </c>
      <c r="CP200" s="13" t="n">
        <v>1.049764120737796</v>
      </c>
      <c r="CQ200" s="13" t="n">
        <v>1.050478803225844</v>
      </c>
      <c r="CR200" s="13" t="n">
        <v>1.07619349361637</v>
      </c>
      <c r="CS200" s="13" t="n">
        <v>1.131741570488686</v>
      </c>
      <c r="CT200" s="13" t="n">
        <v>1.489660658779894</v>
      </c>
      <c r="CU200" s="13" t="n">
        <v>1.119889135619893</v>
      </c>
      <c r="CV200" s="13" t="n">
        <v>1.085922750688967</v>
      </c>
      <c r="CW200" s="13" t="n">
        <v>1.119441639620611</v>
      </c>
      <c r="CX200" s="13" t="n">
        <v>1.302169565504042</v>
      </c>
      <c r="CY200" s="13" t="n">
        <v>1.181671684912358</v>
      </c>
      <c r="CZ200" s="13" t="n">
        <v>1.684767901368995</v>
      </c>
      <c r="DA200" s="13" t="n">
        <v>1.184708593264609</v>
      </c>
      <c r="DB200" s="13" t="n">
        <v>1.291130864796921</v>
      </c>
      <c r="DC200" s="13" t="n">
        <v>0.1817187128746476</v>
      </c>
      <c r="DD200" s="13" t="n">
        <v>0.1600028829761631</v>
      </c>
      <c r="DE200" s="13" t="n">
        <v>0.3270031404239119</v>
      </c>
      <c r="DF200" s="13" t="n">
        <v>0.7354117414183341</v>
      </c>
      <c r="DG200" s="13" t="n">
        <v>0.7554636964625573</v>
      </c>
      <c r="DH200" s="13" t="n">
        <v>1.317375143067772</v>
      </c>
      <c r="DI200" s="13" t="n">
        <v>7.2271083123852</v>
      </c>
      <c r="DJ200" s="13" t="n">
        <v>0.6980622923502893</v>
      </c>
      <c r="DK200" s="13" t="n">
        <v>0.7288010768559353</v>
      </c>
      <c r="DL200" s="13" t="n">
        <v>0.6754140136461347</v>
      </c>
      <c r="DM200" s="13" t="n">
        <v>1.409994083659416</v>
      </c>
      <c r="DN200" s="13" t="n">
        <v>1.150196985376407</v>
      </c>
      <c r="DO200" s="13" t="n">
        <v>2.790495483502637</v>
      </c>
      <c r="DP200" s="13" t="n">
        <v>2.054191491744297</v>
      </c>
      <c r="DQ200" s="13" t="n">
        <v>2.121894847881637</v>
      </c>
      <c r="DR200" s="13" t="n">
        <v>2.608513839430773</v>
      </c>
      <c r="DS200" s="13" t="n">
        <v>2.676872540628073</v>
      </c>
      <c r="DT200" s="13" t="n">
        <v>2.608896937733625</v>
      </c>
      <c r="DU200" s="13" t="n">
        <v>2.801343495827709</v>
      </c>
      <c r="DV200" s="13" t="n">
        <v>0.6319160063642554</v>
      </c>
      <c r="DW200" s="13" t="n">
        <v>2.029267114975189</v>
      </c>
      <c r="DX200" s="13" t="n">
        <v>1.07851581396796</v>
      </c>
      <c r="DY200" s="13" t="n">
        <v>0.2809374085401081</v>
      </c>
      <c r="DZ200" s="13" t="n">
        <v>0.2819862188049398</v>
      </c>
      <c r="EA200" s="13" t="n">
        <v>0.03470040940753442</v>
      </c>
      <c r="EB200" s="13" t="n">
        <v>0.3238039608809869</v>
      </c>
      <c r="EC200" s="13" t="n">
        <v>0.7150282374863248</v>
      </c>
      <c r="ED200" s="13" t="n">
        <v>0.3572129371359271</v>
      </c>
      <c r="EE200" s="13" t="n">
        <v>0.3162397392674974</v>
      </c>
      <c r="EF200" s="13" t="n">
        <v>0.3089832288970573</v>
      </c>
      <c r="EG200" s="13" t="n">
        <v>0.007875293923003984</v>
      </c>
      <c r="EH200" s="13" t="n">
        <v>0.3139640964838613</v>
      </c>
      <c r="EI200" s="13" t="n">
        <v>1.326751866012782</v>
      </c>
      <c r="EJ200" s="13" t="n">
        <v>0.8989869222275807</v>
      </c>
      <c r="EK200" s="13" t="n">
        <v>6.803313272721944</v>
      </c>
      <c r="EL200" s="13" t="n">
        <v>7.589761824823353</v>
      </c>
      <c r="EM200" s="13" t="n">
        <v>0.3748121712544091</v>
      </c>
      <c r="EN200" s="13" t="n">
        <v>0.3761275414090774</v>
      </c>
      <c r="EO200" s="13" t="n">
        <v>0.3780090054906576</v>
      </c>
      <c r="EP200" s="13" t="n">
        <v>0.4124762260566088</v>
      </c>
      <c r="EQ200" s="13" t="n">
        <v>16.65074369553315</v>
      </c>
      <c r="ER200" s="13" t="n">
        <v>0</v>
      </c>
      <c r="ES200" s="13" t="n">
        <v>35.05743678557423</v>
      </c>
      <c r="ET200" s="13" t="n">
        <v>55.99594732094675</v>
      </c>
      <c r="EU200" s="13" t="n">
        <v>3.307058164666333</v>
      </c>
      <c r="EV200" s="13" t="n">
        <v>20.85319180740634</v>
      </c>
      <c r="EW200" s="13" t="n">
        <v>0.1427811481447346</v>
      </c>
      <c r="EX200" s="13" t="n">
        <v>0.1427811481447346</v>
      </c>
      <c r="EY200" s="13" t="n">
        <v>3.193718054438152</v>
      </c>
      <c r="EZ200" s="13" t="n">
        <v>3.180926572188642</v>
      </c>
      <c r="FA200" s="13" t="n">
        <v>0</v>
      </c>
      <c r="FB200" s="13" t="n">
        <v>0</v>
      </c>
      <c r="FC200" s="13" t="n">
        <v>1.445258401041222e-05</v>
      </c>
      <c r="FD200" s="13" t="n">
        <v>0</v>
      </c>
      <c r="FE200" s="13" t="n">
        <v>2.44303333815775</v>
      </c>
      <c r="FF200" s="13" t="n">
        <v>2.44303333815775</v>
      </c>
      <c r="FG200" s="13" t="n">
        <v>2.44303333815775</v>
      </c>
      <c r="FH200" s="13" t="n">
        <v>2.44303333815775</v>
      </c>
      <c r="FI200" s="13" t="n">
        <v>1.223460348657656</v>
      </c>
      <c r="FJ200" s="13" t="n">
        <v>10.11439985548732</v>
      </c>
      <c r="FK200" s="13" t="n">
        <v>9.4642210925761</v>
      </c>
      <c r="FL200" s="13" t="n">
        <v>3.482368539320628</v>
      </c>
      <c r="FM200" s="13" t="n">
        <v>0.1881170636063072</v>
      </c>
      <c r="FN200" s="13" t="n">
        <v>0.1881170636063072</v>
      </c>
      <c r="FO200" s="13" t="n">
        <v>20.68706651076564</v>
      </c>
      <c r="FP200" s="13" t="n">
        <v>11.69293888600703</v>
      </c>
      <c r="FQ200" s="13" t="n">
        <v>20.68706651076564</v>
      </c>
      <c r="FR200" s="13" t="n">
        <v>5.528565721406651</v>
      </c>
      <c r="FS200" s="13" t="n">
        <v>5.528565721406651</v>
      </c>
      <c r="FT200" s="13" t="n">
        <v>5.528565721406651</v>
      </c>
      <c r="FU200" s="13" t="n">
        <v>5.528565721406651</v>
      </c>
      <c r="FV200" s="13" t="n">
        <v>5.528565721406651</v>
      </c>
      <c r="FW200" s="13" t="n">
        <v>5.528565721406651</v>
      </c>
      <c r="FX200" s="13" t="n">
        <v>20.68706651076564</v>
      </c>
      <c r="FY200" s="13" t="n">
        <v>0.1181352377526261</v>
      </c>
      <c r="FZ200" s="13" t="n">
        <v>11.07542746936251</v>
      </c>
      <c r="GA200" s="13" t="n">
        <v>0</v>
      </c>
      <c r="GB200" s="13" t="n">
        <v>2.836899844120674</v>
      </c>
      <c r="GC200" s="13" t="n">
        <v>9.040095481570196</v>
      </c>
      <c r="GD200" s="13" t="n">
        <v>15.83363032252299</v>
      </c>
      <c r="GE200" s="13" t="n">
        <v>0.5167425968286168</v>
      </c>
      <c r="GF200" s="13" t="n">
        <v>0.0776878015043282</v>
      </c>
      <c r="GG200" s="13" t="n">
        <v>36.64812708706408</v>
      </c>
      <c r="GH200" s="13" t="n">
        <v>31.3199769887015</v>
      </c>
      <c r="GI200" s="13" t="n">
        <v>30.49440004522511</v>
      </c>
      <c r="GJ200" s="13" t="n">
        <v>36.53257646194496</v>
      </c>
      <c r="GK200" s="13" t="n">
        <v>15.07115408710158</v>
      </c>
      <c r="GL200" s="13" t="n">
        <v>4.709445537447693</v>
      </c>
      <c r="GM200" s="13" t="n">
        <v>4.709445537447693</v>
      </c>
      <c r="GN200" s="13" t="n">
        <v>36.64812708706408</v>
      </c>
      <c r="GO200" s="13" t="n">
        <v>36.64812708706408</v>
      </c>
      <c r="GP200" s="13" t="n">
        <v>38.04528226860891</v>
      </c>
      <c r="GQ200" s="13" t="n">
        <v>46.80214977979949</v>
      </c>
      <c r="GR200" s="13" t="n">
        <v>13.64197060182614</v>
      </c>
      <c r="GS200" s="13" t="n">
        <v>1.130340609787133</v>
      </c>
      <c r="GT200" s="13" t="n">
        <v>19.11860722837678</v>
      </c>
      <c r="GU200" s="13" t="n">
        <v>11.74973037184058</v>
      </c>
      <c r="GV200" s="13" t="n">
        <v>2.400719556526809</v>
      </c>
      <c r="GW200" s="13" t="n">
        <v>1.344173525433635</v>
      </c>
      <c r="GX200" s="13" t="n">
        <v>1.596522306089945</v>
      </c>
      <c r="GY200" s="13" t="n">
        <v>3.8841678853612</v>
      </c>
      <c r="GZ200" s="13" t="n">
        <v>10.61908406467664</v>
      </c>
      <c r="HA200" s="13" t="n">
        <v>0.4593354478503529</v>
      </c>
      <c r="HB200" s="13" t="n">
        <v>18.18964313111783</v>
      </c>
      <c r="HC200" s="13" t="n">
        <v>0.04436458496526606</v>
      </c>
      <c r="HD200" s="13" t="n">
        <v>18.18964313111783</v>
      </c>
      <c r="HE200" s="13" t="n">
        <v>18.18964313111783</v>
      </c>
      <c r="HF200" s="13" t="n">
        <v>4.156760649702864</v>
      </c>
      <c r="HG200" s="13" t="n">
        <v>13.00052314204132</v>
      </c>
      <c r="HH200" s="13" t="n">
        <v>13.00052314204132</v>
      </c>
      <c r="HI200" s="13" t="n">
        <v>13.00052314204132</v>
      </c>
      <c r="HJ200" s="13" t="n">
        <v>4.941699449404623</v>
      </c>
      <c r="HK200" s="13" t="n">
        <v>4.709445537447693</v>
      </c>
      <c r="HL200" s="13" t="n">
        <v>4.84376254747434</v>
      </c>
      <c r="HM200" s="13" t="n">
        <v>0.5681983941447789</v>
      </c>
      <c r="HN200" s="13" t="n">
        <v>0.5681983941447789</v>
      </c>
      <c r="HO200" s="13" t="n">
        <v>0.5681983941447789</v>
      </c>
      <c r="HP200" s="13" t="n">
        <v>0</v>
      </c>
      <c r="HQ200" s="13">
        <f>SUM(C200:HP200)</f>
        <v/>
      </c>
      <c r="HS200" s="13" t="n">
        <v>302.5236569856893</v>
      </c>
      <c r="HT200" s="13" t="n">
        <v>0</v>
      </c>
      <c r="HU200" s="13" t="n">
        <v>140.955847245014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1.399908143877187</v>
      </c>
      <c r="D201" s="14" t="n">
        <v>1.431797917055665</v>
      </c>
      <c r="E201" s="14" t="n">
        <v>4.091835218553505</v>
      </c>
      <c r="F201" s="14" t="n">
        <v>1.514944288291687</v>
      </c>
      <c r="G201" s="14" t="n">
        <v>3.358957539805295</v>
      </c>
      <c r="H201" s="14" t="n">
        <v>1.403021057969684</v>
      </c>
      <c r="I201" s="14" t="n">
        <v>1.398936138457548</v>
      </c>
      <c r="J201" s="14" t="n">
        <v>1.398936138457548</v>
      </c>
      <c r="K201" s="14" t="n">
        <v>1.402285502442422</v>
      </c>
      <c r="L201" s="14" t="n">
        <v>0.5275235134006038</v>
      </c>
      <c r="M201" s="14" t="n">
        <v>1.712232997185307</v>
      </c>
      <c r="N201" s="14" t="n">
        <v>1.189022087404143</v>
      </c>
      <c r="O201" s="14" t="n">
        <v>1.323497081908973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0.1360164765709863</v>
      </c>
      <c r="V201" s="14" t="n">
        <v>1.190802244306176</v>
      </c>
      <c r="W201" s="14" t="n">
        <v>17.84418154436307</v>
      </c>
      <c r="X201" s="14" t="n">
        <v>4.641259367366922</v>
      </c>
      <c r="Y201" s="14" t="n">
        <v>2.17106853898857</v>
      </c>
      <c r="Z201" s="14" t="n">
        <v>1.568578485442325</v>
      </c>
      <c r="AA201" s="14" t="n">
        <v>1.798018271869881</v>
      </c>
      <c r="AB201" s="14" t="n">
        <v>2.838405432667399</v>
      </c>
      <c r="AC201" s="14" t="n">
        <v>7.914446163043114</v>
      </c>
      <c r="AD201" s="14" t="n">
        <v>7.898182241475618</v>
      </c>
      <c r="AE201" s="14" t="n">
        <v>2.719066111595221</v>
      </c>
      <c r="AF201" s="14" t="n">
        <v>2.620456695338508</v>
      </c>
      <c r="AG201" s="14" t="n">
        <v>3.431134604083502</v>
      </c>
      <c r="AH201" s="14" t="n">
        <v>3.532070889051919</v>
      </c>
      <c r="AI201" s="14" t="n">
        <v>2.059237006732137</v>
      </c>
      <c r="AJ201" s="14" t="n">
        <v>3.555805296218648</v>
      </c>
      <c r="AK201" s="14" t="n">
        <v>0.945489690578909</v>
      </c>
      <c r="AL201" s="14" t="n">
        <v>3.881795642838607</v>
      </c>
      <c r="AM201" s="14" t="n">
        <v>1.48630450935447</v>
      </c>
      <c r="AN201" s="14" t="n">
        <v>4.751985645236605</v>
      </c>
      <c r="AO201" s="14" t="n">
        <v>2.048516937880139</v>
      </c>
      <c r="AP201" s="14" t="n">
        <v>1.052532436696078</v>
      </c>
      <c r="AQ201" s="14" t="n">
        <v>0.8788743711456684</v>
      </c>
      <c r="AR201" s="14" t="n">
        <v>4.187405365089112</v>
      </c>
      <c r="AS201" s="14" t="n">
        <v>2.543815966310521</v>
      </c>
      <c r="AT201" s="14" t="n">
        <v>3.678054265040283</v>
      </c>
      <c r="AU201" s="14" t="n">
        <v>0</v>
      </c>
      <c r="AV201" s="14" t="n">
        <v>3.681758985653115</v>
      </c>
      <c r="AW201" s="14" t="n">
        <v>3.74074998776841</v>
      </c>
      <c r="AX201" s="14" t="n">
        <v>3.754406067056974</v>
      </c>
      <c r="AY201" s="14" t="n">
        <v>3.618536975074494</v>
      </c>
      <c r="AZ201" s="14" t="n">
        <v>3.670601422346594</v>
      </c>
      <c r="BA201" s="14" t="n">
        <v>3.681290451786658</v>
      </c>
      <c r="BB201" s="14" t="n">
        <v>3.789213492143968</v>
      </c>
      <c r="BC201" s="14" t="n">
        <v>3.680072228250516</v>
      </c>
      <c r="BD201" s="14" t="n">
        <v>1.482175696662247</v>
      </c>
      <c r="BE201" s="14" t="n">
        <v>1.393591259182556</v>
      </c>
      <c r="BF201" s="14" t="n">
        <v>0.5297639293813036</v>
      </c>
      <c r="BG201" s="14" t="n">
        <v>0.9157962152154127</v>
      </c>
      <c r="BH201" s="14" t="n">
        <v>3.986522473212803</v>
      </c>
      <c r="BI201" s="14" t="n">
        <v>3.920366824434683</v>
      </c>
      <c r="BJ201" s="14" t="n">
        <v>4.002011148221496</v>
      </c>
      <c r="BK201" s="14" t="n">
        <v>4.005951520508487</v>
      </c>
      <c r="BL201" s="14" t="n">
        <v>3.21431563201484</v>
      </c>
      <c r="BM201" s="14" t="n">
        <v>2.992025875169078</v>
      </c>
      <c r="BN201" s="14" t="n">
        <v>2.738625225773159</v>
      </c>
      <c r="BO201" s="14" t="n">
        <v>2.319423699941591</v>
      </c>
      <c r="BP201" s="14" t="n">
        <v>2.309824240551636</v>
      </c>
      <c r="BQ201" s="14" t="n">
        <v>2.162172554987448</v>
      </c>
      <c r="BR201" s="14" t="n">
        <v>10.15389312952214</v>
      </c>
      <c r="BS201" s="14" t="n">
        <v>10.1555866115187</v>
      </c>
      <c r="BT201" s="14" t="n">
        <v>10.02403639184858</v>
      </c>
      <c r="BU201" s="14" t="n">
        <v>4.024680344599322</v>
      </c>
      <c r="BV201" s="14" t="n">
        <v>10.22784580230189</v>
      </c>
      <c r="BW201" s="14" t="n">
        <v>10.1555866115187</v>
      </c>
      <c r="BX201" s="14" t="n">
        <v>7.071501279669333</v>
      </c>
      <c r="BY201" s="14" t="n">
        <v>8.514456437051672</v>
      </c>
      <c r="BZ201" s="14" t="n">
        <v>9.142158797419896</v>
      </c>
      <c r="CA201" s="14" t="n">
        <v>17.61879865952855</v>
      </c>
      <c r="CB201" s="14" t="n">
        <v>6.141915198777295</v>
      </c>
      <c r="CC201" s="14" t="n">
        <v>5.027365626947535</v>
      </c>
      <c r="CD201" s="14" t="n">
        <v>5.07386674396369</v>
      </c>
      <c r="CE201" s="14" t="n">
        <v>18.92049153420794</v>
      </c>
      <c r="CF201" s="14" t="n">
        <v>20.75840857978311</v>
      </c>
      <c r="CG201" s="14" t="n">
        <v>20.60629483913548</v>
      </c>
      <c r="CH201" s="14" t="n">
        <v>16.48907850577761</v>
      </c>
      <c r="CI201" s="14" t="n">
        <v>17.35790584605068</v>
      </c>
      <c r="CJ201" s="14" t="n">
        <v>4.831694222427291</v>
      </c>
      <c r="CK201" s="14" t="n">
        <v>4.373567081500672</v>
      </c>
      <c r="CL201" s="14" t="n">
        <v>1.330119830530704</v>
      </c>
      <c r="CM201" s="14" t="n">
        <v>4.454185069852598</v>
      </c>
      <c r="CN201" s="14" t="n">
        <v>4.525100690347746</v>
      </c>
      <c r="CO201" s="14" t="n">
        <v>4.528663946252179</v>
      </c>
      <c r="CP201" s="14" t="n">
        <v>4.519838674868686</v>
      </c>
      <c r="CQ201" s="14" t="n">
        <v>4.524829531057238</v>
      </c>
      <c r="CR201" s="14" t="n">
        <v>4.518204494059947</v>
      </c>
      <c r="CS201" s="14" t="n">
        <v>1.979518994797768</v>
      </c>
      <c r="CT201" s="14" t="n">
        <v>3.525280172824466</v>
      </c>
      <c r="CU201" s="14" t="n">
        <v>1.92394395798022</v>
      </c>
      <c r="CV201" s="14" t="n">
        <v>1.934205613749018</v>
      </c>
      <c r="CW201" s="14" t="n">
        <v>1.928468645806198</v>
      </c>
      <c r="CX201" s="14" t="n">
        <v>2.420478674774858</v>
      </c>
      <c r="CY201" s="14" t="n">
        <v>2.359599902536219</v>
      </c>
      <c r="CZ201" s="14" t="n">
        <v>3.262858430588003</v>
      </c>
      <c r="DA201" s="14" t="n">
        <v>11.02962634717458</v>
      </c>
      <c r="DB201" s="14" t="n">
        <v>12.69530491258952</v>
      </c>
      <c r="DC201" s="14" t="n">
        <v>2.247146265578099</v>
      </c>
      <c r="DD201" s="14" t="n">
        <v>2.299928255256581</v>
      </c>
      <c r="DE201" s="14" t="n">
        <v>2.594198923346276</v>
      </c>
      <c r="DF201" s="14" t="n">
        <v>2.217134135240374</v>
      </c>
      <c r="DG201" s="14" t="n">
        <v>1.237147466652772</v>
      </c>
      <c r="DH201" s="14" t="n">
        <v>3.580501587172848</v>
      </c>
      <c r="DI201" s="14" t="n">
        <v>3.065092471024989</v>
      </c>
      <c r="DJ201" s="14" t="n">
        <v>2.030458685648562</v>
      </c>
      <c r="DK201" s="14" t="n">
        <v>2.078242491913004</v>
      </c>
      <c r="DL201" s="14" t="n">
        <v>1.802097570645337</v>
      </c>
      <c r="DM201" s="14" t="n">
        <v>3.458147102600925</v>
      </c>
      <c r="DN201" s="14" t="n">
        <v>3.126874175322548</v>
      </c>
      <c r="DO201" s="14" t="n">
        <v>4.441978510390352</v>
      </c>
      <c r="DP201" s="14" t="n">
        <v>4.564376127154906</v>
      </c>
      <c r="DQ201" s="14" t="n">
        <v>4.820905703019557</v>
      </c>
      <c r="DR201" s="14" t="n">
        <v>4.359631609331691</v>
      </c>
      <c r="DS201" s="14" t="n">
        <v>4.254384488913129</v>
      </c>
      <c r="DT201" s="14" t="n">
        <v>4.454308877193564</v>
      </c>
      <c r="DU201" s="14" t="n">
        <v>4.484514059464469</v>
      </c>
      <c r="DV201" s="14" t="n">
        <v>1.073471461718618</v>
      </c>
      <c r="DW201" s="14" t="n">
        <v>4.493477956362254</v>
      </c>
      <c r="DX201" s="14" t="n">
        <v>2.667299748191646</v>
      </c>
      <c r="DY201" s="14" t="n">
        <v>0.5845106134998513</v>
      </c>
      <c r="DZ201" s="14" t="n">
        <v>0.9023678685969938</v>
      </c>
      <c r="EA201" s="14" t="n">
        <v>1.019306410535945</v>
      </c>
      <c r="EB201" s="14" t="n">
        <v>0.7744078612623061</v>
      </c>
      <c r="EC201" s="14" t="n">
        <v>1.370231063700234</v>
      </c>
      <c r="ED201" s="14" t="n">
        <v>0.9594264003609894</v>
      </c>
      <c r="EE201" s="14" t="n">
        <v>2.56272459227672</v>
      </c>
      <c r="EF201" s="14" t="n">
        <v>9.03382924853017</v>
      </c>
      <c r="EG201" s="14" t="n">
        <v>0.331698389077089</v>
      </c>
      <c r="EH201" s="14" t="n">
        <v>9.004170173700691</v>
      </c>
      <c r="EI201" s="14" t="n">
        <v>2.775829697131862</v>
      </c>
      <c r="EJ201" s="14" t="n">
        <v>1.792984204244491</v>
      </c>
      <c r="EK201" s="14" t="n">
        <v>3.155466006296814</v>
      </c>
      <c r="EL201" s="14" t="n">
        <v>3.177776925131635</v>
      </c>
      <c r="EM201" s="14" t="n">
        <v>0.8472424383947967</v>
      </c>
      <c r="EN201" s="14" t="n">
        <v>0.8531204725792459</v>
      </c>
      <c r="EO201" s="14" t="n">
        <v>0.847798379487964</v>
      </c>
      <c r="EP201" s="14" t="n">
        <v>0.8850375654713646</v>
      </c>
      <c r="EQ201" s="14" t="n">
        <v>1.757316780436379</v>
      </c>
      <c r="ER201" s="14" t="n">
        <v>0</v>
      </c>
      <c r="ES201" s="14" t="n">
        <v>19.17066125435598</v>
      </c>
      <c r="ET201" s="14" t="n">
        <v>57.35929772513827</v>
      </c>
      <c r="EU201" s="14" t="n">
        <v>2.209081030946339</v>
      </c>
      <c r="EV201" s="14" t="n">
        <v>14.76499493409996</v>
      </c>
      <c r="EW201" s="14" t="n">
        <v>0.099153399383026</v>
      </c>
      <c r="EX201" s="14" t="n">
        <v>0.099153399383026</v>
      </c>
      <c r="EY201" s="14" t="n">
        <v>1.35633322265992</v>
      </c>
      <c r="EZ201" s="14" t="n">
        <v>1.346622101126892</v>
      </c>
      <c r="FA201" s="14" t="n">
        <v>0</v>
      </c>
      <c r="FB201" s="14" t="n">
        <v>0.05962243476301452</v>
      </c>
      <c r="FC201" s="14" t="n">
        <v>3.266927665957768e-05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0.8945359632115735</v>
      </c>
      <c r="FJ201" s="14" t="n">
        <v>17.85863005114831</v>
      </c>
      <c r="FK201" s="14" t="n">
        <v>16.27638961606473</v>
      </c>
      <c r="FL201" s="14" t="n">
        <v>1.719271595030324</v>
      </c>
      <c r="FM201" s="14" t="n">
        <v>0.4769217931380931</v>
      </c>
      <c r="FN201" s="14" t="n">
        <v>0.4769217931380931</v>
      </c>
      <c r="FO201" s="14" t="n">
        <v>26.05575487407038</v>
      </c>
      <c r="FP201" s="14" t="n">
        <v>16.29728551042639</v>
      </c>
      <c r="FQ201" s="14" t="n">
        <v>26.05575487407038</v>
      </c>
      <c r="FR201" s="14" t="n">
        <v>19.2202786383804</v>
      </c>
      <c r="FS201" s="14" t="n">
        <v>19.2202786383804</v>
      </c>
      <c r="FT201" s="14" t="n">
        <v>19.2202786383804</v>
      </c>
      <c r="FU201" s="14" t="n">
        <v>19.2202786383804</v>
      </c>
      <c r="FV201" s="14" t="n">
        <v>19.2202786383804</v>
      </c>
      <c r="FW201" s="14" t="n">
        <v>19.2202786383804</v>
      </c>
      <c r="FX201" s="14" t="n">
        <v>26.05575487407038</v>
      </c>
      <c r="FY201" s="14" t="n">
        <v>7.856819740674129</v>
      </c>
      <c r="FZ201" s="14" t="n">
        <v>11.08454255099958</v>
      </c>
      <c r="GA201" s="14" t="n">
        <v>0</v>
      </c>
      <c r="GB201" s="14" t="n">
        <v>3.159529063050373</v>
      </c>
      <c r="GC201" s="14" t="n">
        <v>6.104927667182422</v>
      </c>
      <c r="GD201" s="14" t="n">
        <v>90.21695403095444</v>
      </c>
      <c r="GE201" s="14" t="n">
        <v>3.800160489207675</v>
      </c>
      <c r="GF201" s="14" t="n">
        <v>0.3791198910319247</v>
      </c>
      <c r="GG201" s="14" t="n">
        <v>61.82521107136911</v>
      </c>
      <c r="GH201" s="14" t="n">
        <v>53.27009149020478</v>
      </c>
      <c r="GI201" s="14" t="n">
        <v>38.80944238465749</v>
      </c>
      <c r="GJ201" s="14" t="n">
        <v>61.63210735989907</v>
      </c>
      <c r="GK201" s="14" t="n">
        <v>29.68185782635673</v>
      </c>
      <c r="GL201" s="14" t="n">
        <v>9.293350395494381</v>
      </c>
      <c r="GM201" s="14" t="n">
        <v>9.293350395494381</v>
      </c>
      <c r="GN201" s="14" t="n">
        <v>61.82521107136911</v>
      </c>
      <c r="GO201" s="14" t="n">
        <v>61.82521107136911</v>
      </c>
      <c r="GP201" s="14" t="n">
        <v>61.02586042818324</v>
      </c>
      <c r="GQ201" s="14" t="n">
        <v>42.15993929415568</v>
      </c>
      <c r="GR201" s="14" t="n">
        <v>101.4286108686446</v>
      </c>
      <c r="GS201" s="14" t="n">
        <v>1.45111205056003</v>
      </c>
      <c r="GT201" s="14" t="n">
        <v>1.425955766849158</v>
      </c>
      <c r="GU201" s="14" t="n">
        <v>36.35076415169758</v>
      </c>
      <c r="GV201" s="14" t="n">
        <v>5.964931425281605</v>
      </c>
      <c r="GW201" s="14" t="n">
        <v>2.391214529843964</v>
      </c>
      <c r="GX201" s="14" t="n">
        <v>4.979264250840007</v>
      </c>
      <c r="GY201" s="14" t="n">
        <v>24.03251772046942</v>
      </c>
      <c r="GZ201" s="14" t="n">
        <v>8.621958262290523</v>
      </c>
      <c r="HA201" s="14" t="n">
        <v>1.790465285499224</v>
      </c>
      <c r="HB201" s="14" t="n">
        <v>22.67240434815962</v>
      </c>
      <c r="HC201" s="14" t="n">
        <v>30.1329518726032</v>
      </c>
      <c r="HD201" s="14" t="n">
        <v>22.67240434815962</v>
      </c>
      <c r="HE201" s="14" t="n">
        <v>22.67240434815962</v>
      </c>
      <c r="HF201" s="14" t="n">
        <v>4.61735967101568</v>
      </c>
      <c r="HG201" s="14" t="n">
        <v>12.54367267505883</v>
      </c>
      <c r="HH201" s="14" t="n">
        <v>12.54367267505883</v>
      </c>
      <c r="HI201" s="14" t="n">
        <v>12.54367267505883</v>
      </c>
      <c r="HJ201" s="14" t="n">
        <v>9.372018182783561</v>
      </c>
      <c r="HK201" s="14" t="n">
        <v>9.293350395494381</v>
      </c>
      <c r="HL201" s="14" t="n">
        <v>9.338845525738105</v>
      </c>
      <c r="HM201" s="14" t="n">
        <v>0.1206263024253997</v>
      </c>
      <c r="HN201" s="14" t="n">
        <v>0.1206263024253997</v>
      </c>
      <c r="HO201" s="14" t="n">
        <v>0.1206263024253997</v>
      </c>
      <c r="HP201" s="14" t="n">
        <v>0</v>
      </c>
      <c r="HQ201" s="14">
        <f>SUM(C201:HP201)</f>
        <v/>
      </c>
      <c r="HS201" s="14" t="n">
        <v>14.6269484072208</v>
      </c>
      <c r="HT201" s="14" t="n">
        <v>0</v>
      </c>
      <c r="HU201" s="14" t="n">
        <v>14.20520395594363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0.0004607641689076965</v>
      </c>
      <c r="D202" s="13" t="n">
        <v>0.07804043680608197</v>
      </c>
      <c r="E202" s="13" t="n">
        <v>6.816488999844962</v>
      </c>
      <c r="F202" s="13" t="n">
        <v>0.0390247824982554</v>
      </c>
      <c r="G202" s="13" t="n">
        <v>6.733865177594609</v>
      </c>
      <c r="H202" s="13" t="n">
        <v>0.004581796030763255</v>
      </c>
      <c r="I202" s="13" t="n">
        <v>0</v>
      </c>
      <c r="J202" s="13" t="n">
        <v>0</v>
      </c>
      <c r="K202" s="13" t="n">
        <v>0.0004975022413708609</v>
      </c>
      <c r="L202" s="13" t="n">
        <v>0</v>
      </c>
      <c r="M202" s="13" t="n">
        <v>0.4603512309494457</v>
      </c>
      <c r="N202" s="13" t="n">
        <v>1.121609379751454</v>
      </c>
      <c r="O202" s="13" t="n">
        <v>0.02614384246453452</v>
      </c>
      <c r="P202" s="13" t="n">
        <v>0</v>
      </c>
      <c r="Q202" s="13" t="n">
        <v>1.205823115836999</v>
      </c>
      <c r="R202" s="13" t="n">
        <v>1.205823115836999</v>
      </c>
      <c r="S202" s="13" t="n">
        <v>0.7431635306956604</v>
      </c>
      <c r="T202" s="13" t="n">
        <v>0.7431635306956604</v>
      </c>
      <c r="U202" s="13" t="n">
        <v>0.09432995792035538</v>
      </c>
      <c r="V202" s="13" t="n">
        <v>0.8563055823259446</v>
      </c>
      <c r="W202" s="13" t="n">
        <v>1.172476068908896</v>
      </c>
      <c r="X202" s="13" t="n">
        <v>1.616975966478722</v>
      </c>
      <c r="Y202" s="13" t="n">
        <v>1.259302186019854</v>
      </c>
      <c r="Z202" s="13" t="n">
        <v>1.1548398408364</v>
      </c>
      <c r="AA202" s="13" t="n">
        <v>3.42656545444593</v>
      </c>
      <c r="AB202" s="13" t="n">
        <v>2.736195067830081</v>
      </c>
      <c r="AC202" s="13" t="n">
        <v>2.483362242672322</v>
      </c>
      <c r="AD202" s="13" t="n">
        <v>2.307233210578912</v>
      </c>
      <c r="AE202" s="13" t="n">
        <v>2.759065154384829</v>
      </c>
      <c r="AF202" s="13" t="n">
        <v>2.343498777553962</v>
      </c>
      <c r="AG202" s="13" t="n">
        <v>1.080307536245343</v>
      </c>
      <c r="AH202" s="13" t="n">
        <v>1.175443225367928</v>
      </c>
      <c r="AI202" s="13" t="n">
        <v>1.304196034109262</v>
      </c>
      <c r="AJ202" s="13" t="n">
        <v>16.27891035631102</v>
      </c>
      <c r="AK202" s="13" t="n">
        <v>0.01920854371179031</v>
      </c>
      <c r="AL202" s="13" t="n">
        <v>9.836634680482577</v>
      </c>
      <c r="AM202" s="13" t="n">
        <v>3.891858296032527</v>
      </c>
      <c r="AN202" s="13" t="n">
        <v>3.964018579107147</v>
      </c>
      <c r="AO202" s="13" t="n">
        <v>3.161063862184077</v>
      </c>
      <c r="AP202" s="13" t="n">
        <v>2.807817909679709</v>
      </c>
      <c r="AQ202" s="13" t="n">
        <v>9.754711606447136</v>
      </c>
      <c r="AR202" s="13" t="n">
        <v>12.28082560674288</v>
      </c>
      <c r="AS202" s="13" t="n">
        <v>10.18328455229902</v>
      </c>
      <c r="AT202" s="13" t="n">
        <v>0.349714394785119</v>
      </c>
      <c r="AU202" s="13" t="n">
        <v>0</v>
      </c>
      <c r="AV202" s="13" t="n">
        <v>0.3390821326859275</v>
      </c>
      <c r="AW202" s="13" t="n">
        <v>0.5016126322015061</v>
      </c>
      <c r="AX202" s="13" t="n">
        <v>0.5397714119233219</v>
      </c>
      <c r="AY202" s="13" t="n">
        <v>0.4078467304371052</v>
      </c>
      <c r="AZ202" s="13" t="n">
        <v>0.344467392583198</v>
      </c>
      <c r="BA202" s="13" t="n">
        <v>0.3391064978332736</v>
      </c>
      <c r="BB202" s="13" t="n">
        <v>0.6030914994603034</v>
      </c>
      <c r="BC202" s="13" t="n">
        <v>0.3399500167864569</v>
      </c>
      <c r="BD202" s="13" t="n">
        <v>1.518293383153839</v>
      </c>
      <c r="BE202" s="13" t="n">
        <v>1.516408751255222</v>
      </c>
      <c r="BF202" s="13" t="n">
        <v>0.2600209222507949</v>
      </c>
      <c r="BG202" s="13" t="n">
        <v>1.742140481114927</v>
      </c>
      <c r="BH202" s="13" t="n">
        <v>0.4084760186597995</v>
      </c>
      <c r="BI202" s="13" t="n">
        <v>0.4325169059943236</v>
      </c>
      <c r="BJ202" s="13" t="n">
        <v>0.4009268542241691</v>
      </c>
      <c r="BK202" s="13" t="n">
        <v>0.4005900682483007</v>
      </c>
      <c r="BL202" s="13" t="n">
        <v>1.676121626281488</v>
      </c>
      <c r="BM202" s="13" t="n">
        <v>3.779355177267282</v>
      </c>
      <c r="BN202" s="13" t="n">
        <v>2.959158805961688</v>
      </c>
      <c r="BO202" s="13" t="n">
        <v>1.505243597472092</v>
      </c>
      <c r="BP202" s="13" t="n">
        <v>1.163594750313273</v>
      </c>
      <c r="BQ202" s="13" t="n">
        <v>1.067064510496387</v>
      </c>
      <c r="BR202" s="13" t="n">
        <v>0.1571763271186065</v>
      </c>
      <c r="BS202" s="13" t="n">
        <v>0.1570313095801974</v>
      </c>
      <c r="BT202" s="13" t="n">
        <v>0.1742943708254181</v>
      </c>
      <c r="BU202" s="13" t="n">
        <v>0.1447793513718395</v>
      </c>
      <c r="BV202" s="13" t="n">
        <v>0.7464699505477457</v>
      </c>
      <c r="BW202" s="13" t="n">
        <v>0.1570313095801974</v>
      </c>
      <c r="BX202" s="13" t="n">
        <v>2.315157780382242</v>
      </c>
      <c r="BY202" s="13" t="n">
        <v>4.512833321503327</v>
      </c>
      <c r="BZ202" s="13" t="n">
        <v>8.149890217744851</v>
      </c>
      <c r="CA202" s="13" t="n">
        <v>43.51608301993946</v>
      </c>
      <c r="CB202" s="13" t="n">
        <v>14.69622788407706</v>
      </c>
      <c r="CC202" s="13" t="n">
        <v>0.4187867670913097</v>
      </c>
      <c r="CD202" s="13" t="n">
        <v>0.7261717705917662</v>
      </c>
      <c r="CE202" s="13" t="n">
        <v>50.34541118511144</v>
      </c>
      <c r="CF202" s="13" t="n">
        <v>56.91725905458782</v>
      </c>
      <c r="CG202" s="13" t="n">
        <v>56.28441389188007</v>
      </c>
      <c r="CH202" s="13" t="n">
        <v>38.03062575267209</v>
      </c>
      <c r="CI202" s="13" t="n">
        <v>45.69289390221272</v>
      </c>
      <c r="CJ202" s="13" t="n">
        <v>2.284928061213467</v>
      </c>
      <c r="CK202" s="13" t="n">
        <v>2.226535716017578</v>
      </c>
      <c r="CL202" s="13" t="n">
        <v>0.1403156220878427</v>
      </c>
      <c r="CM202" s="13" t="n">
        <v>2.680426088817133</v>
      </c>
      <c r="CN202" s="13" t="n">
        <v>2.721311435073704</v>
      </c>
      <c r="CO202" s="13" t="n">
        <v>2.718872391091912</v>
      </c>
      <c r="CP202" s="13" t="n">
        <v>2.717733575255167</v>
      </c>
      <c r="CQ202" s="13" t="n">
        <v>2.721497043251551</v>
      </c>
      <c r="CR202" s="13" t="n">
        <v>2.697880147666317</v>
      </c>
      <c r="CS202" s="13" t="n">
        <v>1.206590621765324</v>
      </c>
      <c r="CT202" s="13" t="n">
        <v>1.657891558648608</v>
      </c>
      <c r="CU202" s="13" t="n">
        <v>1.190444421299652</v>
      </c>
      <c r="CV202" s="13" t="n">
        <v>1.223034932293451</v>
      </c>
      <c r="CW202" s="13" t="n">
        <v>1.191249724148565</v>
      </c>
      <c r="CX202" s="13" t="n">
        <v>1.761892712286762</v>
      </c>
      <c r="CY202" s="13" t="n">
        <v>1.973980105186719</v>
      </c>
      <c r="CZ202" s="13" t="n">
        <v>2.517255700099163</v>
      </c>
      <c r="DA202" s="13" t="n">
        <v>0.4841167563450426</v>
      </c>
      <c r="DB202" s="13" t="n">
        <v>0.5523925167919741</v>
      </c>
      <c r="DC202" s="13" t="n">
        <v>0.09436903568989118</v>
      </c>
      <c r="DD202" s="13" t="n">
        <v>0.09066462917519295</v>
      </c>
      <c r="DE202" s="13" t="n">
        <v>0.29169687782003</v>
      </c>
      <c r="DF202" s="13" t="n">
        <v>0.7329958258356247</v>
      </c>
      <c r="DG202" s="13" t="n">
        <v>0.9301900081491516</v>
      </c>
      <c r="DH202" s="13" t="n">
        <v>1.407131934857106</v>
      </c>
      <c r="DI202" s="13" t="n">
        <v>5.99371999349235</v>
      </c>
      <c r="DJ202" s="13" t="n">
        <v>1.036513841862101</v>
      </c>
      <c r="DK202" s="13" t="n">
        <v>1.067359946773854</v>
      </c>
      <c r="DL202" s="13" t="n">
        <v>1.06440653210934</v>
      </c>
      <c r="DM202" s="13" t="n">
        <v>1.886958714248823</v>
      </c>
      <c r="DN202" s="13" t="n">
        <v>1.542565532558842</v>
      </c>
      <c r="DO202" s="13" t="n">
        <v>4.539793867602045</v>
      </c>
      <c r="DP202" s="13" t="n">
        <v>2.817153820498629</v>
      </c>
      <c r="DQ202" s="13" t="n">
        <v>2.837264108154265</v>
      </c>
      <c r="DR202" s="13" t="n">
        <v>4.32107999733883</v>
      </c>
      <c r="DS202" s="13" t="n">
        <v>4.359531773508187</v>
      </c>
      <c r="DT202" s="13" t="n">
        <v>3.903742495365516</v>
      </c>
      <c r="DU202" s="13" t="n">
        <v>4.560335706211892</v>
      </c>
      <c r="DV202" s="13" t="n">
        <v>1.848835875214928</v>
      </c>
      <c r="DW202" s="13" t="n">
        <v>2.822185024944982</v>
      </c>
      <c r="DX202" s="13" t="n">
        <v>2.811419588897121</v>
      </c>
      <c r="DY202" s="13" t="n">
        <v>0.3768358845854413</v>
      </c>
      <c r="DZ202" s="13" t="n">
        <v>0.436138758851688</v>
      </c>
      <c r="EA202" s="13" t="n">
        <v>0.2563240397412843</v>
      </c>
      <c r="EB202" s="13" t="n">
        <v>0.5362025410228246</v>
      </c>
      <c r="EC202" s="13" t="n">
        <v>0.8737304673185946</v>
      </c>
      <c r="ED202" s="13" t="n">
        <v>0.5757722959260815</v>
      </c>
      <c r="EE202" s="13" t="n">
        <v>0.7325141341490036</v>
      </c>
      <c r="EF202" s="13" t="n">
        <v>1.698450954288514</v>
      </c>
      <c r="EG202" s="13" t="n">
        <v>0.3205921782846612</v>
      </c>
      <c r="EH202" s="13" t="n">
        <v>1.697974181370011</v>
      </c>
      <c r="EI202" s="13" t="n">
        <v>3.47021219935745</v>
      </c>
      <c r="EJ202" s="13" t="n">
        <v>1.357750706836191</v>
      </c>
      <c r="EK202" s="13" t="n">
        <v>5.66455631013874</v>
      </c>
      <c r="EL202" s="13" t="n">
        <v>6.358518652827645</v>
      </c>
      <c r="EM202" s="13" t="n">
        <v>0.7863004417611463</v>
      </c>
      <c r="EN202" s="13" t="n">
        <v>0.7871035940954252</v>
      </c>
      <c r="EO202" s="13" t="n">
        <v>0.7833640403269908</v>
      </c>
      <c r="EP202" s="13" t="n">
        <v>0.8182351105748011</v>
      </c>
      <c r="EQ202" s="13" t="n">
        <v>1.809958193021031</v>
      </c>
      <c r="ER202" s="13" t="n">
        <v>0</v>
      </c>
      <c r="ES202" s="13" t="n">
        <v>71.20048364284494</v>
      </c>
      <c r="ET202" s="13" t="n">
        <v>141.0793579691788</v>
      </c>
      <c r="EU202" s="13" t="n">
        <v>2.964721843843086</v>
      </c>
      <c r="EV202" s="13" t="n">
        <v>11.37184215012129</v>
      </c>
      <c r="EW202" s="13" t="n">
        <v>0.05311557491287707</v>
      </c>
      <c r="EX202" s="13" t="n">
        <v>0.05311557491287707</v>
      </c>
      <c r="EY202" s="13" t="n">
        <v>5.347109258390477</v>
      </c>
      <c r="EZ202" s="13" t="n">
        <v>5.342755084855771</v>
      </c>
      <c r="FA202" s="13" t="n">
        <v>0</v>
      </c>
      <c r="FB202" s="13" t="n">
        <v>0.01871304993038635</v>
      </c>
      <c r="FC202" s="13" t="n">
        <v>2.546037049497366</v>
      </c>
      <c r="FD202" s="13" t="n">
        <v>2.546104906743802</v>
      </c>
      <c r="FE202" s="13" t="n">
        <v>5.465978460271277</v>
      </c>
      <c r="FF202" s="13" t="n">
        <v>5.465978460271277</v>
      </c>
      <c r="FG202" s="13" t="n">
        <v>5.465978460271277</v>
      </c>
      <c r="FH202" s="13" t="n">
        <v>5.465978460271277</v>
      </c>
      <c r="FI202" s="13" t="n">
        <v>1.740392253284746</v>
      </c>
      <c r="FJ202" s="13" t="n">
        <v>1.172449067668598</v>
      </c>
      <c r="FK202" s="13" t="n">
        <v>1.071085919337198</v>
      </c>
      <c r="FL202" s="13" t="n">
        <v>0.1385125376148018</v>
      </c>
      <c r="FM202" s="13" t="n">
        <v>0.1641736479702613</v>
      </c>
      <c r="FN202" s="13" t="n">
        <v>0.1641736479702613</v>
      </c>
      <c r="FO202" s="13" t="n">
        <v>23.79330356989498</v>
      </c>
      <c r="FP202" s="13" t="n">
        <v>15.09753274869235</v>
      </c>
      <c r="FQ202" s="13" t="n">
        <v>23.79330356989498</v>
      </c>
      <c r="FR202" s="13" t="n">
        <v>16.37352472247675</v>
      </c>
      <c r="FS202" s="13" t="n">
        <v>16.37352472247675</v>
      </c>
      <c r="FT202" s="13" t="n">
        <v>16.37352472247675</v>
      </c>
      <c r="FU202" s="13" t="n">
        <v>16.37352472247675</v>
      </c>
      <c r="FV202" s="13" t="n">
        <v>16.37352472247675</v>
      </c>
      <c r="FW202" s="13" t="n">
        <v>16.37352472247675</v>
      </c>
      <c r="FX202" s="13" t="n">
        <v>23.79330356989498</v>
      </c>
      <c r="FY202" s="13" t="n">
        <v>3.142736008970802</v>
      </c>
      <c r="FZ202" s="13" t="n">
        <v>26.97560335974272</v>
      </c>
      <c r="GA202" s="13" t="n">
        <v>0</v>
      </c>
      <c r="GB202" s="13" t="n">
        <v>0.1506462314169666</v>
      </c>
      <c r="GC202" s="13" t="n">
        <v>17.64003149929696</v>
      </c>
      <c r="GD202" s="13" t="n">
        <v>18.34476961681215</v>
      </c>
      <c r="GE202" s="13" t="n">
        <v>9.540256467456906</v>
      </c>
      <c r="GF202" s="13" t="n">
        <v>0.3639551895215222</v>
      </c>
      <c r="GG202" s="13" t="n">
        <v>50.66169548972912</v>
      </c>
      <c r="GH202" s="13" t="n">
        <v>43.87258401795948</v>
      </c>
      <c r="GI202" s="13" t="n">
        <v>58.64254795594679</v>
      </c>
      <c r="GJ202" s="13" t="n">
        <v>50.50807720719597</v>
      </c>
      <c r="GK202" s="13" t="n">
        <v>29.30132760942722</v>
      </c>
      <c r="GL202" s="13" t="n">
        <v>17.5965439055773</v>
      </c>
      <c r="GM202" s="13" t="n">
        <v>17.5965439055773</v>
      </c>
      <c r="GN202" s="13" t="n">
        <v>50.66169548972912</v>
      </c>
      <c r="GO202" s="13" t="n">
        <v>50.66169548972912</v>
      </c>
      <c r="GP202" s="13" t="n">
        <v>57.52567718927984</v>
      </c>
      <c r="GQ202" s="13" t="n">
        <v>106.7670290213727</v>
      </c>
      <c r="GR202" s="13" t="n">
        <v>8.978609727174989</v>
      </c>
      <c r="GS202" s="13" t="n">
        <v>0.3180169532386966</v>
      </c>
      <c r="GT202" s="13" t="n">
        <v>0.09497251529226337</v>
      </c>
      <c r="GU202" s="13" t="n">
        <v>13.29576057171071</v>
      </c>
      <c r="GV202" s="13" t="n">
        <v>6.853160937558973</v>
      </c>
      <c r="GW202" s="13" t="n">
        <v>1.708500318762288</v>
      </c>
      <c r="GX202" s="13" t="n">
        <v>1.669690627000902</v>
      </c>
      <c r="GY202" s="13" t="n">
        <v>23.07513072060198</v>
      </c>
      <c r="GZ202" s="13" t="n">
        <v>12.79464803729844</v>
      </c>
      <c r="HA202" s="13" t="n">
        <v>0.5297987775490745</v>
      </c>
      <c r="HB202" s="13" t="n">
        <v>8.885883460163743</v>
      </c>
      <c r="HC202" s="13" t="n">
        <v>0.4650935160957785</v>
      </c>
      <c r="HD202" s="13" t="n">
        <v>8.885883460163743</v>
      </c>
      <c r="HE202" s="13" t="n">
        <v>8.885883460163743</v>
      </c>
      <c r="HF202" s="13" t="n">
        <v>3.703714131908422</v>
      </c>
      <c r="HG202" s="13" t="n">
        <v>5.769596641144363</v>
      </c>
      <c r="HH202" s="13" t="n">
        <v>5.769596641144363</v>
      </c>
      <c r="HI202" s="13" t="n">
        <v>5.769596641144363</v>
      </c>
      <c r="HJ202" s="13" t="n">
        <v>17.50675491061162</v>
      </c>
      <c r="HK202" s="13" t="n">
        <v>17.5965439055773</v>
      </c>
      <c r="HL202" s="13" t="n">
        <v>17.54461716197385</v>
      </c>
      <c r="HM202" s="13" t="n">
        <v>3.450349851594628</v>
      </c>
      <c r="HN202" s="13" t="n">
        <v>3.450349851594628</v>
      </c>
      <c r="HO202" s="13" t="n">
        <v>3.450349851594628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30.78461117575781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1.60100152104713</v>
      </c>
      <c r="D203" s="14" t="n">
        <v>1.599062121571659</v>
      </c>
      <c r="E203" s="14" t="n">
        <v>1.486401348092657</v>
      </c>
      <c r="F203" s="14" t="n">
        <v>1.568347946188515</v>
      </c>
      <c r="G203" s="14" t="n">
        <v>0.7111861991102635</v>
      </c>
      <c r="H203" s="14" t="n">
        <v>1.600171859767732</v>
      </c>
      <c r="I203" s="14" t="n">
        <v>1.601743187894718</v>
      </c>
      <c r="J203" s="14" t="n">
        <v>1.601743187894718</v>
      </c>
      <c r="K203" s="14" t="n">
        <v>1.599393105866609</v>
      </c>
      <c r="L203" s="14" t="n">
        <v>0.5304899695195701</v>
      </c>
      <c r="M203" s="14" t="n">
        <v>0.3757493983711363</v>
      </c>
      <c r="N203" s="14" t="n">
        <v>0.0001838722410443234</v>
      </c>
      <c r="O203" s="14" t="n">
        <v>0</v>
      </c>
      <c r="P203" s="14" t="n">
        <v>0</v>
      </c>
      <c r="Q203" s="14" t="n">
        <v>0.005398517053887272</v>
      </c>
      <c r="R203" s="14" t="n">
        <v>0.005398517053887272</v>
      </c>
      <c r="S203" s="14" t="n">
        <v>0</v>
      </c>
      <c r="T203" s="14" t="n">
        <v>0</v>
      </c>
      <c r="U203" s="14" t="n">
        <v>0</v>
      </c>
      <c r="V203" s="14" t="n">
        <v>0.04221974990755144</v>
      </c>
      <c r="W203" s="14" t="n">
        <v>4.367664824225897e-06</v>
      </c>
      <c r="X203" s="14" t="n">
        <v>0</v>
      </c>
      <c r="Y203" s="14" t="n">
        <v>0</v>
      </c>
      <c r="Z203" s="14" t="n">
        <v>0</v>
      </c>
      <c r="AA203" s="14" t="n">
        <v>0.1412923730327173</v>
      </c>
      <c r="AB203" s="14" t="n">
        <v>0.1021950867125825</v>
      </c>
      <c r="AC203" s="14" t="n">
        <v>0</v>
      </c>
      <c r="AD203" s="14" t="n">
        <v>0</v>
      </c>
      <c r="AE203" s="14" t="n">
        <v>0</v>
      </c>
      <c r="AF203" s="14" t="n">
        <v>2.50092996452527e-06</v>
      </c>
      <c r="AG203" s="14" t="n">
        <v>0.0001157616856767414</v>
      </c>
      <c r="AH203" s="14" t="n">
        <v>0.0008363533674734419</v>
      </c>
      <c r="AI203" s="14" t="n">
        <v>0</v>
      </c>
      <c r="AJ203" s="14" t="n">
        <v>0.0006590942737284342</v>
      </c>
      <c r="AK203" s="14" t="n">
        <v>0</v>
      </c>
      <c r="AL203" s="14" t="n">
        <v>0.03054925771682415</v>
      </c>
      <c r="AM203" s="14" t="n">
        <v>0.0009856411972341457</v>
      </c>
      <c r="AN203" s="14" t="n">
        <v>0.2404968056075814</v>
      </c>
      <c r="AO203" s="14" t="n">
        <v>1.606332144157471</v>
      </c>
      <c r="AP203" s="14" t="n">
        <v>0.01278095349357676</v>
      </c>
      <c r="AQ203" s="14" t="n">
        <v>8.775514624915398e-06</v>
      </c>
      <c r="AR203" s="14" t="n">
        <v>0.7809258063141317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1.56031956615781e-06</v>
      </c>
      <c r="BJ203" s="14" t="n">
        <v>0</v>
      </c>
      <c r="BK203" s="14" t="n">
        <v>4.805462649075037e-06</v>
      </c>
      <c r="BL203" s="14" t="n">
        <v>1.420091527273743e-06</v>
      </c>
      <c r="BM203" s="14" t="n">
        <v>0.01090615960618486</v>
      </c>
      <c r="BN203" s="14" t="n">
        <v>0.007614448979547548</v>
      </c>
      <c r="BO203" s="14" t="n">
        <v>0.0007915605428834737</v>
      </c>
      <c r="BP203" s="14" t="n">
        <v>6.76915925944627e-05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0.0001076219837219737</v>
      </c>
      <c r="BY203" s="14" t="n">
        <v>0.008203600672508429</v>
      </c>
      <c r="BZ203" s="14" t="n">
        <v>0</v>
      </c>
      <c r="CA203" s="14" t="n">
        <v>1.675658576952666e-05</v>
      </c>
      <c r="CB203" s="14" t="n">
        <v>0</v>
      </c>
      <c r="CC203" s="14" t="n">
        <v>0</v>
      </c>
      <c r="CD203" s="14" t="n">
        <v>0</v>
      </c>
      <c r="CE203" s="14" t="n">
        <v>0.0009482238931576495</v>
      </c>
      <c r="CF203" s="14" t="n">
        <v>0.0002218798018809157</v>
      </c>
      <c r="CG203" s="14" t="n">
        <v>0</v>
      </c>
      <c r="CH203" s="14" t="n">
        <v>0.0007075706316629872</v>
      </c>
      <c r="CI203" s="14" t="n">
        <v>0</v>
      </c>
      <c r="CJ203" s="14" t="n">
        <v>2.607425376573588e-07</v>
      </c>
      <c r="CK203" s="14" t="n">
        <v>2.28857399863612e-05</v>
      </c>
      <c r="CL203" s="14" t="n">
        <v>1.263591936188243e-06</v>
      </c>
      <c r="CM203" s="14" t="n">
        <v>0</v>
      </c>
      <c r="CN203" s="14" t="n">
        <v>0</v>
      </c>
      <c r="CO203" s="14" t="n">
        <v>0</v>
      </c>
      <c r="CP203" s="14" t="n">
        <v>9.710816108362126e-07</v>
      </c>
      <c r="CQ203" s="14" t="n">
        <v>0</v>
      </c>
      <c r="CR203" s="14" t="n">
        <v>0</v>
      </c>
      <c r="CS203" s="14" t="n">
        <v>3.430191848536305e-05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0.001926688789485029</v>
      </c>
      <c r="CY203" s="14" t="n">
        <v>0.0009568172887262573</v>
      </c>
      <c r="CZ203" s="14" t="n">
        <v>0.01202377173097859</v>
      </c>
      <c r="DA203" s="14" t="n">
        <v>0.02744119219372749</v>
      </c>
      <c r="DB203" s="14" t="n">
        <v>0.03225985924598376</v>
      </c>
      <c r="DC203" s="14" t="n">
        <v>0.1049007327171404</v>
      </c>
      <c r="DD203" s="14" t="n">
        <v>0.1109005267000518</v>
      </c>
      <c r="DE203" s="14" t="n">
        <v>0.09134859039043385</v>
      </c>
      <c r="DF203" s="14" t="n">
        <v>0.003698807309251173</v>
      </c>
      <c r="DG203" s="14" t="n">
        <v>0.001063909049946165</v>
      </c>
      <c r="DH203" s="14" t="n">
        <v>0.0006844460337204263</v>
      </c>
      <c r="DI203" s="14" t="n">
        <v>1.883841047222197e-07</v>
      </c>
      <c r="DJ203" s="14" t="n">
        <v>0.0001695094942019892</v>
      </c>
      <c r="DK203" s="14" t="n">
        <v>0.0001074446578078605</v>
      </c>
      <c r="DL203" s="14" t="n">
        <v>0.0003024225546151227</v>
      </c>
      <c r="DM203" s="14" t="n">
        <v>0.00079539630357441</v>
      </c>
      <c r="DN203" s="14" t="n">
        <v>0.0001748356164664956</v>
      </c>
      <c r="DO203" s="14" t="n">
        <v>0.005609381105097173</v>
      </c>
      <c r="DP203" s="14" t="n">
        <v>0.001818420531537393</v>
      </c>
      <c r="DQ203" s="14" t="n">
        <v>0.001721109109590629</v>
      </c>
      <c r="DR203" s="14" t="n">
        <v>0.005191198181670108</v>
      </c>
      <c r="DS203" s="14" t="n">
        <v>0.005412886324467289</v>
      </c>
      <c r="DT203" s="14" t="n">
        <v>0.004043900734570493</v>
      </c>
      <c r="DU203" s="14" t="n">
        <v>0.0056336593914034</v>
      </c>
      <c r="DV203" s="14" t="n">
        <v>0.0001184412500029189</v>
      </c>
      <c r="DW203" s="14" t="n">
        <v>0.001855030667511435</v>
      </c>
      <c r="DX203" s="14" t="n">
        <v>0.002540690533730329</v>
      </c>
      <c r="DY203" s="14" t="n">
        <v>3.926190616372261e-05</v>
      </c>
      <c r="DZ203" s="14" t="n">
        <v>0.0003741750089897577</v>
      </c>
      <c r="EA203" s="14" t="n">
        <v>9.136666706049463e-05</v>
      </c>
      <c r="EB203" s="14" t="n">
        <v>2.059261958846575e-05</v>
      </c>
      <c r="EC203" s="14" t="n">
        <v>1.456253065660924e-05</v>
      </c>
      <c r="ED203" s="14" t="n">
        <v>0.0001919059375114584</v>
      </c>
      <c r="EE203" s="14" t="n">
        <v>0.0034448495355439</v>
      </c>
      <c r="EF203" s="14" t="n">
        <v>0.01530062558868998</v>
      </c>
      <c r="EG203" s="14" t="n">
        <v>4.295609947953656e-05</v>
      </c>
      <c r="EH203" s="14" t="n">
        <v>0.01521771986472478</v>
      </c>
      <c r="EI203" s="14" t="n">
        <v>0.009633956719502033</v>
      </c>
      <c r="EJ203" s="14" t="n">
        <v>0.001101044309023329</v>
      </c>
      <c r="EK203" s="14" t="n">
        <v>1.948505785505892e-06</v>
      </c>
      <c r="EL203" s="14" t="n">
        <v>0.0001947529066422607</v>
      </c>
      <c r="EM203" s="14" t="n">
        <v>0</v>
      </c>
      <c r="EN203" s="14" t="n">
        <v>0</v>
      </c>
      <c r="EO203" s="14" t="n">
        <v>1.238386122113765e-05</v>
      </c>
      <c r="EP203" s="14" t="n">
        <v>1.017281529232592e-05</v>
      </c>
      <c r="EQ203" s="14" t="n">
        <v>0.06791149223388634</v>
      </c>
      <c r="ER203" s="14" t="n">
        <v>0</v>
      </c>
      <c r="ES203" s="14" t="n">
        <v>0.004591585504740303</v>
      </c>
      <c r="ET203" s="14" t="n">
        <v>0</v>
      </c>
      <c r="EU203" s="14" t="n">
        <v>0.006330048590048194</v>
      </c>
      <c r="EV203" s="14" t="n">
        <v>0.0490477197654392</v>
      </c>
      <c r="EW203" s="14" t="n">
        <v>0.5710076885936833</v>
      </c>
      <c r="EX203" s="14" t="n">
        <v>0.5710076885936833</v>
      </c>
      <c r="EY203" s="14" t="n">
        <v>39.73343919327758</v>
      </c>
      <c r="EZ203" s="14" t="n">
        <v>39.76219079048777</v>
      </c>
      <c r="FA203" s="14" t="n">
        <v>0</v>
      </c>
      <c r="FB203" s="14" t="n">
        <v>0.1530539313782481</v>
      </c>
      <c r="FC203" s="14" t="n">
        <v>0.6819069832345743</v>
      </c>
      <c r="FD203" s="14" t="n">
        <v>0.6819332782664583</v>
      </c>
      <c r="FE203" s="14" t="n">
        <v>12.12620262181083</v>
      </c>
      <c r="FF203" s="14" t="n">
        <v>12.12620262181083</v>
      </c>
      <c r="FG203" s="14" t="n">
        <v>12.12620262181083</v>
      </c>
      <c r="FH203" s="14" t="n">
        <v>12.12620262181083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7.842058496375754</v>
      </c>
      <c r="FP203" s="14" t="n">
        <v>6.257166264186147</v>
      </c>
      <c r="FQ203" s="14" t="n">
        <v>7.842058496375754</v>
      </c>
      <c r="FR203" s="14" t="n">
        <v>17.66073948927029</v>
      </c>
      <c r="FS203" s="14" t="n">
        <v>17.66073948927029</v>
      </c>
      <c r="FT203" s="14" t="n">
        <v>17.66073948927029</v>
      </c>
      <c r="FU203" s="14" t="n">
        <v>17.66073948927029</v>
      </c>
      <c r="FV203" s="14" t="n">
        <v>17.66073948927029</v>
      </c>
      <c r="FW203" s="14" t="n">
        <v>17.66073948927029</v>
      </c>
      <c r="FX203" s="14" t="n">
        <v>7.842058496375754</v>
      </c>
      <c r="FY203" s="14" t="n">
        <v>7.149267932350567</v>
      </c>
      <c r="FZ203" s="14" t="n">
        <v>0.001336198577558483</v>
      </c>
      <c r="GA203" s="14" t="n">
        <v>0</v>
      </c>
      <c r="GB203" s="14" t="n">
        <v>0</v>
      </c>
      <c r="GC203" s="14" t="n">
        <v>0.00112608345728726</v>
      </c>
      <c r="GD203" s="14" t="n">
        <v>0.07334215752961085</v>
      </c>
      <c r="GE203" s="14" t="n">
        <v>0.001224987255602427</v>
      </c>
      <c r="GF203" s="14" t="n">
        <v>0.0009370453873079803</v>
      </c>
      <c r="GG203" s="14" t="n">
        <v>2.922195747293843</v>
      </c>
      <c r="GH203" s="14" t="n">
        <v>2.470970406705942</v>
      </c>
      <c r="GI203" s="14" t="n">
        <v>1.005979600499876</v>
      </c>
      <c r="GJ203" s="14" t="n">
        <v>2.912646000524815</v>
      </c>
      <c r="GK203" s="14" t="n">
        <v>0.0253629081496316</v>
      </c>
      <c r="GL203" s="14" t="n">
        <v>1.521196731508018</v>
      </c>
      <c r="GM203" s="14" t="n">
        <v>1.521196731508018</v>
      </c>
      <c r="GN203" s="14" t="n">
        <v>2.922195747293843</v>
      </c>
      <c r="GO203" s="14" t="n">
        <v>2.922195747293843</v>
      </c>
      <c r="GP203" s="14" t="n">
        <v>2.661511163081421</v>
      </c>
      <c r="GQ203" s="14" t="n">
        <v>0.2351041931055971</v>
      </c>
      <c r="GR203" s="14" t="n">
        <v>0</v>
      </c>
      <c r="GS203" s="14" t="n">
        <v>1.527985151761085</v>
      </c>
      <c r="GT203" s="14" t="n">
        <v>0</v>
      </c>
      <c r="GU203" s="14" t="n">
        <v>2.529755398014329e-05</v>
      </c>
      <c r="GV203" s="14" t="n">
        <v>0.004175809353594386</v>
      </c>
      <c r="GW203" s="14" t="n">
        <v>0.000926986916837543</v>
      </c>
      <c r="GX203" s="14" t="n">
        <v>0.002756427491261176</v>
      </c>
      <c r="GY203" s="14" t="n">
        <v>0.05940963455334902</v>
      </c>
      <c r="GZ203" s="14" t="n">
        <v>2.272132990601507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0.0009209217480331106</v>
      </c>
      <c r="HH203" s="14" t="n">
        <v>0.0009209217480331106</v>
      </c>
      <c r="HI203" s="14" t="n">
        <v>0.0009209217480331106</v>
      </c>
      <c r="HJ203" s="14" t="n">
        <v>1.500012274458781</v>
      </c>
      <c r="HK203" s="14" t="n">
        <v>1.521196731508018</v>
      </c>
      <c r="HL203" s="14" t="n">
        <v>1.508945342905276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27.50269042032344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0.0006632393067858417</v>
      </c>
      <c r="D204" s="13" t="n">
        <v>0.02397500132725233</v>
      </c>
      <c r="E204" s="13" t="n">
        <v>1.977856184189949</v>
      </c>
      <c r="F204" s="13" t="n">
        <v>0.02181248493545431</v>
      </c>
      <c r="G204" s="13" t="n">
        <v>1.953885163076057</v>
      </c>
      <c r="H204" s="13" t="n">
        <v>0.0009439839605082521</v>
      </c>
      <c r="I204" s="13" t="n">
        <v>0</v>
      </c>
      <c r="J204" s="13" t="n">
        <v>0</v>
      </c>
      <c r="K204" s="13" t="n">
        <v>0.0008341999265510892</v>
      </c>
      <c r="L204" s="13" t="n">
        <v>0</v>
      </c>
      <c r="M204" s="13" t="n">
        <v>0.3120463553436794</v>
      </c>
      <c r="N204" s="13" t="n">
        <v>0.1964278546116391</v>
      </c>
      <c r="O204" s="13" t="n">
        <v>0.9574080727270353</v>
      </c>
      <c r="P204" s="13" t="n">
        <v>0.01626122545342312</v>
      </c>
      <c r="Q204" s="13" t="n">
        <v>3.320760998323745</v>
      </c>
      <c r="R204" s="13" t="n">
        <v>3.320760998323745</v>
      </c>
      <c r="S204" s="13" t="n">
        <v>0.5380534360233886</v>
      </c>
      <c r="T204" s="13" t="n">
        <v>0.5380534360233886</v>
      </c>
      <c r="U204" s="13" t="n">
        <v>0.7817422093914521</v>
      </c>
      <c r="V204" s="13" t="n">
        <v>0.8361387066538173</v>
      </c>
      <c r="W204" s="13" t="n">
        <v>0.5186226600513446</v>
      </c>
      <c r="X204" s="13" t="n">
        <v>1.113774285265886</v>
      </c>
      <c r="Y204" s="13" t="n">
        <v>0.5843386104803368</v>
      </c>
      <c r="Z204" s="13" t="n">
        <v>0.3744688973215749</v>
      </c>
      <c r="AA204" s="13" t="n">
        <v>0.4413540919223644</v>
      </c>
      <c r="AB204" s="13" t="n">
        <v>0.7146162558822529</v>
      </c>
      <c r="AC204" s="13" t="n">
        <v>1.231506615466382</v>
      </c>
      <c r="AD204" s="13" t="n">
        <v>1.180548519057002</v>
      </c>
      <c r="AE204" s="13" t="n">
        <v>5.433630264042698</v>
      </c>
      <c r="AF204" s="13" t="n">
        <v>5.316427286742661</v>
      </c>
      <c r="AG204" s="13" t="n">
        <v>1.450214587313653</v>
      </c>
      <c r="AH204" s="13" t="n">
        <v>1.445827752626061</v>
      </c>
      <c r="AI204" s="13" t="n">
        <v>1.26006846169053</v>
      </c>
      <c r="AJ204" s="13" t="n">
        <v>2.336284159491674</v>
      </c>
      <c r="AK204" s="13" t="n">
        <v>0.04920674495402429</v>
      </c>
      <c r="AL204" s="13" t="n">
        <v>1.617499595321663</v>
      </c>
      <c r="AM204" s="13" t="n">
        <v>0.6257061277049349</v>
      </c>
      <c r="AN204" s="13" t="n">
        <v>1.141264168526661</v>
      </c>
      <c r="AO204" s="13" t="n">
        <v>0.2613011426734362</v>
      </c>
      <c r="AP204" s="13" t="n">
        <v>0.2874692231400411</v>
      </c>
      <c r="AQ204" s="13" t="n">
        <v>0.1185214442598416</v>
      </c>
      <c r="AR204" s="13" t="n">
        <v>0.7418735227121871</v>
      </c>
      <c r="AS204" s="13" t="n">
        <v>0.1267354981155187</v>
      </c>
      <c r="AT204" s="13" t="n">
        <v>0.5682805022140492</v>
      </c>
      <c r="AU204" s="13" t="n">
        <v>0</v>
      </c>
      <c r="AV204" s="13" t="n">
        <v>0.5685648559129383</v>
      </c>
      <c r="AW204" s="13" t="n">
        <v>0.572082412557759</v>
      </c>
      <c r="AX204" s="13" t="n">
        <v>0.6679234759865791</v>
      </c>
      <c r="AY204" s="13" t="n">
        <v>0.5836788108076602</v>
      </c>
      <c r="AZ204" s="13" t="n">
        <v>0.5697880405886748</v>
      </c>
      <c r="BA204" s="13" t="n">
        <v>0.5685162825321343</v>
      </c>
      <c r="BB204" s="13" t="n">
        <v>0.693904262780608</v>
      </c>
      <c r="BC204" s="13" t="n">
        <v>0.5683090833601292</v>
      </c>
      <c r="BD204" s="13" t="n">
        <v>0.2603200019647149</v>
      </c>
      <c r="BE204" s="13" t="n">
        <v>0.2215970585563144</v>
      </c>
      <c r="BF204" s="13" t="n">
        <v>0.06843489248647759</v>
      </c>
      <c r="BG204" s="13" t="n">
        <v>0.2167854876360005</v>
      </c>
      <c r="BH204" s="13" t="n">
        <v>0.7450174008360788</v>
      </c>
      <c r="BI204" s="13" t="n">
        <v>0.7398765132904761</v>
      </c>
      <c r="BJ204" s="13" t="n">
        <v>0.7423859767921539</v>
      </c>
      <c r="BK204" s="13" t="n">
        <v>0.7444219924612608</v>
      </c>
      <c r="BL204" s="13" t="n">
        <v>0.5630832306317639</v>
      </c>
      <c r="BM204" s="13" t="n">
        <v>1.483942788939866</v>
      </c>
      <c r="BN204" s="13" t="n">
        <v>1.331211239738511</v>
      </c>
      <c r="BO204" s="13" t="n">
        <v>0.9961196632896407</v>
      </c>
      <c r="BP204" s="13" t="n">
        <v>0.9151272772484593</v>
      </c>
      <c r="BQ204" s="13" t="n">
        <v>0.9740833158750953</v>
      </c>
      <c r="BR204" s="13" t="n">
        <v>0.6032109347013112</v>
      </c>
      <c r="BS204" s="13" t="n">
        <v>0.6021281980080755</v>
      </c>
      <c r="BT204" s="13" t="n">
        <v>0.6812147726294051</v>
      </c>
      <c r="BU204" s="13" t="n">
        <v>0.5066181620606399</v>
      </c>
      <c r="BV204" s="13" t="n">
        <v>0.6458768234041231</v>
      </c>
      <c r="BW204" s="13" t="n">
        <v>0.6021281980080755</v>
      </c>
      <c r="BX204" s="13" t="n">
        <v>1.20173015414789</v>
      </c>
      <c r="BY204" s="13" t="n">
        <v>1.884599303028787</v>
      </c>
      <c r="BZ204" s="13" t="n">
        <v>1.826893928227994</v>
      </c>
      <c r="CA204" s="13" t="n">
        <v>2.328833818482375</v>
      </c>
      <c r="CB204" s="13" t="n">
        <v>0.8819948947269627</v>
      </c>
      <c r="CC204" s="13" t="n">
        <v>0.300196358941054</v>
      </c>
      <c r="CD204" s="13" t="n">
        <v>0.3049161791278063</v>
      </c>
      <c r="CE204" s="13" t="n">
        <v>2.263085463258661</v>
      </c>
      <c r="CF204" s="13" t="n">
        <v>2.51787288642679</v>
      </c>
      <c r="CG204" s="13" t="n">
        <v>2.50949469048799</v>
      </c>
      <c r="CH204" s="13" t="n">
        <v>2.002590716766902</v>
      </c>
      <c r="CI204" s="13" t="n">
        <v>2.134154643011104</v>
      </c>
      <c r="CJ204" s="13" t="n">
        <v>0.4589988479250144</v>
      </c>
      <c r="CK204" s="13" t="n">
        <v>1.685549183034953</v>
      </c>
      <c r="CL204" s="13" t="n">
        <v>0.2000172598226008</v>
      </c>
      <c r="CM204" s="13" t="n">
        <v>1.48994945486037</v>
      </c>
      <c r="CN204" s="13" t="n">
        <v>1.513599538346228</v>
      </c>
      <c r="CO204" s="13" t="n">
        <v>1.514076627383329</v>
      </c>
      <c r="CP204" s="13" t="n">
        <v>1.511599827232793</v>
      </c>
      <c r="CQ204" s="13" t="n">
        <v>1.513563232470849</v>
      </c>
      <c r="CR204" s="13" t="n">
        <v>1.504556555310594</v>
      </c>
      <c r="CS204" s="13" t="n">
        <v>0.6436945286647221</v>
      </c>
      <c r="CT204" s="13" t="n">
        <v>0.694247742707249</v>
      </c>
      <c r="CU204" s="13" t="n">
        <v>0.6306467303111275</v>
      </c>
      <c r="CV204" s="13" t="n">
        <v>0.6060408636248056</v>
      </c>
      <c r="CW204" s="13" t="n">
        <v>0.6303705656115586</v>
      </c>
      <c r="CX204" s="13" t="n">
        <v>0.5109459648687869</v>
      </c>
      <c r="CY204" s="13" t="n">
        <v>0.7471658406166066</v>
      </c>
      <c r="CZ204" s="13" t="n">
        <v>1.041091115473131</v>
      </c>
      <c r="DA204" s="13" t="n">
        <v>1.770440233044361</v>
      </c>
      <c r="DB204" s="13" t="n">
        <v>2.008143691771187</v>
      </c>
      <c r="DC204" s="13" t="n">
        <v>0.1475752819524463</v>
      </c>
      <c r="DD204" s="13" t="n">
        <v>0.1405361434848768</v>
      </c>
      <c r="DE204" s="13" t="n">
        <v>0.2196277729923096</v>
      </c>
      <c r="DF204" s="13" t="n">
        <v>0.4632185454245363</v>
      </c>
      <c r="DG204" s="13" t="n">
        <v>0.3069405934913242</v>
      </c>
      <c r="DH204" s="13" t="n">
        <v>0.5675631425875597</v>
      </c>
      <c r="DI204" s="13" t="n">
        <v>2.030197367144254</v>
      </c>
      <c r="DJ204" s="13" t="n">
        <v>0.35933339709514</v>
      </c>
      <c r="DK204" s="13" t="n">
        <v>0.3857498536628379</v>
      </c>
      <c r="DL204" s="13" t="n">
        <v>0.3434407942816113</v>
      </c>
      <c r="DM204" s="13" t="n">
        <v>0.5541282476498661</v>
      </c>
      <c r="DN204" s="13" t="n">
        <v>0.481215378864756</v>
      </c>
      <c r="DO204" s="13" t="n">
        <v>0.6389696099511242</v>
      </c>
      <c r="DP204" s="13" t="n">
        <v>0.6814938886315963</v>
      </c>
      <c r="DQ204" s="13" t="n">
        <v>0.7175619792680534</v>
      </c>
      <c r="DR204" s="13" t="n">
        <v>0.6153211553475092</v>
      </c>
      <c r="DS204" s="13" t="n">
        <v>0.6151141656375659</v>
      </c>
      <c r="DT204" s="13" t="n">
        <v>0.959290404884278</v>
      </c>
      <c r="DU204" s="13" t="n">
        <v>0.6402207273766589</v>
      </c>
      <c r="DV204" s="13" t="n">
        <v>0.1027880092413044</v>
      </c>
      <c r="DW204" s="13" t="n">
        <v>0.6681363526388202</v>
      </c>
      <c r="DX204" s="13" t="n">
        <v>1.042987876095072</v>
      </c>
      <c r="DY204" s="13" t="n">
        <v>0.2159041417667552</v>
      </c>
      <c r="DZ204" s="13" t="n">
        <v>0.2361373647091066</v>
      </c>
      <c r="EA204" s="13" t="n">
        <v>0.04007200893172815</v>
      </c>
      <c r="EB204" s="13" t="n">
        <v>0.2579404526681288</v>
      </c>
      <c r="EC204" s="13" t="n">
        <v>0.4320637224712996</v>
      </c>
      <c r="ED204" s="13" t="n">
        <v>0.2667910450938085</v>
      </c>
      <c r="EE204" s="13" t="n">
        <v>0.5035707116666983</v>
      </c>
      <c r="EF204" s="13" t="n">
        <v>1.386318213978911</v>
      </c>
      <c r="EG204" s="13" t="n">
        <v>0.01186708898249887</v>
      </c>
      <c r="EH204" s="13" t="n">
        <v>1.381325599846309</v>
      </c>
      <c r="EI204" s="13" t="n">
        <v>1.341643010468341</v>
      </c>
      <c r="EJ204" s="13" t="n">
        <v>0.5912919367883935</v>
      </c>
      <c r="EK204" s="13" t="n">
        <v>1.912101761320984</v>
      </c>
      <c r="EL204" s="13" t="n">
        <v>2.131149780846593</v>
      </c>
      <c r="EM204" s="13" t="n">
        <v>0.255692155361937</v>
      </c>
      <c r="EN204" s="13" t="n">
        <v>0.2562281389575526</v>
      </c>
      <c r="EO204" s="13" t="n">
        <v>0.2558619772214094</v>
      </c>
      <c r="EP204" s="13" t="n">
        <v>0.267884385499015</v>
      </c>
      <c r="EQ204" s="13" t="n">
        <v>2.608340534471797</v>
      </c>
      <c r="ER204" s="13" t="n">
        <v>0</v>
      </c>
      <c r="ES204" s="13" t="n">
        <v>24.00758704578077</v>
      </c>
      <c r="ET204" s="13" t="n">
        <v>40.93531086268938</v>
      </c>
      <c r="EU204" s="13" t="n">
        <v>6.136621826193288</v>
      </c>
      <c r="EV204" s="13" t="n">
        <v>3.129807553052276</v>
      </c>
      <c r="EW204" s="13" t="n">
        <v>0.2721790219616958</v>
      </c>
      <c r="EX204" s="13" t="n">
        <v>0.2721790219616958</v>
      </c>
      <c r="EY204" s="13" t="n">
        <v>14.85018083163242</v>
      </c>
      <c r="EZ204" s="13" t="n">
        <v>14.8586754621987</v>
      </c>
      <c r="FA204" s="13" t="n">
        <v>0.3475951976723474</v>
      </c>
      <c r="FB204" s="13" t="n">
        <v>0.1518176310900491</v>
      </c>
      <c r="FC204" s="13" t="n">
        <v>2.782345044304849</v>
      </c>
      <c r="FD204" s="13" t="n">
        <v>2.78244247462879</v>
      </c>
      <c r="FE204" s="13" t="n">
        <v>7.719123153703805</v>
      </c>
      <c r="FF204" s="13" t="n">
        <v>7.719123153703805</v>
      </c>
      <c r="FG204" s="13" t="n">
        <v>7.719123153703805</v>
      </c>
      <c r="FH204" s="13" t="n">
        <v>7.719123153703805</v>
      </c>
      <c r="FI204" s="13" t="n">
        <v>1.627585650423036</v>
      </c>
      <c r="FJ204" s="13" t="n">
        <v>0.5163537571771488</v>
      </c>
      <c r="FK204" s="13" t="n">
        <v>0.5106623178309802</v>
      </c>
      <c r="FL204" s="13" t="n">
        <v>0.4582992556599905</v>
      </c>
      <c r="FM204" s="13" t="n">
        <v>0.1392563610281178</v>
      </c>
      <c r="FN204" s="13" t="n">
        <v>0.1392563610281178</v>
      </c>
      <c r="FO204" s="13" t="n">
        <v>13.05029185146096</v>
      </c>
      <c r="FP204" s="13" t="n">
        <v>8.993219958907479</v>
      </c>
      <c r="FQ204" s="13" t="n">
        <v>13.05029185146096</v>
      </c>
      <c r="FR204" s="13" t="n">
        <v>6.627097627815848</v>
      </c>
      <c r="FS204" s="13" t="n">
        <v>6.627097627815848</v>
      </c>
      <c r="FT204" s="13" t="n">
        <v>6.627097627815848</v>
      </c>
      <c r="FU204" s="13" t="n">
        <v>6.627097627815848</v>
      </c>
      <c r="FV204" s="13" t="n">
        <v>6.627097627815848</v>
      </c>
      <c r="FW204" s="13" t="n">
        <v>6.627097627815848</v>
      </c>
      <c r="FX204" s="13" t="n">
        <v>13.05029185146096</v>
      </c>
      <c r="FY204" s="13" t="n">
        <v>7.918400218606422</v>
      </c>
      <c r="FZ204" s="13" t="n">
        <v>7.912769666927776</v>
      </c>
      <c r="GA204" s="13" t="n">
        <v>0</v>
      </c>
      <c r="GB204" s="13" t="n">
        <v>0.2515651641617452</v>
      </c>
      <c r="GC204" s="13" t="n">
        <v>7.159165243598067</v>
      </c>
      <c r="GD204" s="13" t="n">
        <v>77.80442865515735</v>
      </c>
      <c r="GE204" s="13" t="n">
        <v>1.094056972381212</v>
      </c>
      <c r="GF204" s="13" t="n">
        <v>0.7641042114648866</v>
      </c>
      <c r="GG204" s="13" t="n">
        <v>88.25120969469448</v>
      </c>
      <c r="GH204" s="13" t="n">
        <v>74.83982765353281</v>
      </c>
      <c r="GI204" s="13" t="n">
        <v>46.94548434242216</v>
      </c>
      <c r="GJ204" s="13" t="n">
        <v>87.96652685798243</v>
      </c>
      <c r="GK204" s="13" t="n">
        <v>145.2551739169146</v>
      </c>
      <c r="GL204" s="13" t="n">
        <v>9.450671129470599</v>
      </c>
      <c r="GM204" s="13" t="n">
        <v>9.450671129470599</v>
      </c>
      <c r="GN204" s="13" t="n">
        <v>88.25120969469448</v>
      </c>
      <c r="GO204" s="13" t="n">
        <v>88.25120969469448</v>
      </c>
      <c r="GP204" s="13" t="n">
        <v>83.66857546306038</v>
      </c>
      <c r="GQ204" s="13" t="n">
        <v>38.50553825425923</v>
      </c>
      <c r="GR204" s="13" t="n">
        <v>87.80158949984559</v>
      </c>
      <c r="GS204" s="13" t="n">
        <v>0.01425832901339944</v>
      </c>
      <c r="GT204" s="13" t="n">
        <v>1.077150897391612</v>
      </c>
      <c r="GU204" s="13" t="n">
        <v>33.90339754289677</v>
      </c>
      <c r="GV204" s="13" t="n">
        <v>1.67517528700679</v>
      </c>
      <c r="GW204" s="13" t="n">
        <v>0.9906227476797497</v>
      </c>
      <c r="GX204" s="13" t="n">
        <v>0.8111627155498392</v>
      </c>
      <c r="GY204" s="13" t="n">
        <v>39.46849156642138</v>
      </c>
      <c r="GZ204" s="13" t="n">
        <v>12.4790718269741</v>
      </c>
      <c r="HA204" s="13" t="n">
        <v>4.493946285705045</v>
      </c>
      <c r="HB204" s="13" t="n">
        <v>13.35968573308428</v>
      </c>
      <c r="HC204" s="13" t="n">
        <v>3.490846785398464</v>
      </c>
      <c r="HD204" s="13" t="n">
        <v>13.35968573308428</v>
      </c>
      <c r="HE204" s="13" t="n">
        <v>13.35968573308428</v>
      </c>
      <c r="HF204" s="13" t="n">
        <v>1.240019997840744</v>
      </c>
      <c r="HG204" s="13" t="n">
        <v>0.08419124922645838</v>
      </c>
      <c r="HH204" s="13" t="n">
        <v>0.08419124922645838</v>
      </c>
      <c r="HI204" s="13" t="n">
        <v>0.08419124922645838</v>
      </c>
      <c r="HJ204" s="13" t="n">
        <v>9.35965012017475</v>
      </c>
      <c r="HK204" s="13" t="n">
        <v>9.450671129470599</v>
      </c>
      <c r="HL204" s="13" t="n">
        <v>9.398031887723434</v>
      </c>
      <c r="HM204" s="13" t="n">
        <v>0.8117676003664664</v>
      </c>
      <c r="HN204" s="13" t="n">
        <v>0.8117676003664664</v>
      </c>
      <c r="HO204" s="13" t="n">
        <v>0.8117676003664664</v>
      </c>
      <c r="HP204" s="13" t="n">
        <v>0</v>
      </c>
      <c r="HQ204" s="13">
        <f>SUM(C204:HP204)</f>
        <v/>
      </c>
      <c r="HS204" s="13" t="n">
        <v>1171.586867780347</v>
      </c>
      <c r="HT204" s="13" t="n">
        <v>0</v>
      </c>
      <c r="HU204" s="13" t="n">
        <v>10.60732978145295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0.000135677196719372</v>
      </c>
      <c r="BM205" s="14" t="n">
        <v>1.041987177532097</v>
      </c>
      <c r="BN205" s="14" t="n">
        <v>0.7274933145267251</v>
      </c>
      <c r="BO205" s="14" t="n">
        <v>0.07562661520717019</v>
      </c>
      <c r="BP205" s="14" t="n">
        <v>0.006467333512170245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0.08194367416366397</v>
      </c>
      <c r="CZ205" s="14" t="n">
        <v>0.007024127854683632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0.9204394335956275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0.0001305911322022168</v>
      </c>
      <c r="EQ205" s="14" t="n">
        <v>0</v>
      </c>
      <c r="ER205" s="14" t="n">
        <v>0</v>
      </c>
      <c r="ES205" s="14" t="n">
        <v>0.002923477058130858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0.1859851765368559</v>
      </c>
      <c r="FP205" s="14" t="n">
        <v>0.1488585953080383</v>
      </c>
      <c r="FQ205" s="14" t="n">
        <v>0.1859851765368559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0.1859851765368559</v>
      </c>
      <c r="FY205" s="14" t="n">
        <v>0.2314332992462183</v>
      </c>
      <c r="FZ205" s="14" t="n">
        <v>0.0001953484972339385</v>
      </c>
      <c r="GA205" s="14" t="n">
        <v>0</v>
      </c>
      <c r="GB205" s="14" t="n">
        <v>0</v>
      </c>
      <c r="GC205" s="14" t="n">
        <v>0</v>
      </c>
      <c r="GD205" s="14" t="n">
        <v>1.584620201311439</v>
      </c>
      <c r="GE205" s="14" t="n">
        <v>0.001550037052158599</v>
      </c>
      <c r="GF205" s="14" t="n">
        <v>0.001206150548070178</v>
      </c>
      <c r="GG205" s="14" t="n">
        <v>0</v>
      </c>
      <c r="GH205" s="14" t="n">
        <v>0.003467243103544789</v>
      </c>
      <c r="GI205" s="14" t="n">
        <v>0.179623382740053</v>
      </c>
      <c r="GJ205" s="14" t="n">
        <v>0.003519838819361284</v>
      </c>
      <c r="GK205" s="14" t="n">
        <v>0.1381981193137374</v>
      </c>
      <c r="GL205" s="14" t="n">
        <v>0.5350412264940625</v>
      </c>
      <c r="GM205" s="14" t="n">
        <v>0.5350412264940625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1.835314107877942</v>
      </c>
      <c r="GS205" s="14" t="n">
        <v>0</v>
      </c>
      <c r="GT205" s="14" t="n">
        <v>0</v>
      </c>
      <c r="GU205" s="14" t="n">
        <v>0.6007293928396827</v>
      </c>
      <c r="GV205" s="14" t="n">
        <v>0</v>
      </c>
      <c r="GW205" s="14" t="n">
        <v>0.0879179727039744</v>
      </c>
      <c r="GX205" s="14" t="n">
        <v>0</v>
      </c>
      <c r="GY205" s="14" t="n">
        <v>2.969355003548407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0.52734186920686</v>
      </c>
      <c r="HK205" s="14" t="n">
        <v>0.5350412264940625</v>
      </c>
      <c r="HL205" s="14" t="n">
        <v>0.5305885365857191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2.261104030562492</v>
      </c>
      <c r="HT205" s="14" t="n">
        <v>0</v>
      </c>
      <c r="HU205" s="14" t="n">
        <v>1.922863464483457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0.06474756568952267</v>
      </c>
      <c r="GF206" s="13" t="n">
        <v>0.05038286777330327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2.518999291884456</v>
      </c>
      <c r="GZ206" s="13" t="n">
        <v>0</v>
      </c>
      <c r="HA206" s="13" t="n">
        <v>0.4063857811426294</v>
      </c>
      <c r="HB206" s="13" t="n">
        <v>0.6966749180307725</v>
      </c>
      <c r="HC206" s="13" t="n">
        <v>0.5274454431389995</v>
      </c>
      <c r="HD206" s="13" t="n">
        <v>0.6966749180307725</v>
      </c>
      <c r="HE206" s="13" t="n">
        <v>0.6966749180307725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2.635009651512316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0.004498818852111734</v>
      </c>
      <c r="E207" s="14" t="n">
        <v>0.3972416020916217</v>
      </c>
      <c r="F207" s="14" t="n">
        <v>0.01447255412573214</v>
      </c>
      <c r="G207" s="14" t="n">
        <v>0.3933520563054385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0.02531872275692659</v>
      </c>
      <c r="O207" s="14" t="n">
        <v>0.136998980050665</v>
      </c>
      <c r="P207" s="14" t="n">
        <v>0</v>
      </c>
      <c r="Q207" s="14" t="n">
        <v>3.621230332765303</v>
      </c>
      <c r="R207" s="14" t="n">
        <v>3.621230332765303</v>
      </c>
      <c r="S207" s="14" t="n">
        <v>0</v>
      </c>
      <c r="T207" s="14" t="n">
        <v>0</v>
      </c>
      <c r="U207" s="14" t="n">
        <v>0.01197806348257981</v>
      </c>
      <c r="V207" s="14" t="n">
        <v>0.03748716164863813</v>
      </c>
      <c r="W207" s="14" t="n">
        <v>0.2885313903534769</v>
      </c>
      <c r="X207" s="14" t="n">
        <v>5.527822905590123e-06</v>
      </c>
      <c r="Y207" s="14" t="n">
        <v>0.01798985885380458</v>
      </c>
      <c r="Z207" s="14" t="n">
        <v>0.04854826476013769</v>
      </c>
      <c r="AA207" s="14" t="n">
        <v>0.02521864567041726</v>
      </c>
      <c r="AB207" s="14" t="n">
        <v>0.04058373488068462</v>
      </c>
      <c r="AC207" s="14" t="n">
        <v>0.8901174773239016</v>
      </c>
      <c r="AD207" s="14" t="n">
        <v>0.891881396267255</v>
      </c>
      <c r="AE207" s="14" t="n">
        <v>0.03608868396295516</v>
      </c>
      <c r="AF207" s="14" t="n">
        <v>0.01609490995627907</v>
      </c>
      <c r="AG207" s="14" t="n">
        <v>0</v>
      </c>
      <c r="AH207" s="14" t="n">
        <v>0.006343518491007796</v>
      </c>
      <c r="AI207" s="14" t="n">
        <v>0.002848956389615881</v>
      </c>
      <c r="AJ207" s="14" t="n">
        <v>0</v>
      </c>
      <c r="AK207" s="14" t="n">
        <v>0</v>
      </c>
      <c r="AL207" s="14" t="n">
        <v>0.2373524059765207</v>
      </c>
      <c r="AM207" s="14" t="n">
        <v>0.01778027512289569</v>
      </c>
      <c r="AN207" s="14" t="n">
        <v>0.02199487303487729</v>
      </c>
      <c r="AO207" s="14" t="n">
        <v>0.02161113689512934</v>
      </c>
      <c r="AP207" s="14" t="n">
        <v>0</v>
      </c>
      <c r="AQ207" s="14" t="n">
        <v>0.002500998593830667</v>
      </c>
      <c r="AR207" s="14" t="n">
        <v>0.04959387095343007</v>
      </c>
      <c r="AS207" s="14" t="n">
        <v>0</v>
      </c>
      <c r="AT207" s="14" t="n">
        <v>0.008836135327202531</v>
      </c>
      <c r="AU207" s="14" t="n">
        <v>0</v>
      </c>
      <c r="AV207" s="14" t="n">
        <v>0</v>
      </c>
      <c r="AW207" s="14" t="n">
        <v>0.01302512117414489</v>
      </c>
      <c r="AX207" s="14" t="n">
        <v>0.065732615063684</v>
      </c>
      <c r="AY207" s="14" t="n">
        <v>0.01472378038999559</v>
      </c>
      <c r="AZ207" s="14" t="n">
        <v>3.321650632954526e-05</v>
      </c>
      <c r="BA207" s="14" t="n">
        <v>0</v>
      </c>
      <c r="BB207" s="14" t="n">
        <v>0.09602590762377899</v>
      </c>
      <c r="BC207" s="14" t="n">
        <v>9.09874297500341e-05</v>
      </c>
      <c r="BD207" s="14" t="n">
        <v>0.1360758031264312</v>
      </c>
      <c r="BE207" s="14" t="n">
        <v>0.1234288344890388</v>
      </c>
      <c r="BF207" s="14" t="n">
        <v>0.01966557725141602</v>
      </c>
      <c r="BG207" s="14" t="n">
        <v>1.471905280532894</v>
      </c>
      <c r="BH207" s="14" t="n">
        <v>0.0003840813821289029</v>
      </c>
      <c r="BI207" s="14" t="n">
        <v>0.000565361313736934</v>
      </c>
      <c r="BJ207" s="14" t="n">
        <v>0</v>
      </c>
      <c r="BK207" s="14" t="n">
        <v>0</v>
      </c>
      <c r="BL207" s="14" t="n">
        <v>1.031640037643202</v>
      </c>
      <c r="BM207" s="14" t="n">
        <v>0.09903010917107859</v>
      </c>
      <c r="BN207" s="14" t="n">
        <v>0.07047633206716516</v>
      </c>
      <c r="BO207" s="14" t="n">
        <v>0.05370011684860866</v>
      </c>
      <c r="BP207" s="14" t="n">
        <v>0.1568012215195236</v>
      </c>
      <c r="BQ207" s="14" t="n">
        <v>0.01392767568622492</v>
      </c>
      <c r="BR207" s="14" t="n">
        <v>5.39188069934353</v>
      </c>
      <c r="BS207" s="14" t="n">
        <v>5.395570189681109</v>
      </c>
      <c r="BT207" s="14" t="n">
        <v>5.117585496048878</v>
      </c>
      <c r="BU207" s="14" t="n">
        <v>1.609222547653439</v>
      </c>
      <c r="BV207" s="14" t="n">
        <v>5.272691837980455</v>
      </c>
      <c r="BW207" s="14" t="n">
        <v>5.395570189681109</v>
      </c>
      <c r="BX207" s="14" t="n">
        <v>0.99334135124553</v>
      </c>
      <c r="BY207" s="14" t="n">
        <v>0.7010997154343466</v>
      </c>
      <c r="BZ207" s="14" t="n">
        <v>0.8003906521884688</v>
      </c>
      <c r="CA207" s="14" t="n">
        <v>1.291902942092143</v>
      </c>
      <c r="CB207" s="14" t="n">
        <v>0.3501360072810681</v>
      </c>
      <c r="CC207" s="14" t="n">
        <v>1.240154528898098</v>
      </c>
      <c r="CD207" s="14" t="n">
        <v>1.153147922162312</v>
      </c>
      <c r="CE207" s="14" t="n">
        <v>1.360369136566626</v>
      </c>
      <c r="CF207" s="14" t="n">
        <v>1.387967835260377</v>
      </c>
      <c r="CG207" s="14" t="n">
        <v>1.379406997911436</v>
      </c>
      <c r="CH207" s="14" t="n">
        <v>1.882661828348724</v>
      </c>
      <c r="CI207" s="14" t="n">
        <v>1.112516874325734</v>
      </c>
      <c r="CJ207" s="14" t="n">
        <v>0.4453139916238772</v>
      </c>
      <c r="CK207" s="14" t="n">
        <v>0.7511316554267863</v>
      </c>
      <c r="CL207" s="14" t="n">
        <v>0.138705067665036</v>
      </c>
      <c r="CM207" s="14" t="n">
        <v>0.3951917780752452</v>
      </c>
      <c r="CN207" s="14" t="n">
        <v>0.4027988012034587</v>
      </c>
      <c r="CO207" s="14" t="n">
        <v>0.4031068999513883</v>
      </c>
      <c r="CP207" s="14" t="n">
        <v>0.4020735749914672</v>
      </c>
      <c r="CQ207" s="14" t="n">
        <v>0.402775355276437</v>
      </c>
      <c r="CR207" s="14" t="n">
        <v>0.4030034568356008</v>
      </c>
      <c r="CS207" s="14" t="n">
        <v>0.0127116954271681</v>
      </c>
      <c r="CT207" s="14" t="n">
        <v>0</v>
      </c>
      <c r="CU207" s="14" t="n">
        <v>0</v>
      </c>
      <c r="CV207" s="14" t="n">
        <v>0.01241914425239847</v>
      </c>
      <c r="CW207" s="14" t="n">
        <v>0.002932412253967185</v>
      </c>
      <c r="CX207" s="14" t="n">
        <v>0.04797995367872537</v>
      </c>
      <c r="CY207" s="14" t="n">
        <v>0.05707764026353131</v>
      </c>
      <c r="CZ207" s="14" t="n">
        <v>0.1061992441378729</v>
      </c>
      <c r="DA207" s="14" t="n">
        <v>0.01449317109630488</v>
      </c>
      <c r="DB207" s="14" t="n">
        <v>0.001118087435269489</v>
      </c>
      <c r="DC207" s="14" t="n">
        <v>0</v>
      </c>
      <c r="DD207" s="14" t="n">
        <v>0</v>
      </c>
      <c r="DE207" s="14" t="n">
        <v>0.001192228571396423</v>
      </c>
      <c r="DF207" s="14" t="n">
        <v>0</v>
      </c>
      <c r="DG207" s="14" t="n">
        <v>0</v>
      </c>
      <c r="DH207" s="14" t="n">
        <v>0.001982978696939169</v>
      </c>
      <c r="DI207" s="14" t="n">
        <v>0</v>
      </c>
      <c r="DJ207" s="14" t="n">
        <v>0.0001501431498642916</v>
      </c>
      <c r="DK207" s="14" t="n">
        <v>2.308610041561175e-07</v>
      </c>
      <c r="DL207" s="14" t="n">
        <v>0</v>
      </c>
      <c r="DM207" s="14" t="n">
        <v>0</v>
      </c>
      <c r="DN207" s="14" t="n">
        <v>0</v>
      </c>
      <c r="DO207" s="14" t="n">
        <v>0.001087237557520283</v>
      </c>
      <c r="DP207" s="14" t="n">
        <v>0</v>
      </c>
      <c r="DQ207" s="14" t="n">
        <v>0</v>
      </c>
      <c r="DR207" s="14" t="n">
        <v>0.01948248172533035</v>
      </c>
      <c r="DS207" s="14" t="n">
        <v>0</v>
      </c>
      <c r="DT207" s="14" t="n">
        <v>0.2244196394632409</v>
      </c>
      <c r="DU207" s="14" t="n">
        <v>0</v>
      </c>
      <c r="DV207" s="14" t="n">
        <v>0</v>
      </c>
      <c r="DW207" s="14" t="n">
        <v>0.004929165878771266</v>
      </c>
      <c r="DX207" s="14" t="n">
        <v>0.1417691952074716</v>
      </c>
      <c r="DY207" s="14" t="n">
        <v>1.801904478822892e-05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0.0001440694933066983</v>
      </c>
      <c r="EF207" s="14" t="n">
        <v>0</v>
      </c>
      <c r="EG207" s="14" t="n">
        <v>0</v>
      </c>
      <c r="EH207" s="14" t="n">
        <v>0</v>
      </c>
      <c r="EI207" s="14" t="n">
        <v>0.1033553033714123</v>
      </c>
      <c r="EJ207" s="14" t="n">
        <v>0.1443915883590631</v>
      </c>
      <c r="EK207" s="14" t="n">
        <v>0.0005186811703194127</v>
      </c>
      <c r="EL207" s="14" t="n">
        <v>5.859931733083512e-05</v>
      </c>
      <c r="EM207" s="14" t="n">
        <v>0</v>
      </c>
      <c r="EN207" s="14" t="n">
        <v>0</v>
      </c>
      <c r="EO207" s="14" t="n">
        <v>0</v>
      </c>
      <c r="EP207" s="14" t="n">
        <v>0.004283334481188801</v>
      </c>
      <c r="EQ207" s="14" t="n">
        <v>0.5481866412582033</v>
      </c>
      <c r="ER207" s="14" t="n">
        <v>0</v>
      </c>
      <c r="ES207" s="14" t="n">
        <v>3.336740410435326</v>
      </c>
      <c r="ET207" s="14" t="n">
        <v>8.24101078591098</v>
      </c>
      <c r="EU207" s="14" t="n">
        <v>0.3203104336518424</v>
      </c>
      <c r="EV207" s="14" t="n">
        <v>0.7719682826915737</v>
      </c>
      <c r="EW207" s="14" t="n">
        <v>0</v>
      </c>
      <c r="EX207" s="14" t="n">
        <v>0</v>
      </c>
      <c r="EY207" s="14" t="n">
        <v>0.000558270568476087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0.9040576645421105</v>
      </c>
      <c r="FJ207" s="14" t="n">
        <v>0.2858328903879364</v>
      </c>
      <c r="FK207" s="14" t="n">
        <v>0.2788892556351484</v>
      </c>
      <c r="FL207" s="14" t="n">
        <v>0.2150055952571034</v>
      </c>
      <c r="FM207" s="14" t="n">
        <v>0.01252535358228678</v>
      </c>
      <c r="FN207" s="14" t="n">
        <v>0.01252535358228678</v>
      </c>
      <c r="FO207" s="14" t="n">
        <v>6.175207734783149</v>
      </c>
      <c r="FP207" s="14" t="n">
        <v>3.984834141652818</v>
      </c>
      <c r="FQ207" s="14" t="n">
        <v>6.175207734783149</v>
      </c>
      <c r="FR207" s="14" t="n">
        <v>0.2791692348948599</v>
      </c>
      <c r="FS207" s="14" t="n">
        <v>0.2791692348948599</v>
      </c>
      <c r="FT207" s="14" t="n">
        <v>0.2791692348948599</v>
      </c>
      <c r="FU207" s="14" t="n">
        <v>0.2791692348948599</v>
      </c>
      <c r="FV207" s="14" t="n">
        <v>0.2791692348948599</v>
      </c>
      <c r="FW207" s="14" t="n">
        <v>0.2791692348948599</v>
      </c>
      <c r="FX207" s="14" t="n">
        <v>6.175207734783149</v>
      </c>
      <c r="FY207" s="14" t="n">
        <v>1.992576922769688</v>
      </c>
      <c r="FZ207" s="14" t="n">
        <v>1.570458803096366</v>
      </c>
      <c r="GA207" s="14" t="n">
        <v>0</v>
      </c>
      <c r="GB207" s="14" t="n">
        <v>0</v>
      </c>
      <c r="GC207" s="14" t="n">
        <v>0.8423257521019835</v>
      </c>
      <c r="GD207" s="14" t="n">
        <v>8.9128145003081</v>
      </c>
      <c r="GE207" s="14" t="n">
        <v>0.2210348595964833</v>
      </c>
      <c r="GF207" s="14" t="n">
        <v>0</v>
      </c>
      <c r="GG207" s="14" t="n">
        <v>11.10033908991473</v>
      </c>
      <c r="GH207" s="14" t="n">
        <v>9.453053988956018</v>
      </c>
      <c r="GI207" s="14" t="n">
        <v>5.75281597043483</v>
      </c>
      <c r="GJ207" s="14" t="n">
        <v>11.06424068614726</v>
      </c>
      <c r="GK207" s="14" t="n">
        <v>4.679641418497773</v>
      </c>
      <c r="GL207" s="14" t="n">
        <v>0.8237871105078712</v>
      </c>
      <c r="GM207" s="14" t="n">
        <v>0.8237871105078712</v>
      </c>
      <c r="GN207" s="14" t="n">
        <v>11.10033908991473</v>
      </c>
      <c r="GO207" s="14" t="n">
        <v>11.10033908991473</v>
      </c>
      <c r="GP207" s="14" t="n">
        <v>10.77476674888823</v>
      </c>
      <c r="GQ207" s="14" t="n">
        <v>6.530668138246532</v>
      </c>
      <c r="GR207" s="14" t="n">
        <v>9.823466229502641</v>
      </c>
      <c r="GS207" s="14" t="n">
        <v>0.007735785043088286</v>
      </c>
      <c r="GT207" s="14" t="n">
        <v>0</v>
      </c>
      <c r="GU207" s="14" t="n">
        <v>3.437101492589445</v>
      </c>
      <c r="GV207" s="14" t="n">
        <v>0.361865052897791</v>
      </c>
      <c r="GW207" s="14" t="n">
        <v>0.05631379848845249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4.310046192718376</v>
      </c>
      <c r="HC207" s="14" t="n">
        <v>0</v>
      </c>
      <c r="HD207" s="14" t="n">
        <v>4.310046192718376</v>
      </c>
      <c r="HE207" s="14" t="n">
        <v>4.310046192718376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0.8230290915214434</v>
      </c>
      <c r="HK207" s="14" t="n">
        <v>0.8237871105078712</v>
      </c>
      <c r="HL207" s="14" t="n">
        <v>0.8233487332037281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0.0002163677612784843</v>
      </c>
      <c r="D208" s="13" t="n">
        <v>0.03333498712410062</v>
      </c>
      <c r="E208" s="13" t="n">
        <v>2.900329152084332</v>
      </c>
      <c r="F208" s="13" t="n">
        <v>0.07842292910591407</v>
      </c>
      <c r="G208" s="13" t="n">
        <v>2.868418439806152</v>
      </c>
      <c r="H208" s="13" t="n">
        <v>0.0004051171727293007</v>
      </c>
      <c r="I208" s="13" t="n">
        <v>0</v>
      </c>
      <c r="J208" s="13" t="n">
        <v>0</v>
      </c>
      <c r="K208" s="13" t="n">
        <v>0.0008498229015198841</v>
      </c>
      <c r="L208" s="13" t="n">
        <v>0</v>
      </c>
      <c r="M208" s="13" t="n">
        <v>0.05773168603646461</v>
      </c>
      <c r="N208" s="13" t="n">
        <v>0.1687825293798366</v>
      </c>
      <c r="O208" s="13" t="n">
        <v>3.431605684298118e-05</v>
      </c>
      <c r="P208" s="13" t="n">
        <v>0</v>
      </c>
      <c r="Q208" s="13" t="n">
        <v>1.180878568237146</v>
      </c>
      <c r="R208" s="13" t="n">
        <v>1.180878568237146</v>
      </c>
      <c r="S208" s="13" t="n">
        <v>11.87099526025094</v>
      </c>
      <c r="T208" s="13" t="n">
        <v>11.87099526025094</v>
      </c>
      <c r="U208" s="13" t="n">
        <v>2.041030473301148</v>
      </c>
      <c r="V208" s="13" t="n">
        <v>1.732970908189712</v>
      </c>
      <c r="W208" s="13" t="n">
        <v>1.644845339847311</v>
      </c>
      <c r="X208" s="13" t="n">
        <v>0.2037760197734882</v>
      </c>
      <c r="Y208" s="13" t="n">
        <v>0.4061819986830464</v>
      </c>
      <c r="Z208" s="13" t="n">
        <v>0.5186639155887424</v>
      </c>
      <c r="AA208" s="13" t="n">
        <v>0.5068472968678519</v>
      </c>
      <c r="AB208" s="13" t="n">
        <v>0.6675638512642968</v>
      </c>
      <c r="AC208" s="13" t="n">
        <v>4.678309555200604</v>
      </c>
      <c r="AD208" s="13" t="n">
        <v>4.668089732043561</v>
      </c>
      <c r="AE208" s="13" t="n">
        <v>0.9862993868055657</v>
      </c>
      <c r="AF208" s="13" t="n">
        <v>0.7646554461124367</v>
      </c>
      <c r="AG208" s="13" t="n">
        <v>0.4984257312934813</v>
      </c>
      <c r="AH208" s="13" t="n">
        <v>0.5007608171374824</v>
      </c>
      <c r="AI208" s="13" t="n">
        <v>0.2432821931464581</v>
      </c>
      <c r="AJ208" s="13" t="n">
        <v>3.522997736860127</v>
      </c>
      <c r="AK208" s="13" t="n">
        <v>0.2982743614957562</v>
      </c>
      <c r="AL208" s="13" t="n">
        <v>2.274439667446763</v>
      </c>
      <c r="AM208" s="13" t="n">
        <v>0.8266400222761134</v>
      </c>
      <c r="AN208" s="13" t="n">
        <v>0.4976891322173944</v>
      </c>
      <c r="AO208" s="13" t="n">
        <v>0.2858487205952059</v>
      </c>
      <c r="AP208" s="13" t="n">
        <v>0.1828823918899267</v>
      </c>
      <c r="AQ208" s="13" t="n">
        <v>0.2738485282706156</v>
      </c>
      <c r="AR208" s="13" t="n">
        <v>0.9012446333364209</v>
      </c>
      <c r="AS208" s="13" t="n">
        <v>0.4337577052720518</v>
      </c>
      <c r="AT208" s="13" t="n">
        <v>0.5824284250625087</v>
      </c>
      <c r="AU208" s="13" t="n">
        <v>0</v>
      </c>
      <c r="AV208" s="13" t="n">
        <v>0.5792129922041853</v>
      </c>
      <c r="AW208" s="13" t="n">
        <v>0.5989473979913835</v>
      </c>
      <c r="AX208" s="13" t="n">
        <v>0.6222590431730909</v>
      </c>
      <c r="AY208" s="13" t="n">
        <v>0.5836047514078897</v>
      </c>
      <c r="AZ208" s="13" t="n">
        <v>0.577308471512519</v>
      </c>
      <c r="BA208" s="13" t="n">
        <v>0.5791312834765024</v>
      </c>
      <c r="BB208" s="13" t="n">
        <v>0.6225344229643169</v>
      </c>
      <c r="BC208" s="13" t="n">
        <v>0.5793346704212695</v>
      </c>
      <c r="BD208" s="13" t="n">
        <v>0.745748902852896</v>
      </c>
      <c r="BE208" s="13" t="n">
        <v>0.7442753591559738</v>
      </c>
      <c r="BF208" s="13" t="n">
        <v>0.1879696386280203</v>
      </c>
      <c r="BG208" s="13" t="n">
        <v>0.1810818963022836</v>
      </c>
      <c r="BH208" s="13" t="n">
        <v>0.1491751694129551</v>
      </c>
      <c r="BI208" s="13" t="n">
        <v>0.1490095535012959</v>
      </c>
      <c r="BJ208" s="13" t="n">
        <v>0.157075322029599</v>
      </c>
      <c r="BK208" s="13" t="n">
        <v>0.1471545715750581</v>
      </c>
      <c r="BL208" s="13" t="n">
        <v>0.9588352761039752</v>
      </c>
      <c r="BM208" s="13" t="n">
        <v>3.060339856858346</v>
      </c>
      <c r="BN208" s="13" t="n">
        <v>2.287586736396348</v>
      </c>
      <c r="BO208" s="13" t="n">
        <v>0.7205690662064207</v>
      </c>
      <c r="BP208" s="13" t="n">
        <v>0.5788861508692363</v>
      </c>
      <c r="BQ208" s="13" t="n">
        <v>0.5042564587147058</v>
      </c>
      <c r="BR208" s="13" t="n">
        <v>0.6691012403244907</v>
      </c>
      <c r="BS208" s="13" t="n">
        <v>0.6690536398937392</v>
      </c>
      <c r="BT208" s="13" t="n">
        <v>0.6730554942707909</v>
      </c>
      <c r="BU208" s="13" t="n">
        <v>0.4193056363562307</v>
      </c>
      <c r="BV208" s="13" t="n">
        <v>0.7418651452064348</v>
      </c>
      <c r="BW208" s="13" t="n">
        <v>0.6690536398937392</v>
      </c>
      <c r="BX208" s="13" t="n">
        <v>0.8683230972947289</v>
      </c>
      <c r="BY208" s="13" t="n">
        <v>1.214450151576214</v>
      </c>
      <c r="BZ208" s="13" t="n">
        <v>1.736056383964847</v>
      </c>
      <c r="CA208" s="13" t="n">
        <v>5.970616528096393</v>
      </c>
      <c r="CB208" s="13" t="n">
        <v>3.410120527899116</v>
      </c>
      <c r="CC208" s="13" t="n">
        <v>0.5199290341259769</v>
      </c>
      <c r="CD208" s="13" t="n">
        <v>0.5087455709550854</v>
      </c>
      <c r="CE208" s="13" t="n">
        <v>6.789825490824248</v>
      </c>
      <c r="CF208" s="13" t="n">
        <v>7.615554313264067</v>
      </c>
      <c r="CG208" s="13" t="n">
        <v>7.542608346635335</v>
      </c>
      <c r="CH208" s="13" t="n">
        <v>5.587130012095774</v>
      </c>
      <c r="CI208" s="13" t="n">
        <v>6.219002714355838</v>
      </c>
      <c r="CJ208" s="13" t="n">
        <v>0.3819337559899381</v>
      </c>
      <c r="CK208" s="13" t="n">
        <v>1.014470571286369</v>
      </c>
      <c r="CL208" s="13" t="n">
        <v>0.1459196205448374</v>
      </c>
      <c r="CM208" s="13" t="n">
        <v>1.484926258813663</v>
      </c>
      <c r="CN208" s="13" t="n">
        <v>1.509822492346552</v>
      </c>
      <c r="CO208" s="13" t="n">
        <v>1.509022853983832</v>
      </c>
      <c r="CP208" s="13" t="n">
        <v>1.507542122114595</v>
      </c>
      <c r="CQ208" s="13" t="n">
        <v>1.509883343819731</v>
      </c>
      <c r="CR208" s="13" t="n">
        <v>1.485911369270376</v>
      </c>
      <c r="CS208" s="13" t="n">
        <v>0.2041457180480393</v>
      </c>
      <c r="CT208" s="13" t="n">
        <v>0.3410665930335864</v>
      </c>
      <c r="CU208" s="13" t="n">
        <v>0.1776709836013717</v>
      </c>
      <c r="CV208" s="13" t="n">
        <v>0.2109343074398377</v>
      </c>
      <c r="CW208" s="13" t="n">
        <v>0.1800438567056238</v>
      </c>
      <c r="CX208" s="13" t="n">
        <v>0.2676013689238554</v>
      </c>
      <c r="CY208" s="13" t="n">
        <v>0.5107487186658674</v>
      </c>
      <c r="CZ208" s="13" t="n">
        <v>1.628590101707556</v>
      </c>
      <c r="DA208" s="13" t="n">
        <v>0.4928923343941434</v>
      </c>
      <c r="DB208" s="13" t="n">
        <v>0.515125436425902</v>
      </c>
      <c r="DC208" s="13" t="n">
        <v>0.3230869710046501</v>
      </c>
      <c r="DD208" s="13" t="n">
        <v>0.3243850580018908</v>
      </c>
      <c r="DE208" s="13" t="n">
        <v>0.3382959590692443</v>
      </c>
      <c r="DF208" s="13" t="n">
        <v>0.2975885714893405</v>
      </c>
      <c r="DG208" s="13" t="n">
        <v>0.1919501951778128</v>
      </c>
      <c r="DH208" s="13" t="n">
        <v>0.4294299098225051</v>
      </c>
      <c r="DI208" s="13" t="n">
        <v>9.692221070609172</v>
      </c>
      <c r="DJ208" s="13" t="n">
        <v>0.4564371046023104</v>
      </c>
      <c r="DK208" s="13" t="n">
        <v>0.3459818590263204</v>
      </c>
      <c r="DL208" s="13" t="n">
        <v>0.3254171684575364</v>
      </c>
      <c r="DM208" s="13" t="n">
        <v>0.3929301904259324</v>
      </c>
      <c r="DN208" s="13" t="n">
        <v>0.5620545884691548</v>
      </c>
      <c r="DO208" s="13" t="n">
        <v>0.3351106344778244</v>
      </c>
      <c r="DP208" s="13" t="n">
        <v>0.4225801888854659</v>
      </c>
      <c r="DQ208" s="13" t="n">
        <v>0.4385047925915901</v>
      </c>
      <c r="DR208" s="13" t="n">
        <v>0.327694840410923</v>
      </c>
      <c r="DS208" s="13" t="n">
        <v>0.3118824952299457</v>
      </c>
      <c r="DT208" s="13" t="n">
        <v>0.530155941397159</v>
      </c>
      <c r="DU208" s="13" t="n">
        <v>0.3251532519705389</v>
      </c>
      <c r="DV208" s="13" t="n">
        <v>0.4053536984356522</v>
      </c>
      <c r="DW208" s="13" t="n">
        <v>0.4187162912645722</v>
      </c>
      <c r="DX208" s="13" t="n">
        <v>1.109642382587444</v>
      </c>
      <c r="DY208" s="13" t="n">
        <v>0.1359598661271241</v>
      </c>
      <c r="DZ208" s="13" t="n">
        <v>0.1967737167426307</v>
      </c>
      <c r="EA208" s="13" t="n">
        <v>0.1755896604033024</v>
      </c>
      <c r="EB208" s="13" t="n">
        <v>0.1843687684746706</v>
      </c>
      <c r="EC208" s="13" t="n">
        <v>0.1880676734984416</v>
      </c>
      <c r="ED208" s="13" t="n">
        <v>0.209782607380154</v>
      </c>
      <c r="EE208" s="13" t="n">
        <v>0.1790859407253132</v>
      </c>
      <c r="EF208" s="13" t="n">
        <v>0.2815159003680638</v>
      </c>
      <c r="EG208" s="13" t="n">
        <v>0.05163785609578832</v>
      </c>
      <c r="EH208" s="13" t="n">
        <v>0.2819210497508575</v>
      </c>
      <c r="EI208" s="13" t="n">
        <v>2.71983088120506</v>
      </c>
      <c r="EJ208" s="13" t="n">
        <v>0.5309588731061861</v>
      </c>
      <c r="EK208" s="13" t="n">
        <v>9.169956948865908</v>
      </c>
      <c r="EL208" s="13" t="n">
        <v>9.923422095677349</v>
      </c>
      <c r="EM208" s="13" t="n">
        <v>0.0500154219737789</v>
      </c>
      <c r="EN208" s="13" t="n">
        <v>0.05185441690736762</v>
      </c>
      <c r="EO208" s="13" t="n">
        <v>0.05204399633258595</v>
      </c>
      <c r="EP208" s="13" t="n">
        <v>0.0945995212129857</v>
      </c>
      <c r="EQ208" s="13" t="n">
        <v>43.33545784738508</v>
      </c>
      <c r="ER208" s="13" t="n">
        <v>0</v>
      </c>
      <c r="ES208" s="13" t="n">
        <v>37.60758542724812</v>
      </c>
      <c r="ET208" s="13" t="n">
        <v>60.09544610742542</v>
      </c>
      <c r="EU208" s="13" t="n">
        <v>0.4441262207544139</v>
      </c>
      <c r="EV208" s="13" t="n">
        <v>0.772934435382945</v>
      </c>
      <c r="EW208" s="13" t="n">
        <v>1.14003962096055</v>
      </c>
      <c r="EX208" s="13" t="n">
        <v>1.14003962096055</v>
      </c>
      <c r="EY208" s="13" t="n">
        <v>51.04389698742172</v>
      </c>
      <c r="EZ208" s="13" t="n">
        <v>51.08032356125099</v>
      </c>
      <c r="FA208" s="13" t="n">
        <v>0.4726504074255818</v>
      </c>
      <c r="FB208" s="13" t="n">
        <v>0.1266194396199486</v>
      </c>
      <c r="FC208" s="13" t="n">
        <v>9.778753743997317</v>
      </c>
      <c r="FD208" s="13" t="n">
        <v>9.779128894114061</v>
      </c>
      <c r="FE208" s="13" t="n">
        <v>8.482122061977911</v>
      </c>
      <c r="FF208" s="13" t="n">
        <v>8.482122061977911</v>
      </c>
      <c r="FG208" s="13" t="n">
        <v>8.482122061977911</v>
      </c>
      <c r="FH208" s="13" t="n">
        <v>8.482122061977911</v>
      </c>
      <c r="FI208" s="13" t="n">
        <v>0.9229590638423872</v>
      </c>
      <c r="FJ208" s="13" t="n">
        <v>1.645221015640066</v>
      </c>
      <c r="FK208" s="13" t="n">
        <v>1.515702315270586</v>
      </c>
      <c r="FL208" s="13" t="n">
        <v>0.3240888503360252</v>
      </c>
      <c r="FM208" s="13" t="n">
        <v>1.241456229573084</v>
      </c>
      <c r="FN208" s="13" t="n">
        <v>1.241456229573084</v>
      </c>
      <c r="FO208" s="13" t="n">
        <v>21.90288468330092</v>
      </c>
      <c r="FP208" s="13" t="n">
        <v>12.56193235220646</v>
      </c>
      <c r="FQ208" s="13" t="n">
        <v>21.90288468330092</v>
      </c>
      <c r="FR208" s="13" t="n">
        <v>3.349921454427626</v>
      </c>
      <c r="FS208" s="13" t="n">
        <v>3.349921454427626</v>
      </c>
      <c r="FT208" s="13" t="n">
        <v>3.349921454427626</v>
      </c>
      <c r="FU208" s="13" t="n">
        <v>3.349921454427626</v>
      </c>
      <c r="FV208" s="13" t="n">
        <v>3.349921454427626</v>
      </c>
      <c r="FW208" s="13" t="n">
        <v>3.349921454427626</v>
      </c>
      <c r="FX208" s="13" t="n">
        <v>21.90288468330092</v>
      </c>
      <c r="FY208" s="13" t="n">
        <v>0.8790334484051241</v>
      </c>
      <c r="FZ208" s="13" t="n">
        <v>11.56851153414865</v>
      </c>
      <c r="GA208" s="13" t="n">
        <v>0</v>
      </c>
      <c r="GB208" s="13" t="n">
        <v>0.4821553923463268</v>
      </c>
      <c r="GC208" s="13" t="n">
        <v>9.270213249936726</v>
      </c>
      <c r="GD208" s="13" t="n">
        <v>9.931010015858083</v>
      </c>
      <c r="GE208" s="13" t="n">
        <v>1.74896808233311</v>
      </c>
      <c r="GF208" s="13" t="n">
        <v>0.4172800386087469</v>
      </c>
      <c r="GG208" s="13" t="n">
        <v>19.07000946792459</v>
      </c>
      <c r="GH208" s="13" t="n">
        <v>16.64766159842768</v>
      </c>
      <c r="GI208" s="13" t="n">
        <v>23.85580284462324</v>
      </c>
      <c r="GJ208" s="13" t="n">
        <v>19.01767762153465</v>
      </c>
      <c r="GK208" s="13" t="n">
        <v>3.564962385072163</v>
      </c>
      <c r="GL208" s="13" t="n">
        <v>4.495296920872343</v>
      </c>
      <c r="GM208" s="13" t="n">
        <v>4.495296920872343</v>
      </c>
      <c r="GN208" s="13" t="n">
        <v>19.07000946792459</v>
      </c>
      <c r="GO208" s="13" t="n">
        <v>19.07000946792459</v>
      </c>
      <c r="GP208" s="13" t="n">
        <v>22.1805435022495</v>
      </c>
      <c r="GQ208" s="13" t="n">
        <v>48.54423911497185</v>
      </c>
      <c r="GR208" s="13" t="n">
        <v>6.34131662789697</v>
      </c>
      <c r="GS208" s="13" t="n">
        <v>0.04397774133517627</v>
      </c>
      <c r="GT208" s="13" t="n">
        <v>1.342348489382568</v>
      </c>
      <c r="GU208" s="13" t="n">
        <v>6.040613631247376</v>
      </c>
      <c r="GV208" s="13" t="n">
        <v>2.991657538920814</v>
      </c>
      <c r="GW208" s="13" t="n">
        <v>0.7211606712641443</v>
      </c>
      <c r="GX208" s="13" t="n">
        <v>0.4605103044148755</v>
      </c>
      <c r="GY208" s="13" t="n">
        <v>20.86280849479406</v>
      </c>
      <c r="GZ208" s="13" t="n">
        <v>11.82324261587725</v>
      </c>
      <c r="HA208" s="13" t="n">
        <v>1.346614711041238</v>
      </c>
      <c r="HB208" s="13" t="n">
        <v>15.12138712509206</v>
      </c>
      <c r="HC208" s="13" t="n">
        <v>0.5215916949894787</v>
      </c>
      <c r="HD208" s="13" t="n">
        <v>15.12138712509206</v>
      </c>
      <c r="HE208" s="13" t="n">
        <v>15.12138712509206</v>
      </c>
      <c r="HF208" s="13" t="n">
        <v>2.820071081578754</v>
      </c>
      <c r="HG208" s="13" t="n">
        <v>20.85862503147989</v>
      </c>
      <c r="HH208" s="13" t="n">
        <v>20.85862503147989</v>
      </c>
      <c r="HI208" s="13" t="n">
        <v>20.85862503147989</v>
      </c>
      <c r="HJ208" s="13" t="n">
        <v>4.441633361105417</v>
      </c>
      <c r="HK208" s="13" t="n">
        <v>4.495296920872343</v>
      </c>
      <c r="HL208" s="13" t="n">
        <v>4.464262227701637</v>
      </c>
      <c r="HM208" s="13" t="n">
        <v>0.7399796668797961</v>
      </c>
      <c r="HN208" s="13" t="n">
        <v>0.7399796668797961</v>
      </c>
      <c r="HO208" s="13" t="n">
        <v>0.7399796668797961</v>
      </c>
      <c r="HP208" s="13" t="n">
        <v>0</v>
      </c>
      <c r="HQ208" s="13">
        <f>SUM(C208:HP208)</f>
        <v/>
      </c>
      <c r="HS208" s="13" t="n">
        <v>34.61431393530515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0.0001170985570135149</v>
      </c>
      <c r="D209" s="14" t="n">
        <v>0.01600532596439249</v>
      </c>
      <c r="E209" s="14" t="n">
        <v>1.389717409842939</v>
      </c>
      <c r="F209" s="14" t="n">
        <v>0.01770882947962029</v>
      </c>
      <c r="G209" s="14" t="n">
        <v>1.374446522808377</v>
      </c>
      <c r="H209" s="14" t="n">
        <v>0.000235033861159781</v>
      </c>
      <c r="I209" s="14" t="n">
        <v>0</v>
      </c>
      <c r="J209" s="14" t="n">
        <v>0</v>
      </c>
      <c r="K209" s="14" t="n">
        <v>0.0003146530201264128</v>
      </c>
      <c r="L209" s="14" t="n">
        <v>0</v>
      </c>
      <c r="M209" s="14" t="n">
        <v>0.07559517621731761</v>
      </c>
      <c r="N209" s="14" t="n">
        <v>0.1395319995104419</v>
      </c>
      <c r="O209" s="14" t="n">
        <v>1.854402979208249e-05</v>
      </c>
      <c r="P209" s="14" t="n">
        <v>0</v>
      </c>
      <c r="Q209" s="14" t="n">
        <v>0.1101509317944756</v>
      </c>
      <c r="R209" s="14" t="n">
        <v>0.1101509317944756</v>
      </c>
      <c r="S209" s="14" t="n">
        <v>0</v>
      </c>
      <c r="T209" s="14" t="n">
        <v>0</v>
      </c>
      <c r="U209" s="14" t="n">
        <v>0.02128090289316118</v>
      </c>
      <c r="V209" s="14" t="n">
        <v>0.09176127432606369</v>
      </c>
      <c r="W209" s="14" t="n">
        <v>1.988734510141679</v>
      </c>
      <c r="X209" s="14" t="n">
        <v>0.2638190165428396</v>
      </c>
      <c r="Y209" s="14" t="n">
        <v>0.3868420961637773</v>
      </c>
      <c r="Z209" s="14" t="n">
        <v>0.1410001746473446</v>
      </c>
      <c r="AA209" s="14" t="n">
        <v>0.1781569847664689</v>
      </c>
      <c r="AB209" s="14" t="n">
        <v>0.1936093030693773</v>
      </c>
      <c r="AC209" s="14" t="n">
        <v>1.055976551355399</v>
      </c>
      <c r="AD209" s="14" t="n">
        <v>1.030154131460013</v>
      </c>
      <c r="AE209" s="14" t="n">
        <v>0.3219258361017355</v>
      </c>
      <c r="AF209" s="14" t="n">
        <v>0.286526700525146</v>
      </c>
      <c r="AG209" s="14" t="n">
        <v>0.2542235345415197</v>
      </c>
      <c r="AH209" s="14" t="n">
        <v>0.2816717332369645</v>
      </c>
      <c r="AI209" s="14" t="n">
        <v>0.2170175502266308</v>
      </c>
      <c r="AJ209" s="14" t="n">
        <v>0.4116919898998478</v>
      </c>
      <c r="AK209" s="14" t="n">
        <v>0.05846783749862872</v>
      </c>
      <c r="AL209" s="14" t="n">
        <v>1.14022104719404</v>
      </c>
      <c r="AM209" s="14" t="n">
        <v>0.2698454331399867</v>
      </c>
      <c r="AN209" s="14" t="n">
        <v>0.2602113911388801</v>
      </c>
      <c r="AO209" s="14" t="n">
        <v>0.1096149797875824</v>
      </c>
      <c r="AP209" s="14" t="n">
        <v>0.08526606563193724</v>
      </c>
      <c r="AQ209" s="14" t="n">
        <v>0.2203701605829921</v>
      </c>
      <c r="AR209" s="14" t="n">
        <v>0.5726581182108851</v>
      </c>
      <c r="AS209" s="14" t="n">
        <v>0.08209170250748762</v>
      </c>
      <c r="AT209" s="14" t="n">
        <v>0.2148585622677806</v>
      </c>
      <c r="AU209" s="14" t="n">
        <v>0</v>
      </c>
      <c r="AV209" s="14" t="n">
        <v>0.2144577616907621</v>
      </c>
      <c r="AW209" s="14" t="n">
        <v>0.2313105650850138</v>
      </c>
      <c r="AX209" s="14" t="n">
        <v>0.2225547276642817</v>
      </c>
      <c r="AY209" s="14" t="n">
        <v>0.2106598099665302</v>
      </c>
      <c r="AZ209" s="14" t="n">
        <v>0.2136192532134497</v>
      </c>
      <c r="BA209" s="14" t="n">
        <v>0.2144289519875372</v>
      </c>
      <c r="BB209" s="14" t="n">
        <v>0.2248145096319905</v>
      </c>
      <c r="BC209" s="14" t="n">
        <v>0.2143610005795111</v>
      </c>
      <c r="BD209" s="14" t="n">
        <v>0.08831814293992706</v>
      </c>
      <c r="BE209" s="14" t="n">
        <v>0.08319664992630421</v>
      </c>
      <c r="BF209" s="14" t="n">
        <v>0.1009344634151541</v>
      </c>
      <c r="BG209" s="14" t="n">
        <v>0.09250068637063891</v>
      </c>
      <c r="BH209" s="14" t="n">
        <v>0.1023513338566273</v>
      </c>
      <c r="BI209" s="14" t="n">
        <v>0.1019308409644348</v>
      </c>
      <c r="BJ209" s="14" t="n">
        <v>0.1035835601739348</v>
      </c>
      <c r="BK209" s="14" t="n">
        <v>0.1024682816067837</v>
      </c>
      <c r="BL209" s="14" t="n">
        <v>0.2634366494684418</v>
      </c>
      <c r="BM209" s="14" t="n">
        <v>0.2741107562819051</v>
      </c>
      <c r="BN209" s="14" t="n">
        <v>0.2184715314461272</v>
      </c>
      <c r="BO209" s="14" t="n">
        <v>0.1344991460533277</v>
      </c>
      <c r="BP209" s="14" t="n">
        <v>0.1153897929626254</v>
      </c>
      <c r="BQ209" s="14" t="n">
        <v>0.09129987447894593</v>
      </c>
      <c r="BR209" s="14" t="n">
        <v>0.2816093403267425</v>
      </c>
      <c r="BS209" s="14" t="n">
        <v>0.2816838880764347</v>
      </c>
      <c r="BT209" s="14" t="n">
        <v>0.2765080235907187</v>
      </c>
      <c r="BU209" s="14" t="n">
        <v>0.3125593157885619</v>
      </c>
      <c r="BV209" s="14" t="n">
        <v>0.3443667243198836</v>
      </c>
      <c r="BW209" s="14" t="n">
        <v>0.2816838880764347</v>
      </c>
      <c r="BX209" s="14" t="n">
        <v>0.339891207593824</v>
      </c>
      <c r="BY209" s="14" t="n">
        <v>0.6542787215809216</v>
      </c>
      <c r="BZ209" s="14" t="n">
        <v>1.035847907031088</v>
      </c>
      <c r="CA209" s="14" t="n">
        <v>5.010813368414049</v>
      </c>
      <c r="CB209" s="14" t="n">
        <v>1.629144448154895</v>
      </c>
      <c r="CC209" s="14" t="n">
        <v>0.05260458784277663</v>
      </c>
      <c r="CD209" s="14" t="n">
        <v>0.1084632529702965</v>
      </c>
      <c r="CE209" s="14" t="n">
        <v>5.760617138343034</v>
      </c>
      <c r="CF209" s="14" t="n">
        <v>6.509598653131088</v>
      </c>
      <c r="CG209" s="14" t="n">
        <v>6.438722289810055</v>
      </c>
      <c r="CH209" s="14" t="n">
        <v>4.463887206615745</v>
      </c>
      <c r="CI209" s="14" t="n">
        <v>5.259553878741851</v>
      </c>
      <c r="CJ209" s="14" t="n">
        <v>0.4262977814902226</v>
      </c>
      <c r="CK209" s="14" t="n">
        <v>0.2581497705429804</v>
      </c>
      <c r="CL209" s="14" t="n">
        <v>0.04182592753329122</v>
      </c>
      <c r="CM209" s="14" t="n">
        <v>0.6645694262056236</v>
      </c>
      <c r="CN209" s="14" t="n">
        <v>0.6759448056190355</v>
      </c>
      <c r="CO209" s="14" t="n">
        <v>0.6754435737305213</v>
      </c>
      <c r="CP209" s="14" t="n">
        <v>0.6749341406388647</v>
      </c>
      <c r="CQ209" s="14" t="n">
        <v>0.675982948735027</v>
      </c>
      <c r="CR209" s="14" t="n">
        <v>0.6641121028324898</v>
      </c>
      <c r="CS209" s="14" t="n">
        <v>0.09305498238745626</v>
      </c>
      <c r="CT209" s="14" t="n">
        <v>0.2579097887132735</v>
      </c>
      <c r="CU209" s="14" t="n">
        <v>0.0872409220804595</v>
      </c>
      <c r="CV209" s="14" t="n">
        <v>0.09165802367368041</v>
      </c>
      <c r="CW209" s="14" t="n">
        <v>0.08778607245527011</v>
      </c>
      <c r="CX209" s="14" t="n">
        <v>0.1422849991498636</v>
      </c>
      <c r="CY209" s="14" t="n">
        <v>0.1775642071914097</v>
      </c>
      <c r="CZ209" s="14" t="n">
        <v>0.3617315098675899</v>
      </c>
      <c r="DA209" s="14" t="n">
        <v>0.9933909389151478</v>
      </c>
      <c r="DB209" s="14" t="n">
        <v>1.139677582878683</v>
      </c>
      <c r="DC209" s="14" t="n">
        <v>0.1726471059066041</v>
      </c>
      <c r="DD209" s="14" t="n">
        <v>0.1732329261760052</v>
      </c>
      <c r="DE209" s="14" t="n">
        <v>0.2033692604062294</v>
      </c>
      <c r="DF209" s="14" t="n">
        <v>0.1863043822099661</v>
      </c>
      <c r="DG209" s="14" t="n">
        <v>0.08770869931592853</v>
      </c>
      <c r="DH209" s="14" t="n">
        <v>0.3240110021992587</v>
      </c>
      <c r="DI209" s="14" t="n">
        <v>0.6735248822942024</v>
      </c>
      <c r="DJ209" s="14" t="n">
        <v>0.131246554586581</v>
      </c>
      <c r="DK209" s="14" t="n">
        <v>0.1241118565251672</v>
      </c>
      <c r="DL209" s="14" t="n">
        <v>0.1027036492155906</v>
      </c>
      <c r="DM209" s="14" t="n">
        <v>0.2546682341376137</v>
      </c>
      <c r="DN209" s="14" t="n">
        <v>0.254994969443715</v>
      </c>
      <c r="DO209" s="14" t="n">
        <v>0.2811418421269382</v>
      </c>
      <c r="DP209" s="14" t="n">
        <v>0.3512568886032685</v>
      </c>
      <c r="DQ209" s="14" t="n">
        <v>0.372715440106088</v>
      </c>
      <c r="DR209" s="14" t="n">
        <v>0.2798476647601471</v>
      </c>
      <c r="DS209" s="14" t="n">
        <v>0.2684356245397324</v>
      </c>
      <c r="DT209" s="14" t="n">
        <v>0.274387570603441</v>
      </c>
      <c r="DU209" s="14" t="n">
        <v>0.2839393879651412</v>
      </c>
      <c r="DV209" s="14" t="n">
        <v>0.1483587683153001</v>
      </c>
      <c r="DW209" s="14" t="n">
        <v>0.3467883282812256</v>
      </c>
      <c r="DX209" s="14" t="n">
        <v>0.5290903294189845</v>
      </c>
      <c r="DY209" s="14" t="n">
        <v>0.05295529501721551</v>
      </c>
      <c r="DZ209" s="14" t="n">
        <v>0.06916582021640644</v>
      </c>
      <c r="EA209" s="14" t="n">
        <v>0.09441489817370113</v>
      </c>
      <c r="EB209" s="14" t="n">
        <v>0.06963084125518783</v>
      </c>
      <c r="EC209" s="14" t="n">
        <v>0.08489663532659973</v>
      </c>
      <c r="ED209" s="14" t="n">
        <v>0.07818780063237507</v>
      </c>
      <c r="EE209" s="14" t="n">
        <v>0.0654005891203249</v>
      </c>
      <c r="EF209" s="14" t="n">
        <v>0.08975225675849154</v>
      </c>
      <c r="EG209" s="14" t="n">
        <v>0.01255593565148824</v>
      </c>
      <c r="EH209" s="14" t="n">
        <v>0.09079070853418213</v>
      </c>
      <c r="EI209" s="14" t="n">
        <v>0.2566843467938553</v>
      </c>
      <c r="EJ209" s="14" t="n">
        <v>0.1470195609995702</v>
      </c>
      <c r="EK209" s="14" t="n">
        <v>0.6640240336173804</v>
      </c>
      <c r="EL209" s="14" t="n">
        <v>0.6840876365870195</v>
      </c>
      <c r="EM209" s="14" t="n">
        <v>0.0685778480126404</v>
      </c>
      <c r="EN209" s="14" t="n">
        <v>0.06875171421361029</v>
      </c>
      <c r="EO209" s="14" t="n">
        <v>0.06851020210732464</v>
      </c>
      <c r="EP209" s="14" t="n">
        <v>0.07175532471929298</v>
      </c>
      <c r="EQ209" s="14" t="n">
        <v>0.192355797014569</v>
      </c>
      <c r="ER209" s="14" t="n">
        <v>0</v>
      </c>
      <c r="ES209" s="14" t="n">
        <v>6.177317528930659</v>
      </c>
      <c r="ET209" s="14" t="n">
        <v>28.79565121766232</v>
      </c>
      <c r="EU209" s="14" t="n">
        <v>0.5051699796440717</v>
      </c>
      <c r="EV209" s="14" t="n">
        <v>1.104563480981565</v>
      </c>
      <c r="EW209" s="14" t="n">
        <v>0.4048809161612112</v>
      </c>
      <c r="EX209" s="14" t="n">
        <v>0.4048809161612112</v>
      </c>
      <c r="EY209" s="14" t="n">
        <v>7.639681566420006</v>
      </c>
      <c r="EZ209" s="14" t="n">
        <v>7.644418604681074</v>
      </c>
      <c r="FA209" s="14" t="n">
        <v>0.1559572221057559</v>
      </c>
      <c r="FB209" s="14" t="n">
        <v>0.1195773669104686</v>
      </c>
      <c r="FC209" s="14" t="n">
        <v>3.354561079686488</v>
      </c>
      <c r="FD209" s="14" t="n">
        <v>3.354687790566376</v>
      </c>
      <c r="FE209" s="14" t="n">
        <v>9.721396962961304</v>
      </c>
      <c r="FF209" s="14" t="n">
        <v>9.721396962961304</v>
      </c>
      <c r="FG209" s="14" t="n">
        <v>9.721396962961304</v>
      </c>
      <c r="FH209" s="14" t="n">
        <v>9.721396962961304</v>
      </c>
      <c r="FI209" s="14" t="n">
        <v>0.2789287763213708</v>
      </c>
      <c r="FJ209" s="14" t="n">
        <v>1.990255606949112</v>
      </c>
      <c r="FK209" s="14" t="n">
        <v>1.827010031932975</v>
      </c>
      <c r="FL209" s="14" t="n">
        <v>0.3250985340157837</v>
      </c>
      <c r="FM209" s="14" t="n">
        <v>0.4243811812707272</v>
      </c>
      <c r="FN209" s="14" t="n">
        <v>0.4243811812707272</v>
      </c>
      <c r="FO209" s="14" t="n">
        <v>0.1641739122610868</v>
      </c>
      <c r="FP209" s="14" t="n">
        <v>0.5209055513678554</v>
      </c>
      <c r="FQ209" s="14" t="n">
        <v>0.1641739122610868</v>
      </c>
      <c r="FR209" s="14" t="n">
        <v>3.733080458267549</v>
      </c>
      <c r="FS209" s="14" t="n">
        <v>3.733080458267549</v>
      </c>
      <c r="FT209" s="14" t="n">
        <v>3.733080458267549</v>
      </c>
      <c r="FU209" s="14" t="n">
        <v>3.733080458267549</v>
      </c>
      <c r="FV209" s="14" t="n">
        <v>3.733080458267549</v>
      </c>
      <c r="FW209" s="14" t="n">
        <v>3.733080458267549</v>
      </c>
      <c r="FX209" s="14" t="n">
        <v>0.1641739122610868</v>
      </c>
      <c r="FY209" s="14" t="n">
        <v>0.6592130648029311</v>
      </c>
      <c r="FZ209" s="14" t="n">
        <v>5.339924153784821</v>
      </c>
      <c r="GA209" s="14" t="n">
        <v>0</v>
      </c>
      <c r="GB209" s="14" t="n">
        <v>4.539301581780302</v>
      </c>
      <c r="GC209" s="14" t="n">
        <v>1.535068722104719</v>
      </c>
      <c r="GD209" s="14" t="n">
        <v>3.371530697201274</v>
      </c>
      <c r="GE209" s="14" t="n">
        <v>1.81379826370066</v>
      </c>
      <c r="GF209" s="14" t="n">
        <v>0.6046777500797612</v>
      </c>
      <c r="GG209" s="14" t="n">
        <v>3.67188760116197</v>
      </c>
      <c r="GH209" s="14" t="n">
        <v>3.261701612588251</v>
      </c>
      <c r="GI209" s="14" t="n">
        <v>8.760332344527502</v>
      </c>
      <c r="GJ209" s="14" t="n">
        <v>3.660750204328636</v>
      </c>
      <c r="GK209" s="14" t="n">
        <v>2.676021678946702</v>
      </c>
      <c r="GL209" s="14" t="n">
        <v>3.233993984488304</v>
      </c>
      <c r="GM209" s="14" t="n">
        <v>3.233993984488304</v>
      </c>
      <c r="GN209" s="14" t="n">
        <v>3.67188760116197</v>
      </c>
      <c r="GO209" s="14" t="n">
        <v>3.67188760116197</v>
      </c>
      <c r="GP209" s="14" t="n">
        <v>5.657588627301869</v>
      </c>
      <c r="GQ209" s="14" t="n">
        <v>17.45448280698253</v>
      </c>
      <c r="GR209" s="14" t="n">
        <v>1.69721332485933</v>
      </c>
      <c r="GS209" s="14" t="n">
        <v>0.03631829021742739</v>
      </c>
      <c r="GT209" s="14" t="n">
        <v>0.32369851224338</v>
      </c>
      <c r="GU209" s="14" t="n">
        <v>2.72552033518598</v>
      </c>
      <c r="GV209" s="14" t="n">
        <v>1.1007529699107</v>
      </c>
      <c r="GW209" s="14" t="n">
        <v>0.1516507255559916</v>
      </c>
      <c r="GX209" s="14" t="n">
        <v>0.4299402452018359</v>
      </c>
      <c r="GY209" s="14" t="n">
        <v>31.1087120090333</v>
      </c>
      <c r="GZ209" s="14" t="n">
        <v>9.486092750682507</v>
      </c>
      <c r="HA209" s="14" t="n">
        <v>4.684200259538663</v>
      </c>
      <c r="HB209" s="14" t="n">
        <v>16.43658979964492</v>
      </c>
      <c r="HC209" s="14" t="n">
        <v>16.05622247620502</v>
      </c>
      <c r="HD209" s="14" t="n">
        <v>16.43658979964492</v>
      </c>
      <c r="HE209" s="14" t="n">
        <v>16.43658979964492</v>
      </c>
      <c r="HF209" s="14" t="n">
        <v>0.08000037276539358</v>
      </c>
      <c r="HG209" s="14" t="n">
        <v>0.6652466744471349</v>
      </c>
      <c r="HH209" s="14" t="n">
        <v>0.6652466744471349</v>
      </c>
      <c r="HI209" s="14" t="n">
        <v>0.6652466744471349</v>
      </c>
      <c r="HJ209" s="14" t="n">
        <v>3.203305294270705</v>
      </c>
      <c r="HK209" s="14" t="n">
        <v>3.233993984488304</v>
      </c>
      <c r="HL209" s="14" t="n">
        <v>3.216246110719761</v>
      </c>
      <c r="HM209" s="14" t="n">
        <v>0.1560092572343661</v>
      </c>
      <c r="HN209" s="14" t="n">
        <v>0.1560092572343661</v>
      </c>
      <c r="HO209" s="14" t="n">
        <v>0.1560092572343661</v>
      </c>
      <c r="HP209" s="14" t="n">
        <v>0</v>
      </c>
      <c r="HQ209" s="14">
        <f>SUM(C209:HP209)</f>
        <v/>
      </c>
      <c r="HS209" s="14" t="n">
        <v>22.58101209015857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0.01537316402874579</v>
      </c>
      <c r="E210" s="13" t="n">
        <v>1.357436364687083</v>
      </c>
      <c r="F210" s="13" t="n">
        <v>0</v>
      </c>
      <c r="G210" s="13" t="n">
        <v>1.344145181526809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0.003388449750103385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5.234067090962279e-05</v>
      </c>
      <c r="V210" s="13" t="n">
        <v>0</v>
      </c>
      <c r="W210" s="13" t="n">
        <v>0</v>
      </c>
      <c r="X210" s="13" t="n">
        <v>7.397983825206326e-07</v>
      </c>
      <c r="Y210" s="13" t="n">
        <v>0.06591819115299272</v>
      </c>
      <c r="Z210" s="13" t="n">
        <v>0.07201901169549411</v>
      </c>
      <c r="AA210" s="13" t="n">
        <v>0.09240581148698625</v>
      </c>
      <c r="AB210" s="13" t="n">
        <v>0.1414152286455969</v>
      </c>
      <c r="AC210" s="13" t="n">
        <v>0.03587475714678787</v>
      </c>
      <c r="AD210" s="13" t="n">
        <v>0</v>
      </c>
      <c r="AE210" s="13" t="n">
        <v>0.1322356549466156</v>
      </c>
      <c r="AF210" s="13" t="n">
        <v>0.05897474570034412</v>
      </c>
      <c r="AG210" s="13" t="n">
        <v>0</v>
      </c>
      <c r="AH210" s="13" t="n">
        <v>0.000848964375177699</v>
      </c>
      <c r="AI210" s="13" t="n">
        <v>0.000381280906589508</v>
      </c>
      <c r="AJ210" s="13" t="n">
        <v>0</v>
      </c>
      <c r="AK210" s="13" t="n">
        <v>0</v>
      </c>
      <c r="AL210" s="13" t="n">
        <v>0.8015422349664993</v>
      </c>
      <c r="AM210" s="13" t="n">
        <v>0.04169416875637172</v>
      </c>
      <c r="AN210" s="13" t="n">
        <v>0.0375853235266415</v>
      </c>
      <c r="AO210" s="13" t="n">
        <v>0</v>
      </c>
      <c r="AP210" s="13" t="n">
        <v>0</v>
      </c>
      <c r="AQ210" s="13" t="n">
        <v>0</v>
      </c>
      <c r="AR210" s="13" t="n">
        <v>0.1694699737976017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0.0005348166926255061</v>
      </c>
      <c r="AX210" s="13" t="n">
        <v>0.004519937530264574</v>
      </c>
      <c r="AY210" s="13" t="n">
        <v>0.0008929798717043452</v>
      </c>
      <c r="AZ210" s="13" t="n">
        <v>0.0001120325906472994</v>
      </c>
      <c r="BA210" s="13" t="n">
        <v>0</v>
      </c>
      <c r="BB210" s="13" t="n">
        <v>0.00575466359064526</v>
      </c>
      <c r="BC210" s="13" t="n">
        <v>0</v>
      </c>
      <c r="BD210" s="13" t="n">
        <v>0.001191180772578931</v>
      </c>
      <c r="BE210" s="13" t="n">
        <v>0</v>
      </c>
      <c r="BF210" s="13" t="n">
        <v>3.550795501537776e-09</v>
      </c>
      <c r="BG210" s="13" t="n">
        <v>0.002302420488580742</v>
      </c>
      <c r="BH210" s="13" t="n">
        <v>0.0001670810294070632</v>
      </c>
      <c r="BI210" s="13" t="n">
        <v>4.826356695545486e-05</v>
      </c>
      <c r="BJ210" s="13" t="n">
        <v>0</v>
      </c>
      <c r="BK210" s="13" t="n">
        <v>5.463307558717054e-08</v>
      </c>
      <c r="BL210" s="13" t="n">
        <v>0.002337025489512105</v>
      </c>
      <c r="BM210" s="13" t="n">
        <v>0.6512095192466762</v>
      </c>
      <c r="BN210" s="13" t="n">
        <v>0.4689658659050402</v>
      </c>
      <c r="BO210" s="13" t="n">
        <v>0.08871673459055437</v>
      </c>
      <c r="BP210" s="13" t="n">
        <v>0.043878330687011</v>
      </c>
      <c r="BQ210" s="13" t="n">
        <v>0.046982212533196</v>
      </c>
      <c r="BR210" s="13" t="n">
        <v>0</v>
      </c>
      <c r="BS210" s="13" t="n">
        <v>0</v>
      </c>
      <c r="BT210" s="13" t="n">
        <v>2.097569419430528e-05</v>
      </c>
      <c r="BU210" s="13" t="n">
        <v>0</v>
      </c>
      <c r="BV210" s="13" t="n">
        <v>0.001918409998239366</v>
      </c>
      <c r="BW210" s="13" t="n">
        <v>0</v>
      </c>
      <c r="BX210" s="13" t="n">
        <v>0.006661148846944086</v>
      </c>
      <c r="BY210" s="13" t="n">
        <v>0.01370705678026451</v>
      </c>
      <c r="BZ210" s="13" t="n">
        <v>0.02551503585466936</v>
      </c>
      <c r="CA210" s="13" t="n">
        <v>0.1417367725159128</v>
      </c>
      <c r="CB210" s="13" t="n">
        <v>0.04539708469220641</v>
      </c>
      <c r="CC210" s="13" t="n">
        <v>0.0009817260258386442</v>
      </c>
      <c r="CD210" s="13" t="n">
        <v>0.0005585507870875161</v>
      </c>
      <c r="CE210" s="13" t="n">
        <v>0.1641824541045738</v>
      </c>
      <c r="CF210" s="13" t="n">
        <v>0.1857299244708591</v>
      </c>
      <c r="CG210" s="13" t="n">
        <v>0.18365911450425</v>
      </c>
      <c r="CH210" s="13" t="n">
        <v>0.1238783587657975</v>
      </c>
      <c r="CI210" s="13" t="n">
        <v>0.1492701325409204</v>
      </c>
      <c r="CJ210" s="13" t="n">
        <v>0.0006427782754683391</v>
      </c>
      <c r="CK210" s="13" t="n">
        <v>0.05025169400036038</v>
      </c>
      <c r="CL210" s="13" t="n">
        <v>7.812503409017153e-07</v>
      </c>
      <c r="CM210" s="13" t="n">
        <v>3.864068111554485e-08</v>
      </c>
      <c r="CN210" s="13" t="n">
        <v>0</v>
      </c>
      <c r="CO210" s="13" t="n">
        <v>0</v>
      </c>
      <c r="CP210" s="13" t="n">
        <v>3.209762061830676e-09</v>
      </c>
      <c r="CQ210" s="13" t="n">
        <v>0</v>
      </c>
      <c r="CR210" s="13" t="n">
        <v>0.001299364670966016</v>
      </c>
      <c r="CS210" s="13" t="n">
        <v>0.001215599459310158</v>
      </c>
      <c r="CT210" s="13" t="n">
        <v>0.01833561189217019</v>
      </c>
      <c r="CU210" s="13" t="n">
        <v>0.0002692973972921177</v>
      </c>
      <c r="CV210" s="13" t="n">
        <v>0.0002511151555101826</v>
      </c>
      <c r="CW210" s="13" t="n">
        <v>0.0002684327007688788</v>
      </c>
      <c r="CX210" s="13" t="n">
        <v>0.003725770570627917</v>
      </c>
      <c r="CY210" s="13" t="n">
        <v>0.05487524969049026</v>
      </c>
      <c r="CZ210" s="13" t="n">
        <v>0.0299293124106312</v>
      </c>
      <c r="DA210" s="13" t="n">
        <v>0.0008258018335204445</v>
      </c>
      <c r="DB210" s="13" t="n">
        <v>0.000721595250695696</v>
      </c>
      <c r="DC210" s="13" t="n">
        <v>0</v>
      </c>
      <c r="DD210" s="13" t="n">
        <v>0</v>
      </c>
      <c r="DE210" s="13" t="n">
        <v>0.003172297135714092</v>
      </c>
      <c r="DF210" s="13" t="n">
        <v>0.0007432881311776874</v>
      </c>
      <c r="DG210" s="13" t="n">
        <v>0.000584033736658462</v>
      </c>
      <c r="DH210" s="13" t="n">
        <v>0.02056337277022338</v>
      </c>
      <c r="DI210" s="13" t="n">
        <v>4.502924505594876e-06</v>
      </c>
      <c r="DJ210" s="13" t="n">
        <v>0.002033945548662293</v>
      </c>
      <c r="DK210" s="13" t="n">
        <v>0.002814959600776133</v>
      </c>
      <c r="DL210" s="13" t="n">
        <v>0</v>
      </c>
      <c r="DM210" s="13" t="n">
        <v>0.01472255077025567</v>
      </c>
      <c r="DN210" s="13" t="n">
        <v>0.01427218152502218</v>
      </c>
      <c r="DO210" s="13" t="n">
        <v>0.0003684620095361376</v>
      </c>
      <c r="DP210" s="13" t="n">
        <v>0.02147783263958314</v>
      </c>
      <c r="DQ210" s="13" t="n">
        <v>0.02422471224030138</v>
      </c>
      <c r="DR210" s="13" t="n">
        <v>7.185608333476221e-07</v>
      </c>
      <c r="DS210" s="13" t="n">
        <v>1.576980668710305e-05</v>
      </c>
      <c r="DT210" s="13" t="n">
        <v>0.01529224246397348</v>
      </c>
      <c r="DU210" s="13" t="n">
        <v>0.0005880034660520768</v>
      </c>
      <c r="DV210" s="13" t="n">
        <v>2.148219785099967e-05</v>
      </c>
      <c r="DW210" s="13" t="n">
        <v>0.02035476199389117</v>
      </c>
      <c r="DX210" s="13" t="n">
        <v>0.4815352606559813</v>
      </c>
      <c r="DY210" s="13" t="n">
        <v>6.193014164858494e-05</v>
      </c>
      <c r="DZ210" s="13" t="n">
        <v>0.000392182596162662</v>
      </c>
      <c r="EA210" s="13" t="n">
        <v>0</v>
      </c>
      <c r="EB210" s="13" t="n">
        <v>0</v>
      </c>
      <c r="EC210" s="13" t="n">
        <v>0.0007918562013967885</v>
      </c>
      <c r="ED210" s="13" t="n">
        <v>0.0008961642415848011</v>
      </c>
      <c r="EE210" s="13" t="n">
        <v>0.0004859894577226337</v>
      </c>
      <c r="EF210" s="13" t="n">
        <v>0</v>
      </c>
      <c r="EG210" s="13" t="n">
        <v>0</v>
      </c>
      <c r="EH210" s="13" t="n">
        <v>0.000128166948155324</v>
      </c>
      <c r="EI210" s="13" t="n">
        <v>0.5741172683387551</v>
      </c>
      <c r="EJ210" s="13" t="n">
        <v>0.01104685244640151</v>
      </c>
      <c r="EK210" s="13" t="n">
        <v>0.001504681367574291</v>
      </c>
      <c r="EL210" s="13" t="n">
        <v>2.279479950095436e-06</v>
      </c>
      <c r="EM210" s="13" t="n">
        <v>0.001314018130890566</v>
      </c>
      <c r="EN210" s="13" t="n">
        <v>0.001305707087564138</v>
      </c>
      <c r="EO210" s="13" t="n">
        <v>0.00129223582389604</v>
      </c>
      <c r="EP210" s="13" t="n">
        <v>0.001387010267626433</v>
      </c>
      <c r="EQ210" s="13" t="n">
        <v>0.8895546758341764</v>
      </c>
      <c r="ER210" s="13" t="n">
        <v>0</v>
      </c>
      <c r="ES210" s="13" t="n">
        <v>12.05415064183648</v>
      </c>
      <c r="ET210" s="13" t="n">
        <v>28.16081614733268</v>
      </c>
      <c r="EU210" s="13" t="n">
        <v>0</v>
      </c>
      <c r="EV210" s="13" t="n">
        <v>0.003231489369202024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5.066793152512213e-08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1.325628450239308</v>
      </c>
      <c r="FP210" s="13" t="n">
        <v>1.169626121911054</v>
      </c>
      <c r="FQ210" s="13" t="n">
        <v>1.325628450239308</v>
      </c>
      <c r="FR210" s="13" t="n">
        <v>2.743181307855378</v>
      </c>
      <c r="FS210" s="13" t="n">
        <v>2.743181307855378</v>
      </c>
      <c r="FT210" s="13" t="n">
        <v>2.743181307855378</v>
      </c>
      <c r="FU210" s="13" t="n">
        <v>2.743181307855378</v>
      </c>
      <c r="FV210" s="13" t="n">
        <v>2.743181307855378</v>
      </c>
      <c r="FW210" s="13" t="n">
        <v>2.743181307855378</v>
      </c>
      <c r="FX210" s="13" t="n">
        <v>1.325628450239308</v>
      </c>
      <c r="FY210" s="13" t="n">
        <v>2.034111342241372</v>
      </c>
      <c r="FZ210" s="13" t="n">
        <v>5.291586191207443</v>
      </c>
      <c r="GA210" s="13" t="n">
        <v>0</v>
      </c>
      <c r="GB210" s="13" t="n">
        <v>0.01446879318549244</v>
      </c>
      <c r="GC210" s="13" t="n">
        <v>2.893007236236922</v>
      </c>
      <c r="GD210" s="13" t="n">
        <v>17.88210656644142</v>
      </c>
      <c r="GE210" s="13" t="n">
        <v>0.02958148884342682</v>
      </c>
      <c r="GF210" s="13" t="n">
        <v>0</v>
      </c>
      <c r="GG210" s="13" t="n">
        <v>34.33948617876537</v>
      </c>
      <c r="GH210" s="13" t="n">
        <v>29.03369139459755</v>
      </c>
      <c r="GI210" s="13" t="n">
        <v>18.53778019054746</v>
      </c>
      <c r="GJ210" s="13" t="n">
        <v>34.22902142899787</v>
      </c>
      <c r="GK210" s="13" t="n">
        <v>0</v>
      </c>
      <c r="GL210" s="13" t="n">
        <v>5.475008872625817</v>
      </c>
      <c r="GM210" s="13" t="n">
        <v>5.475008872625817</v>
      </c>
      <c r="GN210" s="13" t="n">
        <v>34.33948617876537</v>
      </c>
      <c r="GO210" s="13" t="n">
        <v>34.33948617876537</v>
      </c>
      <c r="GP210" s="13" t="n">
        <v>33.52364124407514</v>
      </c>
      <c r="GQ210" s="13" t="n">
        <v>22.36101074266514</v>
      </c>
      <c r="GR210" s="13" t="n">
        <v>18.58302351652842</v>
      </c>
      <c r="GS210" s="13" t="n">
        <v>0.001035293886968882</v>
      </c>
      <c r="GT210" s="13" t="n">
        <v>0</v>
      </c>
      <c r="GU210" s="13" t="n">
        <v>8.994598125086524</v>
      </c>
      <c r="GV210" s="13" t="n">
        <v>0.4196104716288028</v>
      </c>
      <c r="GW210" s="13" t="n">
        <v>0.09002751767991068</v>
      </c>
      <c r="GX210" s="13" t="n">
        <v>0.02601620662902001</v>
      </c>
      <c r="GY210" s="13" t="n">
        <v>0</v>
      </c>
      <c r="GZ210" s="13" t="n">
        <v>0</v>
      </c>
      <c r="HA210" s="13" t="n">
        <v>0</v>
      </c>
      <c r="HB210" s="13" t="n">
        <v>14.53906013221734</v>
      </c>
      <c r="HC210" s="13" t="n">
        <v>3.836290906955749</v>
      </c>
      <c r="HD210" s="13" t="n">
        <v>14.53906013221734</v>
      </c>
      <c r="HE210" s="13" t="n">
        <v>14.53906013221734</v>
      </c>
      <c r="HF210" s="13" t="n">
        <v>0</v>
      </c>
      <c r="HG210" s="13" t="n">
        <v>3.44606118673708</v>
      </c>
      <c r="HH210" s="13" t="n">
        <v>3.44606118673708</v>
      </c>
      <c r="HI210" s="13" t="n">
        <v>3.44606118673708</v>
      </c>
      <c r="HJ210" s="13" t="n">
        <v>5.396222328012852</v>
      </c>
      <c r="HK210" s="13" t="n">
        <v>5.475008872625817</v>
      </c>
      <c r="HL210" s="13" t="n">
        <v>5.42944506268359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17.14107732647076</v>
      </c>
      <c r="HT210" s="13" t="n">
        <v>0</v>
      </c>
      <c r="HU210" s="13" t="n">
        <v>89.02792235348863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0.01557068071555135</v>
      </c>
      <c r="E211" s="14" t="n">
        <v>1.374876908013169</v>
      </c>
      <c r="F211" s="14" t="n">
        <v>0.006700609037036314</v>
      </c>
      <c r="G211" s="14" t="n">
        <v>1.361414957764439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0.0155321281772529</v>
      </c>
      <c r="O211" s="14" t="n">
        <v>0.09965822757386747</v>
      </c>
      <c r="P211" s="14" t="n">
        <v>0</v>
      </c>
      <c r="Q211" s="14" t="n">
        <v>0.45277020446229</v>
      </c>
      <c r="R211" s="14" t="n">
        <v>0.45277020446229</v>
      </c>
      <c r="S211" s="14" t="n">
        <v>0</v>
      </c>
      <c r="T211" s="14" t="n">
        <v>0</v>
      </c>
      <c r="U211" s="14" t="n">
        <v>0.008019495015491269</v>
      </c>
      <c r="V211" s="14" t="n">
        <v>0.02469908918773025</v>
      </c>
      <c r="W211" s="14" t="n">
        <v>0.0003663132811747909</v>
      </c>
      <c r="X211" s="14" t="n">
        <v>3.391121058320031e-06</v>
      </c>
      <c r="Y211" s="14" t="n">
        <v>0.09281767705383036</v>
      </c>
      <c r="Z211" s="14" t="n">
        <v>0.116080299879566</v>
      </c>
      <c r="AA211" s="14" t="n">
        <v>0.1890609289451946</v>
      </c>
      <c r="AB211" s="14" t="n">
        <v>0.2007157583577304</v>
      </c>
      <c r="AC211" s="14" t="n">
        <v>0.443082652875781</v>
      </c>
      <c r="AD211" s="14" t="n">
        <v>0.4129297767259595</v>
      </c>
      <c r="AE211" s="14" t="n">
        <v>0.1861975594468277</v>
      </c>
      <c r="AF211" s="14" t="n">
        <v>0.0830414326316834</v>
      </c>
      <c r="AG211" s="14" t="n">
        <v>0</v>
      </c>
      <c r="AH211" s="14" t="n">
        <v>0.003891521039312775</v>
      </c>
      <c r="AI211" s="14" t="n">
        <v>0.001747732547164595</v>
      </c>
      <c r="AJ211" s="14" t="n">
        <v>0</v>
      </c>
      <c r="AK211" s="14" t="n">
        <v>0</v>
      </c>
      <c r="AL211" s="14" t="n">
        <v>0.8132274221920605</v>
      </c>
      <c r="AM211" s="14" t="n">
        <v>0.0578150023244272</v>
      </c>
      <c r="AN211" s="14" t="n">
        <v>0.04488286485621073</v>
      </c>
      <c r="AO211" s="14" t="n">
        <v>0.01317014535196319</v>
      </c>
      <c r="AP211" s="14" t="n">
        <v>0.1796236759586755</v>
      </c>
      <c r="AQ211" s="14" t="n">
        <v>0.001191437254584159</v>
      </c>
      <c r="AR211" s="14" t="n">
        <v>0.3701121348530166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0.002451516780185504</v>
      </c>
      <c r="AX211" s="14" t="n">
        <v>0.0006122782377984567</v>
      </c>
      <c r="AY211" s="14" t="n">
        <v>0.0002360950169987102</v>
      </c>
      <c r="AZ211" s="14" t="n">
        <v>0.0004320669957045815</v>
      </c>
      <c r="BA211" s="14" t="n">
        <v>0</v>
      </c>
      <c r="BB211" s="14" t="n">
        <v>0</v>
      </c>
      <c r="BC211" s="14" t="n">
        <v>0</v>
      </c>
      <c r="BD211" s="14" t="n">
        <v>5.424964057785327e-05</v>
      </c>
      <c r="BE211" s="14" t="n">
        <v>0</v>
      </c>
      <c r="BF211" s="14" t="n">
        <v>0</v>
      </c>
      <c r="BG211" s="14" t="n">
        <v>0.01055393846270797</v>
      </c>
      <c r="BH211" s="14" t="n">
        <v>0.0009054601209939942</v>
      </c>
      <c r="BI211" s="14" t="n">
        <v>6.229347466147811e-06</v>
      </c>
      <c r="BJ211" s="14" t="n">
        <v>0.0005298136659514881</v>
      </c>
      <c r="BK211" s="14" t="n">
        <v>0</v>
      </c>
      <c r="BL211" s="14" t="n">
        <v>0.008447345987784904</v>
      </c>
      <c r="BM211" s="14" t="n">
        <v>0.3882550132013766</v>
      </c>
      <c r="BN211" s="14" t="n">
        <v>0.3268178417392251</v>
      </c>
      <c r="BO211" s="14" t="n">
        <v>0.1899551639690622</v>
      </c>
      <c r="BP211" s="14" t="n">
        <v>0.1576352870123799</v>
      </c>
      <c r="BQ211" s="14" t="n">
        <v>0.1830864889046303</v>
      </c>
      <c r="BR211" s="14" t="n">
        <v>0.0002354359596523163</v>
      </c>
      <c r="BS211" s="14" t="n">
        <v>0</v>
      </c>
      <c r="BT211" s="14" t="n">
        <v>0.01736505248387784</v>
      </c>
      <c r="BU211" s="14" t="n">
        <v>0.001909245302792238</v>
      </c>
      <c r="BV211" s="14" t="n">
        <v>0.01400452538149573</v>
      </c>
      <c r="BW211" s="14" t="n">
        <v>0</v>
      </c>
      <c r="BX211" s="14" t="n">
        <v>0.1783457690917492</v>
      </c>
      <c r="BY211" s="14" t="n">
        <v>0.3194525015923131</v>
      </c>
      <c r="BZ211" s="14" t="n">
        <v>0.3774820979739384</v>
      </c>
      <c r="CA211" s="14" t="n">
        <v>0.708898997834188</v>
      </c>
      <c r="CB211" s="14" t="n">
        <v>0.7576200598435484</v>
      </c>
      <c r="CC211" s="14" t="n">
        <v>0.002391891634031965</v>
      </c>
      <c r="CD211" s="14" t="n">
        <v>0.002560310188540968</v>
      </c>
      <c r="CE211" s="14" t="n">
        <v>0.754018010303493</v>
      </c>
      <c r="CF211" s="14" t="n">
        <v>0.851535449753028</v>
      </c>
      <c r="CG211" s="14" t="n">
        <v>0.8469372444525768</v>
      </c>
      <c r="CH211" s="14" t="n">
        <v>0.6145696135198119</v>
      </c>
      <c r="CI211" s="14" t="n">
        <v>0.6839593151767823</v>
      </c>
      <c r="CJ211" s="14" t="n">
        <v>0.000227720714948036</v>
      </c>
      <c r="CK211" s="14" t="n">
        <v>0.003484490229474494</v>
      </c>
      <c r="CL211" s="14" t="n">
        <v>0.0001854278453235019</v>
      </c>
      <c r="CM211" s="14" t="n">
        <v>0.2653345397087342</v>
      </c>
      <c r="CN211" s="14" t="n">
        <v>0.2704284677430025</v>
      </c>
      <c r="CO211" s="14" t="n">
        <v>0.2704581785629392</v>
      </c>
      <c r="CP211" s="14" t="n">
        <v>0.2699550265671097</v>
      </c>
      <c r="CQ211" s="14" t="n">
        <v>0.2704262067869919</v>
      </c>
      <c r="CR211" s="14" t="n">
        <v>0.2637852385259054</v>
      </c>
      <c r="CS211" s="14" t="n">
        <v>0.00160714830041387</v>
      </c>
      <c r="CT211" s="14" t="n">
        <v>0.08929971459386135</v>
      </c>
      <c r="CU211" s="14" t="n">
        <v>0</v>
      </c>
      <c r="CV211" s="14" t="n">
        <v>0</v>
      </c>
      <c r="CW211" s="14" t="n">
        <v>0</v>
      </c>
      <c r="CX211" s="14" t="n">
        <v>0.07927150374012194</v>
      </c>
      <c r="CY211" s="14" t="n">
        <v>0.03828460160602198</v>
      </c>
      <c r="CZ211" s="14" t="n">
        <v>0.09229840372004142</v>
      </c>
      <c r="DA211" s="14" t="n">
        <v>0.7347421378755209</v>
      </c>
      <c r="DB211" s="14" t="n">
        <v>0.8645558166356082</v>
      </c>
      <c r="DC211" s="14" t="n">
        <v>0</v>
      </c>
      <c r="DD211" s="14" t="n">
        <v>0</v>
      </c>
      <c r="DE211" s="14" t="n">
        <v>0.02776499897582889</v>
      </c>
      <c r="DF211" s="14" t="n">
        <v>0.09276710254543263</v>
      </c>
      <c r="DG211" s="14" t="n">
        <v>0.02393398689125781</v>
      </c>
      <c r="DH211" s="14" t="n">
        <v>0.1082584257407644</v>
      </c>
      <c r="DI211" s="14" t="n">
        <v>0.1960390252938758</v>
      </c>
      <c r="DJ211" s="14" t="n">
        <v>0.02321138293150585</v>
      </c>
      <c r="DK211" s="14" t="n">
        <v>0.0183847539661098</v>
      </c>
      <c r="DL211" s="14" t="n">
        <v>0.01327548956590614</v>
      </c>
      <c r="DM211" s="14" t="n">
        <v>0.1114933690701715</v>
      </c>
      <c r="DN211" s="14" t="n">
        <v>0.08654671268198547</v>
      </c>
      <c r="DO211" s="14" t="n">
        <v>0.2877403595028962</v>
      </c>
      <c r="DP211" s="14" t="n">
        <v>0.1981167468015165</v>
      </c>
      <c r="DQ211" s="14" t="n">
        <v>0.206623594435598</v>
      </c>
      <c r="DR211" s="14" t="n">
        <v>0.2649153211340763</v>
      </c>
      <c r="DS211" s="14" t="n">
        <v>0.2743357228640712</v>
      </c>
      <c r="DT211" s="14" t="n">
        <v>0.2063292014994832</v>
      </c>
      <c r="DU211" s="14" t="n">
        <v>0.2903262049260261</v>
      </c>
      <c r="DV211" s="14" t="n">
        <v>0.003757247247709208</v>
      </c>
      <c r="DW211" s="14" t="n">
        <v>0.1935138319465214</v>
      </c>
      <c r="DX211" s="14" t="n">
        <v>0.4878155804475062</v>
      </c>
      <c r="DY211" s="14" t="n">
        <v>0.001835771949129975</v>
      </c>
      <c r="DZ211" s="14" t="n">
        <v>0.004743799094788198</v>
      </c>
      <c r="EA211" s="14" t="n">
        <v>0</v>
      </c>
      <c r="EB211" s="14" t="n">
        <v>0</v>
      </c>
      <c r="EC211" s="14" t="n">
        <v>0.004038112022605859</v>
      </c>
      <c r="ED211" s="14" t="n">
        <v>0.006941483990694395</v>
      </c>
      <c r="EE211" s="14" t="n">
        <v>0.001893867884494231</v>
      </c>
      <c r="EF211" s="14" t="n">
        <v>0</v>
      </c>
      <c r="EG211" s="14" t="n">
        <v>0</v>
      </c>
      <c r="EH211" s="14" t="n">
        <v>0.00062858692317579</v>
      </c>
      <c r="EI211" s="14" t="n">
        <v>0.3337748653604183</v>
      </c>
      <c r="EJ211" s="14" t="n">
        <v>0.01282603128348716</v>
      </c>
      <c r="EK211" s="14" t="n">
        <v>0.1977294103615777</v>
      </c>
      <c r="EL211" s="14" t="n">
        <v>0.2046957079422227</v>
      </c>
      <c r="EM211" s="14" t="n">
        <v>0</v>
      </c>
      <c r="EN211" s="14" t="n">
        <v>0</v>
      </c>
      <c r="EO211" s="14" t="n">
        <v>0</v>
      </c>
      <c r="EP211" s="14" t="n">
        <v>0.001566508596596987</v>
      </c>
      <c r="EQ211" s="14" t="n">
        <v>0.5276009639398369</v>
      </c>
      <c r="ER211" s="14" t="n">
        <v>0</v>
      </c>
      <c r="ES211" s="14" t="n">
        <v>17.00884880059681</v>
      </c>
      <c r="ET211" s="14" t="n">
        <v>28.52263048124344</v>
      </c>
      <c r="EU211" s="14" t="n">
        <v>0.2468879071845002</v>
      </c>
      <c r="EV211" s="14" t="n">
        <v>2.157210887328318</v>
      </c>
      <c r="EW211" s="14" t="n">
        <v>0</v>
      </c>
      <c r="EX211" s="14" t="n">
        <v>0</v>
      </c>
      <c r="EY211" s="14" t="n">
        <v>0.001559591248033181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3.316463318471365</v>
      </c>
      <c r="FF211" s="14" t="n">
        <v>3.316463318471365</v>
      </c>
      <c r="FG211" s="14" t="n">
        <v>3.316463318471365</v>
      </c>
      <c r="FH211" s="14" t="n">
        <v>3.316463318471365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25.36528833930918</v>
      </c>
      <c r="FP211" s="14" t="n">
        <v>15.21550099725727</v>
      </c>
      <c r="FQ211" s="14" t="n">
        <v>25.36528833930918</v>
      </c>
      <c r="FR211" s="14" t="n">
        <v>6.627094616706498</v>
      </c>
      <c r="FS211" s="14" t="n">
        <v>6.627094616706498</v>
      </c>
      <c r="FT211" s="14" t="n">
        <v>6.627094616706498</v>
      </c>
      <c r="FU211" s="14" t="n">
        <v>6.627094616706498</v>
      </c>
      <c r="FV211" s="14" t="n">
        <v>6.627094616706498</v>
      </c>
      <c r="FW211" s="14" t="n">
        <v>6.627094616706498</v>
      </c>
      <c r="FX211" s="14" t="n">
        <v>25.36528833930918</v>
      </c>
      <c r="FY211" s="14" t="n">
        <v>3.140577082026307</v>
      </c>
      <c r="FZ211" s="14" t="n">
        <v>5.47879871707031</v>
      </c>
      <c r="GA211" s="14" t="n">
        <v>0</v>
      </c>
      <c r="GB211" s="14" t="n">
        <v>0.4819835087580013</v>
      </c>
      <c r="GC211" s="14" t="n">
        <v>4.08577793466733</v>
      </c>
      <c r="GD211" s="14" t="n">
        <v>8.743217162534387</v>
      </c>
      <c r="GE211" s="14" t="n">
        <v>0.1355969573921122</v>
      </c>
      <c r="GF211" s="14" t="n">
        <v>0</v>
      </c>
      <c r="GG211" s="14" t="n">
        <v>16.81005400533644</v>
      </c>
      <c r="GH211" s="14" t="n">
        <v>14.25894185675171</v>
      </c>
      <c r="GI211" s="14" t="n">
        <v>13.34676812517172</v>
      </c>
      <c r="GJ211" s="14" t="n">
        <v>16.7561791556048</v>
      </c>
      <c r="GK211" s="14" t="n">
        <v>4.307661726634191</v>
      </c>
      <c r="GL211" s="14" t="n">
        <v>0.6577171960245686</v>
      </c>
      <c r="GM211" s="14" t="n">
        <v>0.6577171960245686</v>
      </c>
      <c r="GN211" s="14" t="n">
        <v>16.81005400533644</v>
      </c>
      <c r="GO211" s="14" t="n">
        <v>16.81005400533644</v>
      </c>
      <c r="GP211" s="14" t="n">
        <v>17.60952174147318</v>
      </c>
      <c r="GQ211" s="14" t="n">
        <v>23.39153156021883</v>
      </c>
      <c r="GR211" s="14" t="n">
        <v>7.884667924069594</v>
      </c>
      <c r="GS211" s="14" t="n">
        <v>0.005289595587548574</v>
      </c>
      <c r="GT211" s="14" t="n">
        <v>0.1916364848763014</v>
      </c>
      <c r="GU211" s="14" t="n">
        <v>5.596002027223654</v>
      </c>
      <c r="GV211" s="14" t="n">
        <v>0.6304568850919983</v>
      </c>
      <c r="GW211" s="14" t="n">
        <v>0.1623003414688238</v>
      </c>
      <c r="GX211" s="14" t="n">
        <v>0.2011777897432863</v>
      </c>
      <c r="GY211" s="14" t="n">
        <v>8.359321083089121</v>
      </c>
      <c r="GZ211" s="14" t="n">
        <v>3.877482425877088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0.6792516877548959</v>
      </c>
      <c r="HK211" s="14" t="n">
        <v>0.6577171960245686</v>
      </c>
      <c r="HL211" s="14" t="n">
        <v>0.6701710165750595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147.1424586434802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295.6387017518438</v>
      </c>
      <c r="D212" s="13" t="n">
        <v>295.2812076618245</v>
      </c>
      <c r="E212" s="13" t="n">
        <v>274.4773822192593</v>
      </c>
      <c r="F212" s="13" t="n">
        <v>289.6250773914822</v>
      </c>
      <c r="G212" s="13" t="n">
        <v>135.3821170010828</v>
      </c>
      <c r="H212" s="13" t="n">
        <v>295.4280486569086</v>
      </c>
      <c r="I212" s="13" t="n">
        <v>295.7762906801856</v>
      </c>
      <c r="J212" s="13" t="n">
        <v>295.7762906801856</v>
      </c>
      <c r="K212" s="13" t="n">
        <v>295.3423268897843</v>
      </c>
      <c r="L212" s="13" t="n">
        <v>15.2662127117884</v>
      </c>
      <c r="M212" s="13" t="n">
        <v>10.81169977023523</v>
      </c>
      <c r="N212" s="13" t="n">
        <v>6.229585876633742</v>
      </c>
      <c r="O212" s="13" t="n">
        <v>2.568804341881091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0.0001368360227336318</v>
      </c>
      <c r="V212" s="13" t="n">
        <v>0</v>
      </c>
      <c r="W212" s="13" t="n">
        <v>0</v>
      </c>
      <c r="X212" s="13" t="n">
        <v>1.934080448905481e-06</v>
      </c>
      <c r="Y212" s="13" t="n">
        <v>0</v>
      </c>
      <c r="Z212" s="13" t="n">
        <v>0.03108628240701669</v>
      </c>
      <c r="AA212" s="13" t="n">
        <v>0</v>
      </c>
      <c r="AB212" s="13" t="n">
        <v>0.00215372752871171</v>
      </c>
      <c r="AC212" s="13" t="n">
        <v>0.9416610945126067</v>
      </c>
      <c r="AD212" s="13" t="n">
        <v>0.9563417870719771</v>
      </c>
      <c r="AE212" s="13" t="n">
        <v>0</v>
      </c>
      <c r="AF212" s="13" t="n">
        <v>0</v>
      </c>
      <c r="AG212" s="13" t="n">
        <v>0</v>
      </c>
      <c r="AH212" s="13" t="n">
        <v>0.002219476871866034</v>
      </c>
      <c r="AI212" s="13" t="n">
        <v>0.0009967958357291458</v>
      </c>
      <c r="AJ212" s="13" t="n">
        <v>0</v>
      </c>
      <c r="AK212" s="13" t="n">
        <v>0</v>
      </c>
      <c r="AL212" s="13" t="n">
        <v>0.001015318802981182</v>
      </c>
      <c r="AM212" s="13" t="n">
        <v>0</v>
      </c>
      <c r="AN212" s="13" t="n">
        <v>0.01047939031816274</v>
      </c>
      <c r="AO212" s="13" t="n">
        <v>0</v>
      </c>
      <c r="AP212" s="13" t="n">
        <v>0</v>
      </c>
      <c r="AQ212" s="13" t="n">
        <v>0.002681757321880284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0.001398189741144014</v>
      </c>
      <c r="AX212" s="13" t="n">
        <v>0.0003492046873734874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0.00601929736173656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0.000531435562166991</v>
      </c>
      <c r="BM212" s="13" t="n">
        <v>0</v>
      </c>
      <c r="BN212" s="13" t="n">
        <v>0</v>
      </c>
      <c r="BO212" s="13" t="n">
        <v>0.001920877797368417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5.483748140297483e-05</v>
      </c>
      <c r="BU212" s="13" t="n">
        <v>0</v>
      </c>
      <c r="BV212" s="13" t="n">
        <v>0.005015365480980997</v>
      </c>
      <c r="BW212" s="13" t="n">
        <v>0</v>
      </c>
      <c r="BX212" s="13" t="n">
        <v>0.01712678748604647</v>
      </c>
      <c r="BY212" s="13" t="n">
        <v>0.03583483170160559</v>
      </c>
      <c r="BZ212" s="13" t="n">
        <v>0.0667048390015398</v>
      </c>
      <c r="CA212" s="13" t="n">
        <v>0.370547337073078</v>
      </c>
      <c r="CB212" s="13" t="n">
        <v>0.1186831655962075</v>
      </c>
      <c r="CC212" s="13" t="n">
        <v>0.0009623328009004234</v>
      </c>
      <c r="CD212" s="13" t="n">
        <v>0.00146023860358549</v>
      </c>
      <c r="CE212" s="13" t="n">
        <v>0.4292278572643696</v>
      </c>
      <c r="CF212" s="13" t="n">
        <v>0.4855601528511884</v>
      </c>
      <c r="CG212" s="13" t="n">
        <v>0.4801463628721253</v>
      </c>
      <c r="CH212" s="13" t="n">
        <v>0.3947344658849137</v>
      </c>
      <c r="CI212" s="13" t="n">
        <v>0.3892075212327248</v>
      </c>
      <c r="CJ212" s="13" t="n">
        <v>0.0001079820315315905</v>
      </c>
      <c r="CK212" s="13" t="n">
        <v>0.0003093515223656811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2.10384103954823e-05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0.004565819006677361</v>
      </c>
      <c r="CZ212" s="13" t="n">
        <v>0.02808863694042203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0.0006874566942032849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1.448107272580443e-05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0.0005940809922974487</v>
      </c>
      <c r="EJ212" s="13" t="n">
        <v>0.003473274081083577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2.212950103236213e-05</v>
      </c>
      <c r="EQ212" s="13" t="n">
        <v>0.0003074048924806667</v>
      </c>
      <c r="ER212" s="13" t="n">
        <v>0</v>
      </c>
      <c r="ES212" s="13" t="n">
        <v>0.02062141876737011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0.01046504452319566</v>
      </c>
      <c r="GA212" s="13" t="n">
        <v>0</v>
      </c>
      <c r="GB212" s="13" t="n">
        <v>0</v>
      </c>
      <c r="GC212" s="13" t="n">
        <v>0.009171726891535243</v>
      </c>
      <c r="GD212" s="13" t="n">
        <v>0.002765249382058604</v>
      </c>
      <c r="GE212" s="13" t="n">
        <v>0.0774548739051866</v>
      </c>
      <c r="GF212" s="13" t="n">
        <v>9.100257473776349e-05</v>
      </c>
      <c r="GG212" s="13" t="n">
        <v>0</v>
      </c>
      <c r="GH212" s="13" t="n">
        <v>0.03542256166144137</v>
      </c>
      <c r="GI212" s="13" t="n">
        <v>9.636474818605587e-06</v>
      </c>
      <c r="GJ212" s="13" t="n">
        <v>0</v>
      </c>
      <c r="GK212" s="13" t="n">
        <v>0</v>
      </c>
      <c r="GL212" s="13" t="n">
        <v>0.0003726811691956908</v>
      </c>
      <c r="GM212" s="13" t="n">
        <v>0.0003726811691956908</v>
      </c>
      <c r="GN212" s="13" t="n">
        <v>0</v>
      </c>
      <c r="GO212" s="13" t="n">
        <v>0</v>
      </c>
      <c r="GP212" s="13" t="n">
        <v>0</v>
      </c>
      <c r="GQ212" s="13" t="n">
        <v>1.653052350489752e-09</v>
      </c>
      <c r="GR212" s="13" t="n">
        <v>0</v>
      </c>
      <c r="GS212" s="13" t="n">
        <v>282.4760848842614</v>
      </c>
      <c r="GT212" s="13" t="n">
        <v>0</v>
      </c>
      <c r="GU212" s="13" t="n">
        <v>9.933990438765596e-05</v>
      </c>
      <c r="GV212" s="13" t="n">
        <v>0.137698600929756</v>
      </c>
      <c r="GW212" s="13" t="n">
        <v>0.002944525167197931</v>
      </c>
      <c r="GX212" s="13" t="n">
        <v>0</v>
      </c>
      <c r="GY212" s="13" t="n">
        <v>0.004781408272975457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0.0003673182077382118</v>
      </c>
      <c r="HK212" s="13" t="n">
        <v>0.0003726811691956908</v>
      </c>
      <c r="HL212" s="13" t="n">
        <v>0.0003695796629959145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2.18075443139464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0.09828006520078741</v>
      </c>
      <c r="Q213" s="14" t="n">
        <v>417.5165020011942</v>
      </c>
      <c r="R213" s="14" t="n">
        <v>417.5165020011942</v>
      </c>
      <c r="S213" s="14" t="n">
        <v>0</v>
      </c>
      <c r="T213" s="14" t="n">
        <v>0</v>
      </c>
      <c r="U213" s="14" t="n">
        <v>6.771703192116227</v>
      </c>
      <c r="V213" s="14" t="n">
        <v>5.237137442172436</v>
      </c>
      <c r="W213" s="14" t="n">
        <v>0.3377913084504143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33.04477673454956</v>
      </c>
      <c r="ER213" s="14" t="n">
        <v>0</v>
      </c>
      <c r="ES213" s="14" t="n">
        <v>0.4620503987869177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0.1780852092735749</v>
      </c>
      <c r="GD213" s="14" t="n">
        <v>0</v>
      </c>
      <c r="GE213" s="14" t="n">
        <v>0</v>
      </c>
      <c r="GF213" s="14" t="n">
        <v>0</v>
      </c>
      <c r="GG213" s="14" t="n">
        <v>10.61332146371332</v>
      </c>
      <c r="GH213" s="14" t="n">
        <v>8.971876617412976</v>
      </c>
      <c r="GI213" s="14" t="n">
        <v>3.329912629267852</v>
      </c>
      <c r="GJ213" s="14" t="n">
        <v>10.57850328338291</v>
      </c>
      <c r="GK213" s="14" t="n">
        <v>0</v>
      </c>
      <c r="GL213" s="14" t="n">
        <v>0</v>
      </c>
      <c r="GM213" s="14" t="n">
        <v>0</v>
      </c>
      <c r="GN213" s="14" t="n">
        <v>10.61332146371332</v>
      </c>
      <c r="GO213" s="14" t="n">
        <v>10.61332146371332</v>
      </c>
      <c r="GP213" s="14" t="n">
        <v>9.66487934103206</v>
      </c>
      <c r="GQ213" s="14" t="n">
        <v>0.8538909076188337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13.13296548395969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53.64315739382938</v>
      </c>
      <c r="D214" s="13" t="n">
        <v>53.62843497121558</v>
      </c>
      <c r="E214" s="13" t="n">
        <v>53.62700590857101</v>
      </c>
      <c r="F214" s="13" t="n">
        <v>52.93113576825117</v>
      </c>
      <c r="G214" s="13" t="n">
        <v>28.56066741517887</v>
      </c>
      <c r="H214" s="13" t="n">
        <v>53.61424954951425</v>
      </c>
      <c r="I214" s="13" t="n">
        <v>53.66303121366133</v>
      </c>
      <c r="J214" s="13" t="n">
        <v>53.66303121366133</v>
      </c>
      <c r="K214" s="13" t="n">
        <v>53.59084012476772</v>
      </c>
      <c r="L214" s="13" t="n">
        <v>10.91780835822422</v>
      </c>
      <c r="M214" s="13" t="n">
        <v>8.987395106466034</v>
      </c>
      <c r="N214" s="13" t="n">
        <v>2.864198521969411</v>
      </c>
      <c r="O214" s="13" t="n">
        <v>12.27065126500223</v>
      </c>
      <c r="P214" s="13" t="n">
        <v>0.2308873854907592</v>
      </c>
      <c r="Q214" s="13" t="n">
        <v>31.52956098973586</v>
      </c>
      <c r="R214" s="13" t="n">
        <v>31.52956098973586</v>
      </c>
      <c r="S214" s="13" t="n">
        <v>9.047419872223989</v>
      </c>
      <c r="T214" s="13" t="n">
        <v>9.047419872223989</v>
      </c>
      <c r="U214" s="13" t="n">
        <v>7.053565195928677</v>
      </c>
      <c r="V214" s="13" t="n">
        <v>8.310981759758388</v>
      </c>
      <c r="W214" s="13" t="n">
        <v>22.9722122235487</v>
      </c>
      <c r="X214" s="13" t="n">
        <v>4.315340461643286</v>
      </c>
      <c r="Y214" s="13" t="n">
        <v>4.215736938545221</v>
      </c>
      <c r="Z214" s="13" t="n">
        <v>2.684146926614341</v>
      </c>
      <c r="AA214" s="13" t="n">
        <v>2.70645114370456</v>
      </c>
      <c r="AB214" s="13" t="n">
        <v>6.448009713815885</v>
      </c>
      <c r="AC214" s="13" t="n">
        <v>22.40948655468049</v>
      </c>
      <c r="AD214" s="13" t="n">
        <v>22.56261728930969</v>
      </c>
      <c r="AE214" s="13" t="n">
        <v>19.36525876932077</v>
      </c>
      <c r="AF214" s="13" t="n">
        <v>19.09174608337806</v>
      </c>
      <c r="AG214" s="13" t="n">
        <v>10.69747113806707</v>
      </c>
      <c r="AH214" s="13" t="n">
        <v>10.96810458022748</v>
      </c>
      <c r="AI214" s="13" t="n">
        <v>1.190100470943832</v>
      </c>
      <c r="AJ214" s="13" t="n">
        <v>4.309498682044697</v>
      </c>
      <c r="AK214" s="13" t="n">
        <v>2.8988445212321</v>
      </c>
      <c r="AL214" s="13" t="n">
        <v>9.226426787804606</v>
      </c>
      <c r="AM214" s="13" t="n">
        <v>1.619486184213852</v>
      </c>
      <c r="AN214" s="13" t="n">
        <v>12.6162444999201</v>
      </c>
      <c r="AO214" s="13" t="n">
        <v>3.780603810214799</v>
      </c>
      <c r="AP214" s="13" t="n">
        <v>0.7396071162890969</v>
      </c>
      <c r="AQ214" s="13" t="n">
        <v>5.317907257087014</v>
      </c>
      <c r="AR214" s="13" t="n">
        <v>6.354412604406681</v>
      </c>
      <c r="AS214" s="13" t="n">
        <v>3.450058151567098</v>
      </c>
      <c r="AT214" s="13" t="n">
        <v>4.634784226857505</v>
      </c>
      <c r="AU214" s="13" t="n">
        <v>0</v>
      </c>
      <c r="AV214" s="13" t="n">
        <v>4.459818951703566</v>
      </c>
      <c r="AW214" s="13" t="n">
        <v>4.542019209359323</v>
      </c>
      <c r="AX214" s="13" t="n">
        <v>4.625684388770717</v>
      </c>
      <c r="AY214" s="13" t="n">
        <v>4.372490448086126</v>
      </c>
      <c r="AZ214" s="13" t="n">
        <v>4.449501372864387</v>
      </c>
      <c r="BA214" s="13" t="n">
        <v>4.459134559652694</v>
      </c>
      <c r="BB214" s="13" t="n">
        <v>4.784666435459159</v>
      </c>
      <c r="BC214" s="13" t="n">
        <v>4.457131859156836</v>
      </c>
      <c r="BD214" s="13" t="n">
        <v>0.9712598374018886</v>
      </c>
      <c r="BE214" s="13" t="n">
        <v>0.8146483812370996</v>
      </c>
      <c r="BF214" s="13" t="n">
        <v>0.3529945463485981</v>
      </c>
      <c r="BG214" s="13" t="n">
        <v>0.6608949054892397</v>
      </c>
      <c r="BH214" s="13" t="n">
        <v>4.477026515165249</v>
      </c>
      <c r="BI214" s="13" t="n">
        <v>4.373606884990471</v>
      </c>
      <c r="BJ214" s="13" t="n">
        <v>4.492101541510686</v>
      </c>
      <c r="BK214" s="13" t="n">
        <v>4.487829947679644</v>
      </c>
      <c r="BL214" s="13" t="n">
        <v>24.86660608242457</v>
      </c>
      <c r="BM214" s="13" t="n">
        <v>4.151274315394308</v>
      </c>
      <c r="BN214" s="13" t="n">
        <v>4.429680454990357</v>
      </c>
      <c r="BO214" s="13" t="n">
        <v>5.677912201424482</v>
      </c>
      <c r="BP214" s="13" t="n">
        <v>7.961098516375649</v>
      </c>
      <c r="BQ214" s="13" t="n">
        <v>5.257709616148529</v>
      </c>
      <c r="BR214" s="13" t="n">
        <v>20.29744209055514</v>
      </c>
      <c r="BS214" s="13" t="n">
        <v>20.30224159162217</v>
      </c>
      <c r="BT214" s="13" t="n">
        <v>19.92988136102484</v>
      </c>
      <c r="BU214" s="13" t="n">
        <v>7.043932415722678</v>
      </c>
      <c r="BV214" s="13" t="n">
        <v>20.24038672425419</v>
      </c>
      <c r="BW214" s="13" t="n">
        <v>20.30224159162217</v>
      </c>
      <c r="BX214" s="13" t="n">
        <v>11.60000617730241</v>
      </c>
      <c r="BY214" s="13" t="n">
        <v>14.1450588805504</v>
      </c>
      <c r="BZ214" s="13" t="n">
        <v>15.27344060548175</v>
      </c>
      <c r="CA214" s="13" t="n">
        <v>21.92300428582991</v>
      </c>
      <c r="CB214" s="13" t="n">
        <v>18.47801474780211</v>
      </c>
      <c r="CC214" s="13" t="n">
        <v>7.80716198411498</v>
      </c>
      <c r="CD214" s="13" t="n">
        <v>8.159900673090533</v>
      </c>
      <c r="CE214" s="13" t="n">
        <v>22.59278488666728</v>
      </c>
      <c r="CF214" s="13" t="n">
        <v>24.55563796055363</v>
      </c>
      <c r="CG214" s="13" t="n">
        <v>24.45562848637794</v>
      </c>
      <c r="CH214" s="13" t="n">
        <v>22.21555420593321</v>
      </c>
      <c r="CI214" s="13" t="n">
        <v>20.56835763926917</v>
      </c>
      <c r="CJ214" s="13" t="n">
        <v>9.588471761277605</v>
      </c>
      <c r="CK214" s="13" t="n">
        <v>6.227029891470058</v>
      </c>
      <c r="CL214" s="13" t="n">
        <v>1.982989012152933</v>
      </c>
      <c r="CM214" s="13" t="n">
        <v>13.2201686371175</v>
      </c>
      <c r="CN214" s="13" t="n">
        <v>13.464719390148</v>
      </c>
      <c r="CO214" s="13" t="n">
        <v>13.46547134301975</v>
      </c>
      <c r="CP214" s="13" t="n">
        <v>13.44504141139588</v>
      </c>
      <c r="CQ214" s="13" t="n">
        <v>13.46466216748068</v>
      </c>
      <c r="CR214" s="13" t="n">
        <v>13.23095951637256</v>
      </c>
      <c r="CS214" s="13" t="n">
        <v>1.749615721214528</v>
      </c>
      <c r="CT214" s="13" t="n">
        <v>4.480346934851574</v>
      </c>
      <c r="CU214" s="13" t="n">
        <v>1.627285202866647</v>
      </c>
      <c r="CV214" s="13" t="n">
        <v>1.69088954929042</v>
      </c>
      <c r="CW214" s="13" t="n">
        <v>1.694584372144032</v>
      </c>
      <c r="CX214" s="13" t="n">
        <v>5.28869886711295</v>
      </c>
      <c r="CY214" s="13" t="n">
        <v>2.394020475903758</v>
      </c>
      <c r="CZ214" s="13" t="n">
        <v>5.824521734990759</v>
      </c>
      <c r="DA214" s="13" t="n">
        <v>15.07537546933677</v>
      </c>
      <c r="DB214" s="13" t="n">
        <v>17.21002506583293</v>
      </c>
      <c r="DC214" s="13" t="n">
        <v>2.528900581432994</v>
      </c>
      <c r="DD214" s="13" t="n">
        <v>2.528354888728706</v>
      </c>
      <c r="DE214" s="13" t="n">
        <v>3.02815616459755</v>
      </c>
      <c r="DF214" s="13" t="n">
        <v>3.321729301925612</v>
      </c>
      <c r="DG214" s="13" t="n">
        <v>2.429515461844296</v>
      </c>
      <c r="DH214" s="13" t="n">
        <v>5.342496741487708</v>
      </c>
      <c r="DI214" s="13" t="n">
        <v>4.751890730521566</v>
      </c>
      <c r="DJ214" s="13" t="n">
        <v>2.908444600174778</v>
      </c>
      <c r="DK214" s="13" t="n">
        <v>2.83197502413878</v>
      </c>
      <c r="DL214" s="13" t="n">
        <v>2.679484657777512</v>
      </c>
      <c r="DM214" s="13" t="n">
        <v>5.7831345377758</v>
      </c>
      <c r="DN214" s="13" t="n">
        <v>4.552023578050372</v>
      </c>
      <c r="DO214" s="13" t="n">
        <v>13.23936636905199</v>
      </c>
      <c r="DP214" s="13" t="n">
        <v>8.693795767910768</v>
      </c>
      <c r="DQ214" s="13" t="n">
        <v>8.970217743279541</v>
      </c>
      <c r="DR214" s="13" t="n">
        <v>12.72244752857171</v>
      </c>
      <c r="DS214" s="13" t="n">
        <v>12.69843536469146</v>
      </c>
      <c r="DT214" s="13" t="n">
        <v>11.29976641929129</v>
      </c>
      <c r="DU214" s="13" t="n">
        <v>13.32999023716472</v>
      </c>
      <c r="DV214" s="13" t="n">
        <v>1.014952810102447</v>
      </c>
      <c r="DW214" s="13" t="n">
        <v>8.65840164670003</v>
      </c>
      <c r="DX214" s="13" t="n">
        <v>2.057180778837758</v>
      </c>
      <c r="DY214" s="13" t="n">
        <v>0.4752467420141453</v>
      </c>
      <c r="DZ214" s="13" t="n">
        <v>0.6330822437222212</v>
      </c>
      <c r="EA214" s="13" t="n">
        <v>0.519310431212775</v>
      </c>
      <c r="EB214" s="13" t="n">
        <v>0.4745212681818913</v>
      </c>
      <c r="EC214" s="13" t="n">
        <v>1.146396503796598</v>
      </c>
      <c r="ED214" s="13" t="n">
        <v>0.7526374304482523</v>
      </c>
      <c r="EE214" s="13" t="n">
        <v>1.213775305739679</v>
      </c>
      <c r="EF214" s="13" t="n">
        <v>3.803194563391552</v>
      </c>
      <c r="EG214" s="13" t="n">
        <v>0.130115006141462</v>
      </c>
      <c r="EH214" s="13" t="n">
        <v>3.809167957541852</v>
      </c>
      <c r="EI214" s="13" t="n">
        <v>3.520525402281942</v>
      </c>
      <c r="EJ214" s="13" t="n">
        <v>1.833976639401715</v>
      </c>
      <c r="EK214" s="13" t="n">
        <v>4.963049970431538</v>
      </c>
      <c r="EL214" s="13" t="n">
        <v>5.049561329689333</v>
      </c>
      <c r="EM214" s="13" t="n">
        <v>1.49302810299405</v>
      </c>
      <c r="EN214" s="13" t="n">
        <v>1.498188358809812</v>
      </c>
      <c r="EO214" s="13" t="n">
        <v>1.492348619285072</v>
      </c>
      <c r="EP214" s="13" t="n">
        <v>1.553181485923243</v>
      </c>
      <c r="EQ214" s="13" t="n">
        <v>5.365463534708606</v>
      </c>
      <c r="ER214" s="13" t="n">
        <v>0.9206012049123484</v>
      </c>
      <c r="ES214" s="13" t="n">
        <v>62.66521424639219</v>
      </c>
      <c r="ET214" s="13" t="n">
        <v>78.63776742018324</v>
      </c>
      <c r="EU214" s="13" t="n">
        <v>6.948524715104844</v>
      </c>
      <c r="EV214" s="13" t="n">
        <v>21.76623708183456</v>
      </c>
      <c r="EW214" s="13" t="n">
        <v>1.53867381555417</v>
      </c>
      <c r="EX214" s="13" t="n">
        <v>1.53867381555417</v>
      </c>
      <c r="EY214" s="13" t="n">
        <v>158.9363519107474</v>
      </c>
      <c r="EZ214" s="13" t="n">
        <v>159.035737285213</v>
      </c>
      <c r="FA214" s="13" t="n">
        <v>1.166168358741846</v>
      </c>
      <c r="FB214" s="13" t="n">
        <v>0.1830278645977924</v>
      </c>
      <c r="FC214" s="13" t="n">
        <v>7.825115196352091</v>
      </c>
      <c r="FD214" s="13" t="n">
        <v>7.825359368117605</v>
      </c>
      <c r="FE214" s="13" t="n">
        <v>20.07882480963044</v>
      </c>
      <c r="FF214" s="13" t="n">
        <v>20.07882480963044</v>
      </c>
      <c r="FG214" s="13" t="n">
        <v>20.07882480963044</v>
      </c>
      <c r="FH214" s="13" t="n">
        <v>20.07882480963044</v>
      </c>
      <c r="FI214" s="13" t="n">
        <v>1.500280183788696</v>
      </c>
      <c r="FJ214" s="13" t="n">
        <v>22.96528330325026</v>
      </c>
      <c r="FK214" s="13" t="n">
        <v>20.91690022693112</v>
      </c>
      <c r="FL214" s="13" t="n">
        <v>2.07112082887639</v>
      </c>
      <c r="FM214" s="13" t="n">
        <v>9.166223329829398</v>
      </c>
      <c r="FN214" s="13" t="n">
        <v>9.166223329829398</v>
      </c>
      <c r="FO214" s="13" t="n">
        <v>38.43852524530904</v>
      </c>
      <c r="FP214" s="13" t="n">
        <v>22.09676301039691</v>
      </c>
      <c r="FQ214" s="13" t="n">
        <v>38.43852524530904</v>
      </c>
      <c r="FR214" s="13" t="n">
        <v>10.1332766089</v>
      </c>
      <c r="FS214" s="13" t="n">
        <v>10.1332766089</v>
      </c>
      <c r="FT214" s="13" t="n">
        <v>10.1332766089</v>
      </c>
      <c r="FU214" s="13" t="n">
        <v>10.1332766089</v>
      </c>
      <c r="FV214" s="13" t="n">
        <v>10.1332766089</v>
      </c>
      <c r="FW214" s="13" t="n">
        <v>10.1332766089</v>
      </c>
      <c r="FX214" s="13" t="n">
        <v>38.43852524530904</v>
      </c>
      <c r="FY214" s="13" t="n">
        <v>1.694885463210513</v>
      </c>
      <c r="FZ214" s="13" t="n">
        <v>16.0567493081789</v>
      </c>
      <c r="GA214" s="13" t="n">
        <v>0</v>
      </c>
      <c r="GB214" s="13" t="n">
        <v>0.9141605910404809</v>
      </c>
      <c r="GC214" s="13" t="n">
        <v>18.09563086228131</v>
      </c>
      <c r="GD214" s="13" t="n">
        <v>24.2456582170966</v>
      </c>
      <c r="GE214" s="13" t="n">
        <v>5.489762938533237</v>
      </c>
      <c r="GF214" s="13" t="n">
        <v>1.231212063351448</v>
      </c>
      <c r="GG214" s="13" t="n">
        <v>40.39174161178945</v>
      </c>
      <c r="GH214" s="13" t="n">
        <v>36.0775941109738</v>
      </c>
      <c r="GI214" s="13" t="n">
        <v>36.30307641706609</v>
      </c>
      <c r="GJ214" s="13" t="n">
        <v>40.27184730546576</v>
      </c>
      <c r="GK214" s="13" t="n">
        <v>16.81780806636462</v>
      </c>
      <c r="GL214" s="13" t="n">
        <v>2.742004426838348</v>
      </c>
      <c r="GM214" s="13" t="n">
        <v>2.742004426838348</v>
      </c>
      <c r="GN214" s="13" t="n">
        <v>40.39174161178945</v>
      </c>
      <c r="GO214" s="13" t="n">
        <v>40.39174161178945</v>
      </c>
      <c r="GP214" s="13" t="n">
        <v>43.27457253154132</v>
      </c>
      <c r="GQ214" s="13" t="n">
        <v>70.81778388698643</v>
      </c>
      <c r="GR214" s="13" t="n">
        <v>21.0103351364756</v>
      </c>
      <c r="GS214" s="13" t="n">
        <v>51.41759851877736</v>
      </c>
      <c r="GT214" s="13" t="n">
        <v>14.96796834359758</v>
      </c>
      <c r="GU214" s="13" t="n">
        <v>16.93564156619366</v>
      </c>
      <c r="GV214" s="13" t="n">
        <v>9.976481964899572</v>
      </c>
      <c r="GW214" s="13" t="n">
        <v>4.626435162200147</v>
      </c>
      <c r="GX214" s="13" t="n">
        <v>7.035591105719416</v>
      </c>
      <c r="GY214" s="13" t="n">
        <v>69.82945513272055</v>
      </c>
      <c r="GZ214" s="13" t="n">
        <v>13.05714039689494</v>
      </c>
      <c r="HA214" s="13" t="n">
        <v>2.230301925197145</v>
      </c>
      <c r="HB214" s="13" t="n">
        <v>51.85846405863131</v>
      </c>
      <c r="HC214" s="13" t="n">
        <v>6.735238591225563</v>
      </c>
      <c r="HD214" s="13" t="n">
        <v>51.85846405863131</v>
      </c>
      <c r="HE214" s="13" t="n">
        <v>51.85846405863131</v>
      </c>
      <c r="HF214" s="13" t="n">
        <v>13.74616747148288</v>
      </c>
      <c r="HG214" s="13" t="n">
        <v>52.27382517021311</v>
      </c>
      <c r="HH214" s="13" t="n">
        <v>52.27382517021311</v>
      </c>
      <c r="HI214" s="13" t="n">
        <v>52.27382517021311</v>
      </c>
      <c r="HJ214" s="13" t="n">
        <v>3.015673267079305</v>
      </c>
      <c r="HK214" s="13" t="n">
        <v>2.742004426838348</v>
      </c>
      <c r="HL214" s="13" t="n">
        <v>2.900272505291391</v>
      </c>
      <c r="HM214" s="13" t="n">
        <v>1.364486628674348</v>
      </c>
      <c r="HN214" s="13" t="n">
        <v>1.364486628674348</v>
      </c>
      <c r="HO214" s="13" t="n">
        <v>1.364486628674348</v>
      </c>
      <c r="HP214" s="13" t="n">
        <v>0</v>
      </c>
      <c r="HQ214" s="13">
        <f>SUM(C214:HP214)</f>
        <v/>
      </c>
      <c r="HS214" s="13" t="n">
        <v>347.5903388551583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0.0004580703251242865</v>
      </c>
      <c r="D215" s="14" t="n">
        <v>0.006081154294715943</v>
      </c>
      <c r="E215" s="14" t="n">
        <v>0.4630982050257293</v>
      </c>
      <c r="F215" s="14" t="n">
        <v>0.7540812778803809</v>
      </c>
      <c r="G215" s="14" t="n">
        <v>0.4466874360968554</v>
      </c>
      <c r="H215" s="14" t="n">
        <v>0.006247185555411765</v>
      </c>
      <c r="I215" s="14" t="n">
        <v>0</v>
      </c>
      <c r="J215" s="14" t="n">
        <v>0</v>
      </c>
      <c r="K215" s="14" t="n">
        <v>0.01492961612845764</v>
      </c>
      <c r="L215" s="14" t="n">
        <v>0</v>
      </c>
      <c r="M215" s="14" t="n">
        <v>2.284460545365986</v>
      </c>
      <c r="N215" s="14" t="n">
        <v>0.5622605272838548</v>
      </c>
      <c r="O215" s="14" t="n">
        <v>6.313323406889779e-05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0.02919753412265625</v>
      </c>
      <c r="V215" s="14" t="n">
        <v>0.9070409285071465</v>
      </c>
      <c r="W215" s="14" t="n">
        <v>0</v>
      </c>
      <c r="X215" s="14" t="n">
        <v>7.824846110967343</v>
      </c>
      <c r="Y215" s="14" t="n">
        <v>4.88928340713678</v>
      </c>
      <c r="Z215" s="14" t="n">
        <v>2.034204400890447</v>
      </c>
      <c r="AA215" s="14" t="n">
        <v>0.9107605312313501</v>
      </c>
      <c r="AB215" s="14" t="n">
        <v>2.493677071860159</v>
      </c>
      <c r="AC215" s="14" t="n">
        <v>43.01358379833876</v>
      </c>
      <c r="AD215" s="14" t="n">
        <v>43.59028964443198</v>
      </c>
      <c r="AE215" s="14" t="n">
        <v>1.419521051601659</v>
      </c>
      <c r="AF215" s="14" t="n">
        <v>1.407812288026571</v>
      </c>
      <c r="AG215" s="14" t="n">
        <v>0.8755317689499288</v>
      </c>
      <c r="AH215" s="14" t="n">
        <v>0.9847702102522392</v>
      </c>
      <c r="AI215" s="14" t="n">
        <v>0.9497544570602185</v>
      </c>
      <c r="AJ215" s="14" t="n">
        <v>1.897314428138128</v>
      </c>
      <c r="AK215" s="14" t="n">
        <v>14.01141230944526</v>
      </c>
      <c r="AL215" s="14" t="n">
        <v>0.8828826023587112</v>
      </c>
      <c r="AM215" s="14" t="n">
        <v>0.347447898538463</v>
      </c>
      <c r="AN215" s="14" t="n">
        <v>5.276635239834713</v>
      </c>
      <c r="AO215" s="14" t="n">
        <v>2.103925183708053</v>
      </c>
      <c r="AP215" s="14" t="n">
        <v>1.142781932562314</v>
      </c>
      <c r="AQ215" s="14" t="n">
        <v>0.124717888146375</v>
      </c>
      <c r="AR215" s="14" t="n">
        <v>2.272461615989939</v>
      </c>
      <c r="AS215" s="14" t="n">
        <v>0.04849235059491827</v>
      </c>
      <c r="AT215" s="14" t="n">
        <v>10.09638668671131</v>
      </c>
      <c r="AU215" s="14" t="n">
        <v>0</v>
      </c>
      <c r="AV215" s="14" t="n">
        <v>10.17556436141946</v>
      </c>
      <c r="AW215" s="14" t="n">
        <v>10.1507489588619</v>
      </c>
      <c r="AX215" s="14" t="n">
        <v>9.677838128540751</v>
      </c>
      <c r="AY215" s="14" t="n">
        <v>9.86704825272982</v>
      </c>
      <c r="AZ215" s="14" t="n">
        <v>10.13011807331561</v>
      </c>
      <c r="BA215" s="14" t="n">
        <v>10.17405461820455</v>
      </c>
      <c r="BB215" s="14" t="n">
        <v>9.273192151256984</v>
      </c>
      <c r="BC215" s="14" t="n">
        <v>10.17509861285486</v>
      </c>
      <c r="BD215" s="14" t="n">
        <v>9.379634537388444</v>
      </c>
      <c r="BE215" s="14" t="n">
        <v>9.543753982198691</v>
      </c>
      <c r="BF215" s="14" t="n">
        <v>1.889777580816336</v>
      </c>
      <c r="BG215" s="14" t="n">
        <v>1.494291117047948</v>
      </c>
      <c r="BH215" s="14" t="n">
        <v>0.5578804960734103</v>
      </c>
      <c r="BI215" s="14" t="n">
        <v>0.5783261610925214</v>
      </c>
      <c r="BJ215" s="14" t="n">
        <v>0.5392298820683495</v>
      </c>
      <c r="BK215" s="14" t="n">
        <v>0.5298289696827544</v>
      </c>
      <c r="BL215" s="14" t="n">
        <v>0.8009743740911933</v>
      </c>
      <c r="BM215" s="14" t="n">
        <v>7.770841617179969</v>
      </c>
      <c r="BN215" s="14" t="n">
        <v>7.390522230478299</v>
      </c>
      <c r="BO215" s="14" t="n">
        <v>6.319735324935498</v>
      </c>
      <c r="BP215" s="14" t="n">
        <v>5.613981240157421</v>
      </c>
      <c r="BQ215" s="14" t="n">
        <v>6.458333492029261</v>
      </c>
      <c r="BR215" s="14" t="n">
        <v>0.1986791417183921</v>
      </c>
      <c r="BS215" s="14" t="n">
        <v>0.1987519495026782</v>
      </c>
      <c r="BT215" s="14" t="n">
        <v>0.1971954078613106</v>
      </c>
      <c r="BU215" s="14" t="n">
        <v>0.05404645682497971</v>
      </c>
      <c r="BV215" s="14" t="n">
        <v>0.4510239444286589</v>
      </c>
      <c r="BW215" s="14" t="n">
        <v>0.1987519495026782</v>
      </c>
      <c r="BX215" s="14" t="n">
        <v>1.309805674602429</v>
      </c>
      <c r="BY215" s="14" t="n">
        <v>2.004608268847444</v>
      </c>
      <c r="BZ215" s="14" t="n">
        <v>3.570109634657267</v>
      </c>
      <c r="CA215" s="14" t="n">
        <v>18.98126963778109</v>
      </c>
      <c r="CB215" s="14" t="n">
        <v>6.40827115245338</v>
      </c>
      <c r="CC215" s="14" t="n">
        <v>0.900109862022926</v>
      </c>
      <c r="CD215" s="14" t="n">
        <v>1.01381577307212</v>
      </c>
      <c r="CE215" s="14" t="n">
        <v>22.00936601295733</v>
      </c>
      <c r="CF215" s="14" t="n">
        <v>24.78765013604653</v>
      </c>
      <c r="CG215" s="14" t="n">
        <v>24.50462698522765</v>
      </c>
      <c r="CH215" s="14" t="n">
        <v>19.92340728631829</v>
      </c>
      <c r="CI215" s="14" t="n">
        <v>21.87465266313052</v>
      </c>
      <c r="CJ215" s="14" t="n">
        <v>1.873694918212916</v>
      </c>
      <c r="CK215" s="14" t="n">
        <v>4.203366423077403</v>
      </c>
      <c r="CL215" s="14" t="n">
        <v>0.05056092744956287</v>
      </c>
      <c r="CM215" s="14" t="n">
        <v>0.7734027306656067</v>
      </c>
      <c r="CN215" s="14" t="n">
        <v>0.7721617709047758</v>
      </c>
      <c r="CO215" s="14" t="n">
        <v>0.7714792021926216</v>
      </c>
      <c r="CP215" s="14" t="n">
        <v>0.7738498926372631</v>
      </c>
      <c r="CQ215" s="14" t="n">
        <v>0.7722137135248613</v>
      </c>
      <c r="CR215" s="14" t="n">
        <v>0.9907017577026216</v>
      </c>
      <c r="CS215" s="14" t="n">
        <v>1.755564581286097</v>
      </c>
      <c r="CT215" s="14" t="n">
        <v>6.84603193310464</v>
      </c>
      <c r="CU215" s="14" t="n">
        <v>1.654382186379293</v>
      </c>
      <c r="CV215" s="14" t="n">
        <v>2.084194325937338</v>
      </c>
      <c r="CW215" s="14" t="n">
        <v>1.65578943705266</v>
      </c>
      <c r="CX215" s="14" t="n">
        <v>7.038230990760382</v>
      </c>
      <c r="CY215" s="14" t="n">
        <v>2.530608978185826</v>
      </c>
      <c r="CZ215" s="14" t="n">
        <v>4.376758659372267</v>
      </c>
      <c r="DA215" s="14" t="n">
        <v>9.591035447182714</v>
      </c>
      <c r="DB215" s="14" t="n">
        <v>9.083896620544339</v>
      </c>
      <c r="DC215" s="14" t="n">
        <v>2.141966114130699</v>
      </c>
      <c r="DD215" s="14" t="n">
        <v>1.547149883227405</v>
      </c>
      <c r="DE215" s="14" t="n">
        <v>2.575800306646737</v>
      </c>
      <c r="DF215" s="14" t="n">
        <v>3.21020272673426</v>
      </c>
      <c r="DG215" s="14" t="n">
        <v>3.597301525061107</v>
      </c>
      <c r="DH215" s="14" t="n">
        <v>11.68973239732996</v>
      </c>
      <c r="DI215" s="14" t="n">
        <v>1.507834884911576</v>
      </c>
      <c r="DJ215" s="14" t="n">
        <v>3.982347193541024</v>
      </c>
      <c r="DK215" s="14" t="n">
        <v>3.964856648252244</v>
      </c>
      <c r="DL215" s="14" t="n">
        <v>3.711876205093405</v>
      </c>
      <c r="DM215" s="14" t="n">
        <v>8.93745608052855</v>
      </c>
      <c r="DN215" s="14" t="n">
        <v>7.029296366039456</v>
      </c>
      <c r="DO215" s="14" t="n">
        <v>20.15081161095707</v>
      </c>
      <c r="DP215" s="14" t="n">
        <v>13.80144496646345</v>
      </c>
      <c r="DQ215" s="14" t="n">
        <v>14.20896041356339</v>
      </c>
      <c r="DR215" s="14" t="n">
        <v>18.76398856314283</v>
      </c>
      <c r="DS215" s="14" t="n">
        <v>19.31612525134095</v>
      </c>
      <c r="DT215" s="14" t="n">
        <v>15.67619132290641</v>
      </c>
      <c r="DU215" s="14" t="n">
        <v>20.30738609755089</v>
      </c>
      <c r="DV215" s="14" t="n">
        <v>4.071493395137038</v>
      </c>
      <c r="DW215" s="14" t="n">
        <v>13.63077523563524</v>
      </c>
      <c r="DX215" s="14" t="n">
        <v>4.141585186022674</v>
      </c>
      <c r="DY215" s="14" t="n">
        <v>2.268719372101056</v>
      </c>
      <c r="DZ215" s="14" t="n">
        <v>2.3415833281989</v>
      </c>
      <c r="EA215" s="14" t="n">
        <v>0.3204241137633971</v>
      </c>
      <c r="EB215" s="14" t="n">
        <v>0.86153840263657</v>
      </c>
      <c r="EC215" s="14" t="n">
        <v>1.490164383396907</v>
      </c>
      <c r="ED215" s="14" t="n">
        <v>1.558679250465635</v>
      </c>
      <c r="EE215" s="14" t="n">
        <v>6.200801558468479</v>
      </c>
      <c r="EF215" s="14" t="n">
        <v>22.40447299722679</v>
      </c>
      <c r="EG215" s="14" t="n">
        <v>0.1601062001921031</v>
      </c>
      <c r="EH215" s="14" t="n">
        <v>22.3255648035268</v>
      </c>
      <c r="EI215" s="14" t="n">
        <v>6.805647510040613</v>
      </c>
      <c r="EJ215" s="14" t="n">
        <v>2.096575135255731</v>
      </c>
      <c r="EK215" s="14" t="n">
        <v>2.033775007697009</v>
      </c>
      <c r="EL215" s="14" t="n">
        <v>1.9882960156298</v>
      </c>
      <c r="EM215" s="14" t="n">
        <v>1.232511861182975</v>
      </c>
      <c r="EN215" s="14" t="n">
        <v>1.24391438237227</v>
      </c>
      <c r="EO215" s="14" t="n">
        <v>1.246948509996626</v>
      </c>
      <c r="EP215" s="14" t="n">
        <v>1.26358982345158</v>
      </c>
      <c r="EQ215" s="14" t="n">
        <v>0.2905620260539384</v>
      </c>
      <c r="ER215" s="14" t="n">
        <v>0</v>
      </c>
      <c r="ES215" s="14" t="n">
        <v>4.383542608432427</v>
      </c>
      <c r="ET215" s="14" t="n">
        <v>9.358425664226562</v>
      </c>
      <c r="EU215" s="14" t="n">
        <v>0</v>
      </c>
      <c r="EV215" s="14" t="n">
        <v>0.001073891214238829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1.033940848234206</v>
      </c>
      <c r="FB215" s="14" t="n">
        <v>0</v>
      </c>
      <c r="FC215" s="14" t="n">
        <v>4.752508745369866e-05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2.327695899463042</v>
      </c>
      <c r="GA215" s="14" t="n">
        <v>0</v>
      </c>
      <c r="GB215" s="14" t="n">
        <v>0</v>
      </c>
      <c r="GC215" s="14" t="n">
        <v>1.995081279096588</v>
      </c>
      <c r="GD215" s="14" t="n">
        <v>0.8335758305376427</v>
      </c>
      <c r="GE215" s="14" t="n">
        <v>3.946385655883021</v>
      </c>
      <c r="GF215" s="14" t="n">
        <v>0</v>
      </c>
      <c r="GG215" s="14" t="n">
        <v>0</v>
      </c>
      <c r="GH215" s="14" t="n">
        <v>2.027512086085764</v>
      </c>
      <c r="GI215" s="14" t="n">
        <v>3.551610499214747</v>
      </c>
      <c r="GJ215" s="14" t="n">
        <v>0.02501217406166711</v>
      </c>
      <c r="GK215" s="14" t="n">
        <v>9.613516870247446e-05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0.7497709514034008</v>
      </c>
      <c r="GQ215" s="14" t="n">
        <v>6.222028979163249</v>
      </c>
      <c r="GR215" s="14" t="n">
        <v>0</v>
      </c>
      <c r="GS215" s="14" t="n">
        <v>0.1384650753750259</v>
      </c>
      <c r="GT215" s="14" t="n">
        <v>0</v>
      </c>
      <c r="GU215" s="14" t="n">
        <v>0.4123985981068559</v>
      </c>
      <c r="GV215" s="14" t="n">
        <v>12.25440621593994</v>
      </c>
      <c r="GW215" s="14" t="n">
        <v>5.690118510107002</v>
      </c>
      <c r="GX215" s="14" t="n">
        <v>9.83585557909554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0.0001338845272726275</v>
      </c>
      <c r="AD216" s="16" t="n">
        <v>0</v>
      </c>
      <c r="AE216" s="16" t="n">
        <v>0</v>
      </c>
      <c r="AF216" s="16" t="n">
        <v>0</v>
      </c>
      <c r="AG216" s="16" t="n">
        <v>2.687958754658675e-08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8.210419369230395e-09</v>
      </c>
      <c r="AR216" s="16" t="n">
        <v>0</v>
      </c>
      <c r="AS216" s="16" t="n">
        <v>0</v>
      </c>
      <c r="AT216" s="16" t="n">
        <v>0.008411606754124062</v>
      </c>
      <c r="AU216" s="16" t="n">
        <v>0</v>
      </c>
      <c r="AV216" s="16" t="n">
        <v>0</v>
      </c>
      <c r="AW216" s="16" t="n">
        <v>0</v>
      </c>
      <c r="AX216" s="16" t="n">
        <v>0.002719598715099322</v>
      </c>
      <c r="AY216" s="16" t="n">
        <v>0.001261508732559757</v>
      </c>
      <c r="AZ216" s="16" t="n">
        <v>0.001712244738912276</v>
      </c>
      <c r="BA216" s="16" t="n">
        <v>0</v>
      </c>
      <c r="BB216" s="16" t="n">
        <v>0.004024081171965256</v>
      </c>
      <c r="BC216" s="16" t="n">
        <v>0</v>
      </c>
      <c r="BD216" s="16" t="n">
        <v>0.0009585019292087904</v>
      </c>
      <c r="BE216" s="16" t="n">
        <v>0</v>
      </c>
      <c r="BF216" s="16" t="n">
        <v>3.998630788740938e-07</v>
      </c>
      <c r="BG216" s="16" t="n">
        <v>2.791991975042005e-05</v>
      </c>
      <c r="BH216" s="16" t="n">
        <v>0.002577725779234867</v>
      </c>
      <c r="BI216" s="16" t="n">
        <v>0.001188400741302954</v>
      </c>
      <c r="BJ216" s="16" t="n">
        <v>0</v>
      </c>
      <c r="BK216" s="16" t="n">
        <v>1.05154178127456e-05</v>
      </c>
      <c r="BL216" s="16" t="n">
        <v>1.006626512919218</v>
      </c>
      <c r="BM216" s="16" t="n">
        <v>14.2574864256293</v>
      </c>
      <c r="BN216" s="16" t="n">
        <v>10.15558786626325</v>
      </c>
      <c r="BO216" s="16" t="n">
        <v>1.642432889563408</v>
      </c>
      <c r="BP216" s="16" t="n">
        <v>0.7946082697312856</v>
      </c>
      <c r="BQ216" s="16" t="n">
        <v>0.6702517410721571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5.941945349206768e-05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0.001646777379440125</v>
      </c>
      <c r="CD216" s="16" t="n">
        <v>0.004227526574739764</v>
      </c>
      <c r="CE216" s="16" t="n">
        <v>1.081347804505445e-05</v>
      </c>
      <c r="CF216" s="16" t="n">
        <v>9.463791536368645e-06</v>
      </c>
      <c r="CG216" s="16" t="n">
        <v>0</v>
      </c>
      <c r="CH216" s="16" t="n">
        <v>0.0004774604871381389</v>
      </c>
      <c r="CI216" s="16" t="n">
        <v>0.005645341211122517</v>
      </c>
      <c r="CJ216" s="16" t="n">
        <v>0.03110850806764118</v>
      </c>
      <c r="CK216" s="16" t="n">
        <v>0.03139127269527834</v>
      </c>
      <c r="CL216" s="16" t="n">
        <v>8.797836049671241e-05</v>
      </c>
      <c r="CM216" s="16" t="n">
        <v>4.351414130710236e-06</v>
      </c>
      <c r="CN216" s="16" t="n">
        <v>0</v>
      </c>
      <c r="CO216" s="16" t="n">
        <v>0</v>
      </c>
      <c r="CP216" s="16" t="n">
        <v>3.614585351200967e-07</v>
      </c>
      <c r="CQ216" s="16" t="n">
        <v>0</v>
      </c>
      <c r="CR216" s="16" t="n">
        <v>0.0004817178135236111</v>
      </c>
      <c r="CS216" s="16" t="n">
        <v>0.02979621794999833</v>
      </c>
      <c r="CT216" s="16" t="n">
        <v>0.01437761484613062</v>
      </c>
      <c r="CU216" s="16" t="n">
        <v>0.03032618644677548</v>
      </c>
      <c r="CV216" s="16" t="n">
        <v>0.0287028109836825</v>
      </c>
      <c r="CW216" s="16" t="n">
        <v>0.03302033670866376</v>
      </c>
      <c r="CX216" s="16" t="n">
        <v>0.001813680023773618</v>
      </c>
      <c r="CY216" s="16" t="n">
        <v>1.144934794870597</v>
      </c>
      <c r="CZ216" s="16" t="n">
        <v>0.1331538350290783</v>
      </c>
      <c r="DA216" s="16" t="n">
        <v>0.0004006074263397204</v>
      </c>
      <c r="DB216" s="16" t="n">
        <v>7.904508755844761e-05</v>
      </c>
      <c r="DC216" s="16" t="n">
        <v>0</v>
      </c>
      <c r="DD216" s="16" t="n">
        <v>8.299180409200063e-07</v>
      </c>
      <c r="DE216" s="16" t="n">
        <v>3.696847178856875e-05</v>
      </c>
      <c r="DF216" s="16" t="n">
        <v>0.001697297716837869</v>
      </c>
      <c r="DG216" s="16" t="n">
        <v>0.000737541349546779</v>
      </c>
      <c r="DH216" s="16" t="n">
        <v>0.0001030680641959318</v>
      </c>
      <c r="DI216" s="16" t="n">
        <v>0.0004304835925940975</v>
      </c>
      <c r="DJ216" s="16" t="n">
        <v>0.01807705027023798</v>
      </c>
      <c r="DK216" s="16" t="n">
        <v>0.01936208205318018</v>
      </c>
      <c r="DL216" s="16" t="n">
        <v>0.01818976427106361</v>
      </c>
      <c r="DM216" s="16" t="n">
        <v>0.008547076533086513</v>
      </c>
      <c r="DN216" s="16" t="n">
        <v>0.008902764729305311</v>
      </c>
      <c r="DO216" s="16" t="n">
        <v>0.0001469112593728771</v>
      </c>
      <c r="DP216" s="16" t="n">
        <v>0.0002468416881684672</v>
      </c>
      <c r="DQ216" s="16" t="n">
        <v>2.15180707599751e-05</v>
      </c>
      <c r="DR216" s="16" t="n">
        <v>0.00250270179914511</v>
      </c>
      <c r="DS216" s="16" t="n">
        <v>8.573137339344498e-05</v>
      </c>
      <c r="DT216" s="16" t="n">
        <v>0.008307999124707727</v>
      </c>
      <c r="DU216" s="16" t="n">
        <v>7.043451269086041e-05</v>
      </c>
      <c r="DV216" s="16" t="n">
        <v>0.0005042197479419822</v>
      </c>
      <c r="DW216" s="16" t="n">
        <v>0.0005742129855946141</v>
      </c>
      <c r="DX216" s="16" t="n">
        <v>0.000185242628287537</v>
      </c>
      <c r="DY216" s="16" t="n">
        <v>0.001685390734987671</v>
      </c>
      <c r="DZ216" s="16" t="n">
        <v>0.0001488971658431008</v>
      </c>
      <c r="EA216" s="16" t="n">
        <v>1.595175949217691e-05</v>
      </c>
      <c r="EB216" s="16" t="n">
        <v>0</v>
      </c>
      <c r="EC216" s="16" t="n">
        <v>0.01351318290492699</v>
      </c>
      <c r="ED216" s="16" t="n">
        <v>0.0001754630830713307</v>
      </c>
      <c r="EE216" s="16" t="n">
        <v>0.006933161778005995</v>
      </c>
      <c r="EF216" s="16" t="n">
        <v>0</v>
      </c>
      <c r="EG216" s="16" t="n">
        <v>0</v>
      </c>
      <c r="EH216" s="16" t="n">
        <v>0</v>
      </c>
      <c r="EI216" s="16" t="n">
        <v>12.55408078647724</v>
      </c>
      <c r="EJ216" s="16" t="n">
        <v>0.005461324631269754</v>
      </c>
      <c r="EK216" s="16" t="n">
        <v>4.891439824850865e-05</v>
      </c>
      <c r="EL216" s="16" t="n">
        <v>0.0001887031863229533</v>
      </c>
      <c r="EM216" s="16" t="n">
        <v>0</v>
      </c>
      <c r="EN216" s="16" t="n">
        <v>0.0001356141361080222</v>
      </c>
      <c r="EO216" s="16" t="n">
        <v>0</v>
      </c>
      <c r="EP216" s="16" t="n">
        <v>0.001912354915614876</v>
      </c>
      <c r="EQ216" s="16" t="n">
        <v>0.1432064818710654</v>
      </c>
      <c r="ER216" s="16" t="n">
        <v>0</v>
      </c>
      <c r="ES216" s="16" t="n">
        <v>0.0413415037615625</v>
      </c>
      <c r="ET216" s="16" t="n">
        <v>0</v>
      </c>
      <c r="EU216" s="16" t="n">
        <v>0.002701428259468065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0.04984053395809164</v>
      </c>
      <c r="FP216" s="16" t="n">
        <v>0.02659921610654619</v>
      </c>
      <c r="FQ216" s="16" t="n">
        <v>0.04984053395809164</v>
      </c>
      <c r="FR216" s="16" t="n">
        <v>0.004958020459032344</v>
      </c>
      <c r="FS216" s="16" t="n">
        <v>0.004958020459032344</v>
      </c>
      <c r="FT216" s="16" t="n">
        <v>0.004958020459032344</v>
      </c>
      <c r="FU216" s="16" t="n">
        <v>0.004958020459032344</v>
      </c>
      <c r="FV216" s="16" t="n">
        <v>0.004958020459032344</v>
      </c>
      <c r="FW216" s="16" t="n">
        <v>0.004958020459032344</v>
      </c>
      <c r="FX216" s="16" t="n">
        <v>0.04984053395809164</v>
      </c>
      <c r="FY216" s="16" t="n">
        <v>0</v>
      </c>
      <c r="FZ216" s="16" t="n">
        <v>0.003176691090959504</v>
      </c>
      <c r="GA216" s="16" t="n">
        <v>0</v>
      </c>
      <c r="GB216" s="16" t="n">
        <v>0</v>
      </c>
      <c r="GC216" s="16" t="n">
        <v>0.0002354305388987468</v>
      </c>
      <c r="GD216" s="16" t="n">
        <v>3.92545461663771</v>
      </c>
      <c r="GE216" s="16" t="n">
        <v>0.3912166821507405</v>
      </c>
      <c r="GF216" s="16" t="n">
        <v>0.2992584500538338</v>
      </c>
      <c r="GG216" s="16" t="n">
        <v>6.207344882667506</v>
      </c>
      <c r="GH216" s="16" t="n">
        <v>5.303341807441608</v>
      </c>
      <c r="GI216" s="16" t="n">
        <v>4.03693818912314</v>
      </c>
      <c r="GJ216" s="16" t="n">
        <v>6.234986382992092</v>
      </c>
      <c r="GK216" s="16" t="n">
        <v>9.679863473613316e-06</v>
      </c>
      <c r="GL216" s="16" t="n">
        <v>0.0002236372223098608</v>
      </c>
      <c r="GM216" s="16" t="n">
        <v>0.0002236372223098608</v>
      </c>
      <c r="GN216" s="16" t="n">
        <v>6.207344882667506</v>
      </c>
      <c r="GO216" s="16" t="n">
        <v>6.207344882667506</v>
      </c>
      <c r="GP216" s="16" t="n">
        <v>5.652635654565787</v>
      </c>
      <c r="GQ216" s="16" t="n">
        <v>0.5038134912207834</v>
      </c>
      <c r="GR216" s="16" t="n">
        <v>4.565286226314188</v>
      </c>
      <c r="GS216" s="16" t="n">
        <v>0</v>
      </c>
      <c r="GT216" s="16" t="n">
        <v>0</v>
      </c>
      <c r="GU216" s="16" t="n">
        <v>1.494590702646794</v>
      </c>
      <c r="GV216" s="16" t="n">
        <v>0.009117934696153126</v>
      </c>
      <c r="GW216" s="16" t="n">
        <v>1.663631529947992</v>
      </c>
      <c r="GX216" s="16" t="n">
        <v>0.0007700775870907043</v>
      </c>
      <c r="GY216" s="16" t="n">
        <v>9.596617702311377</v>
      </c>
      <c r="GZ216" s="16" t="n">
        <v>0.5926721857524155</v>
      </c>
      <c r="HA216" s="16" t="n">
        <v>1.301919447447856</v>
      </c>
      <c r="HB216" s="16" t="n">
        <v>0.1742162886684619</v>
      </c>
      <c r="HC216" s="16" t="n">
        <v>0.7467220572368558</v>
      </c>
      <c r="HD216" s="16" t="n">
        <v>0.1742162886684619</v>
      </c>
      <c r="HE216" s="16" t="n">
        <v>0.1742162886684619</v>
      </c>
      <c r="HF216" s="16" t="n">
        <v>0</v>
      </c>
      <c r="HG216" s="16" t="n">
        <v>0.005685559593127559</v>
      </c>
      <c r="HH216" s="16" t="n">
        <v>0.005685559593127559</v>
      </c>
      <c r="HI216" s="16" t="n">
        <v>0.005685559593127559</v>
      </c>
      <c r="HJ216" s="16" t="n">
        <v>0.0002204190350150912</v>
      </c>
      <c r="HK216" s="16" t="n">
        <v>0.0002236372223098608</v>
      </c>
      <c r="HL216" s="16" t="n">
        <v>0.0002217760812358653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4.346534393786054e-05</v>
      </c>
      <c r="D217" s="14" t="n">
        <v>0</v>
      </c>
      <c r="E217" s="14" t="n">
        <v>0.007040022400352119</v>
      </c>
      <c r="F217" s="14" t="n">
        <v>0.00387241160291691</v>
      </c>
      <c r="G217" s="14" t="n">
        <v>0</v>
      </c>
      <c r="H217" s="14" t="n">
        <v>0.00398527505180664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0.0007027735533952132</v>
      </c>
      <c r="N217" s="14" t="n">
        <v>0.007008397869566482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7.227067349368932e-05</v>
      </c>
      <c r="V217" s="14" t="n">
        <v>0.5349359261396257</v>
      </c>
      <c r="W217" s="14" t="n">
        <v>0</v>
      </c>
      <c r="X217" s="14" t="n">
        <v>1.021494880083367e-06</v>
      </c>
      <c r="Y217" s="14" t="n">
        <v>0</v>
      </c>
      <c r="Z217" s="14" t="n">
        <v>0.344319325614607</v>
      </c>
      <c r="AA217" s="14" t="n">
        <v>0.3720230132647646</v>
      </c>
      <c r="AB217" s="14" t="n">
        <v>1.482937000128135</v>
      </c>
      <c r="AC217" s="14" t="n">
        <v>0.2350707254272534</v>
      </c>
      <c r="AD217" s="14" t="n">
        <v>0.2386401071522223</v>
      </c>
      <c r="AE217" s="14" t="n">
        <v>0.3033741438713701</v>
      </c>
      <c r="AF217" s="14" t="n">
        <v>0.3049871026804692</v>
      </c>
      <c r="AG217" s="14" t="n">
        <v>0.001458365376687787</v>
      </c>
      <c r="AH217" s="14" t="n">
        <v>0.01169448856147696</v>
      </c>
      <c r="AI217" s="14" t="n">
        <v>0.0005264630244631072</v>
      </c>
      <c r="AJ217" s="14" t="n">
        <v>0.005355736128128971</v>
      </c>
      <c r="AK217" s="14" t="n">
        <v>0</v>
      </c>
      <c r="AL217" s="14" t="n">
        <v>0.263218670393936</v>
      </c>
      <c r="AM217" s="14" t="n">
        <v>0.007991765324886742</v>
      </c>
      <c r="AN217" s="14" t="n">
        <v>2.99766842856122</v>
      </c>
      <c r="AO217" s="14" t="n">
        <v>0.0007407158639223774</v>
      </c>
      <c r="AP217" s="14" t="n">
        <v>0.001079845250025499</v>
      </c>
      <c r="AQ217" s="14" t="n">
        <v>0.0008192820633369272</v>
      </c>
      <c r="AR217" s="14" t="n">
        <v>0.9584535199474504</v>
      </c>
      <c r="AS217" s="14" t="n">
        <v>0</v>
      </c>
      <c r="AT217" s="14" t="n">
        <v>0.003218832862015384</v>
      </c>
      <c r="AU217" s="14" t="n">
        <v>0</v>
      </c>
      <c r="AV217" s="14" t="n">
        <v>0</v>
      </c>
      <c r="AW217" s="14" t="n">
        <v>0.0007384613513734441</v>
      </c>
      <c r="AX217" s="14" t="n">
        <v>0.0003168804511468473</v>
      </c>
      <c r="AY217" s="14" t="n">
        <v>0.0007570551496639754</v>
      </c>
      <c r="AZ217" s="14" t="n">
        <v>0.0007296814656964319</v>
      </c>
      <c r="BA217" s="14" t="n">
        <v>1.036542429983691e-05</v>
      </c>
      <c r="BB217" s="14" t="n">
        <v>0</v>
      </c>
      <c r="BC217" s="14" t="n">
        <v>0</v>
      </c>
      <c r="BD217" s="14" t="n">
        <v>9.161763718101287e-05</v>
      </c>
      <c r="BE217" s="14" t="n">
        <v>0</v>
      </c>
      <c r="BF217" s="14" t="n">
        <v>0</v>
      </c>
      <c r="BG217" s="14" t="n">
        <v>0.005306667923804772</v>
      </c>
      <c r="BH217" s="14" t="n">
        <v>0.001086602290239969</v>
      </c>
      <c r="BI217" s="14" t="n">
        <v>0.0001211214918930857</v>
      </c>
      <c r="BJ217" s="14" t="n">
        <v>0.0001476135339099311</v>
      </c>
      <c r="BK217" s="14" t="n">
        <v>0.0003830965392505414</v>
      </c>
      <c r="BL217" s="14" t="n">
        <v>0.4272537277805348</v>
      </c>
      <c r="BM217" s="14" t="n">
        <v>0.02107733585911787</v>
      </c>
      <c r="BN217" s="14" t="n">
        <v>0.1078029272727699</v>
      </c>
      <c r="BO217" s="14" t="n">
        <v>0.2803001156919247</v>
      </c>
      <c r="BP217" s="14" t="n">
        <v>0.314872273886286</v>
      </c>
      <c r="BQ217" s="14" t="n">
        <v>0.3091993114523548</v>
      </c>
      <c r="BR217" s="14" t="n">
        <v>0</v>
      </c>
      <c r="BS217" s="14" t="n">
        <v>0</v>
      </c>
      <c r="BT217" s="14" t="n">
        <v>2.896270758618437e-05</v>
      </c>
      <c r="BU217" s="14" t="n">
        <v>0</v>
      </c>
      <c r="BV217" s="14" t="n">
        <v>0.002648891964896395</v>
      </c>
      <c r="BW217" s="14" t="n">
        <v>0</v>
      </c>
      <c r="BX217" s="14" t="n">
        <v>0.009360253870699721</v>
      </c>
      <c r="BY217" s="14" t="n">
        <v>0.01916995616592899</v>
      </c>
      <c r="BZ217" s="14" t="n">
        <v>0.03523051564655373</v>
      </c>
      <c r="CA217" s="14" t="n">
        <v>0.1970072957820234</v>
      </c>
      <c r="CB217" s="14" t="n">
        <v>0.06269685117619393</v>
      </c>
      <c r="CC217" s="14" t="n">
        <v>0.04051803013386306</v>
      </c>
      <c r="CD217" s="14" t="n">
        <v>0.0007712327882259463</v>
      </c>
      <c r="CE217" s="14" t="n">
        <v>0.2317490655162344</v>
      </c>
      <c r="CF217" s="14" t="n">
        <v>0.2602079545281351</v>
      </c>
      <c r="CG217" s="14" t="n">
        <v>0.2535951282957194</v>
      </c>
      <c r="CH217" s="14" t="n">
        <v>0.2001480782197468</v>
      </c>
      <c r="CI217" s="14" t="n">
        <v>0.2081663217795029</v>
      </c>
      <c r="CJ217" s="14" t="n">
        <v>0.0009716514397195019</v>
      </c>
      <c r="CK217" s="14" t="n">
        <v>0.0180181214696778</v>
      </c>
      <c r="CL217" s="14" t="n">
        <v>0.0002626676960867171</v>
      </c>
      <c r="CM217" s="14" t="n">
        <v>0.002801156394503897</v>
      </c>
      <c r="CN217" s="14" t="n">
        <v>0</v>
      </c>
      <c r="CO217" s="14" t="n">
        <v>0</v>
      </c>
      <c r="CP217" s="14" t="n">
        <v>7.538125907377554e-05</v>
      </c>
      <c r="CQ217" s="14" t="n">
        <v>0</v>
      </c>
      <c r="CR217" s="14" t="n">
        <v>0.06334725751236313</v>
      </c>
      <c r="CS217" s="14" t="n">
        <v>0.02496422335785017</v>
      </c>
      <c r="CT217" s="14" t="n">
        <v>2.813787679514818</v>
      </c>
      <c r="CU217" s="14" t="n">
        <v>0</v>
      </c>
      <c r="CV217" s="14" t="n">
        <v>0</v>
      </c>
      <c r="CW217" s="14" t="n">
        <v>0.0010682209561671</v>
      </c>
      <c r="CX217" s="14" t="n">
        <v>0.2136263807330949</v>
      </c>
      <c r="CY217" s="14" t="n">
        <v>0.02592569648433353</v>
      </c>
      <c r="CZ217" s="14" t="n">
        <v>0.7726232181957504</v>
      </c>
      <c r="DA217" s="14" t="n">
        <v>0.04042740532422754</v>
      </c>
      <c r="DB217" s="14" t="n">
        <v>0.1055549814566133</v>
      </c>
      <c r="DC217" s="14" t="n">
        <v>0.01419849144872752</v>
      </c>
      <c r="DD217" s="14" t="n">
        <v>0.00576913086852968</v>
      </c>
      <c r="DE217" s="14" t="n">
        <v>0.4872329634682875</v>
      </c>
      <c r="DF217" s="14" t="n">
        <v>0.17836007052849</v>
      </c>
      <c r="DG217" s="14" t="n">
        <v>0.2403999299429359</v>
      </c>
      <c r="DH217" s="14" t="n">
        <v>3.229081542819928</v>
      </c>
      <c r="DI217" s="14" t="n">
        <v>0.4342987657760389</v>
      </c>
      <c r="DJ217" s="14" t="n">
        <v>1.664385517755827</v>
      </c>
      <c r="DK217" s="14" t="n">
        <v>1.812317725116048</v>
      </c>
      <c r="DL217" s="14" t="n">
        <v>1.429461065040756</v>
      </c>
      <c r="DM217" s="14" t="n">
        <v>2.993104209300343</v>
      </c>
      <c r="DN217" s="14" t="n">
        <v>3.171260706776031</v>
      </c>
      <c r="DO217" s="14" t="n">
        <v>0.451898708395884</v>
      </c>
      <c r="DP217" s="14" t="n">
        <v>3.55676277170468</v>
      </c>
      <c r="DQ217" s="14" t="n">
        <v>3.867363539034337</v>
      </c>
      <c r="DR217" s="14" t="n">
        <v>0.4545114695726572</v>
      </c>
      <c r="DS217" s="14" t="n">
        <v>0.3930595237580297</v>
      </c>
      <c r="DT217" s="14" t="n">
        <v>0.2907988428244836</v>
      </c>
      <c r="DU217" s="14" t="n">
        <v>0.4959870396307198</v>
      </c>
      <c r="DV217" s="14" t="n">
        <v>3.260377541610604</v>
      </c>
      <c r="DW217" s="14" t="n">
        <v>3.45614058295126</v>
      </c>
      <c r="DX217" s="14" t="n">
        <v>0.1101068979369677</v>
      </c>
      <c r="DY217" s="14" t="n">
        <v>0.1686993601786362</v>
      </c>
      <c r="DZ217" s="14" t="n">
        <v>0.1857203728698304</v>
      </c>
      <c r="EA217" s="14" t="n">
        <v>0.002619627097661755</v>
      </c>
      <c r="EB217" s="14" t="n">
        <v>0.1496097773758745</v>
      </c>
      <c r="EC217" s="14" t="n">
        <v>0.2058450025701284</v>
      </c>
      <c r="ED217" s="14" t="n">
        <v>0.2825284546119067</v>
      </c>
      <c r="EE217" s="14" t="n">
        <v>0.0983166753839383</v>
      </c>
      <c r="EF217" s="14" t="n">
        <v>0</v>
      </c>
      <c r="EG217" s="14" t="n">
        <v>0.00220828200701875</v>
      </c>
      <c r="EH217" s="14" t="n">
        <v>0.01981487937037335</v>
      </c>
      <c r="EI217" s="14" t="n">
        <v>0.009638150694035822</v>
      </c>
      <c r="EJ217" s="14" t="n">
        <v>0.1699413564284037</v>
      </c>
      <c r="EK217" s="14" t="n">
        <v>0.6081430516780346</v>
      </c>
      <c r="EL217" s="14" t="n">
        <v>0.4309013180745044</v>
      </c>
      <c r="EM217" s="14" t="n">
        <v>0</v>
      </c>
      <c r="EN217" s="14" t="n">
        <v>0.01001503280562443</v>
      </c>
      <c r="EO217" s="14" t="n">
        <v>0.0009613106052336836</v>
      </c>
      <c r="EP217" s="14" t="n">
        <v>0.003088347250178303</v>
      </c>
      <c r="EQ217" s="14" t="n">
        <v>34.79898861002629</v>
      </c>
      <c r="ER217" s="14" t="n">
        <v>0</v>
      </c>
      <c r="ES217" s="14" t="n">
        <v>0.0623340620490921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0.3353380353331233</v>
      </c>
      <c r="EZ217" s="14" t="n">
        <v>0.3355809899339308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2.118857351855303</v>
      </c>
      <c r="GA217" s="14" t="n">
        <v>4.200069844790209</v>
      </c>
      <c r="GB217" s="14" t="n">
        <v>0</v>
      </c>
      <c r="GC217" s="14" t="n">
        <v>0.02115055525501598</v>
      </c>
      <c r="GD217" s="14" t="n">
        <v>0.01705301808694393</v>
      </c>
      <c r="GE217" s="14" t="n">
        <v>0.04084537099938981</v>
      </c>
      <c r="GF217" s="14" t="n">
        <v>0</v>
      </c>
      <c r="GG217" s="14" t="n">
        <v>0</v>
      </c>
      <c r="GH217" s="14" t="n">
        <v>0.0493517459631699</v>
      </c>
      <c r="GI217" s="14" t="n">
        <v>0.0006093109171489084</v>
      </c>
      <c r="GJ217" s="14" t="n">
        <v>7.747373636392221e-06</v>
      </c>
      <c r="GK217" s="14" t="n">
        <v>9.175218090935603e-05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0.003696839205315084</v>
      </c>
      <c r="GR217" s="14" t="n">
        <v>0.002695341306090017</v>
      </c>
      <c r="GS217" s="14" t="n">
        <v>0.00142950759275393</v>
      </c>
      <c r="GT217" s="14" t="n">
        <v>0</v>
      </c>
      <c r="GU217" s="14" t="n">
        <v>0.1320052069730026</v>
      </c>
      <c r="GV217" s="14" t="n">
        <v>0.9335467678676094</v>
      </c>
      <c r="GW217" s="14" t="n">
        <v>0.2133557823829484</v>
      </c>
      <c r="GX217" s="14" t="n">
        <v>4.493503981181299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0.004525202471990685</v>
      </c>
      <c r="E218" s="13" t="n">
        <v>0.3995712516672589</v>
      </c>
      <c r="F218" s="13" t="n">
        <v>0</v>
      </c>
      <c r="G218" s="13" t="n">
        <v>0.3956588953832766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0.6046839528012822</v>
      </c>
      <c r="P218" s="13" t="n">
        <v>0</v>
      </c>
      <c r="Q218" s="13" t="n">
        <v>0</v>
      </c>
      <c r="R218" s="13" t="n">
        <v>0</v>
      </c>
      <c r="S218" s="13" t="n">
        <v>0.1691410414291775</v>
      </c>
      <c r="T218" s="13" t="n">
        <v>0.1691410414291775</v>
      </c>
      <c r="U218" s="13" t="n">
        <v>0.8175033824786021</v>
      </c>
      <c r="V218" s="13" t="n">
        <v>0.6322453084573729</v>
      </c>
      <c r="W218" s="13" t="n">
        <v>0</v>
      </c>
      <c r="X218" s="13" t="n">
        <v>0</v>
      </c>
      <c r="Y218" s="13" t="n">
        <v>0.01579469285637701</v>
      </c>
      <c r="Z218" s="13" t="n">
        <v>0.01717086562477865</v>
      </c>
      <c r="AA218" s="13" t="n">
        <v>0.02214140565832197</v>
      </c>
      <c r="AB218" s="13" t="n">
        <v>0.03386813925334725</v>
      </c>
      <c r="AC218" s="13" t="n">
        <v>0.010544223809953</v>
      </c>
      <c r="AD218" s="13" t="n">
        <v>0</v>
      </c>
      <c r="AE218" s="13" t="n">
        <v>0.03168505564262317</v>
      </c>
      <c r="AF218" s="13" t="n">
        <v>0.01413097019695126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0.2358254593023933</v>
      </c>
      <c r="AM218" s="13" t="n">
        <v>0.01227796907772454</v>
      </c>
      <c r="AN218" s="13" t="n">
        <v>0.01098759602583666</v>
      </c>
      <c r="AO218" s="13" t="n">
        <v>0</v>
      </c>
      <c r="AP218" s="13" t="n">
        <v>0</v>
      </c>
      <c r="AQ218" s="13" t="n">
        <v>0</v>
      </c>
      <c r="AR218" s="13" t="n">
        <v>0.04988471748061284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1.513465883077952e-07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0.006066981421858015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0.141740042710227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0.02794670126114161</v>
      </c>
      <c r="ER218" s="13" t="n">
        <v>0</v>
      </c>
      <c r="ES218" s="13" t="n">
        <v>2.887399232403095</v>
      </c>
      <c r="ET218" s="13" t="n">
        <v>8.289340737202918</v>
      </c>
      <c r="EU218" s="13" t="n">
        <v>7.901166483768417e-05</v>
      </c>
      <c r="EV218" s="13" t="n">
        <v>0.001640538218316664</v>
      </c>
      <c r="EW218" s="13" t="n">
        <v>0</v>
      </c>
      <c r="EX218" s="13" t="n">
        <v>0</v>
      </c>
      <c r="EY218" s="13" t="n">
        <v>4.991167950615585e-07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0.01364832825214718</v>
      </c>
      <c r="FQ218" s="13" t="n">
        <v>0</v>
      </c>
      <c r="FR218" s="13" t="n">
        <v>1.006222069436</v>
      </c>
      <c r="FS218" s="13" t="n">
        <v>1.006222069436</v>
      </c>
      <c r="FT218" s="13" t="n">
        <v>1.006222069436</v>
      </c>
      <c r="FU218" s="13" t="n">
        <v>1.006222069436</v>
      </c>
      <c r="FV218" s="13" t="n">
        <v>1.006222069436</v>
      </c>
      <c r="FW218" s="13" t="n">
        <v>1.006222069436</v>
      </c>
      <c r="FX218" s="13" t="n">
        <v>0</v>
      </c>
      <c r="FY218" s="13" t="n">
        <v>0.0644876126093645</v>
      </c>
      <c r="FZ218" s="13" t="n">
        <v>1.541590217453836</v>
      </c>
      <c r="GA218" s="13" t="n">
        <v>0</v>
      </c>
      <c r="GB218" s="13" t="n">
        <v>0.05700021807028944</v>
      </c>
      <c r="GC218" s="13" t="n">
        <v>0.6931377674988187</v>
      </c>
      <c r="GD218" s="13" t="n">
        <v>0.5358951526548541</v>
      </c>
      <c r="GE218" s="13" t="n">
        <v>1.258435908929556</v>
      </c>
      <c r="GF218" s="13" t="n">
        <v>0.1144865507899736</v>
      </c>
      <c r="GG218" s="13" t="n">
        <v>0</v>
      </c>
      <c r="GH218" s="13" t="n">
        <v>0</v>
      </c>
      <c r="GI218" s="13" t="n">
        <v>2.182358338204051</v>
      </c>
      <c r="GJ218" s="13" t="n">
        <v>0</v>
      </c>
      <c r="GK218" s="13" t="n">
        <v>7.041556254001398e-08</v>
      </c>
      <c r="GL218" s="13" t="n">
        <v>0.03535524257197958</v>
      </c>
      <c r="GM218" s="13" t="n">
        <v>0.03535524257197958</v>
      </c>
      <c r="GN218" s="13" t="n">
        <v>0</v>
      </c>
      <c r="GO218" s="13" t="n">
        <v>0</v>
      </c>
      <c r="GP218" s="13" t="n">
        <v>0.6631482693756793</v>
      </c>
      <c r="GQ218" s="13" t="n">
        <v>5.465340301943439</v>
      </c>
      <c r="GR218" s="13" t="n">
        <v>0</v>
      </c>
      <c r="GS218" s="13" t="n">
        <v>0</v>
      </c>
      <c r="GT218" s="13" t="n">
        <v>0</v>
      </c>
      <c r="GU218" s="13" t="n">
        <v>0.4110219550487518</v>
      </c>
      <c r="GV218" s="13" t="n">
        <v>0.1147941519868463</v>
      </c>
      <c r="GW218" s="13" t="n">
        <v>0</v>
      </c>
      <c r="GX218" s="13" t="n">
        <v>0</v>
      </c>
      <c r="GY218" s="13" t="n">
        <v>5.696049885469653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2.033365011039046</v>
      </c>
      <c r="HH218" s="13" t="n">
        <v>2.033365011039046</v>
      </c>
      <c r="HI218" s="13" t="n">
        <v>2.033365011039046</v>
      </c>
      <c r="HJ218" s="13" t="n">
        <v>0.03485639378019278</v>
      </c>
      <c r="HK218" s="13" t="n">
        <v>0.03535524257197958</v>
      </c>
      <c r="HL218" s="13" t="n">
        <v>0.03506674849408163</v>
      </c>
      <c r="HM218" s="13" t="n">
        <v>0.4612535072310344</v>
      </c>
      <c r="HN218" s="13" t="n">
        <v>0.4612535072310344</v>
      </c>
      <c r="HO218" s="13" t="n">
        <v>0.4612535072310344</v>
      </c>
      <c r="HP218" s="13" t="n">
        <v>0</v>
      </c>
      <c r="HQ218" s="13">
        <f>SUM(C218:HP218)</f>
        <v/>
      </c>
      <c r="HS218" s="13" t="n">
        <v>4134.36339656222</v>
      </c>
      <c r="HT218" s="13" t="n">
        <v>0</v>
      </c>
      <c r="HU218" s="13" t="n">
        <v>1.506752351455655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0.01190967442573862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0.02472079174261047</v>
      </c>
      <c r="V219" s="14" t="n">
        <v>0.01911870328074922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0.06782752105338739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0.0005279226790911581</v>
      </c>
      <c r="FQ219" s="14" t="n">
        <v>0</v>
      </c>
      <c r="FR219" s="14" t="n">
        <v>0.0531816864781634</v>
      </c>
      <c r="FS219" s="14" t="n">
        <v>0.0531816864781634</v>
      </c>
      <c r="FT219" s="14" t="n">
        <v>0.0531816864781634</v>
      </c>
      <c r="FU219" s="14" t="n">
        <v>0.0531816864781634</v>
      </c>
      <c r="FV219" s="14" t="n">
        <v>0.0531816864781634</v>
      </c>
      <c r="FW219" s="14" t="n">
        <v>0.0531816864781634</v>
      </c>
      <c r="FX219" s="14" t="n">
        <v>0</v>
      </c>
      <c r="FY219" s="14" t="n">
        <v>0.0024944106268737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4.369407267519357</v>
      </c>
      <c r="GE219" s="14" t="n">
        <v>0.1579758656386041</v>
      </c>
      <c r="GF219" s="14" t="n">
        <v>0.1229278207617748</v>
      </c>
      <c r="GG219" s="14" t="n">
        <v>2.943066065340815</v>
      </c>
      <c r="GH219" s="14" t="n">
        <v>2.487894643105865</v>
      </c>
      <c r="GI219" s="14" t="n">
        <v>0.9233822694671505</v>
      </c>
      <c r="GJ219" s="14" t="n">
        <v>2.93341101010314</v>
      </c>
      <c r="GK219" s="14" t="n">
        <v>0</v>
      </c>
      <c r="GL219" s="14" t="n">
        <v>0</v>
      </c>
      <c r="GM219" s="14" t="n">
        <v>0</v>
      </c>
      <c r="GN219" s="14" t="n">
        <v>2.943066065340815</v>
      </c>
      <c r="GO219" s="14" t="n">
        <v>2.943066065340815</v>
      </c>
      <c r="GP219" s="14" t="n">
        <v>2.680063777532375</v>
      </c>
      <c r="GQ219" s="14" t="n">
        <v>0.2367833069325318</v>
      </c>
      <c r="GR219" s="14" t="n">
        <v>5.155981212226173</v>
      </c>
      <c r="GS219" s="14" t="n">
        <v>0</v>
      </c>
      <c r="GT219" s="14" t="n">
        <v>0</v>
      </c>
      <c r="GU219" s="14" t="n">
        <v>1.687639979346484</v>
      </c>
      <c r="GV219" s="14" t="n">
        <v>0</v>
      </c>
      <c r="GW219" s="14" t="n">
        <v>0</v>
      </c>
      <c r="GX219" s="14" t="n">
        <v>0</v>
      </c>
      <c r="GY219" s="14" t="n">
        <v>5.010653923509501</v>
      </c>
      <c r="GZ219" s="14" t="n">
        <v>1.134877262746526</v>
      </c>
      <c r="HA219" s="14" t="n">
        <v>4.638906594595996</v>
      </c>
      <c r="HB219" s="14" t="n">
        <v>0.007751350315346507</v>
      </c>
      <c r="HC219" s="14" t="n">
        <v>2.694422588091442</v>
      </c>
      <c r="HD219" s="14" t="n">
        <v>0.007751350315346507</v>
      </c>
      <c r="HE219" s="14" t="n">
        <v>0.007751350315346507</v>
      </c>
      <c r="HF219" s="14" t="n">
        <v>0</v>
      </c>
      <c r="HG219" s="14" t="n">
        <v>15.75926620489762</v>
      </c>
      <c r="HH219" s="14" t="n">
        <v>15.75926620489762</v>
      </c>
      <c r="HI219" s="14" t="n">
        <v>15.75926620489762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821.7824454238475</v>
      </c>
      <c r="HT219" s="14" t="n">
        <v>0</v>
      </c>
      <c r="HU219" s="14" t="n">
        <v>0.07469199199375438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1729.94592499763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4.717230846500379e-05</v>
      </c>
      <c r="D221" s="14" t="n">
        <v>0.004591074969650119</v>
      </c>
      <c r="E221" s="14" t="n">
        <v>0.3957013817742636</v>
      </c>
      <c r="F221" s="14" t="n">
        <v>0.0008736561457320487</v>
      </c>
      <c r="G221" s="14" t="n">
        <v>0.3914353510956539</v>
      </c>
      <c r="H221" s="14" t="n">
        <v>0.0001268477969620165</v>
      </c>
      <c r="I221" s="14" t="n">
        <v>0</v>
      </c>
      <c r="J221" s="14" t="n">
        <v>0</v>
      </c>
      <c r="K221" s="14" t="n">
        <v>0.0001172579256602647</v>
      </c>
      <c r="L221" s="14" t="n">
        <v>0</v>
      </c>
      <c r="M221" s="14" t="n">
        <v>0.07324840103963406</v>
      </c>
      <c r="N221" s="14" t="n">
        <v>0.01465509725167565</v>
      </c>
      <c r="O221" s="14" t="n">
        <v>0.06997765870504319</v>
      </c>
      <c r="P221" s="14" t="n">
        <v>0</v>
      </c>
      <c r="Q221" s="14" t="n">
        <v>0.9403796021519644</v>
      </c>
      <c r="R221" s="14" t="n">
        <v>0.9403796021519644</v>
      </c>
      <c r="S221" s="14" t="n">
        <v>0</v>
      </c>
      <c r="T221" s="14" t="n">
        <v>0</v>
      </c>
      <c r="U221" s="14" t="n">
        <v>0.02193616386251766</v>
      </c>
      <c r="V221" s="14" t="n">
        <v>0.06029270269700581</v>
      </c>
      <c r="W221" s="14" t="n">
        <v>0.01295112994755233</v>
      </c>
      <c r="X221" s="14" t="n">
        <v>0.2507788437213268</v>
      </c>
      <c r="Y221" s="14" t="n">
        <v>0.04350841634028885</v>
      </c>
      <c r="Z221" s="14" t="n">
        <v>0.02347423519113857</v>
      </c>
      <c r="AA221" s="14" t="n">
        <v>0.03188291041489615</v>
      </c>
      <c r="AB221" s="14" t="n">
        <v>0.0608010740980356</v>
      </c>
      <c r="AC221" s="14" t="n">
        <v>0.04382265760847921</v>
      </c>
      <c r="AD221" s="14" t="n">
        <v>0.03103255679344765</v>
      </c>
      <c r="AE221" s="14" t="n">
        <v>0.03775900120694348</v>
      </c>
      <c r="AF221" s="14" t="n">
        <v>0.03327504399517292</v>
      </c>
      <c r="AG221" s="14" t="n">
        <v>0.0996442287150734</v>
      </c>
      <c r="AH221" s="14" t="n">
        <v>0.1021465711542982</v>
      </c>
      <c r="AI221" s="14" t="n">
        <v>0.02130132770475778</v>
      </c>
      <c r="AJ221" s="14" t="n">
        <v>0.05745076584170833</v>
      </c>
      <c r="AK221" s="14" t="n">
        <v>0.00535744271530816</v>
      </c>
      <c r="AL221" s="14" t="n">
        <v>0.2798023439978617</v>
      </c>
      <c r="AM221" s="14" t="n">
        <v>0.03971161104205628</v>
      </c>
      <c r="AN221" s="14" t="n">
        <v>0.1114129762399755</v>
      </c>
      <c r="AO221" s="14" t="n">
        <v>0.02485292799041084</v>
      </c>
      <c r="AP221" s="14" t="n">
        <v>0.02450104471427974</v>
      </c>
      <c r="AQ221" s="14" t="n">
        <v>0.03572595211724496</v>
      </c>
      <c r="AR221" s="14" t="n">
        <v>0.1127893966556828</v>
      </c>
      <c r="AS221" s="14" t="n">
        <v>0.1009862990272918</v>
      </c>
      <c r="AT221" s="14" t="n">
        <v>0.07985018666029084</v>
      </c>
      <c r="AU221" s="14" t="n">
        <v>0</v>
      </c>
      <c r="AV221" s="14" t="n">
        <v>0.07991937362463362</v>
      </c>
      <c r="AW221" s="14" t="n">
        <v>0.08027046948745618</v>
      </c>
      <c r="AX221" s="14" t="n">
        <v>0.08336151922153487</v>
      </c>
      <c r="AY221" s="14" t="n">
        <v>0.08027507256771653</v>
      </c>
      <c r="AZ221" s="14" t="n">
        <v>0.07998270325347541</v>
      </c>
      <c r="BA221" s="14" t="n">
        <v>0.07992768649350881</v>
      </c>
      <c r="BB221" s="14" t="n">
        <v>0.08403094222861085</v>
      </c>
      <c r="BC221" s="14" t="n">
        <v>0.07991782392132021</v>
      </c>
      <c r="BD221" s="14" t="n">
        <v>0.07862690790487509</v>
      </c>
      <c r="BE221" s="14" t="n">
        <v>0.07781712637684202</v>
      </c>
      <c r="BF221" s="14" t="n">
        <v>0.02449987485559239</v>
      </c>
      <c r="BG221" s="14" t="n">
        <v>0.02920459221067658</v>
      </c>
      <c r="BH221" s="14" t="n">
        <v>0.04533582336047957</v>
      </c>
      <c r="BI221" s="14" t="n">
        <v>0.04602648833598086</v>
      </c>
      <c r="BJ221" s="14" t="n">
        <v>0.04500967409467117</v>
      </c>
      <c r="BK221" s="14" t="n">
        <v>0.0448524587785101</v>
      </c>
      <c r="BL221" s="14" t="n">
        <v>0.07486473601762429</v>
      </c>
      <c r="BM221" s="14" t="n">
        <v>0.1268594067794874</v>
      </c>
      <c r="BN221" s="14" t="n">
        <v>0.1281011751215384</v>
      </c>
      <c r="BO221" s="14" t="n">
        <v>0.1273798904659788</v>
      </c>
      <c r="BP221" s="14" t="n">
        <v>0.1218579303232943</v>
      </c>
      <c r="BQ221" s="14" t="n">
        <v>0.1304599630328683</v>
      </c>
      <c r="BR221" s="14" t="n">
        <v>0.01900409619412037</v>
      </c>
      <c r="BS221" s="14" t="n">
        <v>0.01892674934192307</v>
      </c>
      <c r="BT221" s="14" t="n">
        <v>0.02466516472122253</v>
      </c>
      <c r="BU221" s="14" t="n">
        <v>0.05065806090533143</v>
      </c>
      <c r="BV221" s="14" t="n">
        <v>0.02358477812683578</v>
      </c>
      <c r="BW221" s="14" t="n">
        <v>0.01892674934192307</v>
      </c>
      <c r="BX221" s="14" t="n">
        <v>0.08708100026350442</v>
      </c>
      <c r="BY221" s="14" t="n">
        <v>0.1244269220649902</v>
      </c>
      <c r="BZ221" s="14" t="n">
        <v>0.1317369784868432</v>
      </c>
      <c r="CA221" s="14" t="n">
        <v>0.2595972823328016</v>
      </c>
      <c r="CB221" s="14" t="n">
        <v>0.09602294719682856</v>
      </c>
      <c r="CC221" s="14" t="n">
        <v>0.04046104960792393</v>
      </c>
      <c r="CD221" s="14" t="n">
        <v>0.04404962582793029</v>
      </c>
      <c r="CE221" s="14" t="n">
        <v>0.2738244138807515</v>
      </c>
      <c r="CF221" s="14" t="n">
        <v>0.3043527121767812</v>
      </c>
      <c r="CG221" s="14" t="n">
        <v>0.3020301257028185</v>
      </c>
      <c r="CH221" s="14" t="n">
        <v>0.222103984489944</v>
      </c>
      <c r="CI221" s="14" t="n">
        <v>0.2602393863479845</v>
      </c>
      <c r="CJ221" s="14" t="n">
        <v>0.07360715324479809</v>
      </c>
      <c r="CK221" s="14" t="n">
        <v>0.1183335583487998</v>
      </c>
      <c r="CL221" s="14" t="n">
        <v>0.0213121707073632</v>
      </c>
      <c r="CM221" s="14" t="n">
        <v>0.3874392649507221</v>
      </c>
      <c r="CN221" s="14" t="n">
        <v>0.394205475704003</v>
      </c>
      <c r="CO221" s="14" t="n">
        <v>0.3939216763495077</v>
      </c>
      <c r="CP221" s="14" t="n">
        <v>0.3937882320144531</v>
      </c>
      <c r="CQ221" s="14" t="n">
        <v>0.3942270724777617</v>
      </c>
      <c r="CR221" s="14" t="n">
        <v>0.38622214091619</v>
      </c>
      <c r="CS221" s="14" t="n">
        <v>0.06823918379782824</v>
      </c>
      <c r="CT221" s="14" t="n">
        <v>0.1364479625569034</v>
      </c>
      <c r="CU221" s="14" t="n">
        <v>0.0669221505090329</v>
      </c>
      <c r="CV221" s="14" t="n">
        <v>0.06760022494049879</v>
      </c>
      <c r="CW221" s="14" t="n">
        <v>0.06694309438090722</v>
      </c>
      <c r="CX221" s="14" t="n">
        <v>0.1521061958888725</v>
      </c>
      <c r="CY221" s="14" t="n">
        <v>0.07606644042558823</v>
      </c>
      <c r="CZ221" s="14" t="n">
        <v>0.1176353335133792</v>
      </c>
      <c r="DA221" s="14" t="n">
        <v>0.06986987084140649</v>
      </c>
      <c r="DB221" s="14" t="n">
        <v>0.07221639376428045</v>
      </c>
      <c r="DC221" s="14" t="n">
        <v>0.01555153328613844</v>
      </c>
      <c r="DD221" s="14" t="n">
        <v>0.01230542612900112</v>
      </c>
      <c r="DE221" s="14" t="n">
        <v>0.03152488655806318</v>
      </c>
      <c r="DF221" s="14" t="n">
        <v>0.1566963496313766</v>
      </c>
      <c r="DG221" s="14" t="n">
        <v>0.1696007707608049</v>
      </c>
      <c r="DH221" s="14" t="n">
        <v>0.1474501823768763</v>
      </c>
      <c r="DI221" s="14" t="n">
        <v>0.1186827785245986</v>
      </c>
      <c r="DJ221" s="14" t="n">
        <v>0.08043371026869334</v>
      </c>
      <c r="DK221" s="14" t="n">
        <v>0.0822376777682243</v>
      </c>
      <c r="DL221" s="14" t="n">
        <v>0.07934700902287195</v>
      </c>
      <c r="DM221" s="14" t="n">
        <v>0.1395938065473497</v>
      </c>
      <c r="DN221" s="14" t="n">
        <v>0.1263671988808514</v>
      </c>
      <c r="DO221" s="14" t="n">
        <v>0.1494807851937986</v>
      </c>
      <c r="DP221" s="14" t="n">
        <v>0.1740112704007355</v>
      </c>
      <c r="DQ221" s="14" t="n">
        <v>0.1843742919805735</v>
      </c>
      <c r="DR221" s="14" t="n">
        <v>0.1426711673832381</v>
      </c>
      <c r="DS221" s="14" t="n">
        <v>0.149434535549221</v>
      </c>
      <c r="DT221" s="14" t="n">
        <v>0.1408301190575023</v>
      </c>
      <c r="DU221" s="14" t="n">
        <v>0.1508410372537645</v>
      </c>
      <c r="DV221" s="14" t="n">
        <v>0.06727795356936893</v>
      </c>
      <c r="DW221" s="14" t="n">
        <v>0.1733489922847095</v>
      </c>
      <c r="DX221" s="14" t="n">
        <v>0.1729513823272389</v>
      </c>
      <c r="DY221" s="14" t="n">
        <v>0.02530956738543077</v>
      </c>
      <c r="DZ221" s="14" t="n">
        <v>0.0325640574324538</v>
      </c>
      <c r="EA221" s="14" t="n">
        <v>0.009844133897278898</v>
      </c>
      <c r="EB221" s="14" t="n">
        <v>0.03360941653905729</v>
      </c>
      <c r="EC221" s="14" t="n">
        <v>0.05197085647007178</v>
      </c>
      <c r="ED221" s="14" t="n">
        <v>0.03989273807892359</v>
      </c>
      <c r="EE221" s="14" t="n">
        <v>0.06709882150434951</v>
      </c>
      <c r="EF221" s="14" t="n">
        <v>0.1615674770300606</v>
      </c>
      <c r="EG221" s="14" t="n">
        <v>0.004319994462904739</v>
      </c>
      <c r="EH221" s="14" t="n">
        <v>0.1614454240392985</v>
      </c>
      <c r="EI221" s="14" t="n">
        <v>0.1272891318718291</v>
      </c>
      <c r="EJ221" s="14" t="n">
        <v>0.1188960690973811</v>
      </c>
      <c r="EK221" s="14" t="n">
        <v>0.1224324475441749</v>
      </c>
      <c r="EL221" s="14" t="n">
        <v>0.1222063226783691</v>
      </c>
      <c r="EM221" s="14" t="n">
        <v>0.01071628744305688</v>
      </c>
      <c r="EN221" s="14" t="n">
        <v>0.01109868651882657</v>
      </c>
      <c r="EO221" s="14" t="n">
        <v>0.01344549311664427</v>
      </c>
      <c r="EP221" s="14" t="n">
        <v>0.01179752379529093</v>
      </c>
      <c r="EQ221" s="14" t="n">
        <v>1.079069031825734</v>
      </c>
      <c r="ER221" s="14" t="n">
        <v>0</v>
      </c>
      <c r="ES221" s="14" t="n">
        <v>0.7781890189907282</v>
      </c>
      <c r="ET221" s="14" t="n">
        <v>8.200854422027676</v>
      </c>
      <c r="EU221" s="14" t="n">
        <v>0.04514784460368117</v>
      </c>
      <c r="EV221" s="14" t="n">
        <v>0.01449542831651063</v>
      </c>
      <c r="EW221" s="14" t="n">
        <v>0.0517468598835772</v>
      </c>
      <c r="EX221" s="14" t="n">
        <v>0.0517468598835772</v>
      </c>
      <c r="EY221" s="14" t="n">
        <v>9.814246188654836e-06</v>
      </c>
      <c r="EZ221" s="14" t="n">
        <v>0</v>
      </c>
      <c r="FA221" s="14" t="n">
        <v>0.3512785967510847</v>
      </c>
      <c r="FB221" s="14" t="n">
        <v>0.06493283010087293</v>
      </c>
      <c r="FC221" s="14" t="n">
        <v>0.8713432045745643</v>
      </c>
      <c r="FD221" s="14" t="n">
        <v>0.8713763912301969</v>
      </c>
      <c r="FE221" s="14" t="n">
        <v>2.971514279844998</v>
      </c>
      <c r="FF221" s="14" t="n">
        <v>2.971514279844998</v>
      </c>
      <c r="FG221" s="14" t="n">
        <v>2.971514279844998</v>
      </c>
      <c r="FH221" s="14" t="n">
        <v>2.971514279844998</v>
      </c>
      <c r="FI221" s="14" t="n">
        <v>0.03202996665305794</v>
      </c>
      <c r="FJ221" s="14" t="n">
        <v>0.01220018732011124</v>
      </c>
      <c r="FK221" s="14" t="n">
        <v>0.01706501610599882</v>
      </c>
      <c r="FL221" s="14" t="n">
        <v>0.06182299676306002</v>
      </c>
      <c r="FM221" s="14" t="n">
        <v>0</v>
      </c>
      <c r="FN221" s="14" t="n">
        <v>0</v>
      </c>
      <c r="FO221" s="14" t="n">
        <v>1.820588669561343</v>
      </c>
      <c r="FP221" s="14" t="n">
        <v>0.9745667229984717</v>
      </c>
      <c r="FQ221" s="14" t="n">
        <v>1.820588669561343</v>
      </c>
      <c r="FR221" s="14" t="n">
        <v>1.072066311114174</v>
      </c>
      <c r="FS221" s="14" t="n">
        <v>1.072066311114174</v>
      </c>
      <c r="FT221" s="14" t="n">
        <v>1.072066311114174</v>
      </c>
      <c r="FU221" s="14" t="n">
        <v>1.072066311114174</v>
      </c>
      <c r="FV221" s="14" t="n">
        <v>1.072066311114174</v>
      </c>
      <c r="FW221" s="14" t="n">
        <v>1.072066311114174</v>
      </c>
      <c r="FX221" s="14" t="n">
        <v>1.820588669561343</v>
      </c>
      <c r="FY221" s="14" t="n">
        <v>0.01390453724107861</v>
      </c>
      <c r="FZ221" s="14" t="n">
        <v>1.491685392810401</v>
      </c>
      <c r="GA221" s="14" t="n">
        <v>0</v>
      </c>
      <c r="GB221" s="14" t="n">
        <v>1.185971500600907</v>
      </c>
      <c r="GC221" s="14" t="n">
        <v>0.1987220686554915</v>
      </c>
      <c r="GD221" s="14" t="n">
        <v>4.086600060805536</v>
      </c>
      <c r="GE221" s="14" t="n">
        <v>0.2627181340160685</v>
      </c>
      <c r="GF221" s="14" t="n">
        <v>0.1667439115729369</v>
      </c>
      <c r="GG221" s="14" t="n">
        <v>42.58760681295002</v>
      </c>
      <c r="GH221" s="14" t="n">
        <v>36.01894945419328</v>
      </c>
      <c r="GI221" s="14" t="n">
        <v>15.48127896879862</v>
      </c>
      <c r="GJ221" s="14" t="n">
        <v>42.44830964011457</v>
      </c>
      <c r="GK221" s="14" t="n">
        <v>0.06632698018397763</v>
      </c>
      <c r="GL221" s="14" t="n">
        <v>0.196778954700757</v>
      </c>
      <c r="GM221" s="14" t="n">
        <v>0.196778954700757</v>
      </c>
      <c r="GN221" s="14" t="n">
        <v>42.58760681295002</v>
      </c>
      <c r="GO221" s="14" t="n">
        <v>42.58760681295002</v>
      </c>
      <c r="GP221" s="14" t="n">
        <v>39.43805849650528</v>
      </c>
      <c r="GQ221" s="14" t="n">
        <v>7.873956514030009</v>
      </c>
      <c r="GR221" s="14" t="n">
        <v>4.248465058730716</v>
      </c>
      <c r="GS221" s="14" t="n">
        <v>0.001714894944097941</v>
      </c>
      <c r="GT221" s="14" t="n">
        <v>0.01247749673602069</v>
      </c>
      <c r="GU221" s="14" t="n">
        <v>1.630592396443186</v>
      </c>
      <c r="GV221" s="14" t="n">
        <v>0.2080720148283503</v>
      </c>
      <c r="GW221" s="14" t="n">
        <v>0.1186339687715244</v>
      </c>
      <c r="GX221" s="14" t="n">
        <v>0.1657830610388455</v>
      </c>
      <c r="GY221" s="14" t="n">
        <v>7.970342472399717</v>
      </c>
      <c r="GZ221" s="14" t="n">
        <v>5.012288355332314</v>
      </c>
      <c r="HA221" s="14" t="n">
        <v>3.348553482781623</v>
      </c>
      <c r="HB221" s="14" t="n">
        <v>235.2991618100267</v>
      </c>
      <c r="HC221" s="14" t="n">
        <v>10.12288887345482</v>
      </c>
      <c r="HD221" s="14" t="n">
        <v>235.2991618100267</v>
      </c>
      <c r="HE221" s="14" t="n">
        <v>235.2991618100267</v>
      </c>
      <c r="HF221" s="14" t="n">
        <v>0.09586075218613195</v>
      </c>
      <c r="HG221" s="14" t="n">
        <v>65.40714634537331</v>
      </c>
      <c r="HH221" s="14" t="n">
        <v>65.40714634537331</v>
      </c>
      <c r="HI221" s="14" t="n">
        <v>65.40714634537331</v>
      </c>
      <c r="HJ221" s="14" t="n">
        <v>0.1941423362576471</v>
      </c>
      <c r="HK221" s="14" t="n">
        <v>0.196778954700757</v>
      </c>
      <c r="HL221" s="14" t="n">
        <v>0.1952541463439217</v>
      </c>
      <c r="HM221" s="14" t="n">
        <v>1.128679960187674</v>
      </c>
      <c r="HN221" s="14" t="n">
        <v>1.128679960187674</v>
      </c>
      <c r="HO221" s="14" t="n">
        <v>1.128679960187674</v>
      </c>
      <c r="HP221" s="14" t="n">
        <v>0</v>
      </c>
      <c r="HQ221" s="14">
        <f>SUM(C221:HP221)</f>
        <v/>
      </c>
      <c r="HS221" s="14" t="n">
        <v>1822.294797459979</v>
      </c>
      <c r="HT221" s="14" t="n">
        <v>0</v>
      </c>
      <c r="HU221" s="14" t="n">
        <v>0.6174616065067356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994.580514812919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0.006819914857329413</v>
      </c>
      <c r="M223" s="14" t="n">
        <v>0.004829881508932898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0.008708225459217376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0.004791218228937738</v>
      </c>
      <c r="GJ223" s="14" t="n">
        <v>0</v>
      </c>
      <c r="GK223" s="14" t="n">
        <v>0</v>
      </c>
      <c r="GL223" s="14" t="n">
        <v>0.1852956444180904</v>
      </c>
      <c r="GM223" s="14" t="n">
        <v>0.1852956444180904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0.7408195142865678</v>
      </c>
      <c r="HC223" s="14" t="n">
        <v>0</v>
      </c>
      <c r="HD223" s="14" t="n">
        <v>0.7408195142865678</v>
      </c>
      <c r="HE223" s="14" t="n">
        <v>0.7408195142865678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0.1826292006012547</v>
      </c>
      <c r="HK223" s="14" t="n">
        <v>0.1852956444180904</v>
      </c>
      <c r="HL223" s="14" t="n">
        <v>0.1837535874604112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24.21388359901632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5.221390711657889</v>
      </c>
      <c r="FF224" s="13" t="n">
        <v>5.221390711657889</v>
      </c>
      <c r="FG224" s="13" t="n">
        <v>5.221390711657889</v>
      </c>
      <c r="FH224" s="13" t="n">
        <v>5.221390711657889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0.9349435362733508</v>
      </c>
      <c r="FS224" s="13" t="n">
        <v>0.9349435362733508</v>
      </c>
      <c r="FT224" s="13" t="n">
        <v>0.9349435362733508</v>
      </c>
      <c r="FU224" s="13" t="n">
        <v>0.9349435362733508</v>
      </c>
      <c r="FV224" s="13" t="n">
        <v>0.9349435362733508</v>
      </c>
      <c r="FW224" s="13" t="n">
        <v>0.9349435362733508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10.29586475996843</v>
      </c>
      <c r="HC224" s="13" t="n">
        <v>0</v>
      </c>
      <c r="HD224" s="13" t="n">
        <v>10.29586475996843</v>
      </c>
      <c r="HE224" s="13" t="n">
        <v>10.29586475996843</v>
      </c>
      <c r="HF224" s="13" t="n">
        <v>0</v>
      </c>
      <c r="HG224" s="13" t="n">
        <v>14.37568510625942</v>
      </c>
      <c r="HH224" s="13" t="n">
        <v>14.37568510625942</v>
      </c>
      <c r="HI224" s="13" t="n">
        <v>14.37568510625942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104.7003838270609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1.973098076874699e-05</v>
      </c>
      <c r="D225" s="14" t="n">
        <v>0.01229194216149554</v>
      </c>
      <c r="E225" s="14" t="n">
        <v>1.085367283627798</v>
      </c>
      <c r="F225" s="14" t="n">
        <v>0.1222493681782665</v>
      </c>
      <c r="G225" s="14" t="n">
        <v>1.074740033807368</v>
      </c>
      <c r="H225" s="14" t="n">
        <v>0.001809105330393355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0.0003164370018697782</v>
      </c>
      <c r="N225" s="14" t="n">
        <v>0.169322970791911</v>
      </c>
      <c r="O225" s="14" t="n">
        <v>0.5817290932513048</v>
      </c>
      <c r="P225" s="14" t="n">
        <v>0.008539834643644589</v>
      </c>
      <c r="Q225" s="14" t="n">
        <v>0.2564612964837854</v>
      </c>
      <c r="R225" s="14" t="n">
        <v>0.2564612964837854</v>
      </c>
      <c r="S225" s="14" t="n">
        <v>1.938061631903676</v>
      </c>
      <c r="T225" s="14" t="n">
        <v>1.938061631903676</v>
      </c>
      <c r="U225" s="14" t="n">
        <v>0.79528479641519</v>
      </c>
      <c r="V225" s="14" t="n">
        <v>0.9924076026749936</v>
      </c>
      <c r="W225" s="14" t="n">
        <v>0.0002074897554729459</v>
      </c>
      <c r="X225" s="14" t="n">
        <v>3.673729370256514e-05</v>
      </c>
      <c r="Y225" s="14" t="n">
        <v>0.07836057860566605</v>
      </c>
      <c r="Z225" s="14" t="n">
        <v>0.3675817475086013</v>
      </c>
      <c r="AA225" s="14" t="n">
        <v>0.2168426031135461</v>
      </c>
      <c r="AB225" s="14" t="n">
        <v>0.7813633233127938</v>
      </c>
      <c r="AC225" s="14" t="n">
        <v>7.448388870278996</v>
      </c>
      <c r="AD225" s="14" t="n">
        <v>7.533703880904048</v>
      </c>
      <c r="AE225" s="14" t="n">
        <v>0.157195794554893</v>
      </c>
      <c r="AF225" s="14" t="n">
        <v>0.07010740568286268</v>
      </c>
      <c r="AG225" s="14" t="n">
        <v>0.0007388816656875036</v>
      </c>
      <c r="AH225" s="14" t="n">
        <v>0.04718111401549477</v>
      </c>
      <c r="AI225" s="14" t="n">
        <v>0.01893384600387174</v>
      </c>
      <c r="AJ225" s="14" t="n">
        <v>0.01235017571873121</v>
      </c>
      <c r="AK225" s="14" t="n">
        <v>0</v>
      </c>
      <c r="AL225" s="14" t="n">
        <v>1.1904798168161</v>
      </c>
      <c r="AM225" s="14" t="n">
        <v>0.07977108033937488</v>
      </c>
      <c r="AN225" s="14" t="n">
        <v>1.468087243428194</v>
      </c>
      <c r="AO225" s="14" t="n">
        <v>0.5213220344651135</v>
      </c>
      <c r="AP225" s="14" t="n">
        <v>0.4515767098418915</v>
      </c>
      <c r="AQ225" s="14" t="n">
        <v>0.02117258034608944</v>
      </c>
      <c r="AR225" s="14" t="n">
        <v>0.4230100549822988</v>
      </c>
      <c r="AS225" s="14" t="n">
        <v>0</v>
      </c>
      <c r="AT225" s="14" t="n">
        <v>0.01142010576357154</v>
      </c>
      <c r="AU225" s="14" t="n">
        <v>0</v>
      </c>
      <c r="AV225" s="14" t="n">
        <v>0</v>
      </c>
      <c r="AW225" s="14" t="n">
        <v>0.02655820609809154</v>
      </c>
      <c r="AX225" s="14" t="n">
        <v>0.00729290001898161</v>
      </c>
      <c r="AY225" s="14" t="n">
        <v>0.02827470655799958</v>
      </c>
      <c r="AZ225" s="14" t="n">
        <v>0.004980687031244886</v>
      </c>
      <c r="BA225" s="14" t="n">
        <v>0</v>
      </c>
      <c r="BB225" s="14" t="n">
        <v>0.00231624735095798</v>
      </c>
      <c r="BC225" s="14" t="n">
        <v>0</v>
      </c>
      <c r="BD225" s="14" t="n">
        <v>0.00476299887154275</v>
      </c>
      <c r="BE225" s="14" t="n">
        <v>0</v>
      </c>
      <c r="BF225" s="14" t="n">
        <v>3.467746605357816e-05</v>
      </c>
      <c r="BG225" s="14" t="n">
        <v>0.5152648695507376</v>
      </c>
      <c r="BH225" s="14" t="n">
        <v>0.01160728154274612</v>
      </c>
      <c r="BI225" s="14" t="n">
        <v>0.04461335660847007</v>
      </c>
      <c r="BJ225" s="14" t="n">
        <v>0.007918952552707387</v>
      </c>
      <c r="BK225" s="14" t="n">
        <v>0.0002624272302510026</v>
      </c>
      <c r="BL225" s="14" t="n">
        <v>1.339339428047546</v>
      </c>
      <c r="BM225" s="14" t="n">
        <v>1.020174048135116</v>
      </c>
      <c r="BN225" s="14" t="n">
        <v>0.7085091990941426</v>
      </c>
      <c r="BO225" s="14" t="n">
        <v>0.1831689837305891</v>
      </c>
      <c r="BP225" s="14" t="n">
        <v>0.2088559606881847</v>
      </c>
      <c r="BQ225" s="14" t="n">
        <v>0</v>
      </c>
      <c r="BR225" s="14" t="n">
        <v>0.004566203319873396</v>
      </c>
      <c r="BS225" s="14" t="n">
        <v>0</v>
      </c>
      <c r="BT225" s="14" t="n">
        <v>0.3359663421706056</v>
      </c>
      <c r="BU225" s="14" t="n">
        <v>0.03702918727002048</v>
      </c>
      <c r="BV225" s="14" t="n">
        <v>0.1963277729144318</v>
      </c>
      <c r="BW225" s="14" t="n">
        <v>0</v>
      </c>
      <c r="BX225" s="14" t="n">
        <v>3.202011226538943</v>
      </c>
      <c r="BY225" s="14" t="n">
        <v>5.621911035913862</v>
      </c>
      <c r="BZ225" s="14" t="n">
        <v>5.624286342556886</v>
      </c>
      <c r="CA225" s="14" t="n">
        <v>8.186595633924451</v>
      </c>
      <c r="CB225" s="14" t="n">
        <v>3.974691199651828</v>
      </c>
      <c r="CC225" s="14" t="n">
        <v>0.02505166276326339</v>
      </c>
      <c r="CD225" s="14" t="n">
        <v>0.0277449078222682</v>
      </c>
      <c r="CE225" s="14" t="n">
        <v>8.17633357082863</v>
      </c>
      <c r="CF225" s="14" t="n">
        <v>9.226287982158519</v>
      </c>
      <c r="CG225" s="14" t="n">
        <v>9.184944921831402</v>
      </c>
      <c r="CH225" s="14" t="n">
        <v>6.948203780680896</v>
      </c>
      <c r="CI225" s="14" t="n">
        <v>7.392883283043174</v>
      </c>
      <c r="CJ225" s="14" t="n">
        <v>0.002749489483336525</v>
      </c>
      <c r="CK225" s="14" t="n">
        <v>0.02750397171775809</v>
      </c>
      <c r="CL225" s="14" t="n">
        <v>0.006128985910141977</v>
      </c>
      <c r="CM225" s="14" t="n">
        <v>1.792975920008258</v>
      </c>
      <c r="CN225" s="14" t="n">
        <v>1.827523561557271</v>
      </c>
      <c r="CO225" s="14" t="n">
        <v>1.831602137168796</v>
      </c>
      <c r="CP225" s="14" t="n">
        <v>1.824043315205544</v>
      </c>
      <c r="CQ225" s="14" t="n">
        <v>1.827213187085505</v>
      </c>
      <c r="CR225" s="14" t="n">
        <v>1.811559770673409</v>
      </c>
      <c r="CS225" s="14" t="n">
        <v>1.146613076104291</v>
      </c>
      <c r="CT225" s="14" t="n">
        <v>2.459274563062499</v>
      </c>
      <c r="CU225" s="14" t="n">
        <v>1.157316896239002</v>
      </c>
      <c r="CV225" s="14" t="n">
        <v>1.079177947116852</v>
      </c>
      <c r="CW225" s="14" t="n">
        <v>1.157390770547898</v>
      </c>
      <c r="CX225" s="14" t="n">
        <v>0.04788614248148569</v>
      </c>
      <c r="CY225" s="14" t="n">
        <v>1.162612337087694</v>
      </c>
      <c r="CZ225" s="14" t="n">
        <v>0.6636688206155007</v>
      </c>
      <c r="DA225" s="14" t="n">
        <v>0.03856957331146553</v>
      </c>
      <c r="DB225" s="14" t="n">
        <v>0.06879658905152264</v>
      </c>
      <c r="DC225" s="14" t="n">
        <v>0</v>
      </c>
      <c r="DD225" s="14" t="n">
        <v>0</v>
      </c>
      <c r="DE225" s="14" t="n">
        <v>0.3328555605825448</v>
      </c>
      <c r="DF225" s="14" t="n">
        <v>0.1941966606576379</v>
      </c>
      <c r="DG225" s="14" t="n">
        <v>0.06932122949008454</v>
      </c>
      <c r="DH225" s="14" t="n">
        <v>2.150654356076535</v>
      </c>
      <c r="DI225" s="14" t="n">
        <v>0.4138940497620509</v>
      </c>
      <c r="DJ225" s="14" t="n">
        <v>0.3120296311027532</v>
      </c>
      <c r="DK225" s="14" t="n">
        <v>0.3263080244508419</v>
      </c>
      <c r="DL225" s="14" t="n">
        <v>0</v>
      </c>
      <c r="DM225" s="14" t="n">
        <v>1.544863782646281</v>
      </c>
      <c r="DN225" s="14" t="n">
        <v>1.636613895007054</v>
      </c>
      <c r="DO225" s="14" t="n">
        <v>0.03019507073518985</v>
      </c>
      <c r="DP225" s="14" t="n">
        <v>2.253707682344366</v>
      </c>
      <c r="DQ225" s="14" t="n">
        <v>2.541942708778294</v>
      </c>
      <c r="DR225" s="14" t="n">
        <v>7.539988310378866e-05</v>
      </c>
      <c r="DS225" s="14" t="n">
        <v>0</v>
      </c>
      <c r="DT225" s="14" t="n">
        <v>0</v>
      </c>
      <c r="DU225" s="14" t="n">
        <v>0.06170026328654735</v>
      </c>
      <c r="DV225" s="14" t="n">
        <v>0.01828151680041161</v>
      </c>
      <c r="DW225" s="14" t="n">
        <v>2.133722574472321</v>
      </c>
      <c r="DX225" s="14" t="n">
        <v>0.3867812494550544</v>
      </c>
      <c r="DY225" s="14" t="n">
        <v>0.0077356461223994</v>
      </c>
      <c r="DZ225" s="14" t="n">
        <v>0.08327073206557538</v>
      </c>
      <c r="EA225" s="14" t="n">
        <v>0</v>
      </c>
      <c r="EB225" s="14" t="n">
        <v>0</v>
      </c>
      <c r="EC225" s="14" t="n">
        <v>0.5861866538088242</v>
      </c>
      <c r="ED225" s="14" t="n">
        <v>0.1174386424337844</v>
      </c>
      <c r="EE225" s="14" t="n">
        <v>0</v>
      </c>
      <c r="EF225" s="14" t="n">
        <v>0</v>
      </c>
      <c r="EG225" s="14" t="n">
        <v>0</v>
      </c>
      <c r="EH225" s="14" t="n">
        <v>0.01344878882927603</v>
      </c>
      <c r="EI225" s="14" t="n">
        <v>0.9077047372159934</v>
      </c>
      <c r="EJ225" s="14" t="n">
        <v>0.1333254381296772</v>
      </c>
      <c r="EK225" s="14" t="n">
        <v>0.6682335689532947</v>
      </c>
      <c r="EL225" s="14" t="n">
        <v>0.2933099597644548</v>
      </c>
      <c r="EM225" s="14" t="n">
        <v>0</v>
      </c>
      <c r="EN225" s="14" t="n">
        <v>0</v>
      </c>
      <c r="EO225" s="14" t="n">
        <v>0</v>
      </c>
      <c r="EP225" s="14" t="n">
        <v>0.01100362356923535</v>
      </c>
      <c r="EQ225" s="14" t="n">
        <v>2.64802694917453</v>
      </c>
      <c r="ER225" s="14" t="n">
        <v>0</v>
      </c>
      <c r="ES225" s="14" t="n">
        <v>14.60840216356871</v>
      </c>
      <c r="ET225" s="14" t="n">
        <v>22.51658296602222</v>
      </c>
      <c r="EU225" s="14" t="n">
        <v>0.6780964177448984</v>
      </c>
      <c r="EV225" s="14" t="n">
        <v>5.918538041143677</v>
      </c>
      <c r="EW225" s="14" t="n">
        <v>0.004922092885959132</v>
      </c>
      <c r="EX225" s="14" t="n">
        <v>0.004922092885959132</v>
      </c>
      <c r="EY225" s="14" t="n">
        <v>1.663796245839762</v>
      </c>
      <c r="EZ225" s="14" t="n">
        <v>1.660715037656492</v>
      </c>
      <c r="FA225" s="14" t="n">
        <v>0.2533756126769569</v>
      </c>
      <c r="FB225" s="14" t="n">
        <v>0.0448821580974868</v>
      </c>
      <c r="FC225" s="14" t="n">
        <v>3.183926448873978</v>
      </c>
      <c r="FD225" s="14" t="n">
        <v>3.184049224339764</v>
      </c>
      <c r="FE225" s="14" t="n">
        <v>3.8939701119001</v>
      </c>
      <c r="FF225" s="14" t="n">
        <v>3.8939701119001</v>
      </c>
      <c r="FG225" s="14" t="n">
        <v>3.8939701119001</v>
      </c>
      <c r="FH225" s="14" t="n">
        <v>3.8939701119001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1.606859011055789</v>
      </c>
      <c r="FP225" s="14" t="n">
        <v>1.244965219201756</v>
      </c>
      <c r="FQ225" s="14" t="n">
        <v>1.606859011055789</v>
      </c>
      <c r="FR225" s="14" t="n">
        <v>3.854669775461618</v>
      </c>
      <c r="FS225" s="14" t="n">
        <v>3.854669775461618</v>
      </c>
      <c r="FT225" s="14" t="n">
        <v>3.854669775461618</v>
      </c>
      <c r="FU225" s="14" t="n">
        <v>3.854669775461618</v>
      </c>
      <c r="FV225" s="14" t="n">
        <v>3.854669775461618</v>
      </c>
      <c r="FW225" s="14" t="n">
        <v>3.854669775461618</v>
      </c>
      <c r="FX225" s="14" t="n">
        <v>1.606859011055789</v>
      </c>
      <c r="FY225" s="14" t="n">
        <v>1.204122951526997</v>
      </c>
      <c r="FZ225" s="14" t="n">
        <v>10.45584501536396</v>
      </c>
      <c r="GA225" s="14" t="n">
        <v>0</v>
      </c>
      <c r="GB225" s="14" t="n">
        <v>0</v>
      </c>
      <c r="GC225" s="14" t="n">
        <v>3.561184373708748</v>
      </c>
      <c r="GD225" s="14" t="n">
        <v>3.927136730474416</v>
      </c>
      <c r="GE225" s="14" t="n">
        <v>3.738020580796995</v>
      </c>
      <c r="GF225" s="14" t="n">
        <v>2.064077112757256</v>
      </c>
      <c r="GG225" s="14" t="n">
        <v>21.76805494963222</v>
      </c>
      <c r="GH225" s="14" t="n">
        <v>18.82741572887407</v>
      </c>
      <c r="GI225" s="14" t="n">
        <v>13.30863860108235</v>
      </c>
      <c r="GJ225" s="14" t="n">
        <v>21.7000754562571</v>
      </c>
      <c r="GK225" s="14" t="n">
        <v>0.2071885447198723</v>
      </c>
      <c r="GL225" s="14" t="n">
        <v>2.628930027670587</v>
      </c>
      <c r="GM225" s="14" t="n">
        <v>2.628930027670587</v>
      </c>
      <c r="GN225" s="14" t="n">
        <v>21.76805494963222</v>
      </c>
      <c r="GO225" s="14" t="n">
        <v>21.76805494963222</v>
      </c>
      <c r="GP225" s="14" t="n">
        <v>21.67869878718545</v>
      </c>
      <c r="GQ225" s="14" t="n">
        <v>19.57800193589542</v>
      </c>
      <c r="GR225" s="14" t="n">
        <v>2.508316477842868</v>
      </c>
      <c r="GS225" s="14" t="n">
        <v>0.05303858886810577</v>
      </c>
      <c r="GT225" s="14" t="n">
        <v>0</v>
      </c>
      <c r="GU225" s="14" t="n">
        <v>3.726611308159536</v>
      </c>
      <c r="GV225" s="14" t="n">
        <v>2.346269571627349</v>
      </c>
      <c r="GW225" s="14" t="n">
        <v>0.362820322391055</v>
      </c>
      <c r="GX225" s="14" t="n">
        <v>2.733098830629181</v>
      </c>
      <c r="GY225" s="14" t="n">
        <v>135.1887883632946</v>
      </c>
      <c r="GZ225" s="14" t="n">
        <v>15.72343970129532</v>
      </c>
      <c r="HA225" s="14" t="n">
        <v>0</v>
      </c>
      <c r="HB225" s="14" t="n">
        <v>6.181189758298093</v>
      </c>
      <c r="HC225" s="14" t="n">
        <v>0.11770556945329</v>
      </c>
      <c r="HD225" s="14" t="n">
        <v>6.181189758298093</v>
      </c>
      <c r="HE225" s="14" t="n">
        <v>6.181189758298093</v>
      </c>
      <c r="HF225" s="14" t="n">
        <v>0</v>
      </c>
      <c r="HG225" s="14" t="n">
        <v>5.10984762070695</v>
      </c>
      <c r="HH225" s="14" t="n">
        <v>5.10984762070695</v>
      </c>
      <c r="HI225" s="14" t="n">
        <v>5.10984762070695</v>
      </c>
      <c r="HJ225" s="14" t="n">
        <v>2.676240776709449</v>
      </c>
      <c r="HK225" s="14" t="n">
        <v>2.628930027670587</v>
      </c>
      <c r="HL225" s="14" t="n">
        <v>2.656290765319645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13.25091239908969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0.004461421673949239</v>
      </c>
      <c r="E226" s="13" t="n">
        <v>0.3939394653629995</v>
      </c>
      <c r="F226" s="13" t="n">
        <v>0</v>
      </c>
      <c r="G226" s="13" t="n">
        <v>0.3900822520715263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0.01309044845957145</v>
      </c>
      <c r="Z226" s="13" t="n">
        <v>0.01423100363592324</v>
      </c>
      <c r="AA226" s="13" t="n">
        <v>0.0183505264855914</v>
      </c>
      <c r="AB226" s="13" t="n">
        <v>0.02806950001174171</v>
      </c>
      <c r="AC226" s="13" t="n">
        <v>0.01039560747433286</v>
      </c>
      <c r="AD226" s="13" t="n">
        <v>0</v>
      </c>
      <c r="AE226" s="13" t="n">
        <v>0.02626018698812183</v>
      </c>
      <c r="AF226" s="13" t="n">
        <v>0.01171157544682775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0.2325016000749009</v>
      </c>
      <c r="AM226" s="13" t="n">
        <v>0.01209999892144193</v>
      </c>
      <c r="AN226" s="13" t="n">
        <v>0.01083273054801052</v>
      </c>
      <c r="AO226" s="13" t="n">
        <v>0</v>
      </c>
      <c r="AP226" s="13" t="n">
        <v>0</v>
      </c>
      <c r="AQ226" s="13" t="n">
        <v>0</v>
      </c>
      <c r="AR226" s="13" t="n">
        <v>0.04918161367240115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0.005981469907360298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0.1397422772854879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0.1286249763227597</v>
      </c>
      <c r="ER226" s="13" t="n">
        <v>0</v>
      </c>
      <c r="ES226" s="13" t="n">
        <v>2.393038331821375</v>
      </c>
      <c r="ET226" s="13" t="n">
        <v>8.17250601638573</v>
      </c>
      <c r="EU226" s="13" t="n">
        <v>0</v>
      </c>
      <c r="EV226" s="13" t="n">
        <v>0.0009378054305500481</v>
      </c>
      <c r="EW226" s="13" t="n">
        <v>0.005853203559546181</v>
      </c>
      <c r="EX226" s="13" t="n">
        <v>0.005853203559546181</v>
      </c>
      <c r="EY226" s="13" t="n">
        <v>2.169390046469728</v>
      </c>
      <c r="EZ226" s="13" t="n">
        <v>2.170961783753309</v>
      </c>
      <c r="FA226" s="13" t="n">
        <v>0</v>
      </c>
      <c r="FB226" s="13" t="n">
        <v>0</v>
      </c>
      <c r="FC226" s="13" t="n">
        <v>0.2551126974035422</v>
      </c>
      <c r="FD226" s="13" t="n">
        <v>0.2551225348105158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0.0007645001633169329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0.003612228470478634</v>
      </c>
      <c r="FZ226" s="13" t="n">
        <v>1.510034195851123</v>
      </c>
      <c r="GA226" s="13" t="n">
        <v>0</v>
      </c>
      <c r="GB226" s="13" t="n">
        <v>0.2153445829837654</v>
      </c>
      <c r="GC226" s="13" t="n">
        <v>0.5744624107265042</v>
      </c>
      <c r="GD226" s="13" t="n">
        <v>0.58850851598279</v>
      </c>
      <c r="GE226" s="13" t="n">
        <v>0</v>
      </c>
      <c r="GF226" s="13" t="n">
        <v>0</v>
      </c>
      <c r="GG226" s="13" t="n">
        <v>4.412426491811686</v>
      </c>
      <c r="GH226" s="13" t="n">
        <v>3.730005371389941</v>
      </c>
      <c r="GI226" s="13" t="n">
        <v>3.555794965809124</v>
      </c>
      <c r="GJ226" s="13" t="n">
        <v>4.397951036431214</v>
      </c>
      <c r="GK226" s="13" t="n">
        <v>0.001926117915851732</v>
      </c>
      <c r="GL226" s="13" t="n">
        <v>1.56756720969363</v>
      </c>
      <c r="GM226" s="13" t="n">
        <v>1.56756720969363</v>
      </c>
      <c r="GN226" s="13" t="n">
        <v>4.412426491811686</v>
      </c>
      <c r="GO226" s="13" t="n">
        <v>4.412426491811686</v>
      </c>
      <c r="GP226" s="13" t="n">
        <v>4.671912416843303</v>
      </c>
      <c r="GQ226" s="13" t="n">
        <v>5.534796412662789</v>
      </c>
      <c r="GR226" s="13" t="n">
        <v>0</v>
      </c>
      <c r="GS226" s="13" t="n">
        <v>0</v>
      </c>
      <c r="GT226" s="13" t="n">
        <v>0</v>
      </c>
      <c r="GU226" s="13" t="n">
        <v>0.2036962175449528</v>
      </c>
      <c r="GV226" s="13" t="n">
        <v>0.1103861282640085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0.0007930412295612875</v>
      </c>
      <c r="HC226" s="13" t="n">
        <v>0</v>
      </c>
      <c r="HD226" s="13" t="n">
        <v>0.0007930412295612875</v>
      </c>
      <c r="HE226" s="13" t="n">
        <v>0.0007930412295612875</v>
      </c>
      <c r="HF226" s="13" t="n">
        <v>0</v>
      </c>
      <c r="HG226" s="13" t="n">
        <v>0.8170320900728313</v>
      </c>
      <c r="HH226" s="13" t="n">
        <v>0.8170320900728313</v>
      </c>
      <c r="HI226" s="13" t="n">
        <v>0.8170320900728313</v>
      </c>
      <c r="HJ226" s="13" t="n">
        <v>1.545009583437015</v>
      </c>
      <c r="HK226" s="13" t="n">
        <v>1.56756720969363</v>
      </c>
      <c r="HL226" s="13" t="n">
        <v>1.554521690302555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139.5976974275651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100.106242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0.007416706275895784</v>
      </c>
      <c r="FS228" s="13" t="n">
        <v>0.007416706275895784</v>
      </c>
      <c r="FT228" s="13" t="n">
        <v>0.007416706275895784</v>
      </c>
      <c r="FU228" s="13" t="n">
        <v>0.007416706275895784</v>
      </c>
      <c r="FV228" s="13" t="n">
        <v>0.007416706275895784</v>
      </c>
      <c r="FW228" s="13" t="n">
        <v>0.007416706275895784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0.01393479628574164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0.007666849037551159</v>
      </c>
      <c r="GJ228" s="13" t="n">
        <v>0</v>
      </c>
      <c r="GK228" s="13" t="n">
        <v>0</v>
      </c>
      <c r="GL228" s="13" t="n">
        <v>0.2965078327029632</v>
      </c>
      <c r="GM228" s="13" t="n">
        <v>0.2965078327029632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1.11076055149921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0.2922410217930949</v>
      </c>
      <c r="HK228" s="13" t="n">
        <v>0.2965078327029632</v>
      </c>
      <c r="HL228" s="13" t="n">
        <v>0.2940402519464813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597.0191489547609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0.1457962135060067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0.5962289679425448</v>
      </c>
      <c r="GE229" s="14" t="n">
        <v>0</v>
      </c>
      <c r="GF229" s="14" t="n">
        <v>0</v>
      </c>
      <c r="GG229" s="14" t="n">
        <v>6.326162032178287</v>
      </c>
      <c r="GH229" s="14" t="n">
        <v>5.347764637914601</v>
      </c>
      <c r="GI229" s="14" t="n">
        <v>5.008166877333417</v>
      </c>
      <c r="GJ229" s="14" t="n">
        <v>6.305408354718419</v>
      </c>
      <c r="GK229" s="14" t="n">
        <v>1.417723564945078</v>
      </c>
      <c r="GL229" s="14" t="n">
        <v>12.68669849592706</v>
      </c>
      <c r="GM229" s="14" t="n">
        <v>12.68669849592706</v>
      </c>
      <c r="GN229" s="14" t="n">
        <v>6.326162032178287</v>
      </c>
      <c r="GO229" s="14" t="n">
        <v>6.326162032178287</v>
      </c>
      <c r="GP229" s="14" t="n">
        <v>5.76083490374459</v>
      </c>
      <c r="GQ229" s="14" t="n">
        <v>0.5089690591083403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0.02165406387349056</v>
      </c>
      <c r="HH229" s="14" t="n">
        <v>0.02165406387349056</v>
      </c>
      <c r="HI229" s="14" t="n">
        <v>0.02165406387349056</v>
      </c>
      <c r="HJ229" s="14" t="n">
        <v>12.50413420054516</v>
      </c>
      <c r="HK229" s="14" t="n">
        <v>12.68669849592706</v>
      </c>
      <c r="HL229" s="14" t="n">
        <v>12.58111796948208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66.29084184203674</v>
      </c>
      <c r="HT229" s="14" t="n">
        <v>0</v>
      </c>
      <c r="HU229" s="14" t="n">
        <v>18.60702433375946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0.0184048459392728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0.023655568346978</v>
      </c>
      <c r="GJ230" s="13" t="n">
        <v>0</v>
      </c>
      <c r="GK230" s="13" t="n">
        <v>0.007116397721903113</v>
      </c>
      <c r="GL230" s="13" t="n">
        <v>0.3916225877137225</v>
      </c>
      <c r="GM230" s="13" t="n">
        <v>0.3916225877137225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0.3859870552066211</v>
      </c>
      <c r="HK230" s="13" t="n">
        <v>0.3916225877137225</v>
      </c>
      <c r="HL230" s="13" t="n">
        <v>0.3883634483094218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30.774819943147</v>
      </c>
      <c r="HT230" s="13" t="n">
        <v>0</v>
      </c>
      <c r="HU230" s="13" t="n">
        <v>0.05641328503867304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0.006289967529654816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0.002553118509556365</v>
      </c>
      <c r="FZ231" s="14" t="n">
        <v>0</v>
      </c>
      <c r="GA231" s="14" t="n">
        <v>0</v>
      </c>
      <c r="GB231" s="14" t="n">
        <v>0</v>
      </c>
      <c r="GC231" s="14" t="n">
        <v>0.2411916929992612</v>
      </c>
      <c r="GD231" s="14" t="n">
        <v>0.3030256737819375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0.16672307565526</v>
      </c>
      <c r="GJ231" s="14" t="n">
        <v>0</v>
      </c>
      <c r="GK231" s="14" t="n">
        <v>0</v>
      </c>
      <c r="GL231" s="14" t="n">
        <v>6.447850685723566</v>
      </c>
      <c r="GM231" s="14" t="n">
        <v>6.447850685723566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9.525044285723393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18.1240729265612</v>
      </c>
      <c r="HH231" s="14" t="n">
        <v>18.1240729265612</v>
      </c>
      <c r="HI231" s="14" t="n">
        <v>18.1240729265612</v>
      </c>
      <c r="HJ231" s="14" t="n">
        <v>6.355064740069954</v>
      </c>
      <c r="HK231" s="14" t="n">
        <v>6.447850685723566</v>
      </c>
      <c r="HL231" s="14" t="n">
        <v>6.394190746531675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141.8771181665062</v>
      </c>
      <c r="HT231" s="14" t="n">
        <v>0</v>
      </c>
      <c r="HU231" s="14" t="n">
        <v>8.186970900141297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1.969930143856775e-08</v>
      </c>
      <c r="D232" s="13" t="n">
        <v>0.00172685160932309</v>
      </c>
      <c r="E232" s="13" t="n">
        <v>0.1524775311535866</v>
      </c>
      <c r="F232" s="13" t="n">
        <v>0.0004583629291289658</v>
      </c>
      <c r="G232" s="13" t="n">
        <v>0.1509841715271259</v>
      </c>
      <c r="H232" s="13" t="n">
        <v>8.532591437426188e-07</v>
      </c>
      <c r="I232" s="13" t="n">
        <v>0</v>
      </c>
      <c r="J232" s="13" t="n">
        <v>0</v>
      </c>
      <c r="K232" s="13" t="n">
        <v>6.099886844593153e-08</v>
      </c>
      <c r="L232" s="13" t="n">
        <v>0</v>
      </c>
      <c r="M232" s="13" t="n">
        <v>0.008554964862147459</v>
      </c>
      <c r="N232" s="13" t="n">
        <v>0.002395880012001994</v>
      </c>
      <c r="O232" s="13" t="n">
        <v>1.682737453094301e-09</v>
      </c>
      <c r="P232" s="13" t="n">
        <v>0</v>
      </c>
      <c r="Q232" s="13" t="n">
        <v>0.0007713846263516692</v>
      </c>
      <c r="R232" s="13" t="n">
        <v>0.0007713846263516692</v>
      </c>
      <c r="S232" s="13" t="n">
        <v>0</v>
      </c>
      <c r="T232" s="13" t="n">
        <v>0</v>
      </c>
      <c r="U232" s="13" t="n">
        <v>3.880479587848655e-05</v>
      </c>
      <c r="V232" s="13" t="n">
        <v>0.000151335994272547</v>
      </c>
      <c r="W232" s="13" t="n">
        <v>6.240879606074084e-07</v>
      </c>
      <c r="X232" s="13" t="n">
        <v>0.02924609284362109</v>
      </c>
      <c r="Y232" s="13" t="n">
        <v>0</v>
      </c>
      <c r="Z232" s="13" t="n">
        <v>0.0009385060527009447</v>
      </c>
      <c r="AA232" s="13" t="n">
        <v>0.0001407144412332374</v>
      </c>
      <c r="AB232" s="13" t="n">
        <v>0.000356820658971682</v>
      </c>
      <c r="AC232" s="13" t="n">
        <v>0.0321230416021492</v>
      </c>
      <c r="AD232" s="13" t="n">
        <v>0.02823513403229635</v>
      </c>
      <c r="AE232" s="13" t="n">
        <v>0.003170213897039309</v>
      </c>
      <c r="AF232" s="13" t="n">
        <v>0.003187038397187871</v>
      </c>
      <c r="AG232" s="13" t="n">
        <v>0.0003140124708127618</v>
      </c>
      <c r="AH232" s="13" t="n">
        <v>0.0006221649628135362</v>
      </c>
      <c r="AI232" s="13" t="n">
        <v>0.0002923426249210702</v>
      </c>
      <c r="AJ232" s="13" t="n">
        <v>0.02674101716474635</v>
      </c>
      <c r="AK232" s="13" t="n">
        <v>0.0001860348476347032</v>
      </c>
      <c r="AL232" s="13" t="n">
        <v>0.09258654161208549</v>
      </c>
      <c r="AM232" s="13" t="n">
        <v>0.00917435602364684</v>
      </c>
      <c r="AN232" s="13" t="n">
        <v>0.005518076902616059</v>
      </c>
      <c r="AO232" s="13" t="n">
        <v>0.0003927588045702725</v>
      </c>
      <c r="AP232" s="13" t="n">
        <v>0.0007584900497631334</v>
      </c>
      <c r="AQ232" s="13" t="n">
        <v>7.920014636445219e-05</v>
      </c>
      <c r="AR232" s="13" t="n">
        <v>0.01923211466370946</v>
      </c>
      <c r="AS232" s="13" t="n">
        <v>0.0002809401736660242</v>
      </c>
      <c r="AT232" s="13" t="n">
        <v>0.0001128626394262756</v>
      </c>
      <c r="AU232" s="13" t="n">
        <v>0</v>
      </c>
      <c r="AV232" s="13" t="n">
        <v>4.157494114414706e-05</v>
      </c>
      <c r="AW232" s="13" t="n">
        <v>0.0004173313807272131</v>
      </c>
      <c r="AX232" s="13" t="n">
        <v>0.0001479238759215174</v>
      </c>
      <c r="AY232" s="13" t="n">
        <v>0.0001852564387137559</v>
      </c>
      <c r="AZ232" s="13" t="n">
        <v>4.191776271464978e-05</v>
      </c>
      <c r="BA232" s="13" t="n">
        <v>4.15688900899496e-05</v>
      </c>
      <c r="BB232" s="13" t="n">
        <v>5.302226966238633e-05</v>
      </c>
      <c r="BC232" s="13" t="n">
        <v>4.839293439059633e-05</v>
      </c>
      <c r="BD232" s="13" t="n">
        <v>0.008947418133378491</v>
      </c>
      <c r="BE232" s="13" t="n">
        <v>0.009290511440123064</v>
      </c>
      <c r="BF232" s="13" t="n">
        <v>0.001590311667369216</v>
      </c>
      <c r="BG232" s="13" t="n">
        <v>0.001876311313753743</v>
      </c>
      <c r="BH232" s="13" t="n">
        <v>6.757400515721453e-05</v>
      </c>
      <c r="BI232" s="13" t="n">
        <v>6.247496844236109e-05</v>
      </c>
      <c r="BJ232" s="13" t="n">
        <v>7.041153269282832e-05</v>
      </c>
      <c r="BK232" s="13" t="n">
        <v>6.184592929280951e-05</v>
      </c>
      <c r="BL232" s="13" t="n">
        <v>0.008470981847669812</v>
      </c>
      <c r="BM232" s="13" t="n">
        <v>6.59993095729371e-05</v>
      </c>
      <c r="BN232" s="13" t="n">
        <v>4.923807445698291e-05</v>
      </c>
      <c r="BO232" s="13" t="n">
        <v>0.0008280960674982433</v>
      </c>
      <c r="BP232" s="13" t="n">
        <v>0.001246151119767515</v>
      </c>
      <c r="BQ232" s="13" t="n">
        <v>8.770278377603882e-05</v>
      </c>
      <c r="BR232" s="13" t="n">
        <v>9.342708354301427e-06</v>
      </c>
      <c r="BS232" s="13" t="n">
        <v>4.712665437460294e-07</v>
      </c>
      <c r="BT232" s="13" t="n">
        <v>0.0006659412519375788</v>
      </c>
      <c r="BU232" s="13" t="n">
        <v>7.20716564319687e-05</v>
      </c>
      <c r="BV232" s="13" t="n">
        <v>0.001545994010024904</v>
      </c>
      <c r="BW232" s="13" t="n">
        <v>4.712665437460294e-07</v>
      </c>
      <c r="BX232" s="13" t="n">
        <v>0.01019965891461857</v>
      </c>
      <c r="BY232" s="13" t="n">
        <v>0.01922732700340547</v>
      </c>
      <c r="BZ232" s="13" t="n">
        <v>0.02638107064546988</v>
      </c>
      <c r="CA232" s="13" t="n">
        <v>0.1019126868380004</v>
      </c>
      <c r="CB232" s="13" t="n">
        <v>0.03489073974924542</v>
      </c>
      <c r="CC232" s="13" t="n">
        <v>0.0002806523173656821</v>
      </c>
      <c r="CD232" s="13" t="n">
        <v>0.0003985707465133263</v>
      </c>
      <c r="CE232" s="13" t="n">
        <v>0.1155106152324048</v>
      </c>
      <c r="CF232" s="13" t="n">
        <v>0.1306254962705154</v>
      </c>
      <c r="CG232" s="13" t="n">
        <v>0.1292880916505945</v>
      </c>
      <c r="CH232" s="13" t="n">
        <v>0.0891157125318162</v>
      </c>
      <c r="CI232" s="13" t="n">
        <v>0.1047090901937303</v>
      </c>
      <c r="CJ232" s="13" t="n">
        <v>3.165167034892806e-05</v>
      </c>
      <c r="CK232" s="13" t="n">
        <v>0.000273903670258797</v>
      </c>
      <c r="CL232" s="13" t="n">
        <v>9.062715904559522e-06</v>
      </c>
      <c r="CM232" s="13" t="n">
        <v>6.822450045417179e-05</v>
      </c>
      <c r="CN232" s="13" t="n">
        <v>7.021123000554953e-05</v>
      </c>
      <c r="CO232" s="13" t="n">
        <v>8.170272236631238e-05</v>
      </c>
      <c r="CP232" s="13" t="n">
        <v>6.931262262783086e-05</v>
      </c>
      <c r="CQ232" s="13" t="n">
        <v>6.933674189719955e-05</v>
      </c>
      <c r="CR232" s="13" t="n">
        <v>7.526148930729161e-05</v>
      </c>
      <c r="CS232" s="13" t="n">
        <v>0.000110918027216238</v>
      </c>
      <c r="CT232" s="13" t="n">
        <v>0.000288377565966532</v>
      </c>
      <c r="CU232" s="13" t="n">
        <v>8.987123617337644e-05</v>
      </c>
      <c r="CV232" s="13" t="n">
        <v>0.0005867699358443406</v>
      </c>
      <c r="CW232" s="13" t="n">
        <v>0.0001133709487220729</v>
      </c>
      <c r="CX232" s="13" t="n">
        <v>5.930208171168902e-05</v>
      </c>
      <c r="CY232" s="13" t="n">
        <v>0.001314304219970288</v>
      </c>
      <c r="CZ232" s="13" t="n">
        <v>0.01350484426673165</v>
      </c>
      <c r="DA232" s="13" t="n">
        <v>0.00458311266596638</v>
      </c>
      <c r="DB232" s="13" t="n">
        <v>0.005328454581636003</v>
      </c>
      <c r="DC232" s="13" t="n">
        <v>6.189504975666082e-06</v>
      </c>
      <c r="DD232" s="13" t="n">
        <v>6.641679344415401e-06</v>
      </c>
      <c r="DE232" s="13" t="n">
        <v>0.0001325329229248223</v>
      </c>
      <c r="DF232" s="13" t="n">
        <v>0.0006846278311487495</v>
      </c>
      <c r="DG232" s="13" t="n">
        <v>0.0001114646916469511</v>
      </c>
      <c r="DH232" s="13" t="n">
        <v>0.000510875084937496</v>
      </c>
      <c r="DI232" s="13" t="n">
        <v>0.03453116095262394</v>
      </c>
      <c r="DJ232" s="13" t="n">
        <v>0.002282765625937943</v>
      </c>
      <c r="DK232" s="13" t="n">
        <v>0.00223153576789636</v>
      </c>
      <c r="DL232" s="13" t="n">
        <v>0.002153987978620884</v>
      </c>
      <c r="DM232" s="13" t="n">
        <v>0.0012063363829923</v>
      </c>
      <c r="DN232" s="13" t="n">
        <v>0.001395751870401979</v>
      </c>
      <c r="DO232" s="13" t="n">
        <v>7.032413334644462e-05</v>
      </c>
      <c r="DP232" s="13" t="n">
        <v>0.0003207911507786449</v>
      </c>
      <c r="DQ232" s="13" t="n">
        <v>0.0003316110796523947</v>
      </c>
      <c r="DR232" s="13" t="n">
        <v>0.0001404904078040494</v>
      </c>
      <c r="DS232" s="13" t="n">
        <v>1.922102457630163e-05</v>
      </c>
      <c r="DT232" s="13" t="n">
        <v>5.622481131186429e-05</v>
      </c>
      <c r="DU232" s="13" t="n">
        <v>2.308328008799208e-05</v>
      </c>
      <c r="DV232" s="13" t="n">
        <v>8.697740493872595e-05</v>
      </c>
      <c r="DW232" s="13" t="n">
        <v>0.0002992780436761184</v>
      </c>
      <c r="DX232" s="13" t="n">
        <v>0.05410145244653233</v>
      </c>
      <c r="DY232" s="13" t="n">
        <v>0.0001239560164868884</v>
      </c>
      <c r="DZ232" s="13" t="n">
        <v>8.251139206087064e-05</v>
      </c>
      <c r="EA232" s="13" t="n">
        <v>6.580960313534927e-06</v>
      </c>
      <c r="EB232" s="13" t="n">
        <v>9.694691719929571e-06</v>
      </c>
      <c r="EC232" s="13" t="n">
        <v>5.429660777363835e-05</v>
      </c>
      <c r="ED232" s="13" t="n">
        <v>6.943056252242655e-05</v>
      </c>
      <c r="EE232" s="13" t="n">
        <v>1.710694027029191e-05</v>
      </c>
      <c r="EF232" s="13" t="n">
        <v>3.923900620320271e-05</v>
      </c>
      <c r="EG232" s="13" t="n">
        <v>4.846502573848136e-07</v>
      </c>
      <c r="EH232" s="13" t="n">
        <v>4.075791452346779e-05</v>
      </c>
      <c r="EI232" s="13" t="n">
        <v>0.0001879910006534306</v>
      </c>
      <c r="EJ232" s="13" t="n">
        <v>0.001795482814038709</v>
      </c>
      <c r="EK232" s="13" t="n">
        <v>0.03214429491411595</v>
      </c>
      <c r="EL232" s="13" t="n">
        <v>0.03579811362133942</v>
      </c>
      <c r="EM232" s="13" t="n">
        <v>7.679704277361068e-07</v>
      </c>
      <c r="EN232" s="13" t="n">
        <v>1.680406421833683e-05</v>
      </c>
      <c r="EO232" s="13" t="n">
        <v>1.6379137145637e-06</v>
      </c>
      <c r="EP232" s="13" t="n">
        <v>0.0001722526359803394</v>
      </c>
      <c r="EQ232" s="13" t="n">
        <v>0.03046016995128818</v>
      </c>
      <c r="ER232" s="13" t="n">
        <v>0</v>
      </c>
      <c r="ES232" s="13" t="n">
        <v>0.003537056410462681</v>
      </c>
      <c r="ET232" s="13" t="n">
        <v>3.163227867024817</v>
      </c>
      <c r="EU232" s="13" t="n">
        <v>0.3296617997346983</v>
      </c>
      <c r="EV232" s="13" t="n">
        <v>0.0003629844096554172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2.96125845839584e-11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0.009259387340079981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0.1081865627408504</v>
      </c>
      <c r="FS232" s="13" t="n">
        <v>0.1081865627408504</v>
      </c>
      <c r="FT232" s="13" t="n">
        <v>0.1081865627408504</v>
      </c>
      <c r="FU232" s="13" t="n">
        <v>0.1081865627408504</v>
      </c>
      <c r="FV232" s="13" t="n">
        <v>0.1081865627408504</v>
      </c>
      <c r="FW232" s="13" t="n">
        <v>0.1081865627408504</v>
      </c>
      <c r="FX232" s="13" t="n">
        <v>0</v>
      </c>
      <c r="FY232" s="13" t="n">
        <v>0</v>
      </c>
      <c r="FZ232" s="13" t="n">
        <v>0.5691984121221789</v>
      </c>
      <c r="GA232" s="13" t="n">
        <v>0</v>
      </c>
      <c r="GB232" s="13" t="n">
        <v>0.222548020863722</v>
      </c>
      <c r="GC232" s="13" t="n">
        <v>0.02117491419056304</v>
      </c>
      <c r="GD232" s="13" t="n">
        <v>0.531807616914989</v>
      </c>
      <c r="GE232" s="13" t="n">
        <v>0.02086224444415789</v>
      </c>
      <c r="GF232" s="13" t="n">
        <v>4.527651413227175e-05</v>
      </c>
      <c r="GG232" s="13" t="n">
        <v>0.9141602344033376</v>
      </c>
      <c r="GH232" s="13" t="n">
        <v>0.7762842591331436</v>
      </c>
      <c r="GI232" s="13" t="n">
        <v>1.067442010973348</v>
      </c>
      <c r="GJ232" s="13" t="n">
        <v>0.9111613215231957</v>
      </c>
      <c r="GK232" s="13" t="n">
        <v>0.00340653206462195</v>
      </c>
      <c r="GL232" s="13" t="n">
        <v>0.09480676680951233</v>
      </c>
      <c r="GM232" s="13" t="n">
        <v>0.09480676680951233</v>
      </c>
      <c r="GN232" s="13" t="n">
        <v>0.9141602344033376</v>
      </c>
      <c r="GO232" s="13" t="n">
        <v>0.9141602344033376</v>
      </c>
      <c r="GP232" s="13" t="n">
        <v>1.085528127518218</v>
      </c>
      <c r="GQ232" s="13" t="n">
        <v>1.652707972674177</v>
      </c>
      <c r="GR232" s="13" t="n">
        <v>0.4150441458136592</v>
      </c>
      <c r="GS232" s="13" t="n">
        <v>0.000730885083794229</v>
      </c>
      <c r="GT232" s="13" t="n">
        <v>0.007929209777506623</v>
      </c>
      <c r="GU232" s="13" t="n">
        <v>0.1979078150696179</v>
      </c>
      <c r="GV232" s="13" t="n">
        <v>0.0522635663256714</v>
      </c>
      <c r="GW232" s="13" t="n">
        <v>0.0008779091222136451</v>
      </c>
      <c r="GX232" s="13" t="n">
        <v>0.0008989974614419685</v>
      </c>
      <c r="GY232" s="13" t="n">
        <v>0.00226369621418468</v>
      </c>
      <c r="GZ232" s="13" t="n">
        <v>0</v>
      </c>
      <c r="HA232" s="13" t="n">
        <v>0</v>
      </c>
      <c r="HB232" s="13" t="n">
        <v>1.671758550335846</v>
      </c>
      <c r="HC232" s="13" t="n">
        <v>0.001209811334678582</v>
      </c>
      <c r="HD232" s="13" t="n">
        <v>1.671758550335846</v>
      </c>
      <c r="HE232" s="13" t="n">
        <v>1.671758550335846</v>
      </c>
      <c r="HF232" s="13" t="n">
        <v>0</v>
      </c>
      <c r="HG232" s="13" t="n">
        <v>0.0007651156774471544</v>
      </c>
      <c r="HH232" s="13" t="n">
        <v>0.0007651156774471544</v>
      </c>
      <c r="HI232" s="13" t="n">
        <v>0.0007651156774471544</v>
      </c>
      <c r="HJ232" s="13" t="n">
        <v>0.09344247722813925</v>
      </c>
      <c r="HK232" s="13" t="n">
        <v>0.09480676680951233</v>
      </c>
      <c r="HL232" s="13" t="n">
        <v>0.09401777128372538</v>
      </c>
      <c r="HM232" s="13" t="n">
        <v>0.1777620876397782</v>
      </c>
      <c r="HN232" s="13" t="n">
        <v>0.1777620876397782</v>
      </c>
      <c r="HO232" s="13" t="n">
        <v>0.1777620876397782</v>
      </c>
      <c r="HP232" s="13" t="n">
        <v>0</v>
      </c>
      <c r="HQ232" s="13">
        <f>SUM(C232:HP232)</f>
        <v/>
      </c>
      <c r="HS232" s="13" t="n">
        <v>50.04466818934911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0.001012146582672118</v>
      </c>
      <c r="HC233" s="14" t="n">
        <v>0</v>
      </c>
      <c r="HD233" s="14" t="n">
        <v>0.001012146582672118</v>
      </c>
      <c r="HE233" s="14" t="n">
        <v>0.001012146582672118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59.82410690330407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0.0171576304893792</v>
      </c>
      <c r="FQ234" s="13" t="n">
        <v>0</v>
      </c>
      <c r="FR234" s="13" t="n">
        <v>5.867683530915475</v>
      </c>
      <c r="FS234" s="13" t="n">
        <v>5.867683530915475</v>
      </c>
      <c r="FT234" s="13" t="n">
        <v>5.867683530915475</v>
      </c>
      <c r="FU234" s="13" t="n">
        <v>5.867683530915475</v>
      </c>
      <c r="FV234" s="13" t="n">
        <v>5.867683530915475</v>
      </c>
      <c r="FW234" s="13" t="n">
        <v>5.867683530915475</v>
      </c>
      <c r="FX234" s="13" t="n">
        <v>0</v>
      </c>
      <c r="FY234" s="13" t="n">
        <v>0.08106902302124736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0.002182208162417431</v>
      </c>
      <c r="HA234" s="13" t="n">
        <v>0</v>
      </c>
      <c r="HB234" s="13" t="n">
        <v>0.2341367421644829</v>
      </c>
      <c r="HC234" s="13" t="n">
        <v>0</v>
      </c>
      <c r="HD234" s="13" t="n">
        <v>0.2341367421644829</v>
      </c>
      <c r="HE234" s="13" t="n">
        <v>0.2341367421644829</v>
      </c>
      <c r="HF234" s="13" t="n">
        <v>0</v>
      </c>
      <c r="HG234" s="13" t="n">
        <v>2.809098667490584</v>
      </c>
      <c r="HH234" s="13" t="n">
        <v>2.809098667490584</v>
      </c>
      <c r="HI234" s="13" t="n">
        <v>2.809098667490584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38.87395761599115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230.384340745578</v>
      </c>
      <c r="HT235" s="14" t="n">
        <v>0</v>
      </c>
      <c r="HU235" s="14" t="n">
        <v>0</v>
      </c>
      <c r="HV235" s="14">
        <f>HQ235+HS235+HT235+HU235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  <c r="HV236" s="16">
        <f>SUM(HV14:HV235)</f>
        <v/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U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U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13.74748396215448</v>
      </c>
      <c r="D14" s="13" t="n">
        <v>13.74730423829975</v>
      </c>
      <c r="E14" s="13" t="n">
        <v>12.75324850834844</v>
      </c>
      <c r="F14" s="13" t="n">
        <v>13.45742334751842</v>
      </c>
      <c r="G14" s="13" t="n">
        <v>6.101941675846472</v>
      </c>
      <c r="H14" s="13" t="n">
        <v>13.72670474950009</v>
      </c>
      <c r="I14" s="13" t="n">
        <v>13.74287566947377</v>
      </c>
      <c r="J14" s="13" t="n">
        <v>13.74287566947377</v>
      </c>
      <c r="K14" s="13" t="n">
        <v>13.72271208434386</v>
      </c>
      <c r="L14" s="13" t="n">
        <v>22.05171563892588</v>
      </c>
      <c r="M14" s="13" t="n">
        <v>15.61708429155911</v>
      </c>
      <c r="N14" s="13" t="n">
        <v>5.676498032933268e-06</v>
      </c>
      <c r="O14" s="13" t="n">
        <v>0.001781151130236045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0.001303406789083399</v>
      </c>
      <c r="W14" s="13" t="n">
        <v>0</v>
      </c>
      <c r="X14" s="13" t="n">
        <v>0.0753980944035694</v>
      </c>
      <c r="Y14" s="13" t="n">
        <v>0</v>
      </c>
      <c r="Z14" s="13" t="n">
        <v>0.01775864606060661</v>
      </c>
      <c r="AA14" s="13" t="n">
        <v>0.04108588747482551</v>
      </c>
      <c r="AB14" s="13" t="n">
        <v>0.03404560119464235</v>
      </c>
      <c r="AC14" s="13" t="n">
        <v>0.114363916645178</v>
      </c>
      <c r="AD14" s="13" t="n">
        <v>0.01911394834988</v>
      </c>
      <c r="AE14" s="13" t="n">
        <v>0</v>
      </c>
      <c r="AF14" s="13" t="n">
        <v>0</v>
      </c>
      <c r="AG14" s="13" t="n">
        <v>23.73855870894923</v>
      </c>
      <c r="AH14" s="13" t="n">
        <v>24.12229021833769</v>
      </c>
      <c r="AI14" s="13" t="n">
        <v>1.965656594823923</v>
      </c>
      <c r="AJ14" s="13" t="n">
        <v>0.05779055801479665</v>
      </c>
      <c r="AK14" s="13" t="n">
        <v>0</v>
      </c>
      <c r="AL14" s="13" t="n">
        <v>0.01975213820067309</v>
      </c>
      <c r="AM14" s="13" t="n">
        <v>0.3590239553625369</v>
      </c>
      <c r="AN14" s="13" t="n">
        <v>0.6873227772372072</v>
      </c>
      <c r="AO14" s="13" t="n">
        <v>1.973070209786502</v>
      </c>
      <c r="AP14" s="13" t="n">
        <v>0</v>
      </c>
      <c r="AQ14" s="13" t="n">
        <v>1.480838529889524</v>
      </c>
      <c r="AR14" s="13" t="n">
        <v>6.998544672203077e-05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1.4835409151419e-07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7.66665380964195e-07</v>
      </c>
      <c r="BY14" s="13" t="n">
        <v>0.05027752553189193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6.826358886408467e-06</v>
      </c>
      <c r="CG14" s="13" t="n">
        <v>0</v>
      </c>
      <c r="CH14" s="13" t="n">
        <v>0.06406516844583333</v>
      </c>
      <c r="CI14" s="13" t="n">
        <v>0</v>
      </c>
      <c r="CJ14" s="13" t="n">
        <v>1.326270971272029e-06</v>
      </c>
      <c r="CK14" s="13" t="n">
        <v>1.206266331389073e-05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0.0001055229364952717</v>
      </c>
      <c r="CS14" s="13" t="n">
        <v>4.705079869856388e-05</v>
      </c>
      <c r="CT14" s="13" t="n">
        <v>0.004721058011328642</v>
      </c>
      <c r="CU14" s="13" t="n">
        <v>0</v>
      </c>
      <c r="CV14" s="13" t="n">
        <v>0</v>
      </c>
      <c r="CW14" s="13" t="n">
        <v>0</v>
      </c>
      <c r="CX14" s="13" t="n">
        <v>0.0001183263006670429</v>
      </c>
      <c r="CY14" s="13" t="n">
        <v>3.769886320769843e-05</v>
      </c>
      <c r="CZ14" s="13" t="n">
        <v>2.844343681978807</v>
      </c>
      <c r="DA14" s="13" t="n">
        <v>2.17548343741192e-05</v>
      </c>
      <c r="DB14" s="13" t="n">
        <v>0.000167344892874122</v>
      </c>
      <c r="DC14" s="13" t="n">
        <v>0</v>
      </c>
      <c r="DD14" s="13" t="n">
        <v>0</v>
      </c>
      <c r="DE14" s="13" t="n">
        <v>0.0008058658399209428</v>
      </c>
      <c r="DF14" s="13" t="n">
        <v>0.0001872013081421761</v>
      </c>
      <c r="DG14" s="13" t="n">
        <v>0.0001509345278116456</v>
      </c>
      <c r="DH14" s="13" t="n">
        <v>0.005263009588627332</v>
      </c>
      <c r="DI14" s="13" t="n">
        <v>0</v>
      </c>
      <c r="DJ14" s="13" t="n">
        <v>0.0005273729945686696</v>
      </c>
      <c r="DK14" s="13" t="n">
        <v>0.0007277768551565783</v>
      </c>
      <c r="DL14" s="13" t="n">
        <v>0</v>
      </c>
      <c r="DM14" s="13" t="n">
        <v>0.003817346876618942</v>
      </c>
      <c r="DN14" s="13" t="n">
        <v>0.003700266018085418</v>
      </c>
      <c r="DO14" s="13" t="n">
        <v>7.461179442165526e-05</v>
      </c>
      <c r="DP14" s="13" t="n">
        <v>0.005568894862220489</v>
      </c>
      <c r="DQ14" s="13" t="n">
        <v>0.006281121461257578</v>
      </c>
      <c r="DR14" s="13" t="n">
        <v>1.863125483922251e-07</v>
      </c>
      <c r="DS14" s="13" t="n">
        <v>0</v>
      </c>
      <c r="DT14" s="13" t="n">
        <v>0</v>
      </c>
      <c r="DU14" s="13" t="n">
        <v>0.0001524608900727892</v>
      </c>
      <c r="DV14" s="13" t="n">
        <v>5.496436821389318e-06</v>
      </c>
      <c r="DW14" s="13" t="n">
        <v>0.005272200043349867</v>
      </c>
      <c r="DX14" s="13" t="n">
        <v>1.144266180333926e-05</v>
      </c>
      <c r="DY14" s="13" t="n">
        <v>0</v>
      </c>
      <c r="DZ14" s="13" t="n">
        <v>0.0001013860297620714</v>
      </c>
      <c r="EA14" s="13" t="n">
        <v>0</v>
      </c>
      <c r="EB14" s="13" t="n">
        <v>0</v>
      </c>
      <c r="EC14" s="13" t="n">
        <v>0.0001742037860856064</v>
      </c>
      <c r="ED14" s="13" t="n">
        <v>0.0002323625723514429</v>
      </c>
      <c r="EE14" s="13" t="n">
        <v>0</v>
      </c>
      <c r="EF14" s="13" t="n">
        <v>0</v>
      </c>
      <c r="EG14" s="13" t="n">
        <v>0</v>
      </c>
      <c r="EH14" s="13" t="n">
        <v>3.323185682028466e-05</v>
      </c>
      <c r="EI14" s="13" t="n">
        <v>0</v>
      </c>
      <c r="EJ14" s="13" t="n">
        <v>0.0001472237353168107</v>
      </c>
      <c r="EK14" s="13" t="n">
        <v>0.0003898494686116168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5.603099795276883e-05</v>
      </c>
      <c r="EQ14" s="13" t="n">
        <v>0.0005420971930943971</v>
      </c>
      <c r="ER14" s="13" t="n">
        <v>0</v>
      </c>
      <c r="ES14" s="13" t="n">
        <v>0.05327970495489815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0.03030199583410224</v>
      </c>
      <c r="GA14" s="13" t="n">
        <v>0</v>
      </c>
      <c r="GB14" s="13" t="n">
        <v>0</v>
      </c>
      <c r="GC14" s="13" t="n">
        <v>0.003453862256009655</v>
      </c>
      <c r="GD14" s="13" t="n">
        <v>0.000167506463612344</v>
      </c>
      <c r="GE14" s="13" t="n">
        <v>0</v>
      </c>
      <c r="GF14" s="13" t="n">
        <v>0</v>
      </c>
      <c r="GG14" s="13" t="n">
        <v>0</v>
      </c>
      <c r="GH14" s="13" t="n">
        <v>0.1835288920077516</v>
      </c>
      <c r="GI14" s="13" t="n">
        <v>6.596969033866998e-05</v>
      </c>
      <c r="GJ14" s="13" t="n">
        <v>0</v>
      </c>
      <c r="GK14" s="13" t="n">
        <v>0</v>
      </c>
      <c r="GL14" s="13" t="n">
        <v>0.00255131277668308</v>
      </c>
      <c r="GM14" s="13" t="n">
        <v>0.00255131277668308</v>
      </c>
      <c r="GN14" s="13" t="n">
        <v>0</v>
      </c>
      <c r="GO14" s="13" t="n">
        <v>0</v>
      </c>
      <c r="GP14" s="13" t="n">
        <v>0</v>
      </c>
      <c r="GQ14" s="13" t="n">
        <v>3.115583031867862e-06</v>
      </c>
      <c r="GR14" s="13" t="n">
        <v>0</v>
      </c>
      <c r="GS14" s="13" t="n">
        <v>13.11003544398083</v>
      </c>
      <c r="GT14" s="13" t="n">
        <v>0</v>
      </c>
      <c r="GU14" s="13" t="n">
        <v>1.548212075708386e-05</v>
      </c>
      <c r="GV14" s="13" t="n">
        <v>0.4700404993482022</v>
      </c>
      <c r="GW14" s="13" t="n">
        <v>0</v>
      </c>
      <c r="GX14" s="13" t="n">
        <v>0.006745630337197196</v>
      </c>
      <c r="GY14" s="13" t="n">
        <v>0</v>
      </c>
      <c r="GZ14" s="13" t="n">
        <v>0.0003560369860244182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0.002514598842043306</v>
      </c>
      <c r="HK14" s="13" t="n">
        <v>0.00255131277668308</v>
      </c>
      <c r="HL14" s="13" t="n">
        <v>0.002530080385436888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0</v>
      </c>
      <c r="HT14" s="13" t="n">
        <v>0</v>
      </c>
      <c r="HU14" s="13">
        <f>HQ14+HS14+HT14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0.001072132787424556</v>
      </c>
      <c r="D15" s="14" t="n">
        <v>0.002650749686564702</v>
      </c>
      <c r="E15" s="14" t="n">
        <v>0.1243369102929225</v>
      </c>
      <c r="F15" s="14" t="n">
        <v>0.1805248237079291</v>
      </c>
      <c r="G15" s="14" t="n">
        <v>0</v>
      </c>
      <c r="H15" s="14" t="n">
        <v>0.0008342853460245666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0.01295848737245884</v>
      </c>
      <c r="N15" s="14" t="n">
        <v>0.000487706556174504</v>
      </c>
      <c r="O15" s="14" t="n">
        <v>0.0001721124530976919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0.1119845427075489</v>
      </c>
      <c r="W15" s="14" t="n">
        <v>0</v>
      </c>
      <c r="X15" s="14" t="n">
        <v>0.04380519763822801</v>
      </c>
      <c r="Y15" s="14" t="n">
        <v>0</v>
      </c>
      <c r="Z15" s="14" t="n">
        <v>5.331927608564176</v>
      </c>
      <c r="AA15" s="14" t="n">
        <v>3.590619615439781</v>
      </c>
      <c r="AB15" s="14" t="n">
        <v>3.420998359876378</v>
      </c>
      <c r="AC15" s="14" t="n">
        <v>10.95791406979045</v>
      </c>
      <c r="AD15" s="14" t="n">
        <v>11.12040267478977</v>
      </c>
      <c r="AE15" s="14" t="n">
        <v>0</v>
      </c>
      <c r="AF15" s="14" t="n">
        <v>7.896128483210571e-09</v>
      </c>
      <c r="AG15" s="14" t="n">
        <v>2.29279787570772</v>
      </c>
      <c r="AH15" s="14" t="n">
        <v>2.333133847238948</v>
      </c>
      <c r="AI15" s="14" t="n">
        <v>0.004024262563722614</v>
      </c>
      <c r="AJ15" s="14" t="n">
        <v>0.1106137274239021</v>
      </c>
      <c r="AK15" s="14" t="n">
        <v>0</v>
      </c>
      <c r="AL15" s="14" t="n">
        <v>0.06364982591337064</v>
      </c>
      <c r="AM15" s="14" t="n">
        <v>0.3608234227495742</v>
      </c>
      <c r="AN15" s="14" t="n">
        <v>0.8615685723312356</v>
      </c>
      <c r="AO15" s="14" t="n">
        <v>0.1906593186662129</v>
      </c>
      <c r="AP15" s="14" t="n">
        <v>0.0004791028177942344</v>
      </c>
      <c r="AQ15" s="14" t="n">
        <v>0.03120169994320369</v>
      </c>
      <c r="AR15" s="14" t="n">
        <v>0.008464928182710243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1.274610907059454e-05</v>
      </c>
      <c r="BL15" s="14" t="n">
        <v>0.0005983848083073815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6.586943755092768e-05</v>
      </c>
      <c r="BY15" s="14" t="n">
        <v>0.00485895532094747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0.003391916098827364</v>
      </c>
      <c r="CG15" s="14" t="n">
        <v>0</v>
      </c>
      <c r="CH15" s="14" t="n">
        <v>0.9575620111639013</v>
      </c>
      <c r="CI15" s="14" t="n">
        <v>0</v>
      </c>
      <c r="CJ15" s="14" t="n">
        <v>3.249066642587623e-06</v>
      </c>
      <c r="CK15" s="14" t="n">
        <v>0.002957834688783138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0.0002585075451556105</v>
      </c>
      <c r="CS15" s="14" t="n">
        <v>0.0001780991174158492</v>
      </c>
      <c r="CT15" s="14" t="n">
        <v>0.01156553406851487</v>
      </c>
      <c r="CU15" s="14" t="n">
        <v>0</v>
      </c>
      <c r="CV15" s="14" t="n">
        <v>0</v>
      </c>
      <c r="CW15" s="14" t="n">
        <v>0</v>
      </c>
      <c r="CX15" s="14" t="n">
        <v>0.0002898729179523217</v>
      </c>
      <c r="CY15" s="14" t="n">
        <v>0.0003478117906125243</v>
      </c>
      <c r="CZ15" s="14" t="n">
        <v>0.7324109959206428</v>
      </c>
      <c r="DA15" s="14" t="n">
        <v>5.329446863500086e-05</v>
      </c>
      <c r="DB15" s="14" t="n">
        <v>0.0004099574830648907</v>
      </c>
      <c r="DC15" s="14" t="n">
        <v>0</v>
      </c>
      <c r="DD15" s="14" t="n">
        <v>0</v>
      </c>
      <c r="DE15" s="14" t="n">
        <v>0.00197419070129897</v>
      </c>
      <c r="DF15" s="14" t="n">
        <v>0.0004586012503539583</v>
      </c>
      <c r="DG15" s="14" t="n">
        <v>0.0003697557664684402</v>
      </c>
      <c r="DH15" s="14" t="n">
        <v>0.01290208996435407</v>
      </c>
      <c r="DI15" s="14" t="n">
        <v>0</v>
      </c>
      <c r="DJ15" s="14" t="n">
        <v>0.001291945644570066</v>
      </c>
      <c r="DK15" s="14" t="n">
        <v>0.001782890189527918</v>
      </c>
      <c r="DL15" s="14" t="n">
        <v>0</v>
      </c>
      <c r="DM15" s="14" t="n">
        <v>0.009351644323567675</v>
      </c>
      <c r="DN15" s="14" t="n">
        <v>0.009064822459720389</v>
      </c>
      <c r="DO15" s="14" t="n">
        <v>0.0001827821747214306</v>
      </c>
      <c r="DP15" s="14" t="n">
        <v>0.01364254434036544</v>
      </c>
      <c r="DQ15" s="14" t="n">
        <v>0.01538733988744403</v>
      </c>
      <c r="DR15" s="14" t="n">
        <v>4.564239881508425e-07</v>
      </c>
      <c r="DS15" s="14" t="n">
        <v>0</v>
      </c>
      <c r="DT15" s="14" t="n">
        <v>0</v>
      </c>
      <c r="DU15" s="14" t="n">
        <v>0.0003734950119277824</v>
      </c>
      <c r="DV15" s="14" t="n">
        <v>1.346503837925252e-05</v>
      </c>
      <c r="DW15" s="14" t="n">
        <v>0.01291570852784927</v>
      </c>
      <c r="DX15" s="14" t="n">
        <v>4.363295134669482e-06</v>
      </c>
      <c r="DY15" s="14" t="n">
        <v>0</v>
      </c>
      <c r="DZ15" s="14" t="n">
        <v>0.0002483730508015299</v>
      </c>
      <c r="EA15" s="14" t="n">
        <v>0</v>
      </c>
      <c r="EB15" s="14" t="n">
        <v>0</v>
      </c>
      <c r="EC15" s="14" t="n">
        <v>0.0004267602342531574</v>
      </c>
      <c r="ED15" s="14" t="n">
        <v>0.0005692362263563993</v>
      </c>
      <c r="EE15" s="14" t="n">
        <v>0</v>
      </c>
      <c r="EF15" s="14" t="n">
        <v>0</v>
      </c>
      <c r="EG15" s="14" t="n">
        <v>0</v>
      </c>
      <c r="EH15" s="14" t="n">
        <v>8.141060145686387e-05</v>
      </c>
      <c r="EI15" s="14" t="n">
        <v>0</v>
      </c>
      <c r="EJ15" s="14" t="n">
        <v>0.0003606651564998233</v>
      </c>
      <c r="EK15" s="14" t="n">
        <v>0.000955043827040617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5.54140127439517e-06</v>
      </c>
      <c r="EQ15" s="14" t="n">
        <v>0.00367056267768776</v>
      </c>
      <c r="ER15" s="14" t="n">
        <v>0</v>
      </c>
      <c r="ES15" s="14" t="n">
        <v>0.2617112097074245</v>
      </c>
      <c r="ET15" s="14" t="n">
        <v>0</v>
      </c>
      <c r="EU15" s="14" t="n">
        <v>1.592742098861815</v>
      </c>
      <c r="EV15" s="14" t="n">
        <v>13.3372136367226</v>
      </c>
      <c r="EW15" s="14" t="n">
        <v>0</v>
      </c>
      <c r="EX15" s="14" t="n">
        <v>0</v>
      </c>
      <c r="EY15" s="14" t="n">
        <v>0.009657010938351203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0.0004794700262585431</v>
      </c>
      <c r="FQ15" s="14" t="n">
        <v>0</v>
      </c>
      <c r="FR15" s="14" t="n">
        <v>1.82213144117786e-05</v>
      </c>
      <c r="FS15" s="14" t="n">
        <v>1.82213144117786e-05</v>
      </c>
      <c r="FT15" s="14" t="n">
        <v>1.82213144117786e-05</v>
      </c>
      <c r="FU15" s="14" t="n">
        <v>1.82213144117786e-05</v>
      </c>
      <c r="FV15" s="14" t="n">
        <v>1.82213144117786e-05</v>
      </c>
      <c r="FW15" s="14" t="n">
        <v>1.82213144117786e-05</v>
      </c>
      <c r="FX15" s="14" t="n">
        <v>0</v>
      </c>
      <c r="FY15" s="14" t="n">
        <v>0</v>
      </c>
      <c r="FZ15" s="14" t="n">
        <v>0.3090194704911615</v>
      </c>
      <c r="GA15" s="14" t="n">
        <v>0</v>
      </c>
      <c r="GB15" s="14" t="n">
        <v>0</v>
      </c>
      <c r="GC15" s="14" t="n">
        <v>0.1456503679126832</v>
      </c>
      <c r="GD15" s="14" t="n">
        <v>0.03068992092099298</v>
      </c>
      <c r="GE15" s="14" t="n">
        <v>0.04926767900700422</v>
      </c>
      <c r="GF15" s="14" t="n">
        <v>0.03833730164945984</v>
      </c>
      <c r="GG15" s="14" t="n">
        <v>0</v>
      </c>
      <c r="GH15" s="14" t="n">
        <v>0.3619699226865131</v>
      </c>
      <c r="GI15" s="14" t="n">
        <v>0</v>
      </c>
      <c r="GJ15" s="14" t="n">
        <v>0</v>
      </c>
      <c r="GK15" s="14" t="n">
        <v>0.001362414297429523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0.1230954382249173</v>
      </c>
      <c r="GQ15" s="14" t="n">
        <v>7.632480179631125e-06</v>
      </c>
      <c r="GR15" s="14" t="n">
        <v>0</v>
      </c>
      <c r="GS15" s="14" t="n">
        <v>0</v>
      </c>
      <c r="GT15" s="14" t="n">
        <v>0</v>
      </c>
      <c r="GU15" s="14" t="n">
        <v>3.792772608157851e-05</v>
      </c>
      <c r="GV15" s="14" t="n">
        <v>1.388465138261576</v>
      </c>
      <c r="GW15" s="14" t="n">
        <v>0</v>
      </c>
      <c r="GX15" s="14" t="n">
        <v>0.01652528253015587</v>
      </c>
      <c r="GY15" s="14" t="n">
        <v>2.190138794722297</v>
      </c>
      <c r="GZ15" s="14" t="n">
        <v>0</v>
      </c>
      <c r="HA15" s="14" t="n">
        <v>0.2744467195026917</v>
      </c>
      <c r="HB15" s="14" t="n">
        <v>0.1102451349282205</v>
      </c>
      <c r="HC15" s="14" t="n">
        <v>0.0164256190550282</v>
      </c>
      <c r="HD15" s="14" t="n">
        <v>0.1102451349282205</v>
      </c>
      <c r="HE15" s="14" t="n">
        <v>0.1102451349282205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0.1919473731123635</v>
      </c>
      <c r="HK15" s="14" t="n">
        <v>0</v>
      </c>
      <c r="HL15" s="14" t="n">
        <v>0.111006945035668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0</v>
      </c>
      <c r="HT15" s="14" t="n">
        <v>0</v>
      </c>
      <c r="HU15" s="14">
        <f>HQ15+HS15+HT15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0.0001060328894891737</v>
      </c>
      <c r="D16" s="13" t="n">
        <v>0.0002631676524820419</v>
      </c>
      <c r="E16" s="13" t="n">
        <v>0.2821400741592158</v>
      </c>
      <c r="F16" s="13" t="n">
        <v>9.356353419512268e-06</v>
      </c>
      <c r="G16" s="13" t="n">
        <v>0</v>
      </c>
      <c r="H16" s="13" t="n">
        <v>4.533232833330293e-05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5.280189903107065e-05</v>
      </c>
      <c r="N16" s="13" t="n">
        <v>0.00412764062835185</v>
      </c>
      <c r="O16" s="13" t="n">
        <v>1.708740379154602e-05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6.072874737307511e-05</v>
      </c>
      <c r="V16" s="13" t="n">
        <v>0.006084872618778928</v>
      </c>
      <c r="W16" s="13" t="n">
        <v>0</v>
      </c>
      <c r="X16" s="13" t="n">
        <v>8.731618515358656e-07</v>
      </c>
      <c r="Y16" s="13" t="n">
        <v>0</v>
      </c>
      <c r="Z16" s="13" t="n">
        <v>11.27466039770375</v>
      </c>
      <c r="AA16" s="13" t="n">
        <v>8.779570598292567</v>
      </c>
      <c r="AB16" s="13" t="n">
        <v>7.112605608223198</v>
      </c>
      <c r="AC16" s="13" t="n">
        <v>0.001081908853585217</v>
      </c>
      <c r="AD16" s="13" t="n">
        <v>0.0001231364381821076</v>
      </c>
      <c r="AE16" s="13" t="n">
        <v>2.390369712850732</v>
      </c>
      <c r="AF16" s="13" t="n">
        <v>2.403056217538322</v>
      </c>
      <c r="AG16" s="13" t="n">
        <v>0.361991734196122</v>
      </c>
      <c r="AH16" s="13" t="n">
        <v>0.2327691400639113</v>
      </c>
      <c r="AI16" s="13" t="n">
        <v>0.0008419153422015038</v>
      </c>
      <c r="AJ16" s="13" t="n">
        <v>12.36236001078578</v>
      </c>
      <c r="AK16" s="13" t="n">
        <v>0</v>
      </c>
      <c r="AL16" s="13" t="n">
        <v>1.417236815093103</v>
      </c>
      <c r="AM16" s="13" t="n">
        <v>2.220647566457051</v>
      </c>
      <c r="AN16" s="13" t="n">
        <v>0.3390931723701408</v>
      </c>
      <c r="AO16" s="13" t="n">
        <v>0.1168001918634833</v>
      </c>
      <c r="AP16" s="13" t="n">
        <v>4.54479660395319</v>
      </c>
      <c r="AQ16" s="13" t="n">
        <v>1.170114026458836e-06</v>
      </c>
      <c r="AR16" s="13" t="n">
        <v>0.3548559782940351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0.0006205260126191223</v>
      </c>
      <c r="AX16" s="13" t="n">
        <v>0.0001549793893255709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0.002671404660422601</v>
      </c>
      <c r="BH16" s="13" t="n">
        <v>0.0008325492943145218</v>
      </c>
      <c r="BI16" s="13" t="n">
        <v>0.0008073916342399318</v>
      </c>
      <c r="BJ16" s="13" t="n">
        <v>0.0008395663070192874</v>
      </c>
      <c r="BK16" s="13" t="n">
        <v>0.0008425557396262598</v>
      </c>
      <c r="BL16" s="13" t="n">
        <v>0.00159440117510843</v>
      </c>
      <c r="BM16" s="13" t="n">
        <v>0</v>
      </c>
      <c r="BN16" s="13" t="n">
        <v>0</v>
      </c>
      <c r="BO16" s="13" t="n">
        <v>0.0008524984880480929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2.433724313355431e-05</v>
      </c>
      <c r="BU16" s="13" t="n">
        <v>0</v>
      </c>
      <c r="BV16" s="13" t="n">
        <v>0.002225852938381823</v>
      </c>
      <c r="BW16" s="13" t="n">
        <v>0</v>
      </c>
      <c r="BX16" s="13" t="n">
        <v>0.007604562625813051</v>
      </c>
      <c r="BY16" s="13" t="n">
        <v>0.01647704084007692</v>
      </c>
      <c r="BZ16" s="13" t="n">
        <v>0.02960405626646821</v>
      </c>
      <c r="CA16" s="13" t="n">
        <v>0.164452883739164</v>
      </c>
      <c r="CB16" s="13" t="n">
        <v>0.05267289356959656</v>
      </c>
      <c r="CC16" s="13" t="n">
        <v>0.0004272457751069312</v>
      </c>
      <c r="CD16" s="13" t="n">
        <v>0.0006480637151678896</v>
      </c>
      <c r="CE16" s="13" t="n">
        <v>0.1904942104319697</v>
      </c>
      <c r="CF16" s="13" t="n">
        <v>0.2220196990487881</v>
      </c>
      <c r="CG16" s="13" t="n">
        <v>0.2130933275924452</v>
      </c>
      <c r="CH16" s="13" t="n">
        <v>0.3811088918469807</v>
      </c>
      <c r="CI16" s="13" t="n">
        <v>0.1727329160878453</v>
      </c>
      <c r="CJ16" s="13" t="n">
        <v>4.792315197934828e-05</v>
      </c>
      <c r="CK16" s="13" t="n">
        <v>0.004774445155415787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3.626313447987215e-07</v>
      </c>
      <c r="CQ16" s="13" t="n">
        <v>0</v>
      </c>
      <c r="CR16" s="13" t="n">
        <v>0</v>
      </c>
      <c r="CS16" s="13" t="n">
        <v>0.0002061121403632411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8.508154638337316e-05</v>
      </c>
      <c r="CY16" s="13" t="n">
        <v>0.002040629343046551</v>
      </c>
      <c r="CZ16" s="13" t="n">
        <v>0.5663234950783295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0.0003057541003269972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6.566861757174928e-06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0.0002636571407121897</v>
      </c>
      <c r="EJ16" s="13" t="n">
        <v>0.001541462401594138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1.035823431291402e-05</v>
      </c>
      <c r="EQ16" s="13" t="n">
        <v>0.0006866974218146018</v>
      </c>
      <c r="ER16" s="13" t="n">
        <v>0</v>
      </c>
      <c r="ES16" s="13" t="n">
        <v>0.1620648082702202</v>
      </c>
      <c r="ET16" s="13" t="n">
        <v>0</v>
      </c>
      <c r="EU16" s="13" t="n">
        <v>2.480689359510409</v>
      </c>
      <c r="EV16" s="13" t="n">
        <v>21.11882641149247</v>
      </c>
      <c r="EW16" s="13" t="n">
        <v>0</v>
      </c>
      <c r="EX16" s="13" t="n">
        <v>0</v>
      </c>
      <c r="EY16" s="13" t="n">
        <v>0.0152914051777189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0.0007592173695251815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0.3243354422457682</v>
      </c>
      <c r="GA16" s="13" t="n">
        <v>0</v>
      </c>
      <c r="GB16" s="13" t="n">
        <v>0</v>
      </c>
      <c r="GC16" s="13" t="n">
        <v>0.06606324671142215</v>
      </c>
      <c r="GD16" s="13" t="n">
        <v>0.04874614944981018</v>
      </c>
      <c r="GE16" s="13" t="n">
        <v>0.05596008124353506</v>
      </c>
      <c r="GF16" s="13" t="n">
        <v>0.01683736990329495</v>
      </c>
      <c r="GG16" s="13" t="n">
        <v>0</v>
      </c>
      <c r="GH16" s="13" t="n">
        <v>0.04751278911853142</v>
      </c>
      <c r="GI16" s="13" t="n">
        <v>0</v>
      </c>
      <c r="GJ16" s="13" t="n">
        <v>0</v>
      </c>
      <c r="GK16" s="13" t="n">
        <v>0.002157316500406599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0.1949057933618263</v>
      </c>
      <c r="GQ16" s="13" t="n">
        <v>0.0003551035459448124</v>
      </c>
      <c r="GR16" s="13" t="n">
        <v>0</v>
      </c>
      <c r="GS16" s="13" t="n">
        <v>0.001201209304847929</v>
      </c>
      <c r="GT16" s="13" t="n">
        <v>0</v>
      </c>
      <c r="GU16" s="13" t="n">
        <v>4.413059059856743e-05</v>
      </c>
      <c r="GV16" s="13" t="n">
        <v>0.336147742794059</v>
      </c>
      <c r="GW16" s="13" t="n">
        <v>0.001306800076764252</v>
      </c>
      <c r="GX16" s="13" t="n">
        <v>0</v>
      </c>
      <c r="GY16" s="13" t="n">
        <v>0.2883834653480101</v>
      </c>
      <c r="GZ16" s="13" t="n">
        <v>0</v>
      </c>
      <c r="HA16" s="13" t="n">
        <v>0.1336598811125125</v>
      </c>
      <c r="HB16" s="13" t="n">
        <v>0</v>
      </c>
      <c r="HC16" s="13" t="n">
        <v>0.00539530062586571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0.3039392907181558</v>
      </c>
      <c r="HK16" s="13" t="n">
        <v>0</v>
      </c>
      <c r="HL16" s="13" t="n">
        <v>0.1757740759451794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0</v>
      </c>
      <c r="HT16" s="13" t="n">
        <v>0</v>
      </c>
      <c r="HU16" s="13">
        <f>HQ16+HS16+HT16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16.92891604735509</v>
      </c>
      <c r="D17" s="14" t="n">
        <v>16.90937107245946</v>
      </c>
      <c r="E17" s="14" t="n">
        <v>15.71658580652052</v>
      </c>
      <c r="F17" s="14" t="n">
        <v>20.52518151260233</v>
      </c>
      <c r="G17" s="14" t="n">
        <v>7.519785243112469</v>
      </c>
      <c r="H17" s="14" t="n">
        <v>16.91692595351116</v>
      </c>
      <c r="I17" s="14" t="n">
        <v>16.93616215086196</v>
      </c>
      <c r="J17" s="14" t="n">
        <v>16.93616215086196</v>
      </c>
      <c r="K17" s="14" t="n">
        <v>16.91135383779293</v>
      </c>
      <c r="L17" s="14" t="n">
        <v>5.435744943487872</v>
      </c>
      <c r="M17" s="14" t="n">
        <v>3.852934636277014</v>
      </c>
      <c r="N17" s="14" t="n">
        <v>0.0004116347974796967</v>
      </c>
      <c r="O17" s="14" t="n">
        <v>0.000101121224849962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0.09451735674798817</v>
      </c>
      <c r="W17" s="14" t="n">
        <v>0</v>
      </c>
      <c r="X17" s="14" t="n">
        <v>0.2266230976974062</v>
      </c>
      <c r="Y17" s="14" t="n">
        <v>0</v>
      </c>
      <c r="Z17" s="14" t="n">
        <v>7.897435011600654</v>
      </c>
      <c r="AA17" s="14" t="n">
        <v>0.002332567514892168</v>
      </c>
      <c r="AB17" s="14" t="n">
        <v>0.7776905877784631</v>
      </c>
      <c r="AC17" s="14" t="n">
        <v>239.175026524772</v>
      </c>
      <c r="AD17" s="14" t="n">
        <v>242.9258602913403</v>
      </c>
      <c r="AE17" s="14" t="n">
        <v>0</v>
      </c>
      <c r="AF17" s="14" t="n">
        <v>0</v>
      </c>
      <c r="AG17" s="14" t="n">
        <v>1.421949050652276</v>
      </c>
      <c r="AH17" s="14" t="n">
        <v>1.371406243427536</v>
      </c>
      <c r="AI17" s="14" t="n">
        <v>5.506443496958306</v>
      </c>
      <c r="AJ17" s="14" t="n">
        <v>0.0376439757023034</v>
      </c>
      <c r="AK17" s="14" t="n">
        <v>0</v>
      </c>
      <c r="AL17" s="14" t="n">
        <v>0.1413372782622576</v>
      </c>
      <c r="AM17" s="14" t="n">
        <v>0.01591813081525789</v>
      </c>
      <c r="AN17" s="14" t="n">
        <v>3.05312686398242</v>
      </c>
      <c r="AO17" s="14" t="n">
        <v>0.1120170393975168</v>
      </c>
      <c r="AP17" s="14" t="n">
        <v>0</v>
      </c>
      <c r="AQ17" s="14" t="n">
        <v>0.6812246261396403</v>
      </c>
      <c r="AR17" s="14" t="n">
        <v>0.005075038345968174</v>
      </c>
      <c r="AS17" s="14" t="n">
        <v>0</v>
      </c>
      <c r="AT17" s="14" t="n">
        <v>0.02735770543021339</v>
      </c>
      <c r="AU17" s="14" t="n">
        <v>0</v>
      </c>
      <c r="AV17" s="14" t="n">
        <v>0.02758364756035473</v>
      </c>
      <c r="AW17" s="14" t="n">
        <v>0.02730746276798879</v>
      </c>
      <c r="AX17" s="14" t="n">
        <v>0.02522088500115045</v>
      </c>
      <c r="AY17" s="14" t="n">
        <v>0.0260544342598203</v>
      </c>
      <c r="AZ17" s="14" t="n">
        <v>0.02739976448144432</v>
      </c>
      <c r="BA17" s="14" t="n">
        <v>0.02757904071754762</v>
      </c>
      <c r="BB17" s="14" t="n">
        <v>0.02372795035357882</v>
      </c>
      <c r="BC17" s="14" t="n">
        <v>0.02756331385790151</v>
      </c>
      <c r="BD17" s="14" t="n">
        <v>0.0002387825220536872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1.075798953182618e-05</v>
      </c>
      <c r="BL17" s="14" t="n">
        <v>2.441257168433102e-06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5.559521856555903e-05</v>
      </c>
      <c r="BY17" s="14" t="n">
        <v>0.00285440403001422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2.133366224885887e-06</v>
      </c>
      <c r="CF17" s="14" t="n">
        <v>0.0004950176748812257</v>
      </c>
      <c r="CG17" s="14" t="n">
        <v>0</v>
      </c>
      <c r="CH17" s="14" t="n">
        <v>18.59524977278747</v>
      </c>
      <c r="CI17" s="14" t="n">
        <v>0.005311290605759607</v>
      </c>
      <c r="CJ17" s="14" t="n">
        <v>9.043205847723046e-07</v>
      </c>
      <c r="CK17" s="14" t="n">
        <v>3.041188562813992e-05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7.19510309019062e-05</v>
      </c>
      <c r="CS17" s="14" t="n">
        <v>3.171769024220995e-05</v>
      </c>
      <c r="CT17" s="14" t="n">
        <v>0.003219063097983627</v>
      </c>
      <c r="CU17" s="14" t="n">
        <v>0</v>
      </c>
      <c r="CV17" s="14" t="n">
        <v>0</v>
      </c>
      <c r="CW17" s="14" t="n">
        <v>1.450149374099242e-05</v>
      </c>
      <c r="CX17" s="14" t="n">
        <v>8.06810310494357e-05</v>
      </c>
      <c r="CY17" s="14" t="n">
        <v>0.0004710064982771879</v>
      </c>
      <c r="CZ17" s="14" t="n">
        <v>6.010892012287265</v>
      </c>
      <c r="DA17" s="14" t="n">
        <v>1.483357848355782e-05</v>
      </c>
      <c r="DB17" s="14" t="n">
        <v>0.0001141044587875134</v>
      </c>
      <c r="DC17" s="14" t="n">
        <v>0</v>
      </c>
      <c r="DD17" s="14" t="n">
        <v>0</v>
      </c>
      <c r="DE17" s="14" t="n">
        <v>0.0005494812774997068</v>
      </c>
      <c r="DF17" s="14" t="n">
        <v>0.0001276435963058942</v>
      </c>
      <c r="DG17" s="14" t="n">
        <v>0.0001029150176770047</v>
      </c>
      <c r="DH17" s="14" t="n">
        <v>0.003596250001839989</v>
      </c>
      <c r="DI17" s="14" t="n">
        <v>0</v>
      </c>
      <c r="DJ17" s="14" t="n">
        <v>0.0003595903591134558</v>
      </c>
      <c r="DK17" s="14" t="n">
        <v>0.0004962361429110667</v>
      </c>
      <c r="DL17" s="14" t="n">
        <v>0</v>
      </c>
      <c r="DM17" s="14" t="n">
        <v>0.002602865805342819</v>
      </c>
      <c r="DN17" s="14" t="n">
        <v>0.002523033981569181</v>
      </c>
      <c r="DO17" s="14" t="n">
        <v>5.087420521433022e-05</v>
      </c>
      <c r="DP17" s="14" t="n">
        <v>0.003797162395485905</v>
      </c>
      <c r="DQ17" s="14" t="n">
        <v>0.004282795564335156</v>
      </c>
      <c r="DR17" s="14" t="n">
        <v>1.270375936456483e-07</v>
      </c>
      <c r="DS17" s="14" t="n">
        <v>0</v>
      </c>
      <c r="DT17" s="14" t="n">
        <v>0</v>
      </c>
      <c r="DU17" s="14" t="n">
        <v>0.00010395577091859</v>
      </c>
      <c r="DV17" s="14" t="n">
        <v>3.747756731579189e-06</v>
      </c>
      <c r="DW17" s="14" t="n">
        <v>0.003594860424085099</v>
      </c>
      <c r="DX17" s="14" t="n">
        <v>1.307305258668411e-05</v>
      </c>
      <c r="DY17" s="14" t="n">
        <v>0</v>
      </c>
      <c r="DZ17" s="14" t="n">
        <v>6.913027255225451e-05</v>
      </c>
      <c r="EA17" s="14" t="n">
        <v>0</v>
      </c>
      <c r="EB17" s="14" t="n">
        <v>0</v>
      </c>
      <c r="EC17" s="14" t="n">
        <v>0.0001187812092059829</v>
      </c>
      <c r="ED17" s="14" t="n">
        <v>0.0001584368970290569</v>
      </c>
      <c r="EE17" s="14" t="n">
        <v>0</v>
      </c>
      <c r="EF17" s="14" t="n">
        <v>0</v>
      </c>
      <c r="EG17" s="14" t="n">
        <v>0</v>
      </c>
      <c r="EH17" s="14" t="n">
        <v>2.265920980232731e-05</v>
      </c>
      <c r="EI17" s="14" t="n">
        <v>0</v>
      </c>
      <c r="EJ17" s="14" t="n">
        <v>0.0001003848061956516</v>
      </c>
      <c r="EK17" s="14" t="n">
        <v>0.0002658196605855734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4.392302364825898e-06</v>
      </c>
      <c r="EQ17" s="14" t="n">
        <v>0.07446519210424635</v>
      </c>
      <c r="ER17" s="14" t="n">
        <v>0</v>
      </c>
      <c r="ES17" s="14" t="n">
        <v>4.058212139774036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2.487283101327774</v>
      </c>
      <c r="GA17" s="14" t="n">
        <v>0</v>
      </c>
      <c r="GB17" s="14" t="n">
        <v>0</v>
      </c>
      <c r="GC17" s="14" t="n">
        <v>2.287211863485925</v>
      </c>
      <c r="GD17" s="14" t="n">
        <v>0.3083025974842566</v>
      </c>
      <c r="GE17" s="14" t="n">
        <v>0</v>
      </c>
      <c r="GF17" s="14" t="n">
        <v>0</v>
      </c>
      <c r="GG17" s="14" t="n">
        <v>0</v>
      </c>
      <c r="GH17" s="14" t="n">
        <v>7.549567411952711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1.547696833953025e-06</v>
      </c>
      <c r="GQ17" s="14" t="n">
        <v>2.124366686984907e-06</v>
      </c>
      <c r="GR17" s="14" t="n">
        <v>0</v>
      </c>
      <c r="GS17" s="14" t="n">
        <v>16.15627554398947</v>
      </c>
      <c r="GT17" s="14" t="n">
        <v>0</v>
      </c>
      <c r="GU17" s="14" t="n">
        <v>1.055651582506802e-05</v>
      </c>
      <c r="GV17" s="14" t="n">
        <v>29.04219552424592</v>
      </c>
      <c r="GW17" s="14" t="n">
        <v>0</v>
      </c>
      <c r="GX17" s="14" t="n">
        <v>0.004599521895093008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0</v>
      </c>
      <c r="HU17" s="14">
        <f>HQ17+HS17+HT17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1.725531677582077</v>
      </c>
      <c r="D18" s="13" t="n">
        <v>1.723445119316121</v>
      </c>
      <c r="E18" s="13" t="n">
        <v>1.602021031051228</v>
      </c>
      <c r="F18" s="13" t="n">
        <v>1.690479693688782</v>
      </c>
      <c r="G18" s="13" t="n">
        <v>0.7665057956453133</v>
      </c>
      <c r="H18" s="13" t="n">
        <v>1.724302174860892</v>
      </c>
      <c r="I18" s="13" t="n">
        <v>1.726334732300324</v>
      </c>
      <c r="J18" s="13" t="n">
        <v>1.726334732300324</v>
      </c>
      <c r="K18" s="13" t="n">
        <v>1.723801849214233</v>
      </c>
      <c r="L18" s="13" t="n">
        <v>0.8458648232912613</v>
      </c>
      <c r="M18" s="13" t="n">
        <v>0.5990436764295697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0.0002761387206139881</v>
      </c>
      <c r="AA18" s="13" t="n">
        <v>0</v>
      </c>
      <c r="AB18" s="13" t="n">
        <v>1.913151133811157e-05</v>
      </c>
      <c r="AC18" s="13" t="n">
        <v>0.00836372717698239</v>
      </c>
      <c r="AD18" s="13" t="n">
        <v>0.008495161759585089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8.709877853232723e-05</v>
      </c>
      <c r="AO18" s="13" t="n">
        <v>0</v>
      </c>
      <c r="AP18" s="13" t="n">
        <v>0</v>
      </c>
      <c r="AQ18" s="13" t="n">
        <v>2.382198765890596e-05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0.0006501151922253263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0.0002032858726381124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0.05509678301813985</v>
      </c>
      <c r="ER18" s="13" t="n">
        <v>4.93773893551234</v>
      </c>
      <c r="ES18" s="13" t="n">
        <v>0.0001412839267940699</v>
      </c>
      <c r="ET18" s="13" t="n">
        <v>0</v>
      </c>
      <c r="EU18" s="13" t="n">
        <v>0.001084406046371485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8.609738085341005e-05</v>
      </c>
      <c r="GA18" s="13" t="n">
        <v>0</v>
      </c>
      <c r="GB18" s="13" t="n">
        <v>0</v>
      </c>
      <c r="GC18" s="13" t="n">
        <v>7.99702182640231e-05</v>
      </c>
      <c r="GD18" s="13" t="n">
        <v>1.073805973376557e-05</v>
      </c>
      <c r="GE18" s="13" t="n">
        <v>0.003501934403036828</v>
      </c>
      <c r="GF18" s="13" t="n">
        <v>0.002725005891727869</v>
      </c>
      <c r="GG18" s="13" t="n">
        <v>2.390560803549696</v>
      </c>
      <c r="GH18" s="13" t="n">
        <v>2.021102235246082</v>
      </c>
      <c r="GI18" s="13" t="n">
        <v>0.7500346275187372</v>
      </c>
      <c r="GJ18" s="13" t="n">
        <v>2.38271830321336</v>
      </c>
      <c r="GK18" s="13" t="n">
        <v>0</v>
      </c>
      <c r="GL18" s="13" t="n">
        <v>0</v>
      </c>
      <c r="GM18" s="13" t="n">
        <v>0</v>
      </c>
      <c r="GN18" s="13" t="n">
        <v>2.390560803549696</v>
      </c>
      <c r="GO18" s="13" t="n">
        <v>2.390560803549696</v>
      </c>
      <c r="GP18" s="13" t="n">
        <v>2.176932245263851</v>
      </c>
      <c r="GQ18" s="13" t="n">
        <v>0.192331697597226</v>
      </c>
      <c r="GR18" s="13" t="n">
        <v>0</v>
      </c>
      <c r="GS18" s="13" t="n">
        <v>1.64683942960382</v>
      </c>
      <c r="GT18" s="13" t="n">
        <v>0</v>
      </c>
      <c r="GU18" s="13" t="n">
        <v>0</v>
      </c>
      <c r="GV18" s="13" t="n">
        <v>0.001007670966182297</v>
      </c>
      <c r="GW18" s="13" t="n">
        <v>0</v>
      </c>
      <c r="GX18" s="13" t="n">
        <v>0</v>
      </c>
      <c r="GY18" s="13" t="n">
        <v>0.131288472513648</v>
      </c>
      <c r="GZ18" s="13" t="n">
        <v>0.0002704078268222735</v>
      </c>
      <c r="HA18" s="13" t="n">
        <v>0.0007415913889322443</v>
      </c>
      <c r="HB18" s="13" t="n">
        <v>0</v>
      </c>
      <c r="HC18" s="13" t="n">
        <v>0.000974439696392281</v>
      </c>
      <c r="HD18" s="13" t="n">
        <v>0</v>
      </c>
      <c r="HE18" s="13" t="n">
        <v>0</v>
      </c>
      <c r="HF18" s="13" t="n">
        <v>0</v>
      </c>
      <c r="HG18" s="13" t="n">
        <v>0.08573848620702711</v>
      </c>
      <c r="HH18" s="13" t="n">
        <v>0.08573848620702711</v>
      </c>
      <c r="HI18" s="13" t="n">
        <v>0.08573848620702711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0</v>
      </c>
      <c r="HT18" s="13" t="n">
        <v>0</v>
      </c>
      <c r="HU18" s="13">
        <f>HQ18+HS18+HT18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8.156975681617511e-05</v>
      </c>
      <c r="D19" s="14" t="n">
        <v>0</v>
      </c>
      <c r="E19" s="14" t="n">
        <v>0.0001628671973648468</v>
      </c>
      <c r="F19" s="14" t="n">
        <v>0</v>
      </c>
      <c r="G19" s="14" t="n">
        <v>0</v>
      </c>
      <c r="H19" s="14" t="n">
        <v>0.007479014022900158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0.0560634218229984</v>
      </c>
      <c r="N19" s="14" t="n">
        <v>0.005465990494313375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1.689737030059017e-05</v>
      </c>
      <c r="V19" s="14" t="n">
        <v>1.00389389463537</v>
      </c>
      <c r="W19" s="14" t="n">
        <v>0</v>
      </c>
      <c r="X19" s="14" t="n">
        <v>0.187202094168495</v>
      </c>
      <c r="Y19" s="14" t="n">
        <v>0</v>
      </c>
      <c r="Z19" s="14" t="n">
        <v>0.006508274523552062</v>
      </c>
      <c r="AA19" s="14" t="n">
        <v>0.004697518171561574</v>
      </c>
      <c r="AB19" s="14" t="n">
        <v>2.434014755593213</v>
      </c>
      <c r="AC19" s="14" t="n">
        <v>0.001736515622828788</v>
      </c>
      <c r="AD19" s="14" t="n">
        <v>0</v>
      </c>
      <c r="AE19" s="14" t="n">
        <v>2.803271501125644e-06</v>
      </c>
      <c r="AF19" s="14" t="n">
        <v>2.818148106197785e-06</v>
      </c>
      <c r="AG19" s="14" t="n">
        <v>0.002770095589276897</v>
      </c>
      <c r="AH19" s="14" t="n">
        <v>0.02012693056856629</v>
      </c>
      <c r="AI19" s="14" t="n">
        <v>0.000123090601538376</v>
      </c>
      <c r="AJ19" s="14" t="n">
        <v>0.0157618376976592</v>
      </c>
      <c r="AK19" s="14" t="n">
        <v>0</v>
      </c>
      <c r="AL19" s="14" t="n">
        <v>0.6701276829209971</v>
      </c>
      <c r="AM19" s="14" t="n">
        <v>0.07307046517442403</v>
      </c>
      <c r="AN19" s="14" t="n">
        <v>5.564281567152717</v>
      </c>
      <c r="AO19" s="14" t="n">
        <v>0.133841962950043</v>
      </c>
      <c r="AP19" s="14" t="n">
        <v>0.0009925358300992846</v>
      </c>
      <c r="AQ19" s="14" t="n">
        <v>0.0001930476446727919</v>
      </c>
      <c r="AR19" s="14" t="n">
        <v>0.054073326858902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0.0001726572384567704</v>
      </c>
      <c r="AX19" s="14" t="n">
        <v>4.312198495229554e-05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0.0007433005902884194</v>
      </c>
      <c r="BH19" s="14" t="n">
        <v>0</v>
      </c>
      <c r="BI19" s="14" t="n">
        <v>0</v>
      </c>
      <c r="BJ19" s="14" t="n">
        <v>0</v>
      </c>
      <c r="BK19" s="14" t="n">
        <v>0.0001142634578572406</v>
      </c>
      <c r="BL19" s="14" t="n">
        <v>6.640881227026584e-05</v>
      </c>
      <c r="BM19" s="14" t="n">
        <v>0</v>
      </c>
      <c r="BN19" s="14" t="n">
        <v>0</v>
      </c>
      <c r="BO19" s="14" t="n">
        <v>0.0002372020378544561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6.77167613546874e-06</v>
      </c>
      <c r="BU19" s="14" t="n">
        <v>0</v>
      </c>
      <c r="BV19" s="14" t="n">
        <v>0.0006193287851540592</v>
      </c>
      <c r="BW19" s="14" t="n">
        <v>0</v>
      </c>
      <c r="BX19" s="14" t="n">
        <v>0.002705414685231985</v>
      </c>
      <c r="BY19" s="14" t="n">
        <v>0.00442510976879287</v>
      </c>
      <c r="BZ19" s="14" t="n">
        <v>0.008237131881890321</v>
      </c>
      <c r="CA19" s="14" t="n">
        <v>0.04575750919485395</v>
      </c>
      <c r="CB19" s="14" t="n">
        <v>0.01465574164947198</v>
      </c>
      <c r="CC19" s="14" t="n">
        <v>0.0001188348898511352</v>
      </c>
      <c r="CD19" s="14" t="n">
        <v>0.0001803194211514908</v>
      </c>
      <c r="CE19" s="14" t="n">
        <v>0.05300374786282285</v>
      </c>
      <c r="CF19" s="14" t="n">
        <v>0.06522140186718792</v>
      </c>
      <c r="CG19" s="14" t="n">
        <v>0.05929148428791448</v>
      </c>
      <c r="CH19" s="14" t="n">
        <v>0.05123979922836847</v>
      </c>
      <c r="CI19" s="14" t="n">
        <v>0.04806178576854936</v>
      </c>
      <c r="CJ19" s="14" t="n">
        <v>1.3334298499388e-05</v>
      </c>
      <c r="CK19" s="14" t="n">
        <v>3.82006661845153e-05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3.50610163019944e-05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0.002921102879209424</v>
      </c>
      <c r="CZ19" s="14" t="n">
        <v>0.05494172116217731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0.0001669808910419438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8.488164221963762e-06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7.336084690895352e-05</v>
      </c>
      <c r="EJ19" s="14" t="n">
        <v>0.0004289016673464487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2.732689580133565e-06</v>
      </c>
      <c r="EQ19" s="14" t="n">
        <v>0.0001581025388187373</v>
      </c>
      <c r="ER19" s="14" t="n">
        <v>0</v>
      </c>
      <c r="ES19" s="14" t="n">
        <v>0.01457844811768462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0.00264126201673104</v>
      </c>
      <c r="GA19" s="14" t="n">
        <v>0</v>
      </c>
      <c r="GB19" s="14" t="n">
        <v>0</v>
      </c>
      <c r="GC19" s="14" t="n">
        <v>0.0002612103359822473</v>
      </c>
      <c r="GD19" s="14" t="n">
        <v>0.01320578555027262</v>
      </c>
      <c r="GE19" s="14" t="n">
        <v>0.009549922886797822</v>
      </c>
      <c r="GF19" s="14" t="n">
        <v>0</v>
      </c>
      <c r="GG19" s="14" t="n">
        <v>0</v>
      </c>
      <c r="GH19" s="14" t="n">
        <v>0.002658921845681828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2.650620824283612e-05</v>
      </c>
      <c r="GQ19" s="14" t="n">
        <v>2.041292719159183e-10</v>
      </c>
      <c r="GR19" s="14" t="n">
        <v>0</v>
      </c>
      <c r="GS19" s="14" t="n">
        <v>0.0003342285047942387</v>
      </c>
      <c r="GT19" s="14" t="n">
        <v>0</v>
      </c>
      <c r="GU19" s="14" t="n">
        <v>1.226711443762885e-05</v>
      </c>
      <c r="GV19" s="14" t="n">
        <v>0.03596805259063021</v>
      </c>
      <c r="GW19" s="14" t="n">
        <v>0.000363608435232032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0.08977623227385943</v>
      </c>
      <c r="HH19" s="14" t="n">
        <v>0.08977623227385943</v>
      </c>
      <c r="HI19" s="14" t="n">
        <v>0.08977623227385943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</v>
      </c>
      <c r="HT19" s="14" t="n">
        <v>0</v>
      </c>
      <c r="HU19" s="14">
        <f>HQ19+HS19+HT19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0</v>
      </c>
      <c r="HU20" s="13">
        <f>HQ20+HS20+HT20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0.2285155752493367</v>
      </c>
      <c r="AL21" s="14" t="n">
        <v>0</v>
      </c>
      <c r="AM21" s="14" t="n">
        <v>0</v>
      </c>
      <c r="AN21" s="14" t="n">
        <v>0</v>
      </c>
      <c r="AO21" s="14" t="n">
        <v>0.0326915215537208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8.129892327246393e-05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0.0009001268469720448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4.422622313400589e-06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2.38361422690305e-05</v>
      </c>
      <c r="EQ21" s="14" t="n">
        <v>2.108185912007901e-07</v>
      </c>
      <c r="ER21" s="14" t="n">
        <v>0</v>
      </c>
      <c r="ES21" s="14" t="n">
        <v>0.0001806501379038789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0.008447437054934505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0</v>
      </c>
      <c r="HU21" s="14">
        <f>HQ21+HS21+HT21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0.002328972771881041</v>
      </c>
      <c r="D22" s="13" t="n">
        <v>0.002323038053672264</v>
      </c>
      <c r="E22" s="13" t="n">
        <v>0.002159370075788678</v>
      </c>
      <c r="F22" s="13" t="n">
        <v>0.01271442492287117</v>
      </c>
      <c r="G22" s="13" t="n">
        <v>0.07266224799669253</v>
      </c>
      <c r="H22" s="13" t="n">
        <v>0.002610466861730467</v>
      </c>
      <c r="I22" s="13" t="n">
        <v>0.002326932973706244</v>
      </c>
      <c r="J22" s="13" t="n">
        <v>0.002326932973706244</v>
      </c>
      <c r="K22" s="13" t="n">
        <v>0.005649871333756259</v>
      </c>
      <c r="L22" s="13" t="n">
        <v>2.485184464008935</v>
      </c>
      <c r="M22" s="13" t="n">
        <v>1.760520452274988</v>
      </c>
      <c r="N22" s="13" t="n">
        <v>0.1131872790797466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4.849798457129452e-05</v>
      </c>
      <c r="V22" s="13" t="n">
        <v>0.03842766585328629</v>
      </c>
      <c r="W22" s="13" t="n">
        <v>0.001811105012954024</v>
      </c>
      <c r="X22" s="13" t="n">
        <v>0.006325302806144783</v>
      </c>
      <c r="Y22" s="13" t="n">
        <v>0</v>
      </c>
      <c r="Z22" s="13" t="n">
        <v>0</v>
      </c>
      <c r="AA22" s="13" t="n">
        <v>0</v>
      </c>
      <c r="AB22" s="13" t="n">
        <v>0.09300389362985574</v>
      </c>
      <c r="AC22" s="13" t="n">
        <v>0.002502171560346393</v>
      </c>
      <c r="AD22" s="13" t="n">
        <v>0.001716360049734394</v>
      </c>
      <c r="AE22" s="13" t="n">
        <v>4.850971226431635e-05</v>
      </c>
      <c r="AF22" s="13" t="n">
        <v>4.876714713326486e-05</v>
      </c>
      <c r="AG22" s="13" t="n">
        <v>0.002306251610688727</v>
      </c>
      <c r="AH22" s="13" t="n">
        <v>0.001542479800803212</v>
      </c>
      <c r="AI22" s="13" t="n">
        <v>0.161746063811068</v>
      </c>
      <c r="AJ22" s="13" t="n">
        <v>0.0003840102835797166</v>
      </c>
      <c r="AK22" s="13" t="n">
        <v>0</v>
      </c>
      <c r="AL22" s="13" t="n">
        <v>0.01921352344859483</v>
      </c>
      <c r="AM22" s="13" t="n">
        <v>0.0005740711087894401</v>
      </c>
      <c r="AN22" s="13" t="n">
        <v>0.2132158508704413</v>
      </c>
      <c r="AO22" s="13" t="n">
        <v>1.927834962148533e-05</v>
      </c>
      <c r="AP22" s="13" t="n">
        <v>0</v>
      </c>
      <c r="AQ22" s="13" t="n">
        <v>0.07849339839816073</v>
      </c>
      <c r="AR22" s="13" t="n">
        <v>0.002063409510524845</v>
      </c>
      <c r="AS22" s="13" t="n">
        <v>0</v>
      </c>
      <c r="AT22" s="13" t="n">
        <v>2.248584307672023</v>
      </c>
      <c r="AU22" s="13" t="n">
        <v>0</v>
      </c>
      <c r="AV22" s="13" t="n">
        <v>2.267138892021157</v>
      </c>
      <c r="AW22" s="13" t="n">
        <v>2.24628711848738</v>
      </c>
      <c r="AX22" s="13" t="n">
        <v>2.073064526801224</v>
      </c>
      <c r="AY22" s="13" t="n">
        <v>2.141463533837931</v>
      </c>
      <c r="AZ22" s="13" t="n">
        <v>2.252025282449754</v>
      </c>
      <c r="BA22" s="13" t="n">
        <v>2.266760249114174</v>
      </c>
      <c r="BB22" s="13" t="n">
        <v>1.950233701211556</v>
      </c>
      <c r="BC22" s="13" t="n">
        <v>2.265467636341516</v>
      </c>
      <c r="BD22" s="13" t="n">
        <v>0.01962587222368977</v>
      </c>
      <c r="BE22" s="13" t="n">
        <v>0</v>
      </c>
      <c r="BF22" s="13" t="n">
        <v>0</v>
      </c>
      <c r="BG22" s="13" t="n">
        <v>0.002133384066181163</v>
      </c>
      <c r="BH22" s="13" t="n">
        <v>2.987618998367941e-07</v>
      </c>
      <c r="BI22" s="13" t="n">
        <v>0</v>
      </c>
      <c r="BJ22" s="13" t="n">
        <v>3.370204682331538e-05</v>
      </c>
      <c r="BK22" s="13" t="n">
        <v>4.373652598001826e-06</v>
      </c>
      <c r="BL22" s="13" t="n">
        <v>0.002239129267560249</v>
      </c>
      <c r="BM22" s="13" t="n">
        <v>7.495838100796637e-06</v>
      </c>
      <c r="BN22" s="13" t="n">
        <v>0</v>
      </c>
      <c r="BO22" s="13" t="n">
        <v>0.0007319592535957065</v>
      </c>
      <c r="BP22" s="13" t="n">
        <v>0.0002601384790883775</v>
      </c>
      <c r="BQ22" s="13" t="n">
        <v>0</v>
      </c>
      <c r="BR22" s="13" t="n">
        <v>4.93075625835482e-07</v>
      </c>
      <c r="BS22" s="13" t="n">
        <v>0</v>
      </c>
      <c r="BT22" s="13" t="n">
        <v>0.0003726017861411295</v>
      </c>
      <c r="BU22" s="13" t="n">
        <v>3.998549431182763e-06</v>
      </c>
      <c r="BV22" s="13" t="n">
        <v>0.001788479500890414</v>
      </c>
      <c r="BW22" s="13" t="n">
        <v>0</v>
      </c>
      <c r="BX22" s="13" t="n">
        <v>0.09455923311236247</v>
      </c>
      <c r="BY22" s="13" t="n">
        <v>0.01323313862057561</v>
      </c>
      <c r="BZ22" s="13" t="n">
        <v>0.03867751715378093</v>
      </c>
      <c r="CA22" s="13" t="n">
        <v>0.1314548897180232</v>
      </c>
      <c r="CB22" s="13" t="n">
        <v>0.04207391457296964</v>
      </c>
      <c r="CC22" s="13" t="n">
        <v>0.1844497958378288</v>
      </c>
      <c r="CD22" s="13" t="n">
        <v>0.1640830633725269</v>
      </c>
      <c r="CE22" s="13" t="n">
        <v>0.1718821455601247</v>
      </c>
      <c r="CF22" s="13" t="n">
        <v>0.1722970217176149</v>
      </c>
      <c r="CG22" s="13" t="n">
        <v>0.1701817677137214</v>
      </c>
      <c r="CH22" s="13" t="n">
        <v>0.1146465100086982</v>
      </c>
      <c r="CI22" s="13" t="n">
        <v>0.5744869914484227</v>
      </c>
      <c r="CJ22" s="13" t="n">
        <v>0.002924233720167967</v>
      </c>
      <c r="CK22" s="13" t="n">
        <v>0.003811973457377226</v>
      </c>
      <c r="CL22" s="13" t="n">
        <v>0.003765825195496114</v>
      </c>
      <c r="CM22" s="13" t="n">
        <v>0</v>
      </c>
      <c r="CN22" s="13" t="n">
        <v>4.8902629740714e-08</v>
      </c>
      <c r="CO22" s="13" t="n">
        <v>6.915233706298791e-07</v>
      </c>
      <c r="CP22" s="13" t="n">
        <v>0</v>
      </c>
      <c r="CQ22" s="13" t="n">
        <v>0</v>
      </c>
      <c r="CR22" s="13" t="n">
        <v>0</v>
      </c>
      <c r="CS22" s="13" t="n">
        <v>0.0003035474549836737</v>
      </c>
      <c r="CT22" s="13" t="n">
        <v>0</v>
      </c>
      <c r="CU22" s="13" t="n">
        <v>0</v>
      </c>
      <c r="CV22" s="13" t="n">
        <v>0</v>
      </c>
      <c r="CW22" s="13" t="n">
        <v>0.001197180847959265</v>
      </c>
      <c r="CX22" s="13" t="n">
        <v>1.916123461555347e-05</v>
      </c>
      <c r="CY22" s="13" t="n">
        <v>0.02046595800403478</v>
      </c>
      <c r="CZ22" s="13" t="n">
        <v>0.060714628354895</v>
      </c>
      <c r="DA22" s="13" t="n">
        <v>3.214187924227316e-06</v>
      </c>
      <c r="DB22" s="13" t="n">
        <v>4.651384122352953e-06</v>
      </c>
      <c r="DC22" s="13" t="n">
        <v>0</v>
      </c>
      <c r="DD22" s="13" t="n">
        <v>0</v>
      </c>
      <c r="DE22" s="13" t="n">
        <v>2.009561969955045e-05</v>
      </c>
      <c r="DF22" s="13" t="n">
        <v>0.0002382448001835793</v>
      </c>
      <c r="DG22" s="13" t="n">
        <v>5.243187839935414e-06</v>
      </c>
      <c r="DH22" s="13" t="n">
        <v>0.0002750951575058268</v>
      </c>
      <c r="DI22" s="13" t="n">
        <v>0.00176148232764802</v>
      </c>
      <c r="DJ22" s="13" t="n">
        <v>0.000416160976631595</v>
      </c>
      <c r="DK22" s="13" t="n">
        <v>2.37058525427019e-06</v>
      </c>
      <c r="DL22" s="13" t="n">
        <v>3.302138697636959e-06</v>
      </c>
      <c r="DM22" s="13" t="n">
        <v>9.772359084332802e-06</v>
      </c>
      <c r="DN22" s="13" t="n">
        <v>0.0005721124434645148</v>
      </c>
      <c r="DO22" s="13" t="n">
        <v>7.116375970002164e-05</v>
      </c>
      <c r="DP22" s="13" t="n">
        <v>2.307806022175848e-05</v>
      </c>
      <c r="DQ22" s="13" t="n">
        <v>2.184305499771733e-05</v>
      </c>
      <c r="DR22" s="13" t="n">
        <v>6.588288142478132e-05</v>
      </c>
      <c r="DS22" s="13" t="n">
        <v>6.823813179290647e-05</v>
      </c>
      <c r="DT22" s="13" t="n">
        <v>5.132222336069248e-05</v>
      </c>
      <c r="DU22" s="13" t="n">
        <v>7.149827471083489e-05</v>
      </c>
      <c r="DV22" s="13" t="n">
        <v>6.380792568962145e-05</v>
      </c>
      <c r="DW22" s="13" t="n">
        <v>2.332906931252797e-05</v>
      </c>
      <c r="DX22" s="13" t="n">
        <v>0.001009347265892224</v>
      </c>
      <c r="DY22" s="13" t="n">
        <v>3.318115047304519e-05</v>
      </c>
      <c r="DZ22" s="13" t="n">
        <v>0.0001797690631173856</v>
      </c>
      <c r="EA22" s="13" t="n">
        <v>0</v>
      </c>
      <c r="EB22" s="13" t="n">
        <v>0</v>
      </c>
      <c r="EC22" s="13" t="n">
        <v>1.848169626584099e-07</v>
      </c>
      <c r="ED22" s="13" t="n">
        <v>9.984200377112585e-05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0.0002105566226126478</v>
      </c>
      <c r="EJ22" s="13" t="n">
        <v>0.001231030342458322</v>
      </c>
      <c r="EK22" s="13" t="n">
        <v>0.002172490553771388</v>
      </c>
      <c r="EL22" s="13" t="n">
        <v>0.001222552324766698</v>
      </c>
      <c r="EM22" s="13" t="n">
        <v>0</v>
      </c>
      <c r="EN22" s="13" t="n">
        <v>0</v>
      </c>
      <c r="EO22" s="13" t="n">
        <v>0</v>
      </c>
      <c r="EP22" s="13" t="n">
        <v>0.0005870024695755842</v>
      </c>
      <c r="EQ22" s="13" t="n">
        <v>0.0126107664831519</v>
      </c>
      <c r="ER22" s="13" t="n">
        <v>0</v>
      </c>
      <c r="ES22" s="13" t="n">
        <v>0.00763906566745898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0.001812571472091047</v>
      </c>
      <c r="FK22" s="13" t="n">
        <v>0.001634873958127332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0.003451320392936834</v>
      </c>
      <c r="GA22" s="13" t="n">
        <v>0</v>
      </c>
      <c r="GB22" s="13" t="n">
        <v>0</v>
      </c>
      <c r="GC22" s="13" t="n">
        <v>0.000287222341824525</v>
      </c>
      <c r="GD22" s="13" t="n">
        <v>0.001741658085628255</v>
      </c>
      <c r="GE22" s="13" t="n">
        <v>0.02740970959278775</v>
      </c>
      <c r="GF22" s="13" t="n">
        <v>0</v>
      </c>
      <c r="GG22" s="13" t="n">
        <v>0</v>
      </c>
      <c r="GH22" s="13" t="n">
        <v>0.005683486536441694</v>
      </c>
      <c r="GI22" s="13" t="n">
        <v>0.0002235215941508764</v>
      </c>
      <c r="GJ22" s="13" t="n">
        <v>0</v>
      </c>
      <c r="GK22" s="13" t="n">
        <v>0</v>
      </c>
      <c r="GL22" s="13" t="n">
        <v>0.008644477427346952</v>
      </c>
      <c r="GM22" s="13" t="n">
        <v>0.008644477427346952</v>
      </c>
      <c r="GN22" s="13" t="n">
        <v>0</v>
      </c>
      <c r="GO22" s="13" t="n">
        <v>0</v>
      </c>
      <c r="GP22" s="13" t="n">
        <v>0</v>
      </c>
      <c r="GQ22" s="13" t="n">
        <v>5.858815960008892e-10</v>
      </c>
      <c r="GR22" s="13" t="n">
        <v>0</v>
      </c>
      <c r="GS22" s="13" t="n">
        <v>0.008781466708696924</v>
      </c>
      <c r="GT22" s="13" t="n">
        <v>0</v>
      </c>
      <c r="GU22" s="13" t="n">
        <v>5.296272877851335e-05</v>
      </c>
      <c r="GV22" s="13" t="n">
        <v>0.3227657424849223</v>
      </c>
      <c r="GW22" s="13" t="n">
        <v>0.001043696692715832</v>
      </c>
      <c r="GX22" s="13" t="n">
        <v>1.373663292632488e-05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0.02880422980768222</v>
      </c>
      <c r="HH22" s="13" t="n">
        <v>0.02880422980768222</v>
      </c>
      <c r="HI22" s="13" t="n">
        <v>0.02880422980768222</v>
      </c>
      <c r="HJ22" s="13" t="n">
        <v>0.00852008155469537</v>
      </c>
      <c r="HK22" s="13" t="n">
        <v>0.008644477427346952</v>
      </c>
      <c r="HL22" s="13" t="n">
        <v>0.008572536845018616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0</v>
      </c>
      <c r="HT22" s="13" t="n">
        <v>0</v>
      </c>
      <c r="HU22" s="13">
        <f>HQ22+HS22+HT22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0.0001220658298993162</v>
      </c>
      <c r="E23" s="14" t="n">
        <v>0.01077830146619192</v>
      </c>
      <c r="F23" s="14" t="n">
        <v>0</v>
      </c>
      <c r="G23" s="14" t="n">
        <v>0.01067276695815122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10.80510431238165</v>
      </c>
      <c r="M23" s="14" t="n">
        <v>19.54869547006743</v>
      </c>
      <c r="N23" s="14" t="n">
        <v>1.000103695271856e-05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1.544839152126272e-07</v>
      </c>
      <c r="V23" s="14" t="n">
        <v>0</v>
      </c>
      <c r="W23" s="14" t="n">
        <v>0</v>
      </c>
      <c r="X23" s="14" t="n">
        <v>40.67270464463409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0.3744717766439538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2.505725247197407e-06</v>
      </c>
      <c r="AI23" s="14" t="n">
        <v>1.125353691921021e-06</v>
      </c>
      <c r="AJ23" s="14" t="n">
        <v>0</v>
      </c>
      <c r="AK23" s="14" t="n">
        <v>0</v>
      </c>
      <c r="AL23" s="14" t="n">
        <v>0.006362459506112369</v>
      </c>
      <c r="AM23" s="14" t="n">
        <v>0.000331059585501858</v>
      </c>
      <c r="AN23" s="14" t="n">
        <v>0.0002971479598115012</v>
      </c>
      <c r="AO23" s="14" t="n">
        <v>0</v>
      </c>
      <c r="AP23" s="14" t="n">
        <v>0</v>
      </c>
      <c r="AQ23" s="14" t="n">
        <v>0</v>
      </c>
      <c r="AR23" s="14" t="n">
        <v>0.001345623643638916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1.578515811165628e-06</v>
      </c>
      <c r="AX23" s="14" t="n">
        <v>3.942420003033218e-07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6.795612768431867e-06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5.999753916159541e-07</v>
      </c>
      <c r="BM23" s="14" t="n">
        <v>0</v>
      </c>
      <c r="BN23" s="14" t="n">
        <v>0</v>
      </c>
      <c r="BO23" s="14" t="n">
        <v>2.168615521368455e-06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6.190993174379251e-08</v>
      </c>
      <c r="BU23" s="14" t="n">
        <v>0</v>
      </c>
      <c r="BV23" s="14" t="n">
        <v>5.66220268790212e-06</v>
      </c>
      <c r="BW23" s="14" t="n">
        <v>0</v>
      </c>
      <c r="BX23" s="14" t="n">
        <v>1.933564812103235e-05</v>
      </c>
      <c r="BY23" s="14" t="n">
        <v>4.045648939260627e-05</v>
      </c>
      <c r="BZ23" s="14" t="n">
        <v>7.530783551525345e-05</v>
      </c>
      <c r="CA23" s="14" t="n">
        <v>0.0004183372350283369</v>
      </c>
      <c r="CB23" s="14" t="n">
        <v>0.0001339898641077968</v>
      </c>
      <c r="CC23" s="14" t="n">
        <v>1.086445921554047e-06</v>
      </c>
      <c r="CD23" s="14" t="n">
        <v>1.648567183698637e-06</v>
      </c>
      <c r="CE23" s="14" t="n">
        <v>0.0004845858465033348</v>
      </c>
      <c r="CF23" s="14" t="n">
        <v>0.0005481833802617307</v>
      </c>
      <c r="CG23" s="14" t="n">
        <v>0.000542071367829649</v>
      </c>
      <c r="CH23" s="14" t="n">
        <v>0.0003630182056959306</v>
      </c>
      <c r="CI23" s="14" t="n">
        <v>0.0004394040436799039</v>
      </c>
      <c r="CJ23" s="14" t="n">
        <v>1.219085930032185e-07</v>
      </c>
      <c r="CK23" s="14" t="n">
        <v>3.492489287346932e-07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2.375175734295388e-08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5.154677709953537e-06</v>
      </c>
      <c r="CZ23" s="14" t="n">
        <v>6.743704420967706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7.76118740796688e-07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0.00382340680482567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6.707002718294855e-07</v>
      </c>
      <c r="EJ23" s="14" t="n">
        <v>3.921226062648875e-06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2.498356714032828e-08</v>
      </c>
      <c r="EQ23" s="14" t="n">
        <v>0.000889380056802437</v>
      </c>
      <c r="ER23" s="14" t="n">
        <v>0</v>
      </c>
      <c r="ES23" s="14" t="n">
        <v>0.02712859964448399</v>
      </c>
      <c r="ET23" s="14" t="n">
        <v>0.2236022062366996</v>
      </c>
      <c r="EU23" s="14" t="n">
        <v>0</v>
      </c>
      <c r="EV23" s="14" t="n">
        <v>2.565863675980332e-05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0.04893205103312869</v>
      </c>
      <c r="GA23" s="14" t="n">
        <v>0</v>
      </c>
      <c r="GB23" s="14" t="n">
        <v>0</v>
      </c>
      <c r="GC23" s="14" t="n">
        <v>0.002471275211403335</v>
      </c>
      <c r="GD23" s="14" t="n">
        <v>0.1191935637478746</v>
      </c>
      <c r="GE23" s="14" t="n">
        <v>8.75579466185965e-05</v>
      </c>
      <c r="GF23" s="14" t="n">
        <v>1.929344093196246e-07</v>
      </c>
      <c r="GG23" s="14" t="n">
        <v>0</v>
      </c>
      <c r="GH23" s="14" t="n">
        <v>0.01464841202283773</v>
      </c>
      <c r="GI23" s="14" t="n">
        <v>0.05481173297875079</v>
      </c>
      <c r="GJ23" s="14" t="n">
        <v>0</v>
      </c>
      <c r="GK23" s="14" t="n">
        <v>0</v>
      </c>
      <c r="GL23" s="14" t="n">
        <v>2.762284449885317e-05</v>
      </c>
      <c r="GM23" s="14" t="n">
        <v>2.762284449885317e-05</v>
      </c>
      <c r="GN23" s="14" t="n">
        <v>0</v>
      </c>
      <c r="GO23" s="14" t="n">
        <v>0</v>
      </c>
      <c r="GP23" s="14" t="n">
        <v>0.02364694944180649</v>
      </c>
      <c r="GQ23" s="14" t="n">
        <v>0.1116273816554603</v>
      </c>
      <c r="GR23" s="14" t="n">
        <v>0</v>
      </c>
      <c r="GS23" s="14" t="n">
        <v>3.055678314303912e-06</v>
      </c>
      <c r="GT23" s="14" t="n">
        <v>0</v>
      </c>
      <c r="GU23" s="14" t="n">
        <v>0.004379581326569758</v>
      </c>
      <c r="GV23" s="14" t="n">
        <v>1.890532313366865</v>
      </c>
      <c r="GW23" s="14" t="n">
        <v>3.324283819300534e-06</v>
      </c>
      <c r="GX23" s="14" t="n">
        <v>0</v>
      </c>
      <c r="GY23" s="14" t="n">
        <v>9.578170715930071e-06</v>
      </c>
      <c r="GZ23" s="14" t="n">
        <v>0.0008590760237969989</v>
      </c>
      <c r="HA23" s="14" t="n">
        <v>0</v>
      </c>
      <c r="HB23" s="14" t="n">
        <v>0</v>
      </c>
      <c r="HC23" s="14" t="n">
        <v>4.041314643588975e-05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2.722534587901949e-05</v>
      </c>
      <c r="HK23" s="14" t="n">
        <v>2.762284449885317e-05</v>
      </c>
      <c r="HL23" s="14" t="n">
        <v>2.739296322083329e-05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0</v>
      </c>
      <c r="HT23" s="14" t="n">
        <v>0</v>
      </c>
      <c r="HU23" s="14">
        <f>HQ23+HS23+HT23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0.000147072550047551</v>
      </c>
      <c r="D24" s="13" t="n">
        <v>0.001485411696057462</v>
      </c>
      <c r="E24" s="13" t="n">
        <v>0.1311604981895466</v>
      </c>
      <c r="F24" s="13" t="n">
        <v>0.006497688586984163</v>
      </c>
      <c r="G24" s="13" t="n">
        <v>0.1298762551486347</v>
      </c>
      <c r="H24" s="13" t="n">
        <v>0.01348487119641872</v>
      </c>
      <c r="I24" s="13" t="n">
        <v>0</v>
      </c>
      <c r="J24" s="13" t="n">
        <v>0</v>
      </c>
      <c r="K24" s="13" t="n">
        <v>0.002071060561096191</v>
      </c>
      <c r="L24" s="13" t="n">
        <v>0.09648312096136279</v>
      </c>
      <c r="M24" s="13" t="n">
        <v>0.4391580397062616</v>
      </c>
      <c r="N24" s="13" t="n">
        <v>0.01665595355723059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0.0001355141782458126</v>
      </c>
      <c r="V24" s="13" t="n">
        <v>1.810048734041507</v>
      </c>
      <c r="W24" s="13" t="n">
        <v>0.002015635078051027</v>
      </c>
      <c r="X24" s="13" t="n">
        <v>1.132740183979482</v>
      </c>
      <c r="Y24" s="13" t="n">
        <v>0.003662332685537124</v>
      </c>
      <c r="Z24" s="13" t="n">
        <v>0.003981427368573556</v>
      </c>
      <c r="AA24" s="13" t="n">
        <v>0.005133951915593593</v>
      </c>
      <c r="AB24" s="13" t="n">
        <v>4.463931506988716</v>
      </c>
      <c r="AC24" s="13" t="n">
        <v>0.01571576031620978</v>
      </c>
      <c r="AD24" s="13" t="n">
        <v>0.001101399583911989</v>
      </c>
      <c r="AE24" s="13" t="n">
        <v>73.99325025078443</v>
      </c>
      <c r="AF24" s="13" t="n">
        <v>74.38181373867168</v>
      </c>
      <c r="AG24" s="13" t="n">
        <v>0.0188346004148022</v>
      </c>
      <c r="AH24" s="13" t="n">
        <v>0.03784144142449228</v>
      </c>
      <c r="AI24" s="13" t="n">
        <v>0.0009871667259770697</v>
      </c>
      <c r="AJ24" s="13" t="n">
        <v>1.297133100012733</v>
      </c>
      <c r="AK24" s="13" t="n">
        <v>0</v>
      </c>
      <c r="AL24" s="13" t="n">
        <v>1.188266102378655</v>
      </c>
      <c r="AM24" s="13" t="n">
        <v>0.6252693687084363</v>
      </c>
      <c r="AN24" s="13" t="n">
        <v>14.62302643766591</v>
      </c>
      <c r="AO24" s="13" t="n">
        <v>0.01950884027591934</v>
      </c>
      <c r="AP24" s="13" t="n">
        <v>0</v>
      </c>
      <c r="AQ24" s="13" t="n">
        <v>0.0003480702957921649</v>
      </c>
      <c r="AR24" s="13" t="n">
        <v>0.3522034733883612</v>
      </c>
      <c r="AS24" s="13" t="n">
        <v>0</v>
      </c>
      <c r="AT24" s="13" t="n">
        <v>1.400553777015932</v>
      </c>
      <c r="AU24" s="13" t="n">
        <v>0</v>
      </c>
      <c r="AV24" s="13" t="n">
        <v>1.411570790200146</v>
      </c>
      <c r="AW24" s="13" t="n">
        <v>1.398821940611664</v>
      </c>
      <c r="AX24" s="13" t="n">
        <v>1.291037835531176</v>
      </c>
      <c r="AY24" s="13" t="n">
        <v>1.333398488569403</v>
      </c>
      <c r="AZ24" s="13" t="n">
        <v>1.402160840781636</v>
      </c>
      <c r="BA24" s="13" t="n">
        <v>1.411335038756203</v>
      </c>
      <c r="BB24" s="13" t="n">
        <v>1.214258660573812</v>
      </c>
      <c r="BC24" s="13" t="n">
        <v>1.410534374055826</v>
      </c>
      <c r="BD24" s="13" t="n">
        <v>0.02691914722744325</v>
      </c>
      <c r="BE24" s="13" t="n">
        <v>0.005622330172189108</v>
      </c>
      <c r="BF24" s="13" t="n">
        <v>4.592284044544325</v>
      </c>
      <c r="BG24" s="13" t="n">
        <v>0.05939826255679369</v>
      </c>
      <c r="BH24" s="13" t="n">
        <v>1.739337593990336e-07</v>
      </c>
      <c r="BI24" s="13" t="n">
        <v>9.138428548695027e-07</v>
      </c>
      <c r="BJ24" s="13" t="n">
        <v>0</v>
      </c>
      <c r="BK24" s="13" t="n">
        <v>0.0002060250201133374</v>
      </c>
      <c r="BL24" s="13" t="n">
        <v>0.0006512521030514497</v>
      </c>
      <c r="BM24" s="13" t="n">
        <v>0</v>
      </c>
      <c r="BN24" s="13" t="n">
        <v>0</v>
      </c>
      <c r="BO24" s="13" t="n">
        <v>0.001903066865880635</v>
      </c>
      <c r="BP24" s="13" t="n">
        <v>3.265060116593303e-07</v>
      </c>
      <c r="BQ24" s="13" t="n">
        <v>0</v>
      </c>
      <c r="BR24" s="13" t="n">
        <v>0</v>
      </c>
      <c r="BS24" s="13" t="n">
        <v>0</v>
      </c>
      <c r="BT24" s="13" t="n">
        <v>5.43077479229283e-05</v>
      </c>
      <c r="BU24" s="13" t="n">
        <v>0</v>
      </c>
      <c r="BV24" s="13" t="n">
        <v>0.004966916738588515</v>
      </c>
      <c r="BW24" s="13" t="n">
        <v>0</v>
      </c>
      <c r="BX24" s="13" t="n">
        <v>0.01802601441303056</v>
      </c>
      <c r="BY24" s="13" t="n">
        <v>0.03548866499922412</v>
      </c>
      <c r="BZ24" s="13" t="n">
        <v>0.06606046610920066</v>
      </c>
      <c r="CA24" s="13" t="n">
        <v>0.3669678267569998</v>
      </c>
      <c r="CB24" s="13" t="n">
        <v>0.1175366788370471</v>
      </c>
      <c r="CC24" s="13" t="n">
        <v>0.0009530366062076408</v>
      </c>
      <c r="CD24" s="13" t="n">
        <v>0.001446132607879903</v>
      </c>
      <c r="CE24" s="13" t="n">
        <v>0.4251906627607351</v>
      </c>
      <c r="CF24" s="13" t="n">
        <v>0.4942711095341311</v>
      </c>
      <c r="CG24" s="13" t="n">
        <v>0.4755081191521623</v>
      </c>
      <c r="CH24" s="13" t="n">
        <v>0.365382266941284</v>
      </c>
      <c r="CI24" s="13" t="n">
        <v>0.6572487410229538</v>
      </c>
      <c r="CJ24" s="13" t="n">
        <v>0.0001070357574040572</v>
      </c>
      <c r="CK24" s="13" t="n">
        <v>0.003796139462656923</v>
      </c>
      <c r="CL24" s="13" t="n">
        <v>6.883778791934013e-08</v>
      </c>
      <c r="CM24" s="13" t="n">
        <v>3.404720449300078e-09</v>
      </c>
      <c r="CN24" s="13" t="n">
        <v>0</v>
      </c>
      <c r="CO24" s="13" t="n">
        <v>0</v>
      </c>
      <c r="CP24" s="13" t="n">
        <v>2.82819614297795e-10</v>
      </c>
      <c r="CQ24" s="13" t="n">
        <v>0</v>
      </c>
      <c r="CR24" s="13" t="n">
        <v>0</v>
      </c>
      <c r="CS24" s="13" t="n">
        <v>0.01298046459272659</v>
      </c>
      <c r="CT24" s="13" t="n">
        <v>1.124962088377266e-05</v>
      </c>
      <c r="CU24" s="13" t="n">
        <v>2.372842116219597e-05</v>
      </c>
      <c r="CV24" s="13" t="n">
        <v>0.0003265020264603331</v>
      </c>
      <c r="CW24" s="13" t="n">
        <v>0.0007657544104526405</v>
      </c>
      <c r="CX24" s="13" t="n">
        <v>0</v>
      </c>
      <c r="CY24" s="13" t="n">
        <v>0.02032920920300636</v>
      </c>
      <c r="CZ24" s="13" t="n">
        <v>0.8680524396197005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1.285857740871485e-06</v>
      </c>
      <c r="DG24" s="13" t="n">
        <v>1.689172877865005e-07</v>
      </c>
      <c r="DH24" s="13" t="n">
        <v>0.0008288484953014756</v>
      </c>
      <c r="DI24" s="13" t="n">
        <v>0</v>
      </c>
      <c r="DJ24" s="13" t="n">
        <v>0</v>
      </c>
      <c r="DK24" s="13" t="n">
        <v>6.456689969943608e-07</v>
      </c>
      <c r="DL24" s="13" t="n">
        <v>0</v>
      </c>
      <c r="DM24" s="13" t="n">
        <v>0</v>
      </c>
      <c r="DN24" s="13" t="n">
        <v>1.041752806979509e-07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2.500784118465056e-08</v>
      </c>
      <c r="DW24" s="13" t="n">
        <v>1.763316608318182e-09</v>
      </c>
      <c r="DX24" s="13" t="n">
        <v>0.0471223966989503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1.057311230361164e-05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0.0005883421329729914</v>
      </c>
      <c r="EJ24" s="13" t="n">
        <v>0.003439881361918373</v>
      </c>
      <c r="EK24" s="13" t="n">
        <v>0</v>
      </c>
      <c r="EL24" s="13" t="n">
        <v>1.358825789301578e-07</v>
      </c>
      <c r="EM24" s="13" t="n">
        <v>0</v>
      </c>
      <c r="EN24" s="13" t="n">
        <v>0</v>
      </c>
      <c r="EO24" s="13" t="n">
        <v>0</v>
      </c>
      <c r="EP24" s="13" t="n">
        <v>8.228751435973824e-05</v>
      </c>
      <c r="EQ24" s="13" t="n">
        <v>0.009626205081851412</v>
      </c>
      <c r="ER24" s="13" t="n">
        <v>0</v>
      </c>
      <c r="ES24" s="13" t="n">
        <v>0.8210290953406344</v>
      </c>
      <c r="ET24" s="13" t="n">
        <v>2.721001714257028</v>
      </c>
      <c r="EU24" s="13" t="n">
        <v>1.230493103994357</v>
      </c>
      <c r="EV24" s="13" t="n">
        <v>10.66484444236778</v>
      </c>
      <c r="EW24" s="13" t="n">
        <v>0</v>
      </c>
      <c r="EX24" s="13" t="n">
        <v>0</v>
      </c>
      <c r="EY24" s="13" t="n">
        <v>0.007721815586920802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0.002017267146018357</v>
      </c>
      <c r="FK24" s="13" t="n">
        <v>0.001819502057928007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0.0003833876906487871</v>
      </c>
      <c r="FQ24" s="13" t="n">
        <v>0</v>
      </c>
      <c r="FR24" s="13" t="n">
        <v>0.005810920723156097</v>
      </c>
      <c r="FS24" s="13" t="n">
        <v>0.005810920723156097</v>
      </c>
      <c r="FT24" s="13" t="n">
        <v>0.005810920723156097</v>
      </c>
      <c r="FU24" s="13" t="n">
        <v>0.005810920723156097</v>
      </c>
      <c r="FV24" s="13" t="n">
        <v>0.005810920723156097</v>
      </c>
      <c r="FW24" s="13" t="n">
        <v>0.005810920723156097</v>
      </c>
      <c r="FX24" s="13" t="n">
        <v>0</v>
      </c>
      <c r="FY24" s="13" t="n">
        <v>0</v>
      </c>
      <c r="FZ24" s="13" t="n">
        <v>0.8942660297121019</v>
      </c>
      <c r="GA24" s="13" t="n">
        <v>0</v>
      </c>
      <c r="GB24" s="13" t="n">
        <v>0</v>
      </c>
      <c r="GC24" s="13" t="n">
        <v>0.2060892584320465</v>
      </c>
      <c r="GD24" s="13" t="n">
        <v>0.7416989591174844</v>
      </c>
      <c r="GE24" s="13" t="n">
        <v>0.07756782207402672</v>
      </c>
      <c r="GF24" s="13" t="n">
        <v>0.0007617898424204213</v>
      </c>
      <c r="GG24" s="13" t="n">
        <v>0</v>
      </c>
      <c r="GH24" s="13" t="n">
        <v>0.2169397792123439</v>
      </c>
      <c r="GI24" s="13" t="n">
        <v>0.7016566973502915</v>
      </c>
      <c r="GJ24" s="13" t="n">
        <v>1.033721253874947e-10</v>
      </c>
      <c r="GK24" s="13" t="n">
        <v>0.001089396297145671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0.3162618073912153</v>
      </c>
      <c r="GQ24" s="13" t="n">
        <v>1.666105332789332</v>
      </c>
      <c r="GR24" s="13" t="n">
        <v>0</v>
      </c>
      <c r="GS24" s="13" t="n">
        <v>0.002680458578334877</v>
      </c>
      <c r="GT24" s="13" t="n">
        <v>0</v>
      </c>
      <c r="GU24" s="13" t="n">
        <v>0.06559822944859535</v>
      </c>
      <c r="GV24" s="13" t="n">
        <v>1.335367441685643</v>
      </c>
      <c r="GW24" s="13" t="n">
        <v>0.002920617482764169</v>
      </c>
      <c r="GX24" s="13" t="n">
        <v>0</v>
      </c>
      <c r="GY24" s="13" t="n">
        <v>0.03781882758028586</v>
      </c>
      <c r="GZ24" s="13" t="n">
        <v>0</v>
      </c>
      <c r="HA24" s="13" t="n">
        <v>0.002111490316506595</v>
      </c>
      <c r="HB24" s="13" t="n">
        <v>0.1185416164859278</v>
      </c>
      <c r="HC24" s="13" t="n">
        <v>0.002109612755928585</v>
      </c>
      <c r="HD24" s="13" t="n">
        <v>0.1185416164859278</v>
      </c>
      <c r="HE24" s="13" t="n">
        <v>0.1185416164859278</v>
      </c>
      <c r="HF24" s="13" t="n">
        <v>0</v>
      </c>
      <c r="HG24" s="13" t="n">
        <v>0.372987674755912</v>
      </c>
      <c r="HH24" s="13" t="n">
        <v>0.372987674755912</v>
      </c>
      <c r="HI24" s="13" t="n">
        <v>0.372987674755912</v>
      </c>
      <c r="HJ24" s="13" t="n">
        <v>0.1534825037508566</v>
      </c>
      <c r="HK24" s="13" t="n">
        <v>0</v>
      </c>
      <c r="HL24" s="13" t="n">
        <v>0.0887619537665381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0</v>
      </c>
      <c r="HT24" s="13" t="n">
        <v>0</v>
      </c>
      <c r="HU24" s="13">
        <f>HQ24+HS24+HT24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0.02507148680453351</v>
      </c>
      <c r="D25" s="14" t="n">
        <v>0.02504044328747843</v>
      </c>
      <c r="E25" s="14" t="n">
        <v>0.02327623683735525</v>
      </c>
      <c r="F25" s="14" t="n">
        <v>0.02455947600270069</v>
      </c>
      <c r="G25" s="14" t="n">
        <v>0.01113678914997666</v>
      </c>
      <c r="H25" s="14" t="n">
        <v>0.02511958039006831</v>
      </c>
      <c r="I25" s="14" t="n">
        <v>0.0250824273281901</v>
      </c>
      <c r="J25" s="14" t="n">
        <v>0.0250824273281901</v>
      </c>
      <c r="K25" s="14" t="n">
        <v>0.02504562632155507</v>
      </c>
      <c r="L25" s="14" t="n">
        <v>0</v>
      </c>
      <c r="M25" s="14" t="n">
        <v>1.166405450519707e-05</v>
      </c>
      <c r="N25" s="14" t="n">
        <v>2.049466773035589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0.005030702403433138</v>
      </c>
      <c r="V25" s="14" t="n">
        <v>0.02436953001138222</v>
      </c>
      <c r="W25" s="14" t="n">
        <v>0</v>
      </c>
      <c r="X25" s="14" t="n">
        <v>7.972985323681316e-07</v>
      </c>
      <c r="Y25" s="14" t="n">
        <v>0</v>
      </c>
      <c r="Z25" s="14" t="n">
        <v>2.326202954884591e-06</v>
      </c>
      <c r="AA25" s="14" t="n">
        <v>0.006801508952884474</v>
      </c>
      <c r="AB25" s="14" t="n">
        <v>0.02179073025914198</v>
      </c>
      <c r="AC25" s="14" t="n">
        <v>5.141332141300179e-05</v>
      </c>
      <c r="AD25" s="14" t="n">
        <v>0</v>
      </c>
      <c r="AE25" s="14" t="n">
        <v>0</v>
      </c>
      <c r="AF25" s="14" t="n">
        <v>0</v>
      </c>
      <c r="AG25" s="14" t="n">
        <v>2.411328659852113e-05</v>
      </c>
      <c r="AH25" s="14" t="n">
        <v>0.001091015904896064</v>
      </c>
      <c r="AI25" s="14" t="n">
        <v>0.000410915614884204</v>
      </c>
      <c r="AJ25" s="14" t="n">
        <v>8.945115111918289e-05</v>
      </c>
      <c r="AK25" s="14" t="n">
        <v>0</v>
      </c>
      <c r="AL25" s="14" t="n">
        <v>0.004810325280750858</v>
      </c>
      <c r="AM25" s="14" t="n">
        <v>0.0001337243681787595</v>
      </c>
      <c r="AN25" s="14" t="n">
        <v>0.04988817723450641</v>
      </c>
      <c r="AO25" s="14" t="n">
        <v>0.004467810940845492</v>
      </c>
      <c r="AP25" s="14" t="n">
        <v>0.05343654784771931</v>
      </c>
      <c r="AQ25" s="14" t="n">
        <v>1.919359052301071e-06</v>
      </c>
      <c r="AR25" s="14" t="n">
        <v>0.0004827392839493523</v>
      </c>
      <c r="AS25" s="14" t="n">
        <v>0</v>
      </c>
      <c r="AT25" s="14" t="n">
        <v>0.01885187256330935</v>
      </c>
      <c r="AU25" s="14" t="n">
        <v>0</v>
      </c>
      <c r="AV25" s="14" t="n">
        <v>0</v>
      </c>
      <c r="AW25" s="14" t="n">
        <v>0.0005763848288819445</v>
      </c>
      <c r="AX25" s="14" t="n">
        <v>0.001486531266033078</v>
      </c>
      <c r="AY25" s="14" t="n">
        <v>0.004120397012802221</v>
      </c>
      <c r="AZ25" s="14" t="n">
        <v>0.0007878995363799156</v>
      </c>
      <c r="BA25" s="14" t="n">
        <v>2.227478707611908e-08</v>
      </c>
      <c r="BB25" s="14" t="n">
        <v>0.01298667653165352</v>
      </c>
      <c r="BC25" s="14" t="n">
        <v>0</v>
      </c>
      <c r="BD25" s="14" t="n">
        <v>0.0008974078424512772</v>
      </c>
      <c r="BE25" s="14" t="n">
        <v>0</v>
      </c>
      <c r="BF25" s="14" t="n">
        <v>3.7978653175843e-06</v>
      </c>
      <c r="BG25" s="14" t="n">
        <v>0.03111181014007457</v>
      </c>
      <c r="BH25" s="14" t="n">
        <v>10.0403180574795</v>
      </c>
      <c r="BI25" s="14" t="n">
        <v>9.742657176803444</v>
      </c>
      <c r="BJ25" s="14" t="n">
        <v>10.12360767572101</v>
      </c>
      <c r="BK25" s="14" t="n">
        <v>10.15130462890002</v>
      </c>
      <c r="BL25" s="14" t="n">
        <v>2.200246667649885</v>
      </c>
      <c r="BM25" s="14" t="n">
        <v>0.009314095541515138</v>
      </c>
      <c r="BN25" s="14" t="n">
        <v>0.0003048684564225106</v>
      </c>
      <c r="BO25" s="14" t="n">
        <v>0.06716019723438156</v>
      </c>
      <c r="BP25" s="14" t="n">
        <v>0.3106077612201966</v>
      </c>
      <c r="BQ25" s="14" t="n">
        <v>0</v>
      </c>
      <c r="BR25" s="14" t="n">
        <v>4.235099263466756e-05</v>
      </c>
      <c r="BS25" s="14" t="n">
        <v>0</v>
      </c>
      <c r="BT25" s="14" t="n">
        <v>0.003128992950923096</v>
      </c>
      <c r="BU25" s="14" t="n">
        <v>0.0003434413072486321</v>
      </c>
      <c r="BV25" s="14" t="n">
        <v>0.003004858106663816</v>
      </c>
      <c r="BW25" s="14" t="n">
        <v>0</v>
      </c>
      <c r="BX25" s="14" t="n">
        <v>0.03375867883373286</v>
      </c>
      <c r="BY25" s="14" t="n">
        <v>0.06112370566366492</v>
      </c>
      <c r="BZ25" s="14" t="n">
        <v>0.06673534334671258</v>
      </c>
      <c r="CA25" s="14" t="n">
        <v>0.1812895278613387</v>
      </c>
      <c r="CB25" s="14" t="n">
        <v>0.05587832636138665</v>
      </c>
      <c r="CC25" s="14" t="n">
        <v>0.002410330850039259</v>
      </c>
      <c r="CD25" s="14" t="n">
        <v>0.05943176754538682</v>
      </c>
      <c r="CE25" s="14" t="n">
        <v>0.1772568930686079</v>
      </c>
      <c r="CF25" s="14" t="n">
        <v>0.2042300473863206</v>
      </c>
      <c r="CG25" s="14" t="n">
        <v>0.2122455623028874</v>
      </c>
      <c r="CH25" s="14" t="n">
        <v>0.1384143817348284</v>
      </c>
      <c r="CI25" s="14" t="n">
        <v>0.1604455417772826</v>
      </c>
      <c r="CJ25" s="14" t="n">
        <v>0.4285464744213817</v>
      </c>
      <c r="CK25" s="14" t="n">
        <v>0.01740899814981839</v>
      </c>
      <c r="CL25" s="14" t="n">
        <v>0.003089074286376959</v>
      </c>
      <c r="CM25" s="14" t="n">
        <v>0.1696823439963039</v>
      </c>
      <c r="CN25" s="14" t="n">
        <v>0.1729024249347091</v>
      </c>
      <c r="CO25" s="14" t="n">
        <v>0.172780422042685</v>
      </c>
      <c r="CP25" s="14" t="n">
        <v>0.1769856247251214</v>
      </c>
      <c r="CQ25" s="14" t="n">
        <v>0.17291170920127</v>
      </c>
      <c r="CR25" s="14" t="n">
        <v>0.1675022187383383</v>
      </c>
      <c r="CS25" s="14" t="n">
        <v>0.1979227470774137</v>
      </c>
      <c r="CT25" s="14" t="n">
        <v>0.08691513740829575</v>
      </c>
      <c r="CU25" s="14" t="n">
        <v>0.183077041434471</v>
      </c>
      <c r="CV25" s="14" t="n">
        <v>0.1766187825783977</v>
      </c>
      <c r="CW25" s="14" t="n">
        <v>0.1887454870873324</v>
      </c>
      <c r="CX25" s="14" t="n">
        <v>1.026995900021551</v>
      </c>
      <c r="CY25" s="14" t="n">
        <v>0.1665563091006287</v>
      </c>
      <c r="CZ25" s="14" t="n">
        <v>0.1067314523494275</v>
      </c>
      <c r="DA25" s="14" t="n">
        <v>0.0003674154920756304</v>
      </c>
      <c r="DB25" s="14" t="n">
        <v>0.000101680440884565</v>
      </c>
      <c r="DC25" s="14" t="n">
        <v>0</v>
      </c>
      <c r="DD25" s="14" t="n">
        <v>1.655325653419271e-06</v>
      </c>
      <c r="DE25" s="14" t="n">
        <v>8.030806835912709e-05</v>
      </c>
      <c r="DF25" s="14" t="n">
        <v>0.01059664153650347</v>
      </c>
      <c r="DG25" s="14" t="n">
        <v>0.002611527092773863</v>
      </c>
      <c r="DH25" s="14" t="n">
        <v>0.002697171382455673</v>
      </c>
      <c r="DI25" s="14" t="n">
        <v>0.003255572094490229</v>
      </c>
      <c r="DJ25" s="14" t="n">
        <v>0.03667589606205726</v>
      </c>
      <c r="DK25" s="14" t="n">
        <v>0.04196578672012199</v>
      </c>
      <c r="DL25" s="14" t="n">
        <v>0.0363457633223954</v>
      </c>
      <c r="DM25" s="14" t="n">
        <v>0.01726071610326769</v>
      </c>
      <c r="DN25" s="14" t="n">
        <v>0.01919587269197066</v>
      </c>
      <c r="DO25" s="14" t="n">
        <v>0.001802728269321195</v>
      </c>
      <c r="DP25" s="14" t="n">
        <v>0.00111782454337572</v>
      </c>
      <c r="DQ25" s="14" t="n">
        <v>0.0006768349989088612</v>
      </c>
      <c r="DR25" s="14" t="n">
        <v>0.02359064186131903</v>
      </c>
      <c r="DS25" s="14" t="n">
        <v>0.001739360749009319</v>
      </c>
      <c r="DT25" s="14" t="n">
        <v>0.003091429673514599</v>
      </c>
      <c r="DU25" s="14" t="n">
        <v>0.001703260107298423</v>
      </c>
      <c r="DV25" s="14" t="n">
        <v>0.001259967490328868</v>
      </c>
      <c r="DW25" s="14" t="n">
        <v>0.00576625032496431</v>
      </c>
      <c r="DX25" s="14" t="n">
        <v>2.367178491038902e-05</v>
      </c>
      <c r="DY25" s="14" t="n">
        <v>0.001685804705458969</v>
      </c>
      <c r="DZ25" s="14" t="n">
        <v>0.0005499084953424145</v>
      </c>
      <c r="EA25" s="14" t="n">
        <v>3.1827513756057e-05</v>
      </c>
      <c r="EB25" s="14" t="n">
        <v>6.264315242719001e-09</v>
      </c>
      <c r="EC25" s="14" t="n">
        <v>0.08158593630587911</v>
      </c>
      <c r="ED25" s="14" t="n">
        <v>0.0004981498130220568</v>
      </c>
      <c r="EE25" s="14" t="n">
        <v>1.03005410729388e-05</v>
      </c>
      <c r="EF25" s="14" t="n">
        <v>0</v>
      </c>
      <c r="EG25" s="14" t="n">
        <v>0</v>
      </c>
      <c r="EH25" s="14" t="n">
        <v>8.340880091811899e-07</v>
      </c>
      <c r="EI25" s="14" t="n">
        <v>0.0008060565311421184</v>
      </c>
      <c r="EJ25" s="14" t="n">
        <v>0.004603073904353639</v>
      </c>
      <c r="EK25" s="14" t="n">
        <v>0.003504907528298373</v>
      </c>
      <c r="EL25" s="14" t="n">
        <v>0.002835590817120095</v>
      </c>
      <c r="EM25" s="14" t="n">
        <v>0.00558441011700023</v>
      </c>
      <c r="EN25" s="14" t="n">
        <v>0.005819580476905852</v>
      </c>
      <c r="EO25" s="14" t="n">
        <v>0.005496536763227978</v>
      </c>
      <c r="EP25" s="14" t="n">
        <v>0.006333752180971529</v>
      </c>
      <c r="EQ25" s="14" t="n">
        <v>0.0144149905857563</v>
      </c>
      <c r="ER25" s="14" t="n">
        <v>6.742036636759564</v>
      </c>
      <c r="ES25" s="14" t="n">
        <v>0.03070768298506608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2.153322718801446e-07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0.01495946110619111</v>
      </c>
      <c r="GA25" s="14" t="n">
        <v>0</v>
      </c>
      <c r="GB25" s="14" t="n">
        <v>0</v>
      </c>
      <c r="GC25" s="14" t="n">
        <v>0.003251913843592568</v>
      </c>
      <c r="GD25" s="14" t="n">
        <v>0.0008744048983914238</v>
      </c>
      <c r="GE25" s="14" t="n">
        <v>0.03383633938071741</v>
      </c>
      <c r="GF25" s="14" t="n">
        <v>0.001521780487486033</v>
      </c>
      <c r="GG25" s="14" t="n">
        <v>0</v>
      </c>
      <c r="GH25" s="14" t="n">
        <v>0.01846669272682868</v>
      </c>
      <c r="GI25" s="14" t="n">
        <v>0.0001807685997642861</v>
      </c>
      <c r="GJ25" s="14" t="n">
        <v>2.289266505542981e-06</v>
      </c>
      <c r="GK25" s="14" t="n">
        <v>1.128747374387124e-08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0.002840854760860483</v>
      </c>
      <c r="GR25" s="14" t="n">
        <v>0</v>
      </c>
      <c r="GS25" s="14" t="n">
        <v>0.02504318883812529</v>
      </c>
      <c r="GT25" s="14" t="n">
        <v>0</v>
      </c>
      <c r="GU25" s="14" t="n">
        <v>0.001010212956469376</v>
      </c>
      <c r="GV25" s="14" t="n">
        <v>0.0605024186566399</v>
      </c>
      <c r="GW25" s="14" t="n">
        <v>0.03651429369878127</v>
      </c>
      <c r="GX25" s="14" t="n">
        <v>0.0002868021036313082</v>
      </c>
      <c r="GY25" s="14" t="n">
        <v>0.01431661727539392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0.02488922416770227</v>
      </c>
      <c r="HH25" s="14" t="n">
        <v>0.02488922416770227</v>
      </c>
      <c r="HI25" s="14" t="n">
        <v>0.02488922416770227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0</v>
      </c>
      <c r="HT25" s="14" t="n">
        <v>0</v>
      </c>
      <c r="HU25" s="14">
        <f>HQ25+HS25+HT25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3.816840305724451e-07</v>
      </c>
      <c r="D26" s="13" t="n">
        <v>9.227281364700441e-07</v>
      </c>
      <c r="E26" s="13" t="n">
        <v>0</v>
      </c>
      <c r="F26" s="13" t="n">
        <v>3.280559169607977e-08</v>
      </c>
      <c r="G26" s="13" t="n">
        <v>0</v>
      </c>
      <c r="H26" s="13" t="n">
        <v>1.067359503975011e-06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0.001283310360393746</v>
      </c>
      <c r="N26" s="13" t="n">
        <v>0.0003419854434866215</v>
      </c>
      <c r="O26" s="13" t="n">
        <v>5.99124858582699e-08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5.272939113814555e-06</v>
      </c>
      <c r="V26" s="13" t="n">
        <v>0.0001432696457234408</v>
      </c>
      <c r="W26" s="13" t="n">
        <v>0</v>
      </c>
      <c r="X26" s="13" t="n">
        <v>0.03079147907131287</v>
      </c>
      <c r="Y26" s="13" t="n">
        <v>2.275942736132512</v>
      </c>
      <c r="Z26" s="13" t="n">
        <v>5.873643339057307e-07</v>
      </c>
      <c r="AA26" s="13" t="n">
        <v>1.382003812323179e-06</v>
      </c>
      <c r="AB26" s="13" t="n">
        <v>0.0003477986177565526</v>
      </c>
      <c r="AC26" s="13" t="n">
        <v>0.0003117489534501429</v>
      </c>
      <c r="AD26" s="13" t="n">
        <v>4.31745524435562e-07</v>
      </c>
      <c r="AE26" s="13" t="n">
        <v>0</v>
      </c>
      <c r="AF26" s="13" t="n">
        <v>0</v>
      </c>
      <c r="AG26" s="13" t="n">
        <v>0.00999577750564303</v>
      </c>
      <c r="AH26" s="13" t="n">
        <v>0.0008997440969390882</v>
      </c>
      <c r="AI26" s="13" t="n">
        <v>0.6738362433822128</v>
      </c>
      <c r="AJ26" s="13" t="n">
        <v>0.0001520551992268253</v>
      </c>
      <c r="AK26" s="13" t="n">
        <v>0</v>
      </c>
      <c r="AL26" s="13" t="n">
        <v>0.0001215502515192156</v>
      </c>
      <c r="AM26" s="13" t="n">
        <v>0.004977697981774764</v>
      </c>
      <c r="AN26" s="13" t="n">
        <v>0.0008430266652150307</v>
      </c>
      <c r="AO26" s="13" t="n">
        <v>6.636805773215975e-05</v>
      </c>
      <c r="AP26" s="13" t="n">
        <v>0</v>
      </c>
      <c r="AQ26" s="13" t="n">
        <v>2.755058857097775e-08</v>
      </c>
      <c r="AR26" s="13" t="n">
        <v>9.322322577553638e-05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5.387886338207985e-05</v>
      </c>
      <c r="AX26" s="13" t="n">
        <v>1.345650814744471e-05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0.0002319519952590708</v>
      </c>
      <c r="BH26" s="13" t="n">
        <v>0</v>
      </c>
      <c r="BI26" s="13" t="n">
        <v>0</v>
      </c>
      <c r="BJ26" s="13" t="n">
        <v>0</v>
      </c>
      <c r="BK26" s="13" t="n">
        <v>1.630698743544823e-08</v>
      </c>
      <c r="BL26" s="13" t="n">
        <v>2.047872560339784e-05</v>
      </c>
      <c r="BM26" s="13" t="n">
        <v>0</v>
      </c>
      <c r="BN26" s="13" t="n">
        <v>0</v>
      </c>
      <c r="BO26" s="13" t="n">
        <v>7.402050621069707e-05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2.113147509086109e-06</v>
      </c>
      <c r="BU26" s="13" t="n">
        <v>0</v>
      </c>
      <c r="BV26" s="13" t="n">
        <v>0.000193265751857023</v>
      </c>
      <c r="BW26" s="13" t="n">
        <v>0</v>
      </c>
      <c r="BX26" s="13" t="n">
        <v>0.0006600603933385768</v>
      </c>
      <c r="BY26" s="13" t="n">
        <v>0.001382576726635823</v>
      </c>
      <c r="BZ26" s="13" t="n">
        <v>0.002570452923325671</v>
      </c>
      <c r="CA26" s="13" t="n">
        <v>0.01427894137917115</v>
      </c>
      <c r="CB26" s="13" t="n">
        <v>0.00457342367544391</v>
      </c>
      <c r="CC26" s="13" t="n">
        <v>3.708323411483797e-05</v>
      </c>
      <c r="CD26" s="13" t="n">
        <v>5.626989950838013e-05</v>
      </c>
      <c r="CE26" s="13" t="n">
        <v>0.01654017934819608</v>
      </c>
      <c r="CF26" s="13" t="n">
        <v>0.0187116794664506</v>
      </c>
      <c r="CG26" s="13" t="n">
        <v>0.01850231018532783</v>
      </c>
      <c r="CH26" s="13" t="n">
        <v>0.01239450105024349</v>
      </c>
      <c r="CI26" s="13" t="n">
        <v>0.01499800652708122</v>
      </c>
      <c r="CJ26" s="13" t="n">
        <v>4.161058369552688e-06</v>
      </c>
      <c r="CK26" s="13" t="n">
        <v>0.000161978544905502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8.156261184985994e-07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0.0001762790177843603</v>
      </c>
      <c r="CZ26" s="13" t="n">
        <v>0.004950930365257718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2.650267301842102e-05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5.593291052717327e-07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2.289275030418621e-05</v>
      </c>
      <c r="EJ26" s="13" t="n">
        <v>0.0001338416769887785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8.546372293661461e-07</v>
      </c>
      <c r="EQ26" s="13" t="n">
        <v>6.241755316341045e-07</v>
      </c>
      <c r="ER26" s="13" t="n">
        <v>0</v>
      </c>
      <c r="ES26" s="13" t="n">
        <v>0.006483674744839139</v>
      </c>
      <c r="ET26" s="13" t="n">
        <v>0</v>
      </c>
      <c r="EU26" s="13" t="n">
        <v>0.126847876514232</v>
      </c>
      <c r="EV26" s="13" t="n">
        <v>0.683455770122906</v>
      </c>
      <c r="EW26" s="13" t="n">
        <v>0</v>
      </c>
      <c r="EX26" s="13" t="n">
        <v>0</v>
      </c>
      <c r="EY26" s="13" t="n">
        <v>0.0004948664711933058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2.45700912479279e-05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0.01512919838090617</v>
      </c>
      <c r="GA26" s="13" t="n">
        <v>0</v>
      </c>
      <c r="GB26" s="13" t="n">
        <v>0</v>
      </c>
      <c r="GC26" s="13" t="n">
        <v>0.03034547594154867</v>
      </c>
      <c r="GD26" s="13" t="n">
        <v>0.0008315972983159918</v>
      </c>
      <c r="GE26" s="13" t="n">
        <v>0.002980118268577583</v>
      </c>
      <c r="GF26" s="13" t="n">
        <v>0</v>
      </c>
      <c r="GG26" s="13" t="n">
        <v>0</v>
      </c>
      <c r="GH26" s="13" t="n">
        <v>0.003072178196625391</v>
      </c>
      <c r="GI26" s="13" t="n">
        <v>0</v>
      </c>
      <c r="GJ26" s="13" t="n">
        <v>0</v>
      </c>
      <c r="GK26" s="13" t="n">
        <v>6.98159254428024e-05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0.006308239117249691</v>
      </c>
      <c r="GQ26" s="13" t="n">
        <v>6.369992507782937e-11</v>
      </c>
      <c r="GR26" s="13" t="n">
        <v>0</v>
      </c>
      <c r="GS26" s="13" t="n">
        <v>0.0001042982739047711</v>
      </c>
      <c r="GT26" s="13" t="n">
        <v>0</v>
      </c>
      <c r="GU26" s="13" t="n">
        <v>3.828036338266981e-06</v>
      </c>
      <c r="GV26" s="13" t="n">
        <v>0.02555123958960066</v>
      </c>
      <c r="GW26" s="13" t="n">
        <v>0.0001134664806500053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0.00983620291965394</v>
      </c>
      <c r="HK26" s="13" t="n">
        <v>0</v>
      </c>
      <c r="HL26" s="13" t="n">
        <v>0.005688469808974808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0</v>
      </c>
      <c r="HT26" s="13" t="n">
        <v>0</v>
      </c>
      <c r="HU26" s="13">
        <f>HQ26+HS26+HT26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2.844323535924827</v>
      </c>
      <c r="X27" s="14" t="n">
        <v>0</v>
      </c>
      <c r="Y27" s="14" t="n">
        <v>0</v>
      </c>
      <c r="Z27" s="14" t="n">
        <v>1.307043798990004e-05</v>
      </c>
      <c r="AA27" s="14" t="n">
        <v>0</v>
      </c>
      <c r="AB27" s="14" t="n">
        <v>2.508683955607475e-06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3.980866455036277e-05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0.0001044925255615231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4.269981124188768e-06</v>
      </c>
      <c r="CG27" s="14" t="n">
        <v>0</v>
      </c>
      <c r="CH27" s="14" t="n">
        <v>0.006711523497120487</v>
      </c>
      <c r="CI27" s="14" t="n">
        <v>0</v>
      </c>
      <c r="CJ27" s="14" t="n">
        <v>1.870389569339038e-07</v>
      </c>
      <c r="CK27" s="14" t="n">
        <v>1.302582165497792e-05</v>
      </c>
      <c r="CL27" s="14" t="n">
        <v>3.657101564658072e-05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0.0001694281332125328</v>
      </c>
      <c r="CS27" s="14" t="n">
        <v>0.0001733659938699816</v>
      </c>
      <c r="CT27" s="14" t="n">
        <v>0.0006657928773155997</v>
      </c>
      <c r="CU27" s="14" t="n">
        <v>0</v>
      </c>
      <c r="CV27" s="14" t="n">
        <v>0</v>
      </c>
      <c r="CW27" s="14" t="n">
        <v>0</v>
      </c>
      <c r="CX27" s="14" t="n">
        <v>1.668710869347062e-05</v>
      </c>
      <c r="CY27" s="14" t="n">
        <v>4.884904629873278e-06</v>
      </c>
      <c r="CZ27" s="14" t="n">
        <v>0.02373539401190065</v>
      </c>
      <c r="DA27" s="14" t="n">
        <v>2.615735389472826</v>
      </c>
      <c r="DB27" s="14" t="n">
        <v>3.062879607190199</v>
      </c>
      <c r="DC27" s="14" t="n">
        <v>0.004825267518081718</v>
      </c>
      <c r="DD27" s="14" t="n">
        <v>0.001939773954751107</v>
      </c>
      <c r="DE27" s="14" t="n">
        <v>0.04530797278843905</v>
      </c>
      <c r="DF27" s="14" t="n">
        <v>0.2880533252277978</v>
      </c>
      <c r="DG27" s="14" t="n">
        <v>2.128572309784133e-05</v>
      </c>
      <c r="DH27" s="14" t="n">
        <v>0.04191609517649181</v>
      </c>
      <c r="DI27" s="14" t="n">
        <v>0.00546143372960824</v>
      </c>
      <c r="DJ27" s="14" t="n">
        <v>0.001394306272673807</v>
      </c>
      <c r="DK27" s="14" t="n">
        <v>0.0001064407691114178</v>
      </c>
      <c r="DL27" s="14" t="n">
        <v>0</v>
      </c>
      <c r="DM27" s="14" t="n">
        <v>0.0005383459289415879</v>
      </c>
      <c r="DN27" s="14" t="n">
        <v>0.006288809289414258</v>
      </c>
      <c r="DO27" s="14" t="n">
        <v>6.734025101818095e-05</v>
      </c>
      <c r="DP27" s="14" t="n">
        <v>0.000785360087694067</v>
      </c>
      <c r="DQ27" s="14" t="n">
        <v>0.0008858026994001144</v>
      </c>
      <c r="DR27" s="14" t="n">
        <v>2.627495094879197e-08</v>
      </c>
      <c r="DS27" s="14" t="n">
        <v>0</v>
      </c>
      <c r="DT27" s="14" t="n">
        <v>0</v>
      </c>
      <c r="DU27" s="14" t="n">
        <v>2.150098016929315e-05</v>
      </c>
      <c r="DV27" s="14" t="n">
        <v>0.000196558466031465</v>
      </c>
      <c r="DW27" s="14" t="n">
        <v>0.0009080690547556788</v>
      </c>
      <c r="DX27" s="14" t="n">
        <v>1.504896406917118e-07</v>
      </c>
      <c r="DY27" s="14" t="n">
        <v>0.0001020737521534162</v>
      </c>
      <c r="DZ27" s="14" t="n">
        <v>0.0005716684897320707</v>
      </c>
      <c r="EA27" s="14" t="n">
        <v>0</v>
      </c>
      <c r="EB27" s="14" t="n">
        <v>0</v>
      </c>
      <c r="EC27" s="14" t="n">
        <v>2.456729819860146e-05</v>
      </c>
      <c r="ED27" s="14" t="n">
        <v>0.0003415711314061003</v>
      </c>
      <c r="EE27" s="14" t="n">
        <v>0</v>
      </c>
      <c r="EF27" s="14" t="n">
        <v>0</v>
      </c>
      <c r="EG27" s="14" t="n">
        <v>0</v>
      </c>
      <c r="EH27" s="14" t="n">
        <v>4.686562528531734e-06</v>
      </c>
      <c r="EI27" s="14" t="n">
        <v>0</v>
      </c>
      <c r="EJ27" s="14" t="n">
        <v>2.076240412859148e-05</v>
      </c>
      <c r="EK27" s="14" t="n">
        <v>0.006790666050884308</v>
      </c>
      <c r="EL27" s="14" t="n">
        <v>0.003782846032811203</v>
      </c>
      <c r="EM27" s="14" t="n">
        <v>0</v>
      </c>
      <c r="EN27" s="14" t="n">
        <v>0</v>
      </c>
      <c r="EO27" s="14" t="n">
        <v>0</v>
      </c>
      <c r="EP27" s="14" t="n">
        <v>7.619115048466361e-09</v>
      </c>
      <c r="EQ27" s="14" t="n">
        <v>2.543586672314405e-06</v>
      </c>
      <c r="ER27" s="14" t="n">
        <v>0</v>
      </c>
      <c r="ES27" s="14" t="n">
        <v>0.006930821548908072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2.846626596326114</v>
      </c>
      <c r="FK27" s="14" t="n">
        <v>2.56755430751502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0.0004693831289624123</v>
      </c>
      <c r="GA27" s="14" t="n">
        <v>0</v>
      </c>
      <c r="GB27" s="14" t="n">
        <v>0</v>
      </c>
      <c r="GC27" s="14" t="n">
        <v>0.0001367975780491287</v>
      </c>
      <c r="GD27" s="14" t="n">
        <v>0.001976185881934748</v>
      </c>
      <c r="GE27" s="14" t="n">
        <v>0</v>
      </c>
      <c r="GF27" s="14" t="n">
        <v>0</v>
      </c>
      <c r="GG27" s="14" t="n">
        <v>0</v>
      </c>
      <c r="GH27" s="14" t="n">
        <v>0.03993930799624983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4.393788397273235e-07</v>
      </c>
      <c r="GR27" s="14" t="n">
        <v>0</v>
      </c>
      <c r="GS27" s="14" t="n">
        <v>0</v>
      </c>
      <c r="GT27" s="14" t="n">
        <v>0</v>
      </c>
      <c r="GU27" s="14" t="n">
        <v>0.0001032445035960508</v>
      </c>
      <c r="GV27" s="14" t="n">
        <v>0.1864166907443182</v>
      </c>
      <c r="GW27" s="14" t="n">
        <v>0</v>
      </c>
      <c r="GX27" s="14" t="n">
        <v>0.2576407899846231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0</v>
      </c>
      <c r="HU27" s="14">
        <f>HQ27+HS27+HT27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1.75616924635839e-05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2.403980140222083e-05</v>
      </c>
      <c r="V28" s="13" t="n">
        <v>0.002080417078598459</v>
      </c>
      <c r="W28" s="13" t="n">
        <v>26.13325664083934</v>
      </c>
      <c r="X28" s="13" t="n">
        <v>3.834234720018424e-09</v>
      </c>
      <c r="Y28" s="13" t="n">
        <v>0</v>
      </c>
      <c r="Z28" s="13" t="n">
        <v>4.240310170987265e-05</v>
      </c>
      <c r="AA28" s="13" t="n">
        <v>0</v>
      </c>
      <c r="AB28" s="13" t="n">
        <v>8.138669951974804e-06</v>
      </c>
      <c r="AC28" s="13" t="n">
        <v>9.343715127814888e-05</v>
      </c>
      <c r="AD28" s="13" t="n">
        <v>0</v>
      </c>
      <c r="AE28" s="13" t="n">
        <v>0</v>
      </c>
      <c r="AF28" s="13" t="n">
        <v>0</v>
      </c>
      <c r="AG28" s="13" t="n">
        <v>5.395780834100214e-09</v>
      </c>
      <c r="AH28" s="13" t="n">
        <v>4.400021357541015e-06</v>
      </c>
      <c r="AI28" s="13" t="n">
        <v>1.976106632113136e-06</v>
      </c>
      <c r="AJ28" s="13" t="n">
        <v>0</v>
      </c>
      <c r="AK28" s="13" t="n">
        <v>0</v>
      </c>
      <c r="AL28" s="13" t="n">
        <v>2.012827650722114e-06</v>
      </c>
      <c r="AM28" s="13" t="n">
        <v>0</v>
      </c>
      <c r="AN28" s="13" t="n">
        <v>1.336684849318559e-06</v>
      </c>
      <c r="AO28" s="13" t="n">
        <v>0.02268087662823919</v>
      </c>
      <c r="AP28" s="13" t="n">
        <v>0</v>
      </c>
      <c r="AQ28" s="13" t="n">
        <v>1.267293089211219e-06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0.00114895822727331</v>
      </c>
      <c r="AX28" s="13" t="n">
        <v>6.922838899893344e-07</v>
      </c>
      <c r="AY28" s="13" t="n">
        <v>4.137898509721221e-09</v>
      </c>
      <c r="AZ28" s="13" t="n">
        <v>5.219821562732639e-08</v>
      </c>
      <c r="BA28" s="13" t="n">
        <v>0</v>
      </c>
      <c r="BB28" s="13" t="n">
        <v>0</v>
      </c>
      <c r="BC28" s="13" t="n">
        <v>0</v>
      </c>
      <c r="BD28" s="13" t="n">
        <v>6.553924425470096e-09</v>
      </c>
      <c r="BE28" s="13" t="n">
        <v>0</v>
      </c>
      <c r="BF28" s="13" t="n">
        <v>0</v>
      </c>
      <c r="BG28" s="13" t="n">
        <v>1.244959201736304e-05</v>
      </c>
      <c r="BH28" s="13" t="n">
        <v>0.0005452795874505212</v>
      </c>
      <c r="BI28" s="13" t="n">
        <v>1.413198298239408e-06</v>
      </c>
      <c r="BJ28" s="13" t="n">
        <v>0</v>
      </c>
      <c r="BK28" s="13" t="n">
        <v>8.072680390116697e-08</v>
      </c>
      <c r="BL28" s="13" t="n">
        <v>1.489170325180814e-05</v>
      </c>
      <c r="BM28" s="13" t="n">
        <v>1.399349222139635e-06</v>
      </c>
      <c r="BN28" s="13" t="n">
        <v>7.711749177663872e-06</v>
      </c>
      <c r="BO28" s="13" t="n">
        <v>2.304696268532661e-05</v>
      </c>
      <c r="BP28" s="13" t="n">
        <v>1.876154969648312e-05</v>
      </c>
      <c r="BQ28" s="13" t="n">
        <v>2.211876426874383e-05</v>
      </c>
      <c r="BR28" s="13" t="n">
        <v>0.1911066843717596</v>
      </c>
      <c r="BS28" s="13" t="n">
        <v>0.1906761291422651</v>
      </c>
      <c r="BT28" s="13" t="n">
        <v>0.2221848645711177</v>
      </c>
      <c r="BU28" s="13" t="n">
        <v>9.348965885076382</v>
      </c>
      <c r="BV28" s="13" t="n">
        <v>0.1982521565425775</v>
      </c>
      <c r="BW28" s="13" t="n">
        <v>0.1906761291422651</v>
      </c>
      <c r="BX28" s="13" t="n">
        <v>0.440688595011332</v>
      </c>
      <c r="BY28" s="13" t="n">
        <v>0.6350676529353942</v>
      </c>
      <c r="BZ28" s="13" t="n">
        <v>0.6189948700418115</v>
      </c>
      <c r="CA28" s="13" t="n">
        <v>0.1500242996863546</v>
      </c>
      <c r="CB28" s="13" t="n">
        <v>0.894659951039758</v>
      </c>
      <c r="CC28" s="13" t="n">
        <v>0.1568770789425508</v>
      </c>
      <c r="CD28" s="13" t="n">
        <v>0.1385980705064137</v>
      </c>
      <c r="CE28" s="13" t="n">
        <v>0.02097591157429874</v>
      </c>
      <c r="CF28" s="13" t="n">
        <v>0.001220371931148709</v>
      </c>
      <c r="CG28" s="13" t="n">
        <v>0.01172332424649321</v>
      </c>
      <c r="CH28" s="13" t="n">
        <v>0.05923028209565265</v>
      </c>
      <c r="CI28" s="13" t="n">
        <v>0.0007717741583310231</v>
      </c>
      <c r="CJ28" s="13" t="n">
        <v>0.002446704897195117</v>
      </c>
      <c r="CK28" s="13" t="n">
        <v>0.00162348971078406</v>
      </c>
      <c r="CL28" s="13" t="n">
        <v>0.007299876246256631</v>
      </c>
      <c r="CM28" s="13" t="n">
        <v>0.0008106629330784881</v>
      </c>
      <c r="CN28" s="13" t="n">
        <v>0.0008837266927374023</v>
      </c>
      <c r="CO28" s="13" t="n">
        <v>0.001639421867422878</v>
      </c>
      <c r="CP28" s="13" t="n">
        <v>0.0008256473424659537</v>
      </c>
      <c r="CQ28" s="13" t="n">
        <v>0.000826219240871852</v>
      </c>
      <c r="CR28" s="13" t="n">
        <v>0.000848109742073714</v>
      </c>
      <c r="CS28" s="13" t="n">
        <v>0.0002038486799769755</v>
      </c>
      <c r="CT28" s="13" t="n">
        <v>0.002159964579330677</v>
      </c>
      <c r="CU28" s="13" t="n">
        <v>0</v>
      </c>
      <c r="CV28" s="13" t="n">
        <v>0</v>
      </c>
      <c r="CW28" s="13" t="n">
        <v>0</v>
      </c>
      <c r="CX28" s="13" t="n">
        <v>0.003340746747505257</v>
      </c>
      <c r="CY28" s="13" t="n">
        <v>0.0002177988734841249</v>
      </c>
      <c r="CZ28" s="13" t="n">
        <v>0.02035400077755731</v>
      </c>
      <c r="DA28" s="13" t="n">
        <v>0.003793939021357222</v>
      </c>
      <c r="DB28" s="13" t="n">
        <v>0.0001009772287110159</v>
      </c>
      <c r="DC28" s="13" t="n">
        <v>0.07821022161899714</v>
      </c>
      <c r="DD28" s="13" t="n">
        <v>0.08268346804646207</v>
      </c>
      <c r="DE28" s="13" t="n">
        <v>0.06839904679623941</v>
      </c>
      <c r="DF28" s="13" t="n">
        <v>0.0007818470276621035</v>
      </c>
      <c r="DG28" s="13" t="n">
        <v>0.001466229122942661</v>
      </c>
      <c r="DH28" s="13" t="n">
        <v>0.002789445172704185</v>
      </c>
      <c r="DI28" s="13" t="n">
        <v>8.512525714656265e-06</v>
      </c>
      <c r="DJ28" s="13" t="n">
        <v>0.0009858580885277566</v>
      </c>
      <c r="DK28" s="13" t="n">
        <v>0.000850624682696087</v>
      </c>
      <c r="DL28" s="13" t="n">
        <v>0.0008784605552300323</v>
      </c>
      <c r="DM28" s="13" t="n">
        <v>0.003422729176645455</v>
      </c>
      <c r="DN28" s="13" t="n">
        <v>0.002105090095065688</v>
      </c>
      <c r="DO28" s="13" t="n">
        <v>0.01085768850452579</v>
      </c>
      <c r="DP28" s="13" t="n">
        <v>0.00606275074589111</v>
      </c>
      <c r="DQ28" s="13" t="n">
        <v>0.006195073387794236</v>
      </c>
      <c r="DR28" s="13" t="n">
        <v>0.0100372280739585</v>
      </c>
      <c r="DS28" s="13" t="n">
        <v>0.01040859756171702</v>
      </c>
      <c r="DT28" s="13" t="n">
        <v>0.007803818150430106</v>
      </c>
      <c r="DU28" s="13" t="n">
        <v>0.01094144796737143</v>
      </c>
      <c r="DV28" s="13" t="n">
        <v>0.000171105865987847</v>
      </c>
      <c r="DW28" s="13" t="n">
        <v>0.005985948943001108</v>
      </c>
      <c r="DX28" s="13" t="n">
        <v>0.0002493664666728538</v>
      </c>
      <c r="DY28" s="13" t="n">
        <v>5.46995270535405e-05</v>
      </c>
      <c r="DZ28" s="13" t="n">
        <v>4.914078106766633e-05</v>
      </c>
      <c r="EA28" s="13" t="n">
        <v>2.951445417031819e-07</v>
      </c>
      <c r="EB28" s="13" t="n">
        <v>0</v>
      </c>
      <c r="EC28" s="13" t="n">
        <v>0.000107803610167972</v>
      </c>
      <c r="ED28" s="13" t="n">
        <v>0.0001466390689047483</v>
      </c>
      <c r="EE28" s="13" t="n">
        <v>2.287990640046244e-07</v>
      </c>
      <c r="EF28" s="13" t="n">
        <v>0</v>
      </c>
      <c r="EG28" s="13" t="n">
        <v>0</v>
      </c>
      <c r="EH28" s="13" t="n">
        <v>1.520414141596252e-05</v>
      </c>
      <c r="EI28" s="13" t="n">
        <v>1.177741064731271e-06</v>
      </c>
      <c r="EJ28" s="13" t="n">
        <v>0.0008693638117449227</v>
      </c>
      <c r="EK28" s="13" t="n">
        <v>0.0001823215203772309</v>
      </c>
      <c r="EL28" s="13" t="n">
        <v>0.0003757134045809192</v>
      </c>
      <c r="EM28" s="13" t="n">
        <v>0</v>
      </c>
      <c r="EN28" s="13" t="n">
        <v>2.509175998403478e-06</v>
      </c>
      <c r="EO28" s="13" t="n">
        <v>1.106514319549715e-05</v>
      </c>
      <c r="EP28" s="13" t="n">
        <v>0.001149162104701336</v>
      </c>
      <c r="EQ28" s="13" t="n">
        <v>0.0001857301692906571</v>
      </c>
      <c r="ER28" s="13" t="n">
        <v>0</v>
      </c>
      <c r="ES28" s="13" t="n">
        <v>0.003225359760933091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0.002509778313785213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26.15441684563532</v>
      </c>
      <c r="FK28" s="13" t="n">
        <v>24.84679347159819</v>
      </c>
      <c r="FL28" s="13" t="n">
        <v>12.81624023781215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0.0008671478386294548</v>
      </c>
      <c r="GA28" s="13" t="n">
        <v>0</v>
      </c>
      <c r="GB28" s="13" t="n">
        <v>0</v>
      </c>
      <c r="GC28" s="13" t="n">
        <v>0.002787799093491183</v>
      </c>
      <c r="GD28" s="13" t="n">
        <v>0.000212912204433431</v>
      </c>
      <c r="GE28" s="13" t="n">
        <v>0.000823418180244879</v>
      </c>
      <c r="GF28" s="13" t="n">
        <v>0.0005125905269142659</v>
      </c>
      <c r="GG28" s="13" t="n">
        <v>0</v>
      </c>
      <c r="GH28" s="13" t="n">
        <v>0.007326035951229834</v>
      </c>
      <c r="GI28" s="13" t="n">
        <v>0.0001733486380692157</v>
      </c>
      <c r="GJ28" s="13" t="n">
        <v>0</v>
      </c>
      <c r="GK28" s="13" t="n">
        <v>6.172640416773064e-05</v>
      </c>
      <c r="GL28" s="13" t="n">
        <v>0.00216396762024795</v>
      </c>
      <c r="GM28" s="13" t="n">
        <v>0.00216396762024795</v>
      </c>
      <c r="GN28" s="13" t="n">
        <v>0</v>
      </c>
      <c r="GO28" s="13" t="n">
        <v>0</v>
      </c>
      <c r="GP28" s="13" t="n">
        <v>0</v>
      </c>
      <c r="GQ28" s="13" t="n">
        <v>1.555925218011056e-06</v>
      </c>
      <c r="GR28" s="13" t="n">
        <v>0</v>
      </c>
      <c r="GS28" s="13" t="n">
        <v>0.0008868535906117864</v>
      </c>
      <c r="GT28" s="13" t="n">
        <v>0</v>
      </c>
      <c r="GU28" s="13" t="n">
        <v>6.725914160468616e-05</v>
      </c>
      <c r="GV28" s="13" t="n">
        <v>0.004943092195899557</v>
      </c>
      <c r="GW28" s="13" t="n">
        <v>3.406578619140449e-05</v>
      </c>
      <c r="GX28" s="13" t="n">
        <v>0.003300905231138061</v>
      </c>
      <c r="GY28" s="13" t="n">
        <v>0.03226967203010083</v>
      </c>
      <c r="GZ28" s="13" t="n">
        <v>0.01763841280150978</v>
      </c>
      <c r="HA28" s="13" t="n">
        <v>0.0002431111708146523</v>
      </c>
      <c r="HB28" s="13" t="n">
        <v>0</v>
      </c>
      <c r="HC28" s="13" t="n">
        <v>3.132501721765396e-05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0.002132827664967492</v>
      </c>
      <c r="HK28" s="13" t="n">
        <v>0.00216396762024795</v>
      </c>
      <c r="HL28" s="13" t="n">
        <v>0.002145958771008803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>
        <f>HQ28+HS28+HT28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2.948304342988555e-05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0.0004146419728330643</v>
      </c>
      <c r="V29" s="14" t="n">
        <v>0.001340971543824544</v>
      </c>
      <c r="W29" s="14" t="n">
        <v>0</v>
      </c>
      <c r="X29" s="14" t="n">
        <v>6.437016762768699e-09</v>
      </c>
      <c r="Y29" s="14" t="n">
        <v>0</v>
      </c>
      <c r="Z29" s="14" t="n">
        <v>2.654416069402753e-05</v>
      </c>
      <c r="AA29" s="14" t="n">
        <v>0</v>
      </c>
      <c r="AB29" s="14" t="n">
        <v>5.094772654109254e-06</v>
      </c>
      <c r="AC29" s="14" t="n">
        <v>0.01743623050298879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7.386874644673736e-06</v>
      </c>
      <c r="AI29" s="14" t="n">
        <v>3.317541163956058e-06</v>
      </c>
      <c r="AJ29" s="14" t="n">
        <v>0</v>
      </c>
      <c r="AK29" s="14" t="n">
        <v>0</v>
      </c>
      <c r="AL29" s="14" t="n">
        <v>3.379189401372989e-06</v>
      </c>
      <c r="AM29" s="14" t="n">
        <v>8.494975936117141e-06</v>
      </c>
      <c r="AN29" s="14" t="n">
        <v>2.244062612202618e-06</v>
      </c>
      <c r="AO29" s="14" t="n">
        <v>0.0007833517488015313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1.435252164912505e-07</v>
      </c>
      <c r="AU29" s="14" t="n">
        <v>0</v>
      </c>
      <c r="AV29" s="14" t="n">
        <v>0</v>
      </c>
      <c r="AW29" s="14" t="n">
        <v>4.653462479478839e-06</v>
      </c>
      <c r="AX29" s="14" t="n">
        <v>1.540930096610588e-06</v>
      </c>
      <c r="AY29" s="14" t="n">
        <v>4.989146841335736e-05</v>
      </c>
      <c r="AZ29" s="14" t="n">
        <v>9.775044275054225e-06</v>
      </c>
      <c r="BA29" s="14" t="n">
        <v>0</v>
      </c>
      <c r="BB29" s="14" t="n">
        <v>8.424706337316423e-06</v>
      </c>
      <c r="BC29" s="14" t="n">
        <v>0</v>
      </c>
      <c r="BD29" s="14" t="n">
        <v>9.347811769599732e-06</v>
      </c>
      <c r="BE29" s="14" t="n">
        <v>0</v>
      </c>
      <c r="BF29" s="14" t="n">
        <v>2.994851403275898e-08</v>
      </c>
      <c r="BG29" s="14" t="n">
        <v>2.003345726363897e-05</v>
      </c>
      <c r="BH29" s="14" t="n">
        <v>2.879721024858677e-05</v>
      </c>
      <c r="BI29" s="14" t="n">
        <v>8.780675301447402e-05</v>
      </c>
      <c r="BJ29" s="14" t="n">
        <v>0</v>
      </c>
      <c r="BK29" s="14" t="n">
        <v>4.607923577031017e-07</v>
      </c>
      <c r="BL29" s="14" t="n">
        <v>2.634856104718143e-05</v>
      </c>
      <c r="BM29" s="14" t="n">
        <v>6.758668138793674e-08</v>
      </c>
      <c r="BN29" s="14" t="n">
        <v>0</v>
      </c>
      <c r="BO29" s="14" t="n">
        <v>7.815470333372528e-05</v>
      </c>
      <c r="BP29" s="14" t="n">
        <v>3.359944692675987e-05</v>
      </c>
      <c r="BQ29" s="14" t="n">
        <v>0</v>
      </c>
      <c r="BR29" s="14" t="n">
        <v>80.34727298678439</v>
      </c>
      <c r="BS29" s="14" t="n">
        <v>80.41048060791218</v>
      </c>
      <c r="BT29" s="14" t="n">
        <v>75.63064877243725</v>
      </c>
      <c r="BU29" s="14" t="n">
        <v>21.59225432185836</v>
      </c>
      <c r="BV29" s="14" t="n">
        <v>78.18361091999397</v>
      </c>
      <c r="BW29" s="14" t="n">
        <v>80.41048060791218</v>
      </c>
      <c r="BX29" s="14" t="n">
        <v>0.1008479278334683</v>
      </c>
      <c r="BY29" s="14" t="n">
        <v>0.02181923768546212</v>
      </c>
      <c r="BZ29" s="14" t="n">
        <v>0.01879634404602394</v>
      </c>
      <c r="CA29" s="14" t="n">
        <v>1.403573265485099</v>
      </c>
      <c r="CB29" s="14" t="n">
        <v>0.0007911337675824337</v>
      </c>
      <c r="CC29" s="14" t="n">
        <v>3.293854071733768e-05</v>
      </c>
      <c r="CD29" s="14" t="n">
        <v>2.400983382276999e-05</v>
      </c>
      <c r="CE29" s="14" t="n">
        <v>0.001534408008926903</v>
      </c>
      <c r="CF29" s="14" t="n">
        <v>0.001622620616360224</v>
      </c>
      <c r="CG29" s="14" t="n">
        <v>0.001855160036591623</v>
      </c>
      <c r="CH29" s="14" t="n">
        <v>12.60867236733949</v>
      </c>
      <c r="CI29" s="14" t="n">
        <v>0.001295362527338768</v>
      </c>
      <c r="CJ29" s="14" t="n">
        <v>0.0001404755450807061</v>
      </c>
      <c r="CK29" s="14" t="n">
        <v>6.924947887783188e-05</v>
      </c>
      <c r="CL29" s="14" t="n">
        <v>7.347800280574868e-06</v>
      </c>
      <c r="CM29" s="14" t="n">
        <v>0.01414562314841053</v>
      </c>
      <c r="CN29" s="14" t="n">
        <v>0.01439842852597986</v>
      </c>
      <c r="CO29" s="14" t="n">
        <v>0.01440980344987493</v>
      </c>
      <c r="CP29" s="14" t="n">
        <v>0.01437250422095413</v>
      </c>
      <c r="CQ29" s="14" t="n">
        <v>0.01439756290858507</v>
      </c>
      <c r="CR29" s="14" t="n">
        <v>0.01396795131005459</v>
      </c>
      <c r="CS29" s="14" t="n">
        <v>0.002213897730054317</v>
      </c>
      <c r="CT29" s="14" t="n">
        <v>0.002428967712935584</v>
      </c>
      <c r="CU29" s="14" t="n">
        <v>0.002271338036306413</v>
      </c>
      <c r="CV29" s="14" t="n">
        <v>0.002119904748030356</v>
      </c>
      <c r="CW29" s="14" t="n">
        <v>0.002264092547922252</v>
      </c>
      <c r="CX29" s="14" t="n">
        <v>3.388909346576345e-05</v>
      </c>
      <c r="CY29" s="14" t="n">
        <v>0.00195435717696618</v>
      </c>
      <c r="CZ29" s="14" t="n">
        <v>0.1134461880873544</v>
      </c>
      <c r="DA29" s="14" t="n">
        <v>0.0001369219062366468</v>
      </c>
      <c r="DB29" s="14" t="n">
        <v>4.792820094652773e-05</v>
      </c>
      <c r="DC29" s="14" t="n">
        <v>0</v>
      </c>
      <c r="DD29" s="14" t="n">
        <v>0</v>
      </c>
      <c r="DE29" s="14" t="n">
        <v>0.0002399099424170522</v>
      </c>
      <c r="DF29" s="14" t="n">
        <v>0.0001767003578259754</v>
      </c>
      <c r="DG29" s="14" t="n">
        <v>5.939735532522565e-05</v>
      </c>
      <c r="DH29" s="14" t="n">
        <v>0.001515321094128477</v>
      </c>
      <c r="DI29" s="14" t="n">
        <v>0</v>
      </c>
      <c r="DJ29" s="14" t="n">
        <v>0.0001565101537503588</v>
      </c>
      <c r="DK29" s="14" t="n">
        <v>0.0002702428973240653</v>
      </c>
      <c r="DL29" s="14" t="n">
        <v>3.149201797041331e-05</v>
      </c>
      <c r="DM29" s="14" t="n">
        <v>0.001093302371186287</v>
      </c>
      <c r="DN29" s="14" t="n">
        <v>0.001071002764655941</v>
      </c>
      <c r="DO29" s="14" t="n">
        <v>2.13690959706312e-05</v>
      </c>
      <c r="DP29" s="14" t="n">
        <v>0.001614592198940073</v>
      </c>
      <c r="DQ29" s="14" t="n">
        <v>0.001798936593727707</v>
      </c>
      <c r="DR29" s="14" t="n">
        <v>6.578199346879835e-06</v>
      </c>
      <c r="DS29" s="14" t="n">
        <v>0</v>
      </c>
      <c r="DT29" s="14" t="n">
        <v>0</v>
      </c>
      <c r="DU29" s="14" t="n">
        <v>4.366536707750997e-05</v>
      </c>
      <c r="DV29" s="14" t="n">
        <v>4.653037006333046e-06</v>
      </c>
      <c r="DW29" s="14" t="n">
        <v>0.001511693213623696</v>
      </c>
      <c r="DX29" s="14" t="n">
        <v>4.993054912943855e-06</v>
      </c>
      <c r="DY29" s="14" t="n">
        <v>1.159467021656392e-05</v>
      </c>
      <c r="DZ29" s="14" t="n">
        <v>0.0002315904621639044</v>
      </c>
      <c r="EA29" s="14" t="n">
        <v>8.390019531478398e-06</v>
      </c>
      <c r="EB29" s="14" t="n">
        <v>0.001003026146456974</v>
      </c>
      <c r="EC29" s="14" t="n">
        <v>0.001578675738297269</v>
      </c>
      <c r="ED29" s="14" t="n">
        <v>0.0008562962832389714</v>
      </c>
      <c r="EE29" s="14" t="n">
        <v>0.0003636774680568295</v>
      </c>
      <c r="EF29" s="14" t="n">
        <v>0</v>
      </c>
      <c r="EG29" s="14" t="n">
        <v>1.544786618388265e-06</v>
      </c>
      <c r="EH29" s="14" t="n">
        <v>9.517727635147575e-06</v>
      </c>
      <c r="EI29" s="14" t="n">
        <v>1.977223495550585e-06</v>
      </c>
      <c r="EJ29" s="14" t="n">
        <v>8.01063418863322e-05</v>
      </c>
      <c r="EK29" s="14" t="n">
        <v>0.0001128396738493979</v>
      </c>
      <c r="EL29" s="14" t="n">
        <v>1.302661256519388e-05</v>
      </c>
      <c r="EM29" s="14" t="n">
        <v>0</v>
      </c>
      <c r="EN29" s="14" t="n">
        <v>0</v>
      </c>
      <c r="EO29" s="14" t="n">
        <v>0</v>
      </c>
      <c r="EP29" s="14" t="n">
        <v>3.423460709024225e-05</v>
      </c>
      <c r="EQ29" s="14" t="n">
        <v>0.0001058257043240224</v>
      </c>
      <c r="ER29" s="14" t="n">
        <v>0</v>
      </c>
      <c r="ES29" s="14" t="n">
        <v>0.0002751952092065711</v>
      </c>
      <c r="ET29" s="14" t="n">
        <v>0</v>
      </c>
      <c r="EU29" s="14" t="n">
        <v>0.0001345709267927352</v>
      </c>
      <c r="EV29" s="14" t="n">
        <v>0.001174044609870246</v>
      </c>
      <c r="EW29" s="14" t="n">
        <v>0</v>
      </c>
      <c r="EX29" s="14" t="n">
        <v>0</v>
      </c>
      <c r="EY29" s="14" t="n">
        <v>8.500847289730677e-07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4.220665689670364e-08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0.07184281711333912</v>
      </c>
      <c r="GA29" s="14" t="n">
        <v>0</v>
      </c>
      <c r="GB29" s="14" t="n">
        <v>0</v>
      </c>
      <c r="GC29" s="14" t="n">
        <v>0.0001104378085748086</v>
      </c>
      <c r="GD29" s="14" t="n">
        <v>2.027855629031023e-05</v>
      </c>
      <c r="GE29" s="14" t="n">
        <v>0.0002573897754466678</v>
      </c>
      <c r="GF29" s="14" t="n">
        <v>0</v>
      </c>
      <c r="GG29" s="14" t="n">
        <v>0</v>
      </c>
      <c r="GH29" s="14" t="n">
        <v>0.1248893247132769</v>
      </c>
      <c r="GI29" s="14" t="n">
        <v>1.446718750936592e-06</v>
      </c>
      <c r="GJ29" s="14" t="n">
        <v>9.895013186150114e-09</v>
      </c>
      <c r="GK29" s="14" t="n">
        <v>1.199302347458197e-07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1.083526573258882e-05</v>
      </c>
      <c r="GQ29" s="14" t="n">
        <v>2.005096399712598e-06</v>
      </c>
      <c r="GR29" s="14" t="n">
        <v>0</v>
      </c>
      <c r="GS29" s="14" t="n">
        <v>9.008135543774041e-06</v>
      </c>
      <c r="GT29" s="14" t="n">
        <v>0</v>
      </c>
      <c r="GU29" s="14" t="n">
        <v>7.730990271154507e-06</v>
      </c>
      <c r="GV29" s="14" t="n">
        <v>0.1164252655433541</v>
      </c>
      <c r="GW29" s="14" t="n">
        <v>0.0004440547030907466</v>
      </c>
      <c r="GX29" s="14" t="n">
        <v>0.001931973666835317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0.01979624529892032</v>
      </c>
      <c r="HH29" s="14" t="n">
        <v>0.01979624529892032</v>
      </c>
      <c r="HI29" s="14" t="n">
        <v>0.01979624529892032</v>
      </c>
      <c r="HJ29" s="14" t="n">
        <v>1.689669108702232e-05</v>
      </c>
      <c r="HK29" s="14" t="n">
        <v>0</v>
      </c>
      <c r="HL29" s="14" t="n">
        <v>9.771689126913803e-06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0</v>
      </c>
      <c r="HT29" s="14" t="n">
        <v>0</v>
      </c>
      <c r="HU29" s="14">
        <f>HQ29+HS29+HT29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4.785651728023726e-05</v>
      </c>
      <c r="V30" s="13" t="n">
        <v>0.0001469294211945657</v>
      </c>
      <c r="W30" s="13" t="n">
        <v>0</v>
      </c>
      <c r="X30" s="13" t="n">
        <v>0</v>
      </c>
      <c r="Y30" s="13" t="n">
        <v>0</v>
      </c>
      <c r="Z30" s="13" t="n">
        <v>3.47285097937306e-05</v>
      </c>
      <c r="AA30" s="13" t="n">
        <v>0</v>
      </c>
      <c r="AB30" s="13" t="n">
        <v>6.665641609639382e-06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3.832020801321814e-08</v>
      </c>
      <c r="BJ30" s="13" t="n">
        <v>0</v>
      </c>
      <c r="BK30" s="13" t="n">
        <v>0</v>
      </c>
      <c r="BL30" s="13" t="n">
        <v>6.81568423477501e-07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5.981471662482371e-06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9.532962750810185e-07</v>
      </c>
      <c r="CF30" s="13" t="n">
        <v>0</v>
      </c>
      <c r="CG30" s="13" t="n">
        <v>0</v>
      </c>
      <c r="CH30" s="13" t="n">
        <v>0.004643640838041908</v>
      </c>
      <c r="CI30" s="13" t="n">
        <v>0</v>
      </c>
      <c r="CJ30" s="13" t="n">
        <v>4.969676037411742e-07</v>
      </c>
      <c r="CK30" s="13" t="n">
        <v>1.06366746262137e-05</v>
      </c>
      <c r="CL30" s="13" t="n">
        <v>0</v>
      </c>
      <c r="CM30" s="13" t="n">
        <v>0.001632221482263504</v>
      </c>
      <c r="CN30" s="13" t="n">
        <v>0.001663413448455511</v>
      </c>
      <c r="CO30" s="13" t="n">
        <v>0.00166170866272376</v>
      </c>
      <c r="CP30" s="13" t="n">
        <v>0.00166064468686037</v>
      </c>
      <c r="CQ30" s="13" t="n">
        <v>0.001663543180504483</v>
      </c>
      <c r="CR30" s="13" t="n">
        <v>0.001649952978322772</v>
      </c>
      <c r="CS30" s="13" t="n">
        <v>4.214147266717365e-05</v>
      </c>
      <c r="CT30" s="13" t="n">
        <v>0.001769029812032161</v>
      </c>
      <c r="CU30" s="13" t="n">
        <v>0</v>
      </c>
      <c r="CV30" s="13" t="n">
        <v>0</v>
      </c>
      <c r="CW30" s="13" t="n">
        <v>0</v>
      </c>
      <c r="CX30" s="13" t="n">
        <v>4.433810237560933e-05</v>
      </c>
      <c r="CY30" s="13" t="n">
        <v>1.297932467229367e-05</v>
      </c>
      <c r="CZ30" s="13" t="n">
        <v>0.01535561899753799</v>
      </c>
      <c r="DA30" s="13" t="n">
        <v>1.806065374191233</v>
      </c>
      <c r="DB30" s="13" t="n">
        <v>2.122031043288197</v>
      </c>
      <c r="DC30" s="13" t="n">
        <v>0</v>
      </c>
      <c r="DD30" s="13" t="n">
        <v>0</v>
      </c>
      <c r="DE30" s="13" t="n">
        <v>0.03013236418570898</v>
      </c>
      <c r="DF30" s="13" t="n">
        <v>0.199143673007718</v>
      </c>
      <c r="DG30" s="13" t="n">
        <v>5.655674611985011e-05</v>
      </c>
      <c r="DH30" s="13" t="n">
        <v>0.01615273914198771</v>
      </c>
      <c r="DI30" s="13" t="n">
        <v>0</v>
      </c>
      <c r="DJ30" s="13" t="n">
        <v>0.0001976121765955796</v>
      </c>
      <c r="DK30" s="13" t="n">
        <v>0.0002727055990817344</v>
      </c>
      <c r="DL30" s="13" t="n">
        <v>0</v>
      </c>
      <c r="DM30" s="13" t="n">
        <v>0.001430399798393131</v>
      </c>
      <c r="DN30" s="13" t="n">
        <v>0.004156963690023629</v>
      </c>
      <c r="DO30" s="13" t="n">
        <v>2.795781969727949e-05</v>
      </c>
      <c r="DP30" s="13" t="n">
        <v>0.002086723147163419</v>
      </c>
      <c r="DQ30" s="13" t="n">
        <v>0.00235360190264482</v>
      </c>
      <c r="DR30" s="13" t="n">
        <v>6.981326043243726e-08</v>
      </c>
      <c r="DS30" s="13" t="n">
        <v>0</v>
      </c>
      <c r="DT30" s="13" t="n">
        <v>0</v>
      </c>
      <c r="DU30" s="13" t="n">
        <v>5.7128690022561e-05</v>
      </c>
      <c r="DV30" s="13" t="n">
        <v>2.059572361461528e-06</v>
      </c>
      <c r="DW30" s="13" t="n">
        <v>0.001975548495549702</v>
      </c>
      <c r="DX30" s="13" t="n">
        <v>3.998550748380147e-07</v>
      </c>
      <c r="DY30" s="13" t="n">
        <v>0</v>
      </c>
      <c r="DZ30" s="13" t="n">
        <v>3.799040569768567e-05</v>
      </c>
      <c r="EA30" s="13" t="n">
        <v>0</v>
      </c>
      <c r="EB30" s="13" t="n">
        <v>0</v>
      </c>
      <c r="EC30" s="13" t="n">
        <v>6.527598055665124e-05</v>
      </c>
      <c r="ED30" s="13" t="n">
        <v>8.706868602415229e-05</v>
      </c>
      <c r="EE30" s="13" t="n">
        <v>0</v>
      </c>
      <c r="EF30" s="13" t="n">
        <v>0</v>
      </c>
      <c r="EG30" s="13" t="n">
        <v>0</v>
      </c>
      <c r="EH30" s="13" t="n">
        <v>1.245232430595005e-05</v>
      </c>
      <c r="EI30" s="13" t="n">
        <v>0</v>
      </c>
      <c r="EJ30" s="13" t="n">
        <v>5.516627336271049e-05</v>
      </c>
      <c r="EK30" s="13" t="n">
        <v>0.0001460806731296143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2.02441962376999e-08</v>
      </c>
      <c r="EQ30" s="13" t="n">
        <v>1.079774450975344e-05</v>
      </c>
      <c r="ER30" s="13" t="n">
        <v>0</v>
      </c>
      <c r="ES30" s="13" t="n">
        <v>0.004749841338521279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0.0003192911624970275</v>
      </c>
      <c r="GA30" s="13" t="n">
        <v>0</v>
      </c>
      <c r="GB30" s="13" t="n">
        <v>0</v>
      </c>
      <c r="GC30" s="13" t="n">
        <v>9.531992588448891e-05</v>
      </c>
      <c r="GD30" s="13" t="n">
        <v>0.001370187206860521</v>
      </c>
      <c r="GE30" s="13" t="n">
        <v>0</v>
      </c>
      <c r="GF30" s="13" t="n">
        <v>0</v>
      </c>
      <c r="GG30" s="13" t="n">
        <v>0</v>
      </c>
      <c r="GH30" s="13" t="n">
        <v>0.02768982148361226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1.167441546367417e-06</v>
      </c>
      <c r="GR30" s="13" t="n">
        <v>0</v>
      </c>
      <c r="GS30" s="13" t="n">
        <v>0</v>
      </c>
      <c r="GT30" s="13" t="n">
        <v>0</v>
      </c>
      <c r="GU30" s="13" t="n">
        <v>3.637886004739229e-05</v>
      </c>
      <c r="GV30" s="13" t="n">
        <v>0.1289376726619128</v>
      </c>
      <c r="GW30" s="13" t="n">
        <v>0</v>
      </c>
      <c r="GX30" s="13" t="n">
        <v>0.1798547399588886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>
        <f>HQ30+HS30+HT30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0.02094833639584813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1.474274351004953</v>
      </c>
      <c r="T31" s="14" t="n">
        <v>1.474274351004953</v>
      </c>
      <c r="U31" s="14" t="n">
        <v>0.005936733358635587</v>
      </c>
      <c r="V31" s="14" t="n">
        <v>0.0173417791975646</v>
      </c>
      <c r="W31" s="14" t="n">
        <v>0</v>
      </c>
      <c r="X31" s="14" t="n">
        <v>4.573638839316918e-06</v>
      </c>
      <c r="Y31" s="14" t="n">
        <v>0</v>
      </c>
      <c r="Z31" s="14" t="n">
        <v>0.0007449387072244103</v>
      </c>
      <c r="AA31" s="14" t="n">
        <v>0</v>
      </c>
      <c r="AB31" s="14" t="n">
        <v>0.000142980348796953</v>
      </c>
      <c r="AC31" s="14" t="n">
        <v>0.003012698186718347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0.00524853329129961</v>
      </c>
      <c r="AI31" s="14" t="n">
        <v>0.002357184341396021</v>
      </c>
      <c r="AJ31" s="14" t="n">
        <v>0</v>
      </c>
      <c r="AK31" s="14" t="n">
        <v>0</v>
      </c>
      <c r="AL31" s="14" t="n">
        <v>0.002400986739838779</v>
      </c>
      <c r="AM31" s="14" t="n">
        <v>0</v>
      </c>
      <c r="AN31" s="14" t="n">
        <v>0.001594454744998102</v>
      </c>
      <c r="AO31" s="14" t="n">
        <v>0.001223046764846558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2.715178790598742e-05</v>
      </c>
      <c r="AU31" s="14" t="n">
        <v>0</v>
      </c>
      <c r="AV31" s="14" t="n">
        <v>0</v>
      </c>
      <c r="AW31" s="14" t="n">
        <v>0.003306385165337684</v>
      </c>
      <c r="AX31" s="14" t="n">
        <v>0.0008269029958401846</v>
      </c>
      <c r="AY31" s="14" t="n">
        <v>1.961609555865428e-07</v>
      </c>
      <c r="AZ31" s="14" t="n">
        <v>0</v>
      </c>
      <c r="BA31" s="14" t="n">
        <v>3.490235862426439e-07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0.01423641352993407</v>
      </c>
      <c r="BH31" s="14" t="n">
        <v>1.896647722294172e-05</v>
      </c>
      <c r="BI31" s="14" t="n">
        <v>4.498409238527108e-06</v>
      </c>
      <c r="BJ31" s="14" t="n">
        <v>0</v>
      </c>
      <c r="BK31" s="14" t="n">
        <v>0</v>
      </c>
      <c r="BL31" s="14" t="n">
        <v>0.004492480814353034</v>
      </c>
      <c r="BM31" s="14" t="n">
        <v>1.278590120382558e-05</v>
      </c>
      <c r="BN31" s="14" t="n">
        <v>0</v>
      </c>
      <c r="BO31" s="14" t="n">
        <v>0.004629672571056035</v>
      </c>
      <c r="BP31" s="14" t="n">
        <v>0.0004437268852676995</v>
      </c>
      <c r="BQ31" s="14" t="n">
        <v>0</v>
      </c>
      <c r="BR31" s="14" t="n">
        <v>12.61239280508218</v>
      </c>
      <c r="BS31" s="14" t="n">
        <v>12.62228654948168</v>
      </c>
      <c r="BT31" s="14" t="n">
        <v>11.87417606842991</v>
      </c>
      <c r="BU31" s="14" t="n">
        <v>3.389632528449835</v>
      </c>
      <c r="BV31" s="14" t="n">
        <v>12.28520846711503</v>
      </c>
      <c r="BW31" s="14" t="n">
        <v>12.62228654948168</v>
      </c>
      <c r="BX31" s="14" t="n">
        <v>0.0761145034595548</v>
      </c>
      <c r="BY31" s="14" t="n">
        <v>0.3178703086267084</v>
      </c>
      <c r="BZ31" s="14" t="n">
        <v>0.1867411343713248</v>
      </c>
      <c r="CA31" s="14" t="n">
        <v>1.103465325116033</v>
      </c>
      <c r="CB31" s="14" t="n">
        <v>0.2812757648797595</v>
      </c>
      <c r="CC31" s="14" t="n">
        <v>0.002322439624589079</v>
      </c>
      <c r="CD31" s="14" t="n">
        <v>0.003453115921733245</v>
      </c>
      <c r="CE31" s="14" t="n">
        <v>1.038767194996095</v>
      </c>
      <c r="CF31" s="14" t="n">
        <v>1.148244902657394</v>
      </c>
      <c r="CG31" s="14" t="n">
        <v>1.135833171466353</v>
      </c>
      <c r="CH31" s="14" t="n">
        <v>2.745786038247004</v>
      </c>
      <c r="CI31" s="14" t="n">
        <v>0.9203829327118377</v>
      </c>
      <c r="CJ31" s="14" t="n">
        <v>0.0002683303209903005</v>
      </c>
      <c r="CK31" s="14" t="n">
        <v>0.001557457002734384</v>
      </c>
      <c r="CL31" s="14" t="n">
        <v>0.004442469319491219</v>
      </c>
      <c r="CM31" s="14" t="n">
        <v>0.1914567396727755</v>
      </c>
      <c r="CN31" s="14" t="n">
        <v>0.1951068803455279</v>
      </c>
      <c r="CO31" s="14" t="n">
        <v>0.1949477198345968</v>
      </c>
      <c r="CP31" s="14" t="n">
        <v>0.1947790267899611</v>
      </c>
      <c r="CQ31" s="14" t="n">
        <v>0.1951189922601304</v>
      </c>
      <c r="CR31" s="14" t="n">
        <v>0.1915250929237711</v>
      </c>
      <c r="CS31" s="14" t="n">
        <v>0.0004134836506250095</v>
      </c>
      <c r="CT31" s="14" t="n">
        <v>0.03794630950316734</v>
      </c>
      <c r="CU31" s="14" t="n">
        <v>0</v>
      </c>
      <c r="CV31" s="14" t="n">
        <v>0</v>
      </c>
      <c r="CW31" s="14" t="n">
        <v>9.010753301561627e-06</v>
      </c>
      <c r="CX31" s="14" t="n">
        <v>0.0009520793080235618</v>
      </c>
      <c r="CY31" s="14" t="n">
        <v>0.01107548372604524</v>
      </c>
      <c r="CZ31" s="14" t="n">
        <v>0.04778911387822041</v>
      </c>
      <c r="DA31" s="14" t="n">
        <v>0.1731755048467092</v>
      </c>
      <c r="DB31" s="14" t="n">
        <v>0.08360671755119774</v>
      </c>
      <c r="DC31" s="14" t="n">
        <v>2.660445209708598</v>
      </c>
      <c r="DD31" s="14" t="n">
        <v>2.775998142968532</v>
      </c>
      <c r="DE31" s="14" t="n">
        <v>2.288395957466262</v>
      </c>
      <c r="DF31" s="14" t="n">
        <v>0.008640070929521173</v>
      </c>
      <c r="DG31" s="14" t="n">
        <v>0.001214740952038993</v>
      </c>
      <c r="DH31" s="14" t="n">
        <v>0.2940619041457297</v>
      </c>
      <c r="DI31" s="14" t="n">
        <v>1.455197448966028e-11</v>
      </c>
      <c r="DJ31" s="14" t="n">
        <v>0.00465758658249757</v>
      </c>
      <c r="DK31" s="14" t="n">
        <v>0.005849630682093915</v>
      </c>
      <c r="DL31" s="14" t="n">
        <v>2.441189489139338e-05</v>
      </c>
      <c r="DM31" s="14" t="n">
        <v>0.03068263862373048</v>
      </c>
      <c r="DN31" s="14" t="n">
        <v>0.02984450814384088</v>
      </c>
      <c r="DO31" s="14" t="n">
        <v>0.001257685688654083</v>
      </c>
      <c r="DP31" s="14" t="n">
        <v>0.04477295406880315</v>
      </c>
      <c r="DQ31" s="14" t="n">
        <v>0.05048558573606458</v>
      </c>
      <c r="DR31" s="14" t="n">
        <v>1.497518905433985e-06</v>
      </c>
      <c r="DS31" s="14" t="n">
        <v>8.760534963896027e-08</v>
      </c>
      <c r="DT31" s="14" t="n">
        <v>0</v>
      </c>
      <c r="DU31" s="14" t="n">
        <v>0.001225430424270994</v>
      </c>
      <c r="DV31" s="14" t="n">
        <v>4.529245051591324e-05</v>
      </c>
      <c r="DW31" s="14" t="n">
        <v>0.04428417465794604</v>
      </c>
      <c r="DX31" s="14" t="n">
        <v>0.0001959766407216769</v>
      </c>
      <c r="DY31" s="14" t="n">
        <v>7.888095491137368e-06</v>
      </c>
      <c r="DZ31" s="14" t="n">
        <v>0.0009789586109116919</v>
      </c>
      <c r="EA31" s="14" t="n">
        <v>5.298559869992921e-06</v>
      </c>
      <c r="EB31" s="14" t="n">
        <v>0.0006135172526483947</v>
      </c>
      <c r="EC31" s="14" t="n">
        <v>0.001718404752830305</v>
      </c>
      <c r="ED31" s="14" t="n">
        <v>0.002389271462201822</v>
      </c>
      <c r="EE31" s="14" t="n">
        <v>0.0003838128016374439</v>
      </c>
      <c r="EF31" s="14" t="n">
        <v>0</v>
      </c>
      <c r="EG31" s="14" t="n">
        <v>9.447426829528747e-07</v>
      </c>
      <c r="EH31" s="14" t="n">
        <v>0.0002671067208328107</v>
      </c>
      <c r="EI31" s="14" t="n">
        <v>0.001718829578405022</v>
      </c>
      <c r="EJ31" s="14" t="n">
        <v>0.0364465920465912</v>
      </c>
      <c r="EK31" s="14" t="n">
        <v>0.003134139005057279</v>
      </c>
      <c r="EL31" s="14" t="n">
        <v>1.625516666722256e-06</v>
      </c>
      <c r="EM31" s="14" t="n">
        <v>0</v>
      </c>
      <c r="EN31" s="14" t="n">
        <v>0</v>
      </c>
      <c r="EO31" s="14" t="n">
        <v>3.004597853383001e-08</v>
      </c>
      <c r="EP31" s="14" t="n">
        <v>0.0001024225726657341</v>
      </c>
      <c r="EQ31" s="14" t="n">
        <v>0.001290162161481277</v>
      </c>
      <c r="ER31" s="14" t="n">
        <v>0</v>
      </c>
      <c r="ES31" s="14" t="n">
        <v>0.01315663449997512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0.04513643504743371</v>
      </c>
      <c r="FN31" s="14" t="n">
        <v>0.04513643504743371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0.01358555831136286</v>
      </c>
      <c r="GA31" s="14" t="n">
        <v>0</v>
      </c>
      <c r="GB31" s="14" t="n">
        <v>0</v>
      </c>
      <c r="GC31" s="14" t="n">
        <v>0.0007045674892617037</v>
      </c>
      <c r="GD31" s="14" t="n">
        <v>0.003856424319265319</v>
      </c>
      <c r="GE31" s="14" t="n">
        <v>0.1828809706749307</v>
      </c>
      <c r="GF31" s="14" t="n">
        <v>0</v>
      </c>
      <c r="GG31" s="14" t="n">
        <v>0</v>
      </c>
      <c r="GH31" s="14" t="n">
        <v>0.03664010538485431</v>
      </c>
      <c r="GI31" s="14" t="n">
        <v>0</v>
      </c>
      <c r="GJ31" s="14" t="n">
        <v>2.608688320243553e-07</v>
      </c>
      <c r="GK31" s="14" t="n">
        <v>0.05020335471455216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2.511087279608296e-05</v>
      </c>
      <c r="GR31" s="14" t="n">
        <v>0</v>
      </c>
      <c r="GS31" s="14" t="n">
        <v>0.00640047402565955</v>
      </c>
      <c r="GT31" s="14" t="n">
        <v>0</v>
      </c>
      <c r="GU31" s="14" t="n">
        <v>0.0003889898347823156</v>
      </c>
      <c r="GV31" s="14" t="n">
        <v>0.0938981261725404</v>
      </c>
      <c r="GW31" s="14" t="n">
        <v>0.006963099531699338</v>
      </c>
      <c r="GX31" s="14" t="n">
        <v>0.07020781924615235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0</v>
      </c>
      <c r="HU31" s="14">
        <f>HQ31+HS31+HT31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0.0001426543199644751</v>
      </c>
      <c r="D32" s="13" t="n">
        <v>0.0003557186435763806</v>
      </c>
      <c r="E32" s="13" t="n">
        <v>0.0003425394927310733</v>
      </c>
      <c r="F32" s="13" t="n">
        <v>0.0003005589777066255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5.006268538152846e-06</v>
      </c>
      <c r="L32" s="13" t="n">
        <v>0</v>
      </c>
      <c r="M32" s="13" t="n">
        <v>6.866740140813196e-07</v>
      </c>
      <c r="N32" s="13" t="n">
        <v>0.001404518257441086</v>
      </c>
      <c r="O32" s="13" t="n">
        <v>2.30967143630444e-05</v>
      </c>
      <c r="P32" s="13" t="n">
        <v>0</v>
      </c>
      <c r="Q32" s="13" t="n">
        <v>0.8140310165249063</v>
      </c>
      <c r="R32" s="13" t="n">
        <v>0.8140310165249063</v>
      </c>
      <c r="S32" s="13" t="n">
        <v>8.571018697258295e-09</v>
      </c>
      <c r="T32" s="13" t="n">
        <v>8.571018697258295e-09</v>
      </c>
      <c r="U32" s="13" t="n">
        <v>1.001435091620047</v>
      </c>
      <c r="V32" s="13" t="n">
        <v>2.542686031278331</v>
      </c>
      <c r="W32" s="13" t="n">
        <v>0.0006585909799330098</v>
      </c>
      <c r="X32" s="13" t="n">
        <v>0.0008701552794334865</v>
      </c>
      <c r="Y32" s="13" t="n">
        <v>0</v>
      </c>
      <c r="Z32" s="13" t="n">
        <v>0.01469848415577345</v>
      </c>
      <c r="AA32" s="13" t="n">
        <v>0.0232020178291199</v>
      </c>
      <c r="AB32" s="13" t="n">
        <v>0.009316642138818301</v>
      </c>
      <c r="AC32" s="13" t="n">
        <v>0.01794025006761521</v>
      </c>
      <c r="AD32" s="13" t="n">
        <v>0.0169438899886521</v>
      </c>
      <c r="AE32" s="13" t="n">
        <v>0</v>
      </c>
      <c r="AF32" s="13" t="n">
        <v>4.126401402637391e-09</v>
      </c>
      <c r="AG32" s="13" t="n">
        <v>0.3077816561587731</v>
      </c>
      <c r="AH32" s="13" t="n">
        <v>0.3131523295178768</v>
      </c>
      <c r="AI32" s="13" t="n">
        <v>0.02289504058778221</v>
      </c>
      <c r="AJ32" s="13" t="n">
        <v>0.0002819637647430175</v>
      </c>
      <c r="AK32" s="13" t="n">
        <v>0.04172734317535521</v>
      </c>
      <c r="AL32" s="13" t="n">
        <v>0.000173982770452992</v>
      </c>
      <c r="AM32" s="13" t="n">
        <v>0.002046906148563718</v>
      </c>
      <c r="AN32" s="13" t="n">
        <v>0.009271291730963525</v>
      </c>
      <c r="AO32" s="13" t="n">
        <v>0.03414689905443635</v>
      </c>
      <c r="AP32" s="13" t="n">
        <v>0.09862999505575024</v>
      </c>
      <c r="AQ32" s="13" t="n">
        <v>4.703979206766645e-05</v>
      </c>
      <c r="AR32" s="13" t="n">
        <v>0.001281380652690746</v>
      </c>
      <c r="AS32" s="13" t="n">
        <v>0</v>
      </c>
      <c r="AT32" s="13" t="n">
        <v>0.004754923375606722</v>
      </c>
      <c r="AU32" s="13" t="n">
        <v>0</v>
      </c>
      <c r="AV32" s="13" t="n">
        <v>0.003412117718380099</v>
      </c>
      <c r="AW32" s="13" t="n">
        <v>0.003628555598031093</v>
      </c>
      <c r="AX32" s="13" t="n">
        <v>0.003409325998275749</v>
      </c>
      <c r="AY32" s="13" t="n">
        <v>0.004150815918687678</v>
      </c>
      <c r="AZ32" s="13" t="n">
        <v>0.003522588856603124</v>
      </c>
      <c r="BA32" s="13" t="n">
        <v>0.003411736373485939</v>
      </c>
      <c r="BB32" s="13" t="n">
        <v>0.003646671489324915</v>
      </c>
      <c r="BC32" s="13" t="n">
        <v>0.003409602424263573</v>
      </c>
      <c r="BD32" s="13" t="n">
        <v>0.0002032229501321183</v>
      </c>
      <c r="BE32" s="13" t="n">
        <v>0</v>
      </c>
      <c r="BF32" s="13" t="n">
        <v>4.081484856253683e-07</v>
      </c>
      <c r="BG32" s="13" t="n">
        <v>0.000955551702157473</v>
      </c>
      <c r="BH32" s="13" t="n">
        <v>0.0002346262727007017</v>
      </c>
      <c r="BI32" s="13" t="n">
        <v>0.001814381275282237</v>
      </c>
      <c r="BJ32" s="13" t="n">
        <v>0.0005715084909141214</v>
      </c>
      <c r="BK32" s="13" t="n">
        <v>6.279834210757267e-06</v>
      </c>
      <c r="BL32" s="13" t="n">
        <v>0.1704049399926777</v>
      </c>
      <c r="BM32" s="13" t="n">
        <v>0.0006454947409667908</v>
      </c>
      <c r="BN32" s="13" t="n">
        <v>0</v>
      </c>
      <c r="BO32" s="13" t="n">
        <v>0.005683667235948909</v>
      </c>
      <c r="BP32" s="13" t="n">
        <v>0.02282743901955647</v>
      </c>
      <c r="BQ32" s="13" t="n">
        <v>0</v>
      </c>
      <c r="BR32" s="13" t="n">
        <v>0.0005757925093128795</v>
      </c>
      <c r="BS32" s="13" t="n">
        <v>0.0005638101993348791</v>
      </c>
      <c r="BT32" s="13" t="n">
        <v>0.00145716068223323</v>
      </c>
      <c r="BU32" s="13" t="n">
        <v>0.0002521607409702086</v>
      </c>
      <c r="BV32" s="13" t="n">
        <v>0.001618390050335976</v>
      </c>
      <c r="BW32" s="13" t="n">
        <v>0.0005638101993348791</v>
      </c>
      <c r="BX32" s="13" t="n">
        <v>0.0124328349907354</v>
      </c>
      <c r="BY32" s="13" t="n">
        <v>0.115972371132389</v>
      </c>
      <c r="BZ32" s="13" t="n">
        <v>0.02246865155089048</v>
      </c>
      <c r="CA32" s="13" t="n">
        <v>0.06193073517324477</v>
      </c>
      <c r="CB32" s="13" t="n">
        <v>0.01995097503741696</v>
      </c>
      <c r="CC32" s="13" t="n">
        <v>0.004179931970624582</v>
      </c>
      <c r="CD32" s="13" t="n">
        <v>0.005817218463016902</v>
      </c>
      <c r="CE32" s="13" t="n">
        <v>0.08386891465135721</v>
      </c>
      <c r="CF32" s="13" t="n">
        <v>0.0770209848981863</v>
      </c>
      <c r="CG32" s="13" t="n">
        <v>0.07628978957589444</v>
      </c>
      <c r="CH32" s="13" t="n">
        <v>0.5787297095149342</v>
      </c>
      <c r="CI32" s="13" t="n">
        <v>0.06236571187180347</v>
      </c>
      <c r="CJ32" s="13" t="n">
        <v>0.01531809928721907</v>
      </c>
      <c r="CK32" s="13" t="n">
        <v>0.1016129003433485</v>
      </c>
      <c r="CL32" s="13" t="n">
        <v>0.6923074430954889</v>
      </c>
      <c r="CM32" s="13" t="n">
        <v>26.25629571347825</v>
      </c>
      <c r="CN32" s="13" t="n">
        <v>26.75805366754558</v>
      </c>
      <c r="CO32" s="13" t="n">
        <v>26.73064628523588</v>
      </c>
      <c r="CP32" s="13" t="n">
        <v>26.71351655624958</v>
      </c>
      <c r="CQ32" s="13" t="n">
        <v>26.76013933485131</v>
      </c>
      <c r="CR32" s="13" t="n">
        <v>25.90703102834738</v>
      </c>
      <c r="CS32" s="13" t="n">
        <v>0.03088734301600739</v>
      </c>
      <c r="CT32" s="13" t="n">
        <v>0.02683389765010874</v>
      </c>
      <c r="CU32" s="13" t="n">
        <v>0.03095456351683159</v>
      </c>
      <c r="CV32" s="13" t="n">
        <v>0.02907417015180577</v>
      </c>
      <c r="CW32" s="13" t="n">
        <v>0.03131187109772209</v>
      </c>
      <c r="CX32" s="13" t="n">
        <v>0.00158816142036947</v>
      </c>
      <c r="CY32" s="13" t="n">
        <v>0.02749242509275636</v>
      </c>
      <c r="CZ32" s="13" t="n">
        <v>0.1283702497509132</v>
      </c>
      <c r="DA32" s="13" t="n">
        <v>0.5748644621195583</v>
      </c>
      <c r="DB32" s="13" t="n">
        <v>0.5913803044838213</v>
      </c>
      <c r="DC32" s="13" t="n">
        <v>0.03904798680401057</v>
      </c>
      <c r="DD32" s="13" t="n">
        <v>0.01569742351155625</v>
      </c>
      <c r="DE32" s="13" t="n">
        <v>0.02753617161044991</v>
      </c>
      <c r="DF32" s="13" t="n">
        <v>0.06301388952497695</v>
      </c>
      <c r="DG32" s="13" t="n">
        <v>0.002411679566669001</v>
      </c>
      <c r="DH32" s="13" t="n">
        <v>0.1850178340053839</v>
      </c>
      <c r="DI32" s="13" t="n">
        <v>0.0299944281124769</v>
      </c>
      <c r="DJ32" s="13" t="n">
        <v>0.008676534653138354</v>
      </c>
      <c r="DK32" s="13" t="n">
        <v>0.002737391381382541</v>
      </c>
      <c r="DL32" s="13" t="n">
        <v>0.0001197135530801326</v>
      </c>
      <c r="DM32" s="13" t="n">
        <v>0.009901348299549643</v>
      </c>
      <c r="DN32" s="13" t="n">
        <v>0.02012394285518406</v>
      </c>
      <c r="DO32" s="13" t="n">
        <v>0.0008425493275336981</v>
      </c>
      <c r="DP32" s="13" t="n">
        <v>0.01434184895091499</v>
      </c>
      <c r="DQ32" s="13" t="n">
        <v>0.01617607698883678</v>
      </c>
      <c r="DR32" s="13" t="n">
        <v>0.0007121782396131591</v>
      </c>
      <c r="DS32" s="13" t="n">
        <v>0.0005335731393735548</v>
      </c>
      <c r="DT32" s="13" t="n">
        <v>0.0006018625496174974</v>
      </c>
      <c r="DU32" s="13" t="n">
        <v>0.0003926399307537424</v>
      </c>
      <c r="DV32" s="13" t="n">
        <v>0.001301512261473769</v>
      </c>
      <c r="DW32" s="13" t="n">
        <v>0.01512911914648465</v>
      </c>
      <c r="DX32" s="13" t="n">
        <v>0.0005258406840113127</v>
      </c>
      <c r="DY32" s="13" t="n">
        <v>0.000590231300721298</v>
      </c>
      <c r="DZ32" s="13" t="n">
        <v>0.003363220260218121</v>
      </c>
      <c r="EA32" s="13" t="n">
        <v>9.046915355822307e-08</v>
      </c>
      <c r="EB32" s="13" t="n">
        <v>5.301868646846841e-08</v>
      </c>
      <c r="EC32" s="13" t="n">
        <v>0.0142428298740912</v>
      </c>
      <c r="ED32" s="13" t="n">
        <v>0.002308235031442101</v>
      </c>
      <c r="EE32" s="13" t="n">
        <v>8.717970543332388e-05</v>
      </c>
      <c r="EF32" s="13" t="n">
        <v>0</v>
      </c>
      <c r="EG32" s="13" t="n">
        <v>0</v>
      </c>
      <c r="EH32" s="13" t="n">
        <v>8.558361396490132e-05</v>
      </c>
      <c r="EI32" s="13" t="n">
        <v>0.0003137532628275197</v>
      </c>
      <c r="EJ32" s="13" t="n">
        <v>0.005409130434751623</v>
      </c>
      <c r="EK32" s="13" t="n">
        <v>0.03789400101375041</v>
      </c>
      <c r="EL32" s="13" t="n">
        <v>0.02089106422370726</v>
      </c>
      <c r="EM32" s="13" t="n">
        <v>0.03612617527560711</v>
      </c>
      <c r="EN32" s="13" t="n">
        <v>0.03589768055329288</v>
      </c>
      <c r="EO32" s="13" t="n">
        <v>0.03556161860012388</v>
      </c>
      <c r="EP32" s="13" t="n">
        <v>0.03587329658858505</v>
      </c>
      <c r="EQ32" s="13" t="n">
        <v>38.91216637314065</v>
      </c>
      <c r="ER32" s="13" t="n">
        <v>0</v>
      </c>
      <c r="ES32" s="13" t="n">
        <v>0.06931418460596257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1.393008613883017e-06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0.9735927698189036</v>
      </c>
      <c r="GA32" s="13" t="n">
        <v>2.848253897689825</v>
      </c>
      <c r="GB32" s="13" t="n">
        <v>0</v>
      </c>
      <c r="GC32" s="13" t="n">
        <v>0.006015611458550541</v>
      </c>
      <c r="GD32" s="13" t="n">
        <v>0.01695599043096134</v>
      </c>
      <c r="GE32" s="13" t="n">
        <v>0.04043885087250567</v>
      </c>
      <c r="GF32" s="13" t="n">
        <v>0.02156860464658982</v>
      </c>
      <c r="GG32" s="13" t="n">
        <v>0</v>
      </c>
      <c r="GH32" s="13" t="n">
        <v>0.2685686076400064</v>
      </c>
      <c r="GI32" s="13" t="n">
        <v>1.971637279481399e-05</v>
      </c>
      <c r="GJ32" s="13" t="n">
        <v>2.757608116145462e-07</v>
      </c>
      <c r="GK32" s="13" t="n">
        <v>9.553271319526143e-08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6.124215402494978e-05</v>
      </c>
      <c r="GR32" s="13" t="n">
        <v>0</v>
      </c>
      <c r="GS32" s="13" t="n">
        <v>0.0004300179722395879</v>
      </c>
      <c r="GT32" s="13" t="n">
        <v>0</v>
      </c>
      <c r="GU32" s="13" t="n">
        <v>0.0007624061696169044</v>
      </c>
      <c r="GV32" s="13" t="n">
        <v>0.3239290170370882</v>
      </c>
      <c r="GW32" s="13" t="n">
        <v>0.006466707871404468</v>
      </c>
      <c r="GX32" s="13" t="n">
        <v>0.07259483385303667</v>
      </c>
      <c r="GY32" s="13" t="n">
        <v>1.341508983718582</v>
      </c>
      <c r="GZ32" s="13" t="n">
        <v>2.992554774171751e-05</v>
      </c>
      <c r="HA32" s="13" t="n">
        <v>0.04214455813482929</v>
      </c>
      <c r="HB32" s="13" t="n">
        <v>5.437473023291851e-05</v>
      </c>
      <c r="HC32" s="13" t="n">
        <v>0.007435987406125725</v>
      </c>
      <c r="HD32" s="13" t="n">
        <v>5.437473023291851e-05</v>
      </c>
      <c r="HE32" s="13" t="n">
        <v>5.437473023291851e-05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0</v>
      </c>
      <c r="HT32" s="13" t="n">
        <v>0</v>
      </c>
      <c r="HU32" s="13">
        <f>HQ32+HS32+HT32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0.0001286928135646438</v>
      </c>
      <c r="D33" s="14" t="n">
        <v>0.0002304693611301414</v>
      </c>
      <c r="E33" s="14" t="n">
        <v>0.0001457108082554502</v>
      </c>
      <c r="F33" s="14" t="n">
        <v>0.001181962997991009</v>
      </c>
      <c r="G33" s="14" t="n">
        <v>0</v>
      </c>
      <c r="H33" s="14" t="n">
        <v>0.003325304028734868</v>
      </c>
      <c r="I33" s="14" t="n">
        <v>0</v>
      </c>
      <c r="J33" s="14" t="n">
        <v>0</v>
      </c>
      <c r="K33" s="14" t="n">
        <v>0.0002490685244054105</v>
      </c>
      <c r="L33" s="14" t="n">
        <v>0</v>
      </c>
      <c r="M33" s="14" t="n">
        <v>0.004621379124649227</v>
      </c>
      <c r="N33" s="14" t="n">
        <v>0.0518937774370427</v>
      </c>
      <c r="O33" s="14" t="n">
        <v>3.427381321242808e-05</v>
      </c>
      <c r="P33" s="14" t="n">
        <v>0</v>
      </c>
      <c r="Q33" s="14" t="n">
        <v>2.307366045131343</v>
      </c>
      <c r="R33" s="14" t="n">
        <v>2.307366045131343</v>
      </c>
      <c r="S33" s="14" t="n">
        <v>0.0006423330058909978</v>
      </c>
      <c r="T33" s="14" t="n">
        <v>0.0006423330058909978</v>
      </c>
      <c r="U33" s="14" t="n">
        <v>1.635739681195116</v>
      </c>
      <c r="V33" s="14" t="n">
        <v>1.917281218551836</v>
      </c>
      <c r="W33" s="14" t="n">
        <v>0.001866772191573747</v>
      </c>
      <c r="X33" s="14" t="n">
        <v>0.1025665302745439</v>
      </c>
      <c r="Y33" s="14" t="n">
        <v>0.002496073069246944</v>
      </c>
      <c r="Z33" s="14" t="n">
        <v>0.006900083306927376</v>
      </c>
      <c r="AA33" s="14" t="n">
        <v>0.004548843948662429</v>
      </c>
      <c r="AB33" s="14" t="n">
        <v>1.085891624774367</v>
      </c>
      <c r="AC33" s="14" t="n">
        <v>0.02663104882457489</v>
      </c>
      <c r="AD33" s="14" t="n">
        <v>0.02441523270139711</v>
      </c>
      <c r="AE33" s="14" t="n">
        <v>1.444587090036551</v>
      </c>
      <c r="AF33" s="14" t="n">
        <v>1.452253329881931</v>
      </c>
      <c r="AG33" s="14" t="n">
        <v>0.2363144933597564</v>
      </c>
      <c r="AH33" s="14" t="n">
        <v>0.2240287402553981</v>
      </c>
      <c r="AI33" s="14" t="n">
        <v>2.288285172313601</v>
      </c>
      <c r="AJ33" s="14" t="n">
        <v>0.4414823468577086</v>
      </c>
      <c r="AK33" s="14" t="n">
        <v>0</v>
      </c>
      <c r="AL33" s="14" t="n">
        <v>0.3802263530457617</v>
      </c>
      <c r="AM33" s="14" t="n">
        <v>0.08805943783505178</v>
      </c>
      <c r="AN33" s="14" t="n">
        <v>2.573574007860516</v>
      </c>
      <c r="AO33" s="14" t="n">
        <v>0.05159117223795726</v>
      </c>
      <c r="AP33" s="14" t="n">
        <v>5.643030617539012e-07</v>
      </c>
      <c r="AQ33" s="14" t="n">
        <v>0.0001536340853055928</v>
      </c>
      <c r="AR33" s="14" t="n">
        <v>0.02863133642320941</v>
      </c>
      <c r="AS33" s="14" t="n">
        <v>0</v>
      </c>
      <c r="AT33" s="14" t="n">
        <v>0.1710829538119107</v>
      </c>
      <c r="AU33" s="14" t="n">
        <v>0</v>
      </c>
      <c r="AV33" s="14" t="n">
        <v>0.1697573988965553</v>
      </c>
      <c r="AW33" s="14" t="n">
        <v>0.1759436200664563</v>
      </c>
      <c r="AX33" s="14" t="n">
        <v>0.1573717073626436</v>
      </c>
      <c r="AY33" s="14" t="n">
        <v>0.1609522403994</v>
      </c>
      <c r="AZ33" s="14" t="n">
        <v>0.168650060755917</v>
      </c>
      <c r="BA33" s="14" t="n">
        <v>0.1697290718110926</v>
      </c>
      <c r="BB33" s="14" t="n">
        <v>0.1461554535726181</v>
      </c>
      <c r="BC33" s="14" t="n">
        <v>0.1696540673111849</v>
      </c>
      <c r="BD33" s="14" t="n">
        <v>0.03002598125146584</v>
      </c>
      <c r="BE33" s="14" t="n">
        <v>0.02958312226061709</v>
      </c>
      <c r="BF33" s="14" t="n">
        <v>0.02305542341679468</v>
      </c>
      <c r="BG33" s="14" t="n">
        <v>0.03494150153323045</v>
      </c>
      <c r="BH33" s="14" t="n">
        <v>0.0005792065787392386</v>
      </c>
      <c r="BI33" s="14" t="n">
        <v>0.0002885189104531286</v>
      </c>
      <c r="BJ33" s="14" t="n">
        <v>7.704975502990443e-05</v>
      </c>
      <c r="BK33" s="14" t="n">
        <v>5.194651984093178e-05</v>
      </c>
      <c r="BL33" s="14" t="n">
        <v>0.3197128362401169</v>
      </c>
      <c r="BM33" s="14" t="n">
        <v>0.001277980648621125</v>
      </c>
      <c r="BN33" s="14" t="n">
        <v>0</v>
      </c>
      <c r="BO33" s="14" t="n">
        <v>0.01973026546279791</v>
      </c>
      <c r="BP33" s="14" t="n">
        <v>0.04442905824175165</v>
      </c>
      <c r="BQ33" s="14" t="n">
        <v>0</v>
      </c>
      <c r="BR33" s="14" t="n">
        <v>0.001111612780034085</v>
      </c>
      <c r="BS33" s="14" t="n">
        <v>0.0002253919755129454</v>
      </c>
      <c r="BT33" s="14" t="n">
        <v>0.0655377610184233</v>
      </c>
      <c r="BU33" s="14" t="n">
        <v>0.007248682723013759</v>
      </c>
      <c r="BV33" s="14" t="n">
        <v>0.04811721987046684</v>
      </c>
      <c r="BW33" s="14" t="n">
        <v>0.0002253919755129454</v>
      </c>
      <c r="BX33" s="14" t="n">
        <v>0.6553756689856708</v>
      </c>
      <c r="BY33" s="14" t="n">
        <v>1.171001033870984</v>
      </c>
      <c r="BZ33" s="14" t="n">
        <v>1.197647710449607</v>
      </c>
      <c r="CA33" s="14" t="n">
        <v>2.312258282557869</v>
      </c>
      <c r="CB33" s="14" t="n">
        <v>0.6904981414655891</v>
      </c>
      <c r="CC33" s="14" t="n">
        <v>0.007042654265861339</v>
      </c>
      <c r="CD33" s="14" t="n">
        <v>0.008581232266686691</v>
      </c>
      <c r="CE33" s="14" t="n">
        <v>2.426410890661987</v>
      </c>
      <c r="CF33" s="14" t="n">
        <v>2.740596797457121</v>
      </c>
      <c r="CG33" s="14" t="n">
        <v>2.718741425453577</v>
      </c>
      <c r="CH33" s="14" t="n">
        <v>1.924893064968773</v>
      </c>
      <c r="CI33" s="14" t="n">
        <v>2.227277117303311</v>
      </c>
      <c r="CJ33" s="14" t="n">
        <v>0.001316240364473551</v>
      </c>
      <c r="CK33" s="14" t="n">
        <v>0.01500516156029692</v>
      </c>
      <c r="CL33" s="14" t="n">
        <v>0.1159947336880357</v>
      </c>
      <c r="CM33" s="14" t="n">
        <v>3.020468770791053</v>
      </c>
      <c r="CN33" s="14" t="n">
        <v>3.07827741243648</v>
      </c>
      <c r="CO33" s="14" t="n">
        <v>3.076277896525254</v>
      </c>
      <c r="CP33" s="14" t="n">
        <v>3.073065902963671</v>
      </c>
      <c r="CQ33" s="14" t="n">
        <v>3.078429573081236</v>
      </c>
      <c r="CR33" s="14" t="n">
        <v>2.980310911313055</v>
      </c>
      <c r="CS33" s="14" t="n">
        <v>0.00599460625458503</v>
      </c>
      <c r="CT33" s="14" t="n">
        <v>0.01004398953187511</v>
      </c>
      <c r="CU33" s="14" t="n">
        <v>0.005633747289135678</v>
      </c>
      <c r="CV33" s="14" t="n">
        <v>0.006864419997094352</v>
      </c>
      <c r="CW33" s="14" t="n">
        <v>0.006605549705949182</v>
      </c>
      <c r="CX33" s="14" t="n">
        <v>0.0002396868701500866</v>
      </c>
      <c r="CY33" s="14" t="n">
        <v>0.03305746813540918</v>
      </c>
      <c r="CZ33" s="14" t="n">
        <v>0.1369125510318808</v>
      </c>
      <c r="DA33" s="14" t="n">
        <v>0.0117515779973007</v>
      </c>
      <c r="DB33" s="14" t="n">
        <v>0.005793891754667726</v>
      </c>
      <c r="DC33" s="14" t="n">
        <v>0.005013167369509213</v>
      </c>
      <c r="DD33" s="14" t="n">
        <v>0.004862435030770619</v>
      </c>
      <c r="DE33" s="14" t="n">
        <v>0.00583799739361232</v>
      </c>
      <c r="DF33" s="14" t="n">
        <v>0.001652800055413984</v>
      </c>
      <c r="DG33" s="14" t="n">
        <v>0.0002758249217818476</v>
      </c>
      <c r="DH33" s="14" t="n">
        <v>0.01510996304156709</v>
      </c>
      <c r="DI33" s="14" t="n">
        <v>0.004036122018780106</v>
      </c>
      <c r="DJ33" s="14" t="n">
        <v>0.002095206516657814</v>
      </c>
      <c r="DK33" s="14" t="n">
        <v>0.001309281038322642</v>
      </c>
      <c r="DL33" s="14" t="n">
        <v>3.573729980894305e-07</v>
      </c>
      <c r="DM33" s="14" t="n">
        <v>0.005961679380543153</v>
      </c>
      <c r="DN33" s="14" t="n">
        <v>0.007117984912720497</v>
      </c>
      <c r="DO33" s="14" t="n">
        <v>0.0001256296759151117</v>
      </c>
      <c r="DP33" s="14" t="n">
        <v>0.008719829521345715</v>
      </c>
      <c r="DQ33" s="14" t="n">
        <v>0.009809439255211896</v>
      </c>
      <c r="DR33" s="14" t="n">
        <v>3.258218940326074e-05</v>
      </c>
      <c r="DS33" s="14" t="n">
        <v>0</v>
      </c>
      <c r="DT33" s="14" t="n">
        <v>0.0002567530375461831</v>
      </c>
      <c r="DU33" s="14" t="n">
        <v>0.0002381033147009278</v>
      </c>
      <c r="DV33" s="14" t="n">
        <v>0.0001589242239496805</v>
      </c>
      <c r="DW33" s="14" t="n">
        <v>0.008265137991783246</v>
      </c>
      <c r="DX33" s="14" t="n">
        <v>0.0004495237048623292</v>
      </c>
      <c r="DY33" s="14" t="n">
        <v>0.002460271150047693</v>
      </c>
      <c r="DZ33" s="14" t="n">
        <v>0.002178452346558636</v>
      </c>
      <c r="EA33" s="14" t="n">
        <v>6.658651687480862e-06</v>
      </c>
      <c r="EB33" s="14" t="n">
        <v>6.553728884974343e-06</v>
      </c>
      <c r="EC33" s="14" t="n">
        <v>0.002812302241886047</v>
      </c>
      <c r="ED33" s="14" t="n">
        <v>0.0008333583221227141</v>
      </c>
      <c r="EE33" s="14" t="n">
        <v>0.0008406721157402372</v>
      </c>
      <c r="EF33" s="14" t="n">
        <v>0</v>
      </c>
      <c r="EG33" s="14" t="n">
        <v>0</v>
      </c>
      <c r="EH33" s="14" t="n">
        <v>5.18993117434819e-05</v>
      </c>
      <c r="EI33" s="14" t="n">
        <v>0.003393328564713915</v>
      </c>
      <c r="EJ33" s="14" t="n">
        <v>0.02060656711000268</v>
      </c>
      <c r="EK33" s="14" t="n">
        <v>0.005576913902249812</v>
      </c>
      <c r="EL33" s="14" t="n">
        <v>0.002824873330126174</v>
      </c>
      <c r="EM33" s="14" t="n">
        <v>0</v>
      </c>
      <c r="EN33" s="14" t="n">
        <v>0</v>
      </c>
      <c r="EO33" s="14" t="n">
        <v>0</v>
      </c>
      <c r="EP33" s="14" t="n">
        <v>0.001275250251621189</v>
      </c>
      <c r="EQ33" s="14" t="n">
        <v>0.2564269122411965</v>
      </c>
      <c r="ER33" s="14" t="n">
        <v>0</v>
      </c>
      <c r="ES33" s="14" t="n">
        <v>0.05662450659172309</v>
      </c>
      <c r="ET33" s="14" t="n">
        <v>0</v>
      </c>
      <c r="EU33" s="14" t="n">
        <v>0.0321797790788642</v>
      </c>
      <c r="EV33" s="14" t="n">
        <v>0.2715565134417034</v>
      </c>
      <c r="EW33" s="14" t="n">
        <v>0</v>
      </c>
      <c r="EX33" s="14" t="n">
        <v>0</v>
      </c>
      <c r="EY33" s="14" t="n">
        <v>0.0001966245943205468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9.76239956688339e-06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0.02794987363539787</v>
      </c>
      <c r="GA33" s="14" t="n">
        <v>0</v>
      </c>
      <c r="GB33" s="14" t="n">
        <v>0</v>
      </c>
      <c r="GC33" s="14" t="n">
        <v>0.008388351922344722</v>
      </c>
      <c r="GD33" s="14" t="n">
        <v>0.02732324945463986</v>
      </c>
      <c r="GE33" s="14" t="n">
        <v>0.4361332470162824</v>
      </c>
      <c r="GF33" s="14" t="n">
        <v>5.144922662368359e-05</v>
      </c>
      <c r="GG33" s="14" t="n">
        <v>0</v>
      </c>
      <c r="GH33" s="14" t="n">
        <v>0.08686656741535125</v>
      </c>
      <c r="GI33" s="14" t="n">
        <v>3.588390504165029e-06</v>
      </c>
      <c r="GJ33" s="14" t="n">
        <v>4.30044744186073e-08</v>
      </c>
      <c r="GK33" s="14" t="n">
        <v>2.775237911724991e-05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0.002508054158674333</v>
      </c>
      <c r="GQ33" s="14" t="n">
        <v>2.093587522905017e-05</v>
      </c>
      <c r="GR33" s="14" t="n">
        <v>0</v>
      </c>
      <c r="GS33" s="14" t="n">
        <v>0.01526526513865408</v>
      </c>
      <c r="GT33" s="14" t="n">
        <v>0</v>
      </c>
      <c r="GU33" s="14" t="n">
        <v>0.0006521454728960376</v>
      </c>
      <c r="GV33" s="14" t="n">
        <v>0.3203280639838928</v>
      </c>
      <c r="GW33" s="14" t="n">
        <v>0.01771498965954444</v>
      </c>
      <c r="GX33" s="14" t="n">
        <v>0.01112496274197764</v>
      </c>
      <c r="GY33" s="14" t="n">
        <v>0.0003624973568735129</v>
      </c>
      <c r="GZ33" s="14" t="n">
        <v>0</v>
      </c>
      <c r="HA33" s="14" t="n">
        <v>0.0002006759622424606</v>
      </c>
      <c r="HB33" s="14" t="n">
        <v>2.530795740090298e-05</v>
      </c>
      <c r="HC33" s="14" t="n">
        <v>0.01091677591917403</v>
      </c>
      <c r="HD33" s="14" t="n">
        <v>2.530795740090298e-05</v>
      </c>
      <c r="HE33" s="14" t="n">
        <v>2.530795740090298e-05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0.00390820457904099</v>
      </c>
      <c r="HK33" s="14" t="n">
        <v>0</v>
      </c>
      <c r="HL33" s="14" t="n">
        <v>0.002260191654927136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0</v>
      </c>
      <c r="HT33" s="14" t="n">
        <v>0</v>
      </c>
      <c r="HU33" s="14">
        <f>HQ33+HS33+HT33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0.01206721740563511</v>
      </c>
      <c r="D34" s="13" t="n">
        <v>0.01268767709999631</v>
      </c>
      <c r="E34" s="13" t="n">
        <v>0.06727795153080623</v>
      </c>
      <c r="F34" s="13" t="n">
        <v>0.01229668389316822</v>
      </c>
      <c r="G34" s="13" t="n">
        <v>0.06110728655686656</v>
      </c>
      <c r="H34" s="13" t="n">
        <v>0.01205861908383661</v>
      </c>
      <c r="I34" s="13" t="n">
        <v>0.0120728334345957</v>
      </c>
      <c r="J34" s="13" t="n">
        <v>0.0120728334345957</v>
      </c>
      <c r="K34" s="13" t="n">
        <v>0.01205512014004422</v>
      </c>
      <c r="L34" s="13" t="n">
        <v>0.3038493043259922</v>
      </c>
      <c r="M34" s="13" t="n">
        <v>0.2151868706819764</v>
      </c>
      <c r="N34" s="13" t="n">
        <v>0.0003396592473171733</v>
      </c>
      <c r="O34" s="13" t="n">
        <v>0</v>
      </c>
      <c r="P34" s="13" t="n">
        <v>0</v>
      </c>
      <c r="Q34" s="13" t="n">
        <v>0.1303969774147626</v>
      </c>
      <c r="R34" s="13" t="n">
        <v>0.1303969774147626</v>
      </c>
      <c r="S34" s="13" t="n">
        <v>0.02787854309044062</v>
      </c>
      <c r="T34" s="13" t="n">
        <v>0.02787854309044062</v>
      </c>
      <c r="U34" s="13" t="n">
        <v>0.3802820514991567</v>
      </c>
      <c r="V34" s="13" t="n">
        <v>0.2951493636446976</v>
      </c>
      <c r="W34" s="13" t="n">
        <v>25.28146087091937</v>
      </c>
      <c r="X34" s="13" t="n">
        <v>0</v>
      </c>
      <c r="Y34" s="13" t="n">
        <v>0</v>
      </c>
      <c r="Z34" s="13" t="n">
        <v>0.001213708351892933</v>
      </c>
      <c r="AA34" s="13" t="n">
        <v>0</v>
      </c>
      <c r="AB34" s="13" t="n">
        <v>0.0001161107992414577</v>
      </c>
      <c r="AC34" s="13" t="n">
        <v>0.03036078081559161</v>
      </c>
      <c r="AD34" s="13" t="n">
        <v>0.02930676589442878</v>
      </c>
      <c r="AE34" s="13" t="n">
        <v>0</v>
      </c>
      <c r="AF34" s="13" t="n">
        <v>0</v>
      </c>
      <c r="AG34" s="13" t="n">
        <v>5.991937686082239e-09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0.03309495157586261</v>
      </c>
      <c r="AM34" s="13" t="n">
        <v>0.002239365980755025</v>
      </c>
      <c r="AN34" s="13" t="n">
        <v>0.0018424372353161</v>
      </c>
      <c r="AO34" s="13" t="n">
        <v>0.01180362956092852</v>
      </c>
      <c r="AP34" s="13" t="n">
        <v>0</v>
      </c>
      <c r="AQ34" s="13" t="n">
        <v>8.218153287920751e-05</v>
      </c>
      <c r="AR34" s="13" t="n">
        <v>0.007000653425122852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4.998755607773976e-05</v>
      </c>
      <c r="AZ34" s="13" t="n">
        <v>1.017217372179919e-06</v>
      </c>
      <c r="BA34" s="13" t="n">
        <v>0</v>
      </c>
      <c r="BB34" s="13" t="n">
        <v>0</v>
      </c>
      <c r="BC34" s="13" t="n">
        <v>0</v>
      </c>
      <c r="BD34" s="13" t="n">
        <v>1.277201854779945e-07</v>
      </c>
      <c r="BE34" s="13" t="n">
        <v>0</v>
      </c>
      <c r="BF34" s="13" t="n">
        <v>4.962036871730296e-07</v>
      </c>
      <c r="BG34" s="13" t="n">
        <v>0.01024540665137453</v>
      </c>
      <c r="BH34" s="13" t="n">
        <v>0.0001964457596690794</v>
      </c>
      <c r="BI34" s="13" t="n">
        <v>1.071520320307387e-07</v>
      </c>
      <c r="BJ34" s="13" t="n">
        <v>0.0001309991180763281</v>
      </c>
      <c r="BK34" s="13" t="n">
        <v>0</v>
      </c>
      <c r="BL34" s="13" t="n">
        <v>3.132191780821596e-05</v>
      </c>
      <c r="BM34" s="13" t="n">
        <v>2.726994249515503e-05</v>
      </c>
      <c r="BN34" s="13" t="n">
        <v>0.0001502833983717097</v>
      </c>
      <c r="BO34" s="13" t="n">
        <v>0.0003749198085176222</v>
      </c>
      <c r="BP34" s="13" t="n">
        <v>0.0003656173693088567</v>
      </c>
      <c r="BQ34" s="13" t="n">
        <v>0.0004310413870458033</v>
      </c>
      <c r="BR34" s="13" t="n">
        <v>0.003173013768239363</v>
      </c>
      <c r="BS34" s="13" t="n">
        <v>0.002873175219041819</v>
      </c>
      <c r="BT34" s="13" t="n">
        <v>0.02486078709904585</v>
      </c>
      <c r="BU34" s="13" t="n">
        <v>0.003221347403944417</v>
      </c>
      <c r="BV34" s="13" t="n">
        <v>0.00947982620162917</v>
      </c>
      <c r="BW34" s="13" t="n">
        <v>0.002873175219041819</v>
      </c>
      <c r="BX34" s="13" t="n">
        <v>0.1906250676123731</v>
      </c>
      <c r="BY34" s="13" t="n">
        <v>0.3563661578129444</v>
      </c>
      <c r="BZ34" s="13" t="n">
        <v>0.2841013397087344</v>
      </c>
      <c r="CA34" s="13" t="n">
        <v>0.07601258573145282</v>
      </c>
      <c r="CB34" s="13" t="n">
        <v>0.06020835115476954</v>
      </c>
      <c r="CC34" s="13" t="n">
        <v>0.0004625230529250476</v>
      </c>
      <c r="CD34" s="13" t="n">
        <v>2.070313826914965e-07</v>
      </c>
      <c r="CE34" s="13" t="n">
        <v>0.005022243512373194</v>
      </c>
      <c r="CF34" s="13" t="n">
        <v>0.0001084885909283361</v>
      </c>
      <c r="CG34" s="13" t="n">
        <v>0.004078877059534224</v>
      </c>
      <c r="CH34" s="13" t="n">
        <v>0.01757106965913578</v>
      </c>
      <c r="CI34" s="13" t="n">
        <v>3.630539925336972e-06</v>
      </c>
      <c r="CJ34" s="13" t="n">
        <v>7.867306496277869e-06</v>
      </c>
      <c r="CK34" s="13" t="n">
        <v>6.813088902291015e-05</v>
      </c>
      <c r="CL34" s="13" t="n">
        <v>0.0004780789503724825</v>
      </c>
      <c r="CM34" s="13" t="n">
        <v>0</v>
      </c>
      <c r="CN34" s="13" t="n">
        <v>2.99616815293518e-05</v>
      </c>
      <c r="CO34" s="13" t="n">
        <v>0.0004236827980575149</v>
      </c>
      <c r="CP34" s="13" t="n">
        <v>6.668721595602887e-08</v>
      </c>
      <c r="CQ34" s="13" t="n">
        <v>0</v>
      </c>
      <c r="CR34" s="13" t="n">
        <v>0.0002972555446054773</v>
      </c>
      <c r="CS34" s="13" t="n">
        <v>0.0003246679973118886</v>
      </c>
      <c r="CT34" s="13" t="n">
        <v>0.01329910554881525</v>
      </c>
      <c r="CU34" s="13" t="n">
        <v>0</v>
      </c>
      <c r="CV34" s="13" t="n">
        <v>0</v>
      </c>
      <c r="CW34" s="13" t="n">
        <v>0</v>
      </c>
      <c r="CX34" s="13" t="n">
        <v>0.0003619515858524647</v>
      </c>
      <c r="CY34" s="13" t="n">
        <v>9.76273192036544e-05</v>
      </c>
      <c r="CZ34" s="13" t="n">
        <v>0.01505248983151405</v>
      </c>
      <c r="DA34" s="13" t="n">
        <v>0.0020305527019334</v>
      </c>
      <c r="DB34" s="13" t="n">
        <v>0.0004899797722134071</v>
      </c>
      <c r="DC34" s="13" t="n">
        <v>0.3937936539873473</v>
      </c>
      <c r="DD34" s="13" t="n">
        <v>0.4163166691704042</v>
      </c>
      <c r="DE34" s="13" t="n">
        <v>0.3436838881892286</v>
      </c>
      <c r="DF34" s="13" t="n">
        <v>0.00149305907824712</v>
      </c>
      <c r="DG34" s="13" t="n">
        <v>0.0004807399457436047</v>
      </c>
      <c r="DH34" s="13" t="n">
        <v>0.01656951279348226</v>
      </c>
      <c r="DI34" s="13" t="n">
        <v>0.006847067434094474</v>
      </c>
      <c r="DJ34" s="13" t="n">
        <v>0.003178424641538707</v>
      </c>
      <c r="DK34" s="13" t="n">
        <v>0.002056203549822166</v>
      </c>
      <c r="DL34" s="13" t="n">
        <v>5.499147670407761e-06</v>
      </c>
      <c r="DM34" s="13" t="n">
        <v>0.01076690858846995</v>
      </c>
      <c r="DN34" s="13" t="n">
        <v>0.01264159181446885</v>
      </c>
      <c r="DO34" s="13" t="n">
        <v>0.0002105469458992903</v>
      </c>
      <c r="DP34" s="13" t="n">
        <v>0.01568939548970211</v>
      </c>
      <c r="DQ34" s="13" t="n">
        <v>0.01769376632901922</v>
      </c>
      <c r="DR34" s="13" t="n">
        <v>1.558615985217451e-06</v>
      </c>
      <c r="DS34" s="13" t="n">
        <v>2.504095401207904e-06</v>
      </c>
      <c r="DT34" s="13" t="n">
        <v>0</v>
      </c>
      <c r="DU34" s="13" t="n">
        <v>0.0004294786177757048</v>
      </c>
      <c r="DV34" s="13" t="n">
        <v>0.0002654836873774372</v>
      </c>
      <c r="DW34" s="13" t="n">
        <v>0.01486241767871052</v>
      </c>
      <c r="DX34" s="13" t="n">
        <v>0.02001436851708286</v>
      </c>
      <c r="DY34" s="13" t="n">
        <v>0.0001286694034677483</v>
      </c>
      <c r="DZ34" s="13" t="n">
        <v>0.0009843603911832172</v>
      </c>
      <c r="EA34" s="13" t="n">
        <v>0</v>
      </c>
      <c r="EB34" s="13" t="n">
        <v>0</v>
      </c>
      <c r="EC34" s="13" t="n">
        <v>0.0004907278268126409</v>
      </c>
      <c r="ED34" s="13" t="n">
        <v>0.001041695338185126</v>
      </c>
      <c r="EE34" s="13" t="n">
        <v>4.458742120720461e-06</v>
      </c>
      <c r="EF34" s="13" t="n">
        <v>0</v>
      </c>
      <c r="EG34" s="13" t="n">
        <v>0</v>
      </c>
      <c r="EH34" s="13" t="n">
        <v>9.361333209114771e-05</v>
      </c>
      <c r="EI34" s="13" t="n">
        <v>0</v>
      </c>
      <c r="EJ34" s="13" t="n">
        <v>0.004291026527096808</v>
      </c>
      <c r="EK34" s="13" t="n">
        <v>0.00954252786029999</v>
      </c>
      <c r="EL34" s="13" t="n">
        <v>0.004742457452131133</v>
      </c>
      <c r="EM34" s="13" t="n">
        <v>0</v>
      </c>
      <c r="EN34" s="13" t="n">
        <v>0</v>
      </c>
      <c r="EO34" s="13" t="n">
        <v>8.504385402915321e-07</v>
      </c>
      <c r="EP34" s="13" t="n">
        <v>0.0003804528531275273</v>
      </c>
      <c r="EQ34" s="13" t="n">
        <v>2.08424636118965</v>
      </c>
      <c r="ER34" s="13" t="n">
        <v>0.01516406810554891</v>
      </c>
      <c r="ES34" s="13" t="n">
        <v>0.002217434456271919</v>
      </c>
      <c r="ET34" s="13" t="n">
        <v>1.163298191404272</v>
      </c>
      <c r="EU34" s="13" t="n">
        <v>0.008190189869304662</v>
      </c>
      <c r="EV34" s="13" t="n">
        <v>0.0715876182530749</v>
      </c>
      <c r="EW34" s="13" t="n">
        <v>0</v>
      </c>
      <c r="EX34" s="13" t="n">
        <v>0</v>
      </c>
      <c r="EY34" s="13" t="n">
        <v>5.173744062868177e-05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25.30182579023033</v>
      </c>
      <c r="FK34" s="13" t="n">
        <v>22.82133240782036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2.568760890418876e-06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0.21050869880179</v>
      </c>
      <c r="GA34" s="13" t="n">
        <v>0</v>
      </c>
      <c r="GB34" s="13" t="n">
        <v>0</v>
      </c>
      <c r="GC34" s="13" t="n">
        <v>0.002037651696968575</v>
      </c>
      <c r="GD34" s="13" t="n">
        <v>0.06456288607648603</v>
      </c>
      <c r="GE34" s="13" t="n">
        <v>0</v>
      </c>
      <c r="GF34" s="13" t="n">
        <v>0</v>
      </c>
      <c r="GG34" s="13" t="n">
        <v>0</v>
      </c>
      <c r="GH34" s="13" t="n">
        <v>0.003952522265884543</v>
      </c>
      <c r="GI34" s="13" t="n">
        <v>0.2851570651393756</v>
      </c>
      <c r="GJ34" s="13" t="n">
        <v>0</v>
      </c>
      <c r="GK34" s="13" t="n">
        <v>0.8255453896949204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0.0937225549545463</v>
      </c>
      <c r="GQ34" s="13" t="n">
        <v>0.5807566232373679</v>
      </c>
      <c r="GR34" s="13" t="n">
        <v>0</v>
      </c>
      <c r="GS34" s="13" t="n">
        <v>0.01158836480436239</v>
      </c>
      <c r="GT34" s="13" t="n">
        <v>1.349121734820623</v>
      </c>
      <c r="GU34" s="13" t="n">
        <v>0.02293948931413691</v>
      </c>
      <c r="GV34" s="13" t="n">
        <v>0.02218791923000974</v>
      </c>
      <c r="GW34" s="13" t="n">
        <v>0.0002943116182012412</v>
      </c>
      <c r="GX34" s="13" t="n">
        <v>0.0193782284652446</v>
      </c>
      <c r="GY34" s="13" t="n">
        <v>0</v>
      </c>
      <c r="GZ34" s="13" t="n">
        <v>0</v>
      </c>
      <c r="HA34" s="13" t="n">
        <v>0</v>
      </c>
      <c r="HB34" s="13" t="n">
        <v>0.09635301698971167</v>
      </c>
      <c r="HC34" s="13" t="n">
        <v>0</v>
      </c>
      <c r="HD34" s="13" t="n">
        <v>0.09635301698971167</v>
      </c>
      <c r="HE34" s="13" t="n">
        <v>0.09635301698971167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0.001028358141419677</v>
      </c>
      <c r="HK34" s="13" t="n">
        <v>0</v>
      </c>
      <c r="HL34" s="13" t="n">
        <v>0.0005947197600601236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0</v>
      </c>
      <c r="HU34" s="13">
        <f>HQ34+HS34+HT34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3.667612396015675e-08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3.362781208503535e-06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0.02442007984425738</v>
      </c>
      <c r="N35" s="14" t="n">
        <v>0.005495752635016393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8.486137001093109e-05</v>
      </c>
      <c r="V35" s="14" t="n">
        <v>0.0004513797559243214</v>
      </c>
      <c r="W35" s="14" t="n">
        <v>0</v>
      </c>
      <c r="X35" s="14" t="n">
        <v>0.2612167120557465</v>
      </c>
      <c r="Y35" s="14" t="n">
        <v>0</v>
      </c>
      <c r="Z35" s="14" t="n">
        <v>0</v>
      </c>
      <c r="AA35" s="14" t="n">
        <v>0</v>
      </c>
      <c r="AB35" s="14" t="n">
        <v>0.001092491946232369</v>
      </c>
      <c r="AC35" s="14" t="n">
        <v>0.002612151242615784</v>
      </c>
      <c r="AD35" s="14" t="n">
        <v>0</v>
      </c>
      <c r="AE35" s="14" t="n">
        <v>0</v>
      </c>
      <c r="AF35" s="14" t="n">
        <v>0</v>
      </c>
      <c r="AG35" s="14" t="n">
        <v>0.06219948661468096</v>
      </c>
      <c r="AH35" s="14" t="n">
        <v>0.001385328001721994</v>
      </c>
      <c r="AI35" s="14" t="n">
        <v>4.535895421456438</v>
      </c>
      <c r="AJ35" s="14" t="n">
        <v>0.01973829353515048</v>
      </c>
      <c r="AK35" s="14" t="n">
        <v>0</v>
      </c>
      <c r="AL35" s="14" t="n">
        <v>0.002349489861614541</v>
      </c>
      <c r="AM35" s="14" t="n">
        <v>0.6488082436237057</v>
      </c>
      <c r="AN35" s="14" t="n">
        <v>0.003459675678642506</v>
      </c>
      <c r="AO35" s="14" t="n">
        <v>0</v>
      </c>
      <c r="AP35" s="14" t="n">
        <v>0</v>
      </c>
      <c r="AQ35" s="14" t="n">
        <v>8.67998094219108e-08</v>
      </c>
      <c r="AR35" s="14" t="n">
        <v>2.423649632963784e-05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0.0008671130203753545</v>
      </c>
      <c r="AX35" s="14" t="n">
        <v>0.0002165656936875405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0.003732977694144867</v>
      </c>
      <c r="BH35" s="14" t="n">
        <v>0</v>
      </c>
      <c r="BI35" s="14" t="n">
        <v>0</v>
      </c>
      <c r="BJ35" s="14" t="n">
        <v>0</v>
      </c>
      <c r="BK35" s="14" t="n">
        <v>5.13761583712027e-08</v>
      </c>
      <c r="BL35" s="14" t="n">
        <v>0.0003295795140568335</v>
      </c>
      <c r="BM35" s="14" t="n">
        <v>0</v>
      </c>
      <c r="BN35" s="14" t="n">
        <v>0</v>
      </c>
      <c r="BO35" s="14" t="n">
        <v>0.001191267608132541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3.400847018817679e-05</v>
      </c>
      <c r="BU35" s="14" t="n">
        <v>0</v>
      </c>
      <c r="BV35" s="14" t="n">
        <v>0.003110370919286975</v>
      </c>
      <c r="BW35" s="14" t="n">
        <v>0</v>
      </c>
      <c r="BX35" s="14" t="n">
        <v>0.01062175698450339</v>
      </c>
      <c r="BY35" s="14" t="n">
        <v>0.02222362833673603</v>
      </c>
      <c r="BZ35" s="14" t="n">
        <v>0.04136822973178954</v>
      </c>
      <c r="CA35" s="14" t="n">
        <v>0.2298017294695531</v>
      </c>
      <c r="CB35" s="14" t="n">
        <v>0.07360354260905419</v>
      </c>
      <c r="CC35" s="14" t="n">
        <v>0.0005968083422728332</v>
      </c>
      <c r="CD35" s="14" t="n">
        <v>0.0009055937608208256</v>
      </c>
      <c r="CE35" s="14" t="n">
        <v>0.2661935306700361</v>
      </c>
      <c r="CF35" s="14" t="n">
        <v>0.301131401319861</v>
      </c>
      <c r="CG35" s="14" t="n">
        <v>0.2977715761178698</v>
      </c>
      <c r="CH35" s="14" t="n">
        <v>0.1994188406509075</v>
      </c>
      <c r="CI35" s="14" t="n">
        <v>0.2413741850321241</v>
      </c>
      <c r="CJ35" s="14" t="n">
        <v>6.69670379865704e-05</v>
      </c>
      <c r="CK35" s="14" t="n">
        <v>0.008642967490062454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1.306190533182448e-05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0.002832636329911892</v>
      </c>
      <c r="CZ35" s="14" t="n">
        <v>0.04386339343465543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0.0004263757913711491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8.983715424974569e-06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0.0003684302268997762</v>
      </c>
      <c r="EJ35" s="14" t="n">
        <v>0.002154014645090724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1.372401607228972e-05</v>
      </c>
      <c r="EQ35" s="14" t="n">
        <v>9.802778230677316e-06</v>
      </c>
      <c r="ER35" s="14" t="n">
        <v>0</v>
      </c>
      <c r="ES35" s="14" t="n">
        <v>0.2081772861545281</v>
      </c>
      <c r="ET35" s="14" t="n">
        <v>0</v>
      </c>
      <c r="EU35" s="14" t="n">
        <v>4.677268477815105</v>
      </c>
      <c r="EV35" s="14" t="n">
        <v>38.49160950700998</v>
      </c>
      <c r="EW35" s="14" t="n">
        <v>0</v>
      </c>
      <c r="EX35" s="14" t="n">
        <v>0</v>
      </c>
      <c r="EY35" s="14" t="n">
        <v>0.02787043112366918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0.006942459261218806</v>
      </c>
      <c r="FP35" s="14" t="n">
        <v>0.005088861493997178</v>
      </c>
      <c r="FQ35" s="14" t="n">
        <v>0.006942459261218806</v>
      </c>
      <c r="FR35" s="14" t="n">
        <v>4.603468053416601e-05</v>
      </c>
      <c r="FS35" s="14" t="n">
        <v>4.603468053416601e-05</v>
      </c>
      <c r="FT35" s="14" t="n">
        <v>4.603468053416601e-05</v>
      </c>
      <c r="FU35" s="14" t="n">
        <v>4.603468053416601e-05</v>
      </c>
      <c r="FV35" s="14" t="n">
        <v>4.603468053416601e-05</v>
      </c>
      <c r="FW35" s="14" t="n">
        <v>4.603468053416601e-05</v>
      </c>
      <c r="FX35" s="14" t="n">
        <v>0.006942459261218806</v>
      </c>
      <c r="FY35" s="14" t="n">
        <v>0</v>
      </c>
      <c r="FZ35" s="14" t="n">
        <v>0.5785066272080482</v>
      </c>
      <c r="GA35" s="14" t="n">
        <v>0</v>
      </c>
      <c r="GB35" s="14" t="n">
        <v>0</v>
      </c>
      <c r="GC35" s="14" t="n">
        <v>0.1149899962834606</v>
      </c>
      <c r="GD35" s="14" t="n">
        <v>0.0439295562233366</v>
      </c>
      <c r="GE35" s="14" t="n">
        <v>0.3012012111105418</v>
      </c>
      <c r="GF35" s="14" t="n">
        <v>0.1970568890814101</v>
      </c>
      <c r="GG35" s="14" t="n">
        <v>0</v>
      </c>
      <c r="GH35" s="14" t="n">
        <v>0.01932382215449058</v>
      </c>
      <c r="GI35" s="14" t="n">
        <v>0</v>
      </c>
      <c r="GJ35" s="14" t="n">
        <v>0</v>
      </c>
      <c r="GK35" s="14" t="n">
        <v>0.003931969641622324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0.3552511484625139</v>
      </c>
      <c r="GQ35" s="14" t="n">
        <v>1.02517074349218e-09</v>
      </c>
      <c r="GR35" s="14" t="n">
        <v>0</v>
      </c>
      <c r="GS35" s="14" t="n">
        <v>0.001678550467261377</v>
      </c>
      <c r="GT35" s="14" t="n">
        <v>0</v>
      </c>
      <c r="GU35" s="14" t="n">
        <v>6.160746428227936e-05</v>
      </c>
      <c r="GV35" s="14" t="n">
        <v>0.182203351177571</v>
      </c>
      <c r="GW35" s="14" t="n">
        <v>0.001826101305257152</v>
      </c>
      <c r="GX35" s="14" t="n">
        <v>0</v>
      </c>
      <c r="GY35" s="14" t="n">
        <v>10.28072897787173</v>
      </c>
      <c r="GZ35" s="14" t="n">
        <v>0.02304984333541202</v>
      </c>
      <c r="HA35" s="14" t="n">
        <v>1.150309998783497</v>
      </c>
      <c r="HB35" s="14" t="n">
        <v>0.6746515445737443</v>
      </c>
      <c r="HC35" s="14" t="n">
        <v>3.637402643055623</v>
      </c>
      <c r="HD35" s="14" t="n">
        <v>0.6746515445737443</v>
      </c>
      <c r="HE35" s="14" t="n">
        <v>0.6746515445737443</v>
      </c>
      <c r="HF35" s="14" t="n">
        <v>0</v>
      </c>
      <c r="HG35" s="14" t="n">
        <v>0.3461643174934112</v>
      </c>
      <c r="HH35" s="14" t="n">
        <v>0.3461643174934112</v>
      </c>
      <c r="HI35" s="14" t="n">
        <v>0.3461643174934112</v>
      </c>
      <c r="HJ35" s="14" t="n">
        <v>0.5539660331596077</v>
      </c>
      <c r="HK35" s="14" t="n">
        <v>0</v>
      </c>
      <c r="HL35" s="14" t="n">
        <v>0.3203694637622251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0</v>
      </c>
      <c r="HT35" s="14" t="n">
        <v>0</v>
      </c>
      <c r="HU35" s="14">
        <f>HQ35+HS35+HT35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0.01469358010139543</v>
      </c>
      <c r="Y36" s="13" t="n">
        <v>17.09578740773558</v>
      </c>
      <c r="Z36" s="13" t="n">
        <v>0</v>
      </c>
      <c r="AA36" s="13" t="n">
        <v>0</v>
      </c>
      <c r="AB36" s="13" t="n">
        <v>0</v>
      </c>
      <c r="AC36" s="13" t="n">
        <v>0.0001465343844867066</v>
      </c>
      <c r="AD36" s="13" t="n">
        <v>0</v>
      </c>
      <c r="AE36" s="13" t="n">
        <v>0</v>
      </c>
      <c r="AF36" s="13" t="n">
        <v>0</v>
      </c>
      <c r="AG36" s="13" t="n">
        <v>0.005126866192281524</v>
      </c>
      <c r="AH36" s="13" t="n">
        <v>0</v>
      </c>
      <c r="AI36" s="13" t="n">
        <v>0.3749535429180008</v>
      </c>
      <c r="AJ36" s="13" t="n">
        <v>0.0008632236027261576</v>
      </c>
      <c r="AK36" s="13" t="n">
        <v>0</v>
      </c>
      <c r="AL36" s="13" t="n">
        <v>6.966316389213751e-05</v>
      </c>
      <c r="AM36" s="13" t="n">
        <v>0.04799094240588526</v>
      </c>
      <c r="AN36" s="13" t="n">
        <v>6.677023348189581e-07</v>
      </c>
      <c r="AO36" s="13" t="n">
        <v>0</v>
      </c>
      <c r="AP36" s="13" t="n">
        <v>0</v>
      </c>
      <c r="AQ36" s="13" t="n">
        <v>0</v>
      </c>
      <c r="AR36" s="13" t="n">
        <v>0.0006424637615410226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0.001451860453827431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0.002188450120465125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1.395080964882317e-08</v>
      </c>
      <c r="ER36" s="13" t="n">
        <v>0</v>
      </c>
      <c r="ES36" s="13" t="n">
        <v>0.04287823071045891</v>
      </c>
      <c r="ET36" s="13" t="n">
        <v>0</v>
      </c>
      <c r="EU36" s="13" t="n">
        <v>0.8507096004147172</v>
      </c>
      <c r="EV36" s="13" t="n">
        <v>6.612669373025534</v>
      </c>
      <c r="EW36" s="13" t="n">
        <v>0</v>
      </c>
      <c r="EX36" s="13" t="n">
        <v>0</v>
      </c>
      <c r="EY36" s="13" t="n">
        <v>0.004788003117171316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0.000237724073729596</v>
      </c>
      <c r="FQ36" s="13" t="n">
        <v>0</v>
      </c>
      <c r="FR36" s="13" t="n">
        <v>0.01396420793713953</v>
      </c>
      <c r="FS36" s="13" t="n">
        <v>0.01396420793713953</v>
      </c>
      <c r="FT36" s="13" t="n">
        <v>0.01396420793713953</v>
      </c>
      <c r="FU36" s="13" t="n">
        <v>0.01396420793713953</v>
      </c>
      <c r="FV36" s="13" t="n">
        <v>0.01396420793713953</v>
      </c>
      <c r="FW36" s="13" t="n">
        <v>0.01396420793713953</v>
      </c>
      <c r="FX36" s="13" t="n">
        <v>0</v>
      </c>
      <c r="FY36" s="13" t="n">
        <v>0</v>
      </c>
      <c r="FZ36" s="13" t="n">
        <v>0.1146615892686364</v>
      </c>
      <c r="GA36" s="13" t="n">
        <v>0</v>
      </c>
      <c r="GB36" s="13" t="n">
        <v>0</v>
      </c>
      <c r="GC36" s="13" t="n">
        <v>0.2321368607012429</v>
      </c>
      <c r="GD36" s="13" t="n">
        <v>0.007343235441754178</v>
      </c>
      <c r="GE36" s="13" t="n">
        <v>0.003065004457366495</v>
      </c>
      <c r="GF36" s="13" t="n">
        <v>0.002385011894355583</v>
      </c>
      <c r="GG36" s="13" t="n">
        <v>0</v>
      </c>
      <c r="GH36" s="13" t="n">
        <v>0.005161276784985606</v>
      </c>
      <c r="GI36" s="13" t="n">
        <v>0</v>
      </c>
      <c r="GJ36" s="13" t="n">
        <v>0</v>
      </c>
      <c r="GK36" s="13" t="n">
        <v>0.0006754930634970444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0.06102837086096911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0.01516327045212758</v>
      </c>
      <c r="GW36" s="13" t="n">
        <v>0</v>
      </c>
      <c r="GX36" s="13" t="n">
        <v>0</v>
      </c>
      <c r="GY36" s="13" t="n">
        <v>0.1184031980827937</v>
      </c>
      <c r="GZ36" s="13" t="n">
        <v>0</v>
      </c>
      <c r="HA36" s="13" t="n">
        <v>0.009937565668112843</v>
      </c>
      <c r="HB36" s="13" t="n">
        <v>0.2112283520388614</v>
      </c>
      <c r="HC36" s="13" t="n">
        <v>0.5246665013498057</v>
      </c>
      <c r="HD36" s="13" t="n">
        <v>0.2112283520388614</v>
      </c>
      <c r="HE36" s="13" t="n">
        <v>0.2112283520388614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0.09516864241553356</v>
      </c>
      <c r="HK36" s="13" t="n">
        <v>0</v>
      </c>
      <c r="HL36" s="13" t="n">
        <v>0.05503789964114816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0</v>
      </c>
      <c r="HT36" s="13" t="n">
        <v>0</v>
      </c>
      <c r="HU36" s="13">
        <f>HQ36+HS36+HT36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4.429547890538646e-05</v>
      </c>
      <c r="D37" s="14" t="n">
        <v>0</v>
      </c>
      <c r="E37" s="14" t="n">
        <v>0.01950160452433835</v>
      </c>
      <c r="F37" s="14" t="n">
        <v>0.006532904584257933</v>
      </c>
      <c r="G37" s="14" t="n">
        <v>0</v>
      </c>
      <c r="H37" s="14" t="n">
        <v>0.0040613889364786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0.0007103918809453395</v>
      </c>
      <c r="N37" s="14" t="n">
        <v>0.002374206883692385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0.5451525487967299</v>
      </c>
      <c r="W37" s="14" t="n">
        <v>0</v>
      </c>
      <c r="X37" s="14" t="n">
        <v>0.04905643808197585</v>
      </c>
      <c r="Y37" s="14" t="n">
        <v>0</v>
      </c>
      <c r="Z37" s="14" t="n">
        <v>0.7926646268771528</v>
      </c>
      <c r="AA37" s="14" t="n">
        <v>0.5624775467982585</v>
      </c>
      <c r="AB37" s="14" t="n">
        <v>1.810067461594393</v>
      </c>
      <c r="AC37" s="14" t="n">
        <v>0.3968552678870265</v>
      </c>
      <c r="AD37" s="14" t="n">
        <v>0.4025948710690321</v>
      </c>
      <c r="AE37" s="14" t="n">
        <v>0</v>
      </c>
      <c r="AF37" s="14" t="n">
        <v>0</v>
      </c>
      <c r="AG37" s="14" t="n">
        <v>0.01856323498273477</v>
      </c>
      <c r="AH37" s="14" t="n">
        <v>0.01072322235378874</v>
      </c>
      <c r="AI37" s="14" t="n">
        <v>1.251829210551876</v>
      </c>
      <c r="AJ37" s="14" t="n">
        <v>0.005559414724694045</v>
      </c>
      <c r="AK37" s="14" t="n">
        <v>0</v>
      </c>
      <c r="AL37" s="14" t="n">
        <v>0.2674782139728314</v>
      </c>
      <c r="AM37" s="14" t="n">
        <v>0.04788591504551666</v>
      </c>
      <c r="AN37" s="14" t="n">
        <v>3.035191037924901</v>
      </c>
      <c r="AO37" s="14" t="n">
        <v>0</v>
      </c>
      <c r="AP37" s="14" t="n">
        <v>7.470882954552646e-05</v>
      </c>
      <c r="AQ37" s="14" t="n">
        <v>0.001233781878194583</v>
      </c>
      <c r="AR37" s="14" t="n">
        <v>0.02927155587859347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6.204940145375375e-05</v>
      </c>
      <c r="BL37" s="14" t="n">
        <v>9.385357781121267e-05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0.0003206593597696107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0.003295153778583409</v>
      </c>
      <c r="CG37" s="14" t="n">
        <v>0</v>
      </c>
      <c r="CH37" s="14" t="n">
        <v>0.05248103927457078</v>
      </c>
      <c r="CI37" s="14" t="n">
        <v>0</v>
      </c>
      <c r="CJ37" s="14" t="n">
        <v>4.033536805911589e-06</v>
      </c>
      <c r="CK37" s="14" t="n">
        <v>0.0001786269632482673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0.0003209228411395649</v>
      </c>
      <c r="CS37" s="14" t="n">
        <v>0.0001460982085327242</v>
      </c>
      <c r="CT37" s="14" t="n">
        <v>0.01435797183532871</v>
      </c>
      <c r="CU37" s="14" t="n">
        <v>0</v>
      </c>
      <c r="CV37" s="14" t="n">
        <v>0</v>
      </c>
      <c r="CW37" s="14" t="n">
        <v>0</v>
      </c>
      <c r="CX37" s="14" t="n">
        <v>0.0003598612193028133</v>
      </c>
      <c r="CY37" s="14" t="n">
        <v>0.001385440465301881</v>
      </c>
      <c r="CZ37" s="14" t="n">
        <v>0.0570263825604503</v>
      </c>
      <c r="DA37" s="14" t="n">
        <v>6.616213960436775e-05</v>
      </c>
      <c r="DB37" s="14" t="n">
        <v>0.0005089395751772483</v>
      </c>
      <c r="DC37" s="14" t="n">
        <v>0</v>
      </c>
      <c r="DD37" s="14" t="n">
        <v>0</v>
      </c>
      <c r="DE37" s="14" t="n">
        <v>0.002450848730279024</v>
      </c>
      <c r="DF37" s="14" t="n">
        <v>0.0005693281258972759</v>
      </c>
      <c r="DG37" s="14" t="n">
        <v>0.0004590313641768528</v>
      </c>
      <c r="DH37" s="14" t="n">
        <v>0.01605044182595938</v>
      </c>
      <c r="DI37" s="14" t="n">
        <v>0</v>
      </c>
      <c r="DJ37" s="14" t="n">
        <v>0.001603879169576004</v>
      </c>
      <c r="DK37" s="14" t="n">
        <v>0.002213359709554065</v>
      </c>
      <c r="DL37" s="14" t="n">
        <v>0</v>
      </c>
      <c r="DM37" s="14" t="n">
        <v>0.01160954997982536</v>
      </c>
      <c r="DN37" s="14" t="n">
        <v>0.0112534764756984</v>
      </c>
      <c r="DO37" s="14" t="n">
        <v>0.0002269139757060462</v>
      </c>
      <c r="DP37" s="14" t="n">
        <v>0.0169364653842002</v>
      </c>
      <c r="DQ37" s="14" t="n">
        <v>0.0191025326989436</v>
      </c>
      <c r="DR37" s="14" t="n">
        <v>5.666251751121871e-07</v>
      </c>
      <c r="DS37" s="14" t="n">
        <v>0</v>
      </c>
      <c r="DT37" s="14" t="n">
        <v>0</v>
      </c>
      <c r="DU37" s="14" t="n">
        <v>0.0004636734309134658</v>
      </c>
      <c r="DV37" s="14" t="n">
        <v>1.671610153630834e-05</v>
      </c>
      <c r="DW37" s="14" t="n">
        <v>0.01603413886272764</v>
      </c>
      <c r="DX37" s="14" t="n">
        <v>6.883670500383941e-06</v>
      </c>
      <c r="DY37" s="14" t="n">
        <v>0</v>
      </c>
      <c r="DZ37" s="14" t="n">
        <v>0.0003083414260800291</v>
      </c>
      <c r="EA37" s="14" t="n">
        <v>0</v>
      </c>
      <c r="EB37" s="14" t="n">
        <v>0</v>
      </c>
      <c r="EC37" s="14" t="n">
        <v>0.0005297992628395708</v>
      </c>
      <c r="ED37" s="14" t="n">
        <v>0.0007066753387484067</v>
      </c>
      <c r="EE37" s="14" t="n">
        <v>0</v>
      </c>
      <c r="EF37" s="14" t="n">
        <v>0</v>
      </c>
      <c r="EG37" s="14" t="n">
        <v>0</v>
      </c>
      <c r="EH37" s="14" t="n">
        <v>0.0001010667657792754</v>
      </c>
      <c r="EI37" s="14" t="n">
        <v>0</v>
      </c>
      <c r="EJ37" s="14" t="n">
        <v>0.0004477458739329838</v>
      </c>
      <c r="EK37" s="14" t="n">
        <v>0.001185634168635894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1.6430791467322e-07</v>
      </c>
      <c r="EQ37" s="14" t="n">
        <v>0.000239549321000152</v>
      </c>
      <c r="ER37" s="14" t="n">
        <v>0</v>
      </c>
      <c r="ES37" s="14" t="n">
        <v>0.02105044669271225</v>
      </c>
      <c r="ET37" s="14" t="n">
        <v>0</v>
      </c>
      <c r="EU37" s="14" t="n">
        <v>0.08559597448484421</v>
      </c>
      <c r="EV37" s="14" t="n">
        <v>0.6464881350041463</v>
      </c>
      <c r="EW37" s="14" t="n">
        <v>0</v>
      </c>
      <c r="EX37" s="14" t="n">
        <v>0</v>
      </c>
      <c r="EY37" s="14" t="n">
        <v>0.00046809949673892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2.32411125373894e-05</v>
      </c>
      <c r="FQ37" s="14" t="n">
        <v>0</v>
      </c>
      <c r="FR37" s="14" t="n">
        <v>2.447224101000681e-05</v>
      </c>
      <c r="FS37" s="14" t="n">
        <v>2.447224101000681e-05</v>
      </c>
      <c r="FT37" s="14" t="n">
        <v>2.447224101000681e-05</v>
      </c>
      <c r="FU37" s="14" t="n">
        <v>2.447224101000681e-05</v>
      </c>
      <c r="FV37" s="14" t="n">
        <v>2.447224101000681e-05</v>
      </c>
      <c r="FW37" s="14" t="n">
        <v>2.447224101000681e-05</v>
      </c>
      <c r="FX37" s="14" t="n">
        <v>0</v>
      </c>
      <c r="FY37" s="14" t="n">
        <v>0</v>
      </c>
      <c r="FZ37" s="14" t="n">
        <v>0.02026548290939257</v>
      </c>
      <c r="GA37" s="14" t="n">
        <v>0</v>
      </c>
      <c r="GB37" s="14" t="n">
        <v>0</v>
      </c>
      <c r="GC37" s="14" t="n">
        <v>0.006055136004175854</v>
      </c>
      <c r="GD37" s="14" t="n">
        <v>0.008070848956088847</v>
      </c>
      <c r="GE37" s="14" t="n">
        <v>0.003513015391498639</v>
      </c>
      <c r="GF37" s="14" t="n">
        <v>0.002733628485805701</v>
      </c>
      <c r="GG37" s="14" t="n">
        <v>0</v>
      </c>
      <c r="GH37" s="14" t="n">
        <v>0.01788702919766352</v>
      </c>
      <c r="GI37" s="14" t="n">
        <v>0</v>
      </c>
      <c r="GJ37" s="14" t="n">
        <v>0</v>
      </c>
      <c r="GK37" s="14" t="n">
        <v>6.603963183307265e-05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0.005966443418627722</v>
      </c>
      <c r="GQ37" s="14" t="n">
        <v>9.475302636579447e-06</v>
      </c>
      <c r="GR37" s="14" t="n">
        <v>0</v>
      </c>
      <c r="GS37" s="14" t="n">
        <v>0</v>
      </c>
      <c r="GT37" s="14" t="n">
        <v>0</v>
      </c>
      <c r="GU37" s="14" t="n">
        <v>4.708517735811696e-05</v>
      </c>
      <c r="GV37" s="14" t="n">
        <v>0.1132798198223992</v>
      </c>
      <c r="GW37" s="14" t="n">
        <v>0</v>
      </c>
      <c r="GX37" s="14" t="n">
        <v>0.02051522564658317</v>
      </c>
      <c r="GY37" s="14" t="n">
        <v>0.1357101639013305</v>
      </c>
      <c r="GZ37" s="14" t="n">
        <v>0</v>
      </c>
      <c r="HA37" s="14" t="n">
        <v>0.008431489385819854</v>
      </c>
      <c r="HB37" s="14" t="n">
        <v>0.1669923993965617</v>
      </c>
      <c r="HC37" s="14" t="n">
        <v>1.799861017426834</v>
      </c>
      <c r="HD37" s="14" t="n">
        <v>0.1669923993965617</v>
      </c>
      <c r="HE37" s="14" t="n">
        <v>0.1669923993965617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0.009304169719579477</v>
      </c>
      <c r="HK37" s="14" t="n">
        <v>0</v>
      </c>
      <c r="HL37" s="14" t="n">
        <v>0.005380784534411326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0</v>
      </c>
      <c r="HT37" s="14" t="n">
        <v>0</v>
      </c>
      <c r="HU37" s="14">
        <f>HQ37+HS37+HT37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7.888290902858608e-08</v>
      </c>
      <c r="D38" s="13" t="n">
        <v>0</v>
      </c>
      <c r="E38" s="13" t="n">
        <v>0.00615623266323606</v>
      </c>
      <c r="F38" s="13" t="n">
        <v>0</v>
      </c>
      <c r="G38" s="13" t="n">
        <v>0</v>
      </c>
      <c r="H38" s="13" t="n">
        <v>7.232660802477268e-06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1.365052669821083e-06</v>
      </c>
      <c r="N38" s="13" t="n">
        <v>0.0006592729980231469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1.011834130187331e-05</v>
      </c>
      <c r="V38" s="13" t="n">
        <v>0.000970826368200863</v>
      </c>
      <c r="W38" s="13" t="n">
        <v>0</v>
      </c>
      <c r="X38" s="13" t="n">
        <v>1.430156014209856e-07</v>
      </c>
      <c r="Y38" s="13" t="n">
        <v>0</v>
      </c>
      <c r="Z38" s="13" t="n">
        <v>0.246006886908255</v>
      </c>
      <c r="AA38" s="13" t="n">
        <v>0.5145605780495688</v>
      </c>
      <c r="AB38" s="13" t="n">
        <v>0.1574514134588377</v>
      </c>
      <c r="AC38" s="13" t="n">
        <v>8.543559517810889e-06</v>
      </c>
      <c r="AD38" s="13" t="n">
        <v>0</v>
      </c>
      <c r="AE38" s="13" t="n">
        <v>0.005325005312872682</v>
      </c>
      <c r="AF38" s="13" t="n">
        <v>0.005358728946513513</v>
      </c>
      <c r="AG38" s="13" t="n">
        <v>2.615341308635858e-06</v>
      </c>
      <c r="AH38" s="13" t="n">
        <v>0.0001832155256377273</v>
      </c>
      <c r="AI38" s="13" t="n">
        <v>7.370807973443538e-05</v>
      </c>
      <c r="AJ38" s="13" t="n">
        <v>9.875163949607247e-06</v>
      </c>
      <c r="AK38" s="13" t="n">
        <v>0</v>
      </c>
      <c r="AL38" s="13" t="n">
        <v>0.0005552207025479158</v>
      </c>
      <c r="AM38" s="13" t="n">
        <v>1.450382396610296e-05</v>
      </c>
      <c r="AN38" s="13" t="n">
        <v>0.02296338031804704</v>
      </c>
      <c r="AO38" s="13" t="n">
        <v>0.005950214286263864</v>
      </c>
      <c r="AP38" s="13" t="n">
        <v>0.2240493757700046</v>
      </c>
      <c r="AQ38" s="13" t="n">
        <v>1.866887972612778e-07</v>
      </c>
      <c r="AR38" s="13" t="n">
        <v>1.696975245721367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0.0001033891567662166</v>
      </c>
      <c r="AX38" s="13" t="n">
        <v>2.582194469315337e-05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0.0004450970138329423</v>
      </c>
      <c r="BH38" s="13" t="n">
        <v>0</v>
      </c>
      <c r="BI38" s="13" t="n">
        <v>0</v>
      </c>
      <c r="BJ38" s="13" t="n">
        <v>0</v>
      </c>
      <c r="BK38" s="13" t="n">
        <v>1.104997036065338e-07</v>
      </c>
      <c r="BL38" s="13" t="n">
        <v>6.892454338385625e-05</v>
      </c>
      <c r="BM38" s="13" t="n">
        <v>0</v>
      </c>
      <c r="BN38" s="13" t="n">
        <v>0</v>
      </c>
      <c r="BO38" s="13" t="n">
        <v>0.0001420393311986206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4.054958203882774e-06</v>
      </c>
      <c r="BU38" s="13" t="n">
        <v>0</v>
      </c>
      <c r="BV38" s="13" t="n">
        <v>0.0003708612591655444</v>
      </c>
      <c r="BW38" s="13" t="n">
        <v>0</v>
      </c>
      <c r="BX38" s="13" t="n">
        <v>0.001267011542213489</v>
      </c>
      <c r="BY38" s="13" t="n">
        <v>0.003094882597766309</v>
      </c>
      <c r="BZ38" s="13" t="n">
        <v>0.004932490100344035</v>
      </c>
      <c r="CA38" s="13" t="n">
        <v>0.02740012717487574</v>
      </c>
      <c r="CB38" s="13" t="n">
        <v>0.008776028068477493</v>
      </c>
      <c r="CC38" s="13" t="n">
        <v>7.115971022084492e-05</v>
      </c>
      <c r="CD38" s="13" t="n">
        <v>0.0001079773606253568</v>
      </c>
      <c r="CE38" s="13" t="n">
        <v>0.03173925892692003</v>
      </c>
      <c r="CF38" s="13" t="n">
        <v>0.03604902121807545</v>
      </c>
      <c r="CG38" s="13" t="n">
        <v>0.0355044284197775</v>
      </c>
      <c r="CH38" s="13" t="n">
        <v>0.0295600994182471</v>
      </c>
      <c r="CI38" s="13" t="n">
        <v>0.02877995471086499</v>
      </c>
      <c r="CJ38" s="13" t="n">
        <v>7.984732584877581e-06</v>
      </c>
      <c r="CK38" s="13" t="n">
        <v>2.287500194041178e-05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6.895367343898862e-05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0.0003398991794792454</v>
      </c>
      <c r="CZ38" s="13" t="n">
        <v>0.0214931762081099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5.091337875685789e-05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1.077282351219152e-06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4.392932592554619e-05</v>
      </c>
      <c r="EJ38" s="13" t="n">
        <v>0.0002568312925593119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1.636366212729478e-06</v>
      </c>
      <c r="EQ38" s="13" t="n">
        <v>4.489299900961595e-05</v>
      </c>
      <c r="ER38" s="13" t="n">
        <v>0</v>
      </c>
      <c r="ES38" s="13" t="n">
        <v>0.003557447369722217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0.0007374954396656994</v>
      </c>
      <c r="GA38" s="13" t="n">
        <v>0</v>
      </c>
      <c r="GB38" s="13" t="n">
        <v>0</v>
      </c>
      <c r="GC38" s="13" t="n">
        <v>0.001120988600142278</v>
      </c>
      <c r="GD38" s="13" t="n">
        <v>0.002836410733438503</v>
      </c>
      <c r="GE38" s="13" t="n">
        <v>0.005971644063625627</v>
      </c>
      <c r="GF38" s="13" t="n">
        <v>0.0001969009144365095</v>
      </c>
      <c r="GG38" s="13" t="n">
        <v>0</v>
      </c>
      <c r="GH38" s="13" t="n">
        <v>0.001590361855188226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1.734869189210443e-05</v>
      </c>
      <c r="GR38" s="13" t="n">
        <v>0</v>
      </c>
      <c r="GS38" s="13" t="n">
        <v>0.0002001399048587338</v>
      </c>
      <c r="GT38" s="13" t="n">
        <v>0</v>
      </c>
      <c r="GU38" s="13" t="n">
        <v>7.345690392115707e-06</v>
      </c>
      <c r="GV38" s="13" t="n">
        <v>0.00745767127771149</v>
      </c>
      <c r="GW38" s="13" t="n">
        <v>0.0002177329479362419</v>
      </c>
      <c r="GX38" s="13" t="n">
        <v>0</v>
      </c>
      <c r="GY38" s="13" t="n">
        <v>0.009775086669330177</v>
      </c>
      <c r="GZ38" s="13" t="n">
        <v>0</v>
      </c>
      <c r="HA38" s="13" t="n">
        <v>0.001988006063541701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0</v>
      </c>
      <c r="HT38" s="13" t="n">
        <v>0</v>
      </c>
      <c r="HU38" s="13">
        <f>HQ38+HS38+HT38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1.939342415714474e-08</v>
      </c>
      <c r="D39" s="14" t="n">
        <v>0</v>
      </c>
      <c r="E39" s="14" t="n">
        <v>0.0001269306569086468</v>
      </c>
      <c r="F39" s="14" t="n">
        <v>0</v>
      </c>
      <c r="G39" s="14" t="n">
        <v>0</v>
      </c>
      <c r="H39" s="14" t="n">
        <v>1.778155248767081e-06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2.815039111829828e-06</v>
      </c>
      <c r="N39" s="14" t="n">
        <v>1.03947405627124e-06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0.0002386784130214674</v>
      </c>
      <c r="W39" s="14" t="n">
        <v>0</v>
      </c>
      <c r="X39" s="14" t="n">
        <v>0</v>
      </c>
      <c r="Y39" s="14" t="n">
        <v>0</v>
      </c>
      <c r="Z39" s="14" t="n">
        <v>0.005072228011425083</v>
      </c>
      <c r="AA39" s="14" t="n">
        <v>0.01872900608154113</v>
      </c>
      <c r="AB39" s="14" t="n">
        <v>0.004019091280608251</v>
      </c>
      <c r="AC39" s="14" t="n">
        <v>0</v>
      </c>
      <c r="AD39" s="14" t="n">
        <v>0</v>
      </c>
      <c r="AE39" s="14" t="n">
        <v>0.1333890858804711</v>
      </c>
      <c r="AF39" s="14" t="n">
        <v>0.1340971536181524</v>
      </c>
      <c r="AG39" s="14" t="n">
        <v>0.001214570213337467</v>
      </c>
      <c r="AH39" s="14" t="n">
        <v>2.929217598107203e-05</v>
      </c>
      <c r="AI39" s="14" t="n">
        <v>0</v>
      </c>
      <c r="AJ39" s="14" t="n">
        <v>0.1117780399535363</v>
      </c>
      <c r="AK39" s="14" t="n">
        <v>0</v>
      </c>
      <c r="AL39" s="14" t="n">
        <v>0.0502539760403013</v>
      </c>
      <c r="AM39" s="14" t="n">
        <v>0.01911026120656992</v>
      </c>
      <c r="AN39" s="14" t="n">
        <v>0.01022904472479315</v>
      </c>
      <c r="AO39" s="14" t="n">
        <v>0.0008146450506091935</v>
      </c>
      <c r="AP39" s="14" t="n">
        <v>0.0346241797002273</v>
      </c>
      <c r="AQ39" s="14" t="n">
        <v>4.589758510760715e-08</v>
      </c>
      <c r="AR39" s="14" t="n">
        <v>0.05908269638878052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2.716643754230342e-08</v>
      </c>
      <c r="BL39" s="14" t="n">
        <v>6.108674940021737e-07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1.403909186139158e-07</v>
      </c>
      <c r="BY39" s="14" t="n">
        <v>1.53803863713521e-05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1.118439012499276e-05</v>
      </c>
      <c r="CG39" s="14" t="n">
        <v>0</v>
      </c>
      <c r="CH39" s="14" t="n">
        <v>0.0002849575213300971</v>
      </c>
      <c r="CI39" s="14" t="n">
        <v>0</v>
      </c>
      <c r="CJ39" s="14" t="n">
        <v>0</v>
      </c>
      <c r="CK39" s="14" t="n">
        <v>1.909201556964288e-05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2.280367302212103e-06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5.604511614656402e-07</v>
      </c>
      <c r="CZ39" s="14" t="n">
        <v>0.00282171237991584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1.951697706796971e-08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1.592930857011965e-09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4.19367462699015e-06</v>
      </c>
      <c r="ER39" s="14" t="n">
        <v>0</v>
      </c>
      <c r="ES39" s="14" t="n">
        <v>0.001042256057964538</v>
      </c>
      <c r="ET39" s="14" t="n">
        <v>0</v>
      </c>
      <c r="EU39" s="14" t="n">
        <v>0.01159873331649101</v>
      </c>
      <c r="EV39" s="14" t="n">
        <v>0.08695683272719693</v>
      </c>
      <c r="EW39" s="14" t="n">
        <v>0</v>
      </c>
      <c r="EX39" s="14" t="n">
        <v>0</v>
      </c>
      <c r="EY39" s="14" t="n">
        <v>6.296240786747041e-05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3.12607985496094e-06</v>
      </c>
      <c r="FQ39" s="14" t="n">
        <v>0</v>
      </c>
      <c r="FR39" s="14" t="n">
        <v>2.476958213647111e-05</v>
      </c>
      <c r="FS39" s="14" t="n">
        <v>2.476958213647111e-05</v>
      </c>
      <c r="FT39" s="14" t="n">
        <v>2.476958213647111e-05</v>
      </c>
      <c r="FU39" s="14" t="n">
        <v>2.476958213647111e-05</v>
      </c>
      <c r="FV39" s="14" t="n">
        <v>2.476958213647111e-05</v>
      </c>
      <c r="FW39" s="14" t="n">
        <v>2.476958213647111e-05</v>
      </c>
      <c r="FX39" s="14" t="n">
        <v>0</v>
      </c>
      <c r="FY39" s="14" t="n">
        <v>0</v>
      </c>
      <c r="FZ39" s="14" t="n">
        <v>0.001788595203734531</v>
      </c>
      <c r="GA39" s="14" t="n">
        <v>0</v>
      </c>
      <c r="GB39" s="14" t="n">
        <v>0</v>
      </c>
      <c r="GC39" s="14" t="n">
        <v>0.0003239007372312584</v>
      </c>
      <c r="GD39" s="14" t="n">
        <v>0.001213061288160732</v>
      </c>
      <c r="GE39" s="14" t="n">
        <v>0.008113406770640739</v>
      </c>
      <c r="GF39" s="14" t="n">
        <v>0.006313391031199217</v>
      </c>
      <c r="GG39" s="14" t="n">
        <v>0</v>
      </c>
      <c r="GH39" s="14" t="n">
        <v>0.0006782034143090699</v>
      </c>
      <c r="GI39" s="14" t="n">
        <v>0</v>
      </c>
      <c r="GJ39" s="14" t="n">
        <v>0</v>
      </c>
      <c r="GK39" s="14" t="n">
        <v>8.882757328001599e-06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0.0008025252038485878</v>
      </c>
      <c r="GQ39" s="14" t="n">
        <v>2.699291356780728e-06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0.003890150348710288</v>
      </c>
      <c r="GW39" s="14" t="n">
        <v>0</v>
      </c>
      <c r="GX39" s="14" t="n">
        <v>0</v>
      </c>
      <c r="GY39" s="14" t="n">
        <v>0.3134263986734507</v>
      </c>
      <c r="GZ39" s="14" t="n">
        <v>0</v>
      </c>
      <c r="HA39" s="14" t="n">
        <v>0</v>
      </c>
      <c r="HB39" s="14" t="n">
        <v>0.2145567241605884</v>
      </c>
      <c r="HC39" s="14" t="n">
        <v>0.6054013716475789</v>
      </c>
      <c r="HD39" s="14" t="n">
        <v>0.2145567241605884</v>
      </c>
      <c r="HE39" s="14" t="n">
        <v>0.2145567241605884</v>
      </c>
      <c r="HF39" s="14" t="n">
        <v>0</v>
      </c>
      <c r="HG39" s="14" t="n">
        <v>0.05704099398967196</v>
      </c>
      <c r="HH39" s="14" t="n">
        <v>0.05704099398967196</v>
      </c>
      <c r="HI39" s="14" t="n">
        <v>0.05704099398967196</v>
      </c>
      <c r="HJ39" s="14" t="n">
        <v>0.001251470964684811</v>
      </c>
      <c r="HK39" s="14" t="n">
        <v>0</v>
      </c>
      <c r="HL39" s="14" t="n">
        <v>0.0007237502985215546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0</v>
      </c>
      <c r="HT39" s="14" t="n">
        <v>0</v>
      </c>
      <c r="HU39" s="14">
        <f>HQ39+HS39+HT39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0.0001943336687478427</v>
      </c>
      <c r="D40" s="13" t="n">
        <v>0.0003140725195585887</v>
      </c>
      <c r="E40" s="13" t="n">
        <v>0.008900190698592709</v>
      </c>
      <c r="F40" s="13" t="n">
        <v>0.6578276117303883</v>
      </c>
      <c r="G40" s="13" t="n">
        <v>0.0004514613823567223</v>
      </c>
      <c r="H40" s="13" t="n">
        <v>0.006459591819810263</v>
      </c>
      <c r="I40" s="13" t="n">
        <v>0</v>
      </c>
      <c r="J40" s="13" t="n">
        <v>0</v>
      </c>
      <c r="K40" s="13" t="n">
        <v>1.136963456407722e-06</v>
      </c>
      <c r="L40" s="13" t="n">
        <v>0</v>
      </c>
      <c r="M40" s="13" t="n">
        <v>0.2078781345828225</v>
      </c>
      <c r="N40" s="13" t="n">
        <v>0.1907665799497051</v>
      </c>
      <c r="O40" s="13" t="n">
        <v>2.005738327384063e-05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0.002888401883576394</v>
      </c>
      <c r="V40" s="13" t="n">
        <v>0.8670652888303472</v>
      </c>
      <c r="W40" s="13" t="n">
        <v>0</v>
      </c>
      <c r="X40" s="13" t="n">
        <v>0.7288077077194675</v>
      </c>
      <c r="Y40" s="13" t="n">
        <v>0.168072418551636</v>
      </c>
      <c r="Z40" s="13" t="n">
        <v>1.655345421783908</v>
      </c>
      <c r="AA40" s="13" t="n">
        <v>0.24401747319966</v>
      </c>
      <c r="AB40" s="13" t="n">
        <v>2.407456414242529</v>
      </c>
      <c r="AC40" s="13" t="n">
        <v>39.92140296060481</v>
      </c>
      <c r="AD40" s="13" t="n">
        <v>40.53834113807673</v>
      </c>
      <c r="AE40" s="13" t="n">
        <v>4.147650061438396</v>
      </c>
      <c r="AF40" s="13" t="n">
        <v>4.169661112425317</v>
      </c>
      <c r="AG40" s="13" t="n">
        <v>0.4241195473333663</v>
      </c>
      <c r="AH40" s="13" t="n">
        <v>0.3362038105576999</v>
      </c>
      <c r="AI40" s="13" t="n">
        <v>0.6116117282804887</v>
      </c>
      <c r="AJ40" s="13" t="n">
        <v>13.48391299960688</v>
      </c>
      <c r="AK40" s="13" t="n">
        <v>0</v>
      </c>
      <c r="AL40" s="13" t="n">
        <v>2.638545655245021</v>
      </c>
      <c r="AM40" s="13" t="n">
        <v>2.97332386743904</v>
      </c>
      <c r="AN40" s="13" t="n">
        <v>5.515676128810302</v>
      </c>
      <c r="AO40" s="13" t="n">
        <v>0.02338574848863452</v>
      </c>
      <c r="AP40" s="13" t="n">
        <v>3.234919294452566e-05</v>
      </c>
      <c r="AQ40" s="13" t="n">
        <v>0.1138432512789909</v>
      </c>
      <c r="AR40" s="13" t="n">
        <v>0.05999743426639624</v>
      </c>
      <c r="AS40" s="13" t="n">
        <v>0</v>
      </c>
      <c r="AT40" s="13" t="n">
        <v>0.0008365701511485217</v>
      </c>
      <c r="AU40" s="13" t="n">
        <v>0</v>
      </c>
      <c r="AV40" s="13" t="n">
        <v>0.0007749191089519266</v>
      </c>
      <c r="AW40" s="13" t="n">
        <v>0.03122170604703842</v>
      </c>
      <c r="AX40" s="13" t="n">
        <v>0.008082706240110538</v>
      </c>
      <c r="AY40" s="13" t="n">
        <v>0.0007448035981163064</v>
      </c>
      <c r="AZ40" s="13" t="n">
        <v>0.0007726384861866573</v>
      </c>
      <c r="BA40" s="13" t="n">
        <v>0.0007747896869632155</v>
      </c>
      <c r="BB40" s="13" t="n">
        <v>0.0007157332583440241</v>
      </c>
      <c r="BC40" s="13" t="n">
        <v>0.0007743478656255222</v>
      </c>
      <c r="BD40" s="13" t="n">
        <v>8.119443294511504e-05</v>
      </c>
      <c r="BE40" s="13" t="n">
        <v>0</v>
      </c>
      <c r="BF40" s="13" t="n">
        <v>0.03560591253933552</v>
      </c>
      <c r="BG40" s="13" t="n">
        <v>0.12747152088342</v>
      </c>
      <c r="BH40" s="13" t="n">
        <v>7.677122766612795e-06</v>
      </c>
      <c r="BI40" s="13" t="n">
        <v>2.26174807326549e-05</v>
      </c>
      <c r="BJ40" s="13" t="n">
        <v>0</v>
      </c>
      <c r="BK40" s="13" t="n">
        <v>9.880799266170238e-05</v>
      </c>
      <c r="BL40" s="13" t="n">
        <v>0.01867692182273787</v>
      </c>
      <c r="BM40" s="13" t="n">
        <v>3.962268211801112e-05</v>
      </c>
      <c r="BN40" s="13" t="n">
        <v>5.286957045810629e-05</v>
      </c>
      <c r="BO40" s="13" t="n">
        <v>0.04090209045745522</v>
      </c>
      <c r="BP40" s="13" t="n">
        <v>0.001178847792844722</v>
      </c>
      <c r="BQ40" s="13" t="n">
        <v>0.0001516399897107191</v>
      </c>
      <c r="BR40" s="13" t="n">
        <v>0.07392577803148637</v>
      </c>
      <c r="BS40" s="13" t="n">
        <v>0.07398206942785575</v>
      </c>
      <c r="BT40" s="13" t="n">
        <v>0.07109904328073909</v>
      </c>
      <c r="BU40" s="13" t="n">
        <v>0.01988117140144639</v>
      </c>
      <c r="BV40" s="13" t="n">
        <v>0.177841241183201</v>
      </c>
      <c r="BW40" s="13" t="n">
        <v>0.07398206942785575</v>
      </c>
      <c r="BX40" s="13" t="n">
        <v>0.4246142714253459</v>
      </c>
      <c r="BY40" s="13" t="n">
        <v>0.7590366464289467</v>
      </c>
      <c r="BZ40" s="13" t="n">
        <v>1.420525578385546</v>
      </c>
      <c r="CA40" s="13" t="n">
        <v>7.823453637325215</v>
      </c>
      <c r="CB40" s="13" t="n">
        <v>2.513014781650504</v>
      </c>
      <c r="CC40" s="13" t="n">
        <v>0.1483736424635679</v>
      </c>
      <c r="CD40" s="13" t="n">
        <v>0.144828952993301</v>
      </c>
      <c r="CE40" s="13" t="n">
        <v>9.073977307068816</v>
      </c>
      <c r="CF40" s="13" t="n">
        <v>10.25439450249011</v>
      </c>
      <c r="CG40" s="13" t="n">
        <v>10.13521827952189</v>
      </c>
      <c r="CH40" s="13" t="n">
        <v>9.92118291125704</v>
      </c>
      <c r="CI40" s="13" t="n">
        <v>8.215733747333525</v>
      </c>
      <c r="CJ40" s="13" t="n">
        <v>0.006010931253449511</v>
      </c>
      <c r="CK40" s="13" t="n">
        <v>0.01027512978804703</v>
      </c>
      <c r="CL40" s="13" t="n">
        <v>0.002612836520286079</v>
      </c>
      <c r="CM40" s="13" t="n">
        <v>8.426634705495094e-08</v>
      </c>
      <c r="CN40" s="13" t="n">
        <v>1.86608924449721e-07</v>
      </c>
      <c r="CO40" s="13" t="n">
        <v>2.638803538977196e-06</v>
      </c>
      <c r="CP40" s="13" t="n">
        <v>6.999745244066847e-09</v>
      </c>
      <c r="CQ40" s="13" t="n">
        <v>0</v>
      </c>
      <c r="CR40" s="13" t="n">
        <v>2.190697927596382e-08</v>
      </c>
      <c r="CS40" s="13" t="n">
        <v>0.001198949859995938</v>
      </c>
      <c r="CT40" s="13" t="n">
        <v>0.0002784265174615106</v>
      </c>
      <c r="CU40" s="13" t="n">
        <v>0.0005872750501823709</v>
      </c>
      <c r="CV40" s="13" t="n">
        <v>0.0005713800693485862</v>
      </c>
      <c r="CW40" s="13" t="n">
        <v>0.0006069595211617247</v>
      </c>
      <c r="CX40" s="13" t="n">
        <v>0</v>
      </c>
      <c r="CY40" s="13" t="n">
        <v>0.09911299364951739</v>
      </c>
      <c r="CZ40" s="13" t="n">
        <v>1.379147534059005</v>
      </c>
      <c r="DA40" s="13" t="n">
        <v>1.226511037748915e-05</v>
      </c>
      <c r="DB40" s="13" t="n">
        <v>0</v>
      </c>
      <c r="DC40" s="13" t="n">
        <v>0</v>
      </c>
      <c r="DD40" s="13" t="n">
        <v>0</v>
      </c>
      <c r="DE40" s="13" t="n">
        <v>8.469578428381129e-07</v>
      </c>
      <c r="DF40" s="13" t="n">
        <v>3.235119396712204e-05</v>
      </c>
      <c r="DG40" s="13" t="n">
        <v>4.18067885694534e-06</v>
      </c>
      <c r="DH40" s="13" t="n">
        <v>0.01458274183363181</v>
      </c>
      <c r="DI40" s="13" t="n">
        <v>3.534543099968427e-07</v>
      </c>
      <c r="DJ40" s="13" t="n">
        <v>5.107515649555027e-07</v>
      </c>
      <c r="DK40" s="13" t="n">
        <v>1.598272941709936e-05</v>
      </c>
      <c r="DL40" s="13" t="n">
        <v>0</v>
      </c>
      <c r="DM40" s="13" t="n">
        <v>0</v>
      </c>
      <c r="DN40" s="13" t="n">
        <v>2.578323386181408e-06</v>
      </c>
      <c r="DO40" s="13" t="n">
        <v>5.194164459223578e-07</v>
      </c>
      <c r="DP40" s="13" t="n">
        <v>0</v>
      </c>
      <c r="DQ40" s="13" t="n">
        <v>0</v>
      </c>
      <c r="DR40" s="13" t="n">
        <v>8.067352476124533e-05</v>
      </c>
      <c r="DS40" s="13" t="n">
        <v>1.237841348316641e-06</v>
      </c>
      <c r="DT40" s="13" t="n">
        <v>0</v>
      </c>
      <c r="DU40" s="13" t="n">
        <v>0</v>
      </c>
      <c r="DV40" s="13" t="n">
        <v>6.189405138369199e-07</v>
      </c>
      <c r="DW40" s="13" t="n">
        <v>1.916695668410067e-05</v>
      </c>
      <c r="DX40" s="13" t="n">
        <v>0.0005362627785860923</v>
      </c>
      <c r="DY40" s="13" t="n">
        <v>2.861807423671107e-07</v>
      </c>
      <c r="DZ40" s="13" t="n">
        <v>9.121625637351224e-08</v>
      </c>
      <c r="EA40" s="13" t="n">
        <v>0</v>
      </c>
      <c r="EB40" s="13" t="n">
        <v>0</v>
      </c>
      <c r="EC40" s="13" t="n">
        <v>0.0002616830262849533</v>
      </c>
      <c r="ED40" s="13" t="n">
        <v>0</v>
      </c>
      <c r="EE40" s="13" t="n">
        <v>1.568581648139868e-06</v>
      </c>
      <c r="EF40" s="13" t="n">
        <v>0</v>
      </c>
      <c r="EG40" s="13" t="n">
        <v>0</v>
      </c>
      <c r="EH40" s="13" t="n">
        <v>0</v>
      </c>
      <c r="EI40" s="13" t="n">
        <v>0.01254015297192014</v>
      </c>
      <c r="EJ40" s="13" t="n">
        <v>0.07332080075574779</v>
      </c>
      <c r="EK40" s="13" t="n">
        <v>2.236435632650273e-06</v>
      </c>
      <c r="EL40" s="13" t="n">
        <v>3.663600091051177e-06</v>
      </c>
      <c r="EM40" s="13" t="n">
        <v>0.0001031430509661429</v>
      </c>
      <c r="EN40" s="13" t="n">
        <v>0.0001024906806941904</v>
      </c>
      <c r="EO40" s="13" t="n">
        <v>0.0001014332620768724</v>
      </c>
      <c r="EP40" s="13" t="n">
        <v>0.0009092442718453569</v>
      </c>
      <c r="EQ40" s="13" t="n">
        <v>0.01316590153742862</v>
      </c>
      <c r="ER40" s="13" t="n">
        <v>0</v>
      </c>
      <c r="ES40" s="13" t="n">
        <v>0.8927949754589846</v>
      </c>
      <c r="ET40" s="13" t="n">
        <v>0.00945844329979823</v>
      </c>
      <c r="EU40" s="13" t="n">
        <v>1.277839780495156</v>
      </c>
      <c r="EV40" s="13" t="n">
        <v>11.02913236911558</v>
      </c>
      <c r="EW40" s="13" t="n">
        <v>0</v>
      </c>
      <c r="EX40" s="13" t="n">
        <v>0</v>
      </c>
      <c r="EY40" s="13" t="n">
        <v>0.007985809056428296</v>
      </c>
      <c r="EZ40" s="13" t="n">
        <v>0</v>
      </c>
      <c r="FA40" s="13" t="n">
        <v>0</v>
      </c>
      <c r="FB40" s="13" t="n">
        <v>0</v>
      </c>
      <c r="FC40" s="13" t="n">
        <v>3.977148351905005e-09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0.0003964949509144002</v>
      </c>
      <c r="FQ40" s="13" t="n">
        <v>0</v>
      </c>
      <c r="FR40" s="13" t="n">
        <v>1.738077990323004e-05</v>
      </c>
      <c r="FS40" s="13" t="n">
        <v>1.738077990323004e-05</v>
      </c>
      <c r="FT40" s="13" t="n">
        <v>1.738077990323004e-05</v>
      </c>
      <c r="FU40" s="13" t="n">
        <v>1.738077990323004e-05</v>
      </c>
      <c r="FV40" s="13" t="n">
        <v>1.738077990323004e-05</v>
      </c>
      <c r="FW40" s="13" t="n">
        <v>1.738077990323004e-05</v>
      </c>
      <c r="FX40" s="13" t="n">
        <v>0</v>
      </c>
      <c r="FY40" s="13" t="n">
        <v>0</v>
      </c>
      <c r="FZ40" s="13" t="n">
        <v>0.6163348928504222</v>
      </c>
      <c r="GA40" s="13" t="n">
        <v>0</v>
      </c>
      <c r="GB40" s="13" t="n">
        <v>0</v>
      </c>
      <c r="GC40" s="13" t="n">
        <v>0.4215655491186888</v>
      </c>
      <c r="GD40" s="13" t="n">
        <v>0.1453433822025321</v>
      </c>
      <c r="GE40" s="13" t="n">
        <v>1.638242087083733</v>
      </c>
      <c r="GF40" s="13" t="n">
        <v>0.004511534297608359</v>
      </c>
      <c r="GG40" s="13" t="n">
        <v>0</v>
      </c>
      <c r="GH40" s="13" t="n">
        <v>1.416417417797217</v>
      </c>
      <c r="GI40" s="13" t="n">
        <v>0.002319196130701111</v>
      </c>
      <c r="GJ40" s="13" t="n">
        <v>2.55844540643601e-09</v>
      </c>
      <c r="GK40" s="13" t="n">
        <v>0.001126640583144838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0.1026445102364507</v>
      </c>
      <c r="GQ40" s="13" t="n">
        <v>0.004723062936329503</v>
      </c>
      <c r="GR40" s="13" t="n">
        <v>0</v>
      </c>
      <c r="GS40" s="13" t="n">
        <v>0.05714007854273595</v>
      </c>
      <c r="GT40" s="13" t="n">
        <v>0</v>
      </c>
      <c r="GU40" s="13" t="n">
        <v>0.002283951950151734</v>
      </c>
      <c r="GV40" s="13" t="n">
        <v>5.674294125852106</v>
      </c>
      <c r="GW40" s="13" t="n">
        <v>0.06237030053885624</v>
      </c>
      <c r="GX40" s="13" t="n">
        <v>0</v>
      </c>
      <c r="GY40" s="13" t="n">
        <v>0.6443899117367822</v>
      </c>
      <c r="GZ40" s="13" t="n">
        <v>0.002887586124278324</v>
      </c>
      <c r="HA40" s="13" t="n">
        <v>0.008272580218270098</v>
      </c>
      <c r="HB40" s="13" t="n">
        <v>0.1045829055702624</v>
      </c>
      <c r="HC40" s="13" t="n">
        <v>3.123514604969693</v>
      </c>
      <c r="HD40" s="13" t="n">
        <v>0.1045829055702624</v>
      </c>
      <c r="HE40" s="13" t="n">
        <v>0.1045829055702624</v>
      </c>
      <c r="HF40" s="13" t="n">
        <v>0</v>
      </c>
      <c r="HG40" s="13" t="n">
        <v>0.0003433396996297491</v>
      </c>
      <c r="HH40" s="13" t="n">
        <v>0.0003433396996297491</v>
      </c>
      <c r="HI40" s="13" t="n">
        <v>0.0003433396996297491</v>
      </c>
      <c r="HJ40" s="13" t="n">
        <v>0.1587297643488066</v>
      </c>
      <c r="HK40" s="13" t="n">
        <v>0</v>
      </c>
      <c r="HL40" s="13" t="n">
        <v>0.09179654788126707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0</v>
      </c>
      <c r="HT40" s="13" t="n">
        <v>0</v>
      </c>
      <c r="HU40" s="13">
        <f>HQ40+HS40+HT40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0.0001439824232450256</v>
      </c>
      <c r="D41" s="14" t="n">
        <v>0</v>
      </c>
      <c r="E41" s="14" t="n">
        <v>0</v>
      </c>
      <c r="F41" s="14" t="n">
        <v>0.8661919480247741</v>
      </c>
      <c r="G41" s="14" t="n">
        <v>0</v>
      </c>
      <c r="H41" s="14" t="n">
        <v>0.01320154190146067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0.00234902205701314</v>
      </c>
      <c r="N41" s="14" t="n">
        <v>0.008296890265314442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8.951915885716828e-06</v>
      </c>
      <c r="V41" s="14" t="n">
        <v>1.772017979117285</v>
      </c>
      <c r="W41" s="14" t="n">
        <v>0.02119705586204071</v>
      </c>
      <c r="X41" s="14" t="n">
        <v>1.513953900143095</v>
      </c>
      <c r="Y41" s="14" t="n">
        <v>0</v>
      </c>
      <c r="Z41" s="14" t="n">
        <v>1.735506573266931</v>
      </c>
      <c r="AA41" s="14" t="n">
        <v>0</v>
      </c>
      <c r="AB41" s="14" t="n">
        <v>4.409170037275778</v>
      </c>
      <c r="AC41" s="14" t="n">
        <v>52.56892328336817</v>
      </c>
      <c r="AD41" s="14" t="n">
        <v>53.3796921627134</v>
      </c>
      <c r="AE41" s="14" t="n">
        <v>0</v>
      </c>
      <c r="AF41" s="14" t="n">
        <v>0</v>
      </c>
      <c r="AG41" s="14" t="n">
        <v>0.5320052788012137</v>
      </c>
      <c r="AH41" s="14" t="n">
        <v>0.03500102662378873</v>
      </c>
      <c r="AI41" s="14" t="n">
        <v>38.62994211298824</v>
      </c>
      <c r="AJ41" s="14" t="n">
        <v>0.01770860943552283</v>
      </c>
      <c r="AK41" s="14" t="n">
        <v>0</v>
      </c>
      <c r="AL41" s="14" t="n">
        <v>0.869504170628457</v>
      </c>
      <c r="AM41" s="14" t="n">
        <v>0.02647336091778782</v>
      </c>
      <c r="AN41" s="14" t="n">
        <v>10.36864952081938</v>
      </c>
      <c r="AO41" s="14" t="n">
        <v>0</v>
      </c>
      <c r="AP41" s="14" t="n">
        <v>0</v>
      </c>
      <c r="AQ41" s="14" t="n">
        <v>0.150027179005557</v>
      </c>
      <c r="AR41" s="14" t="n">
        <v>0.09514717193947209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9.147062816461911e-05</v>
      </c>
      <c r="AX41" s="14" t="n">
        <v>2.284523421402524e-05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0.0003937869765352303</v>
      </c>
      <c r="BH41" s="14" t="n">
        <v>0</v>
      </c>
      <c r="BI41" s="14" t="n">
        <v>0</v>
      </c>
      <c r="BJ41" s="14" t="n">
        <v>0</v>
      </c>
      <c r="BK41" s="14" t="n">
        <v>0.000201691536088765</v>
      </c>
      <c r="BL41" s="14" t="n">
        <v>3.476691558375927e-05</v>
      </c>
      <c r="BM41" s="14" t="n">
        <v>0</v>
      </c>
      <c r="BN41" s="14" t="n">
        <v>0</v>
      </c>
      <c r="BO41" s="14" t="n">
        <v>0.0001256652753073386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3.587509422570618e-06</v>
      </c>
      <c r="BU41" s="14" t="n">
        <v>0</v>
      </c>
      <c r="BV41" s="14" t="n">
        <v>0.0003281089951676497</v>
      </c>
      <c r="BW41" s="14" t="n">
        <v>0</v>
      </c>
      <c r="BX41" s="14" t="n">
        <v>0.002162750388942665</v>
      </c>
      <c r="BY41" s="14" t="n">
        <v>0.00234434173664964</v>
      </c>
      <c r="BZ41" s="14" t="n">
        <v>0.004363880913686499</v>
      </c>
      <c r="CA41" s="14" t="n">
        <v>0.02424148646597041</v>
      </c>
      <c r="CB41" s="14" t="n">
        <v>0.007764342270719349</v>
      </c>
      <c r="CC41" s="14" t="n">
        <v>6.295653816609746e-05</v>
      </c>
      <c r="CD41" s="14" t="n">
        <v>9.552991157759707e-05</v>
      </c>
      <c r="CE41" s="14" t="n">
        <v>0.02808041038664821</v>
      </c>
      <c r="CF41" s="14" t="n">
        <v>0.04104633748439166</v>
      </c>
      <c r="CG41" s="14" t="n">
        <v>0.03141153745480581</v>
      </c>
      <c r="CH41" s="14" t="n">
        <v>4.125907846360609</v>
      </c>
      <c r="CI41" s="14" t="n">
        <v>0.02546224979767231</v>
      </c>
      <c r="CJ41" s="14" t="n">
        <v>1.247011067411977e-05</v>
      </c>
      <c r="CK41" s="14" t="n">
        <v>6.940510006527057e-05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0.0004301086401243072</v>
      </c>
      <c r="CS41" s="14" t="n">
        <v>0.0002139026697799388</v>
      </c>
      <c r="CT41" s="14" t="n">
        <v>0.01924290498958503</v>
      </c>
      <c r="CU41" s="14" t="n">
        <v>0</v>
      </c>
      <c r="CV41" s="14" t="n">
        <v>0</v>
      </c>
      <c r="CW41" s="14" t="n">
        <v>0</v>
      </c>
      <c r="CX41" s="14" t="n">
        <v>0.0004822948068083963</v>
      </c>
      <c r="CY41" s="14" t="n">
        <v>0.004600836487330973</v>
      </c>
      <c r="CZ41" s="14" t="n">
        <v>1.539496973704384</v>
      </c>
      <c r="DA41" s="14" t="n">
        <v>8.867211754670237e-05</v>
      </c>
      <c r="DB41" s="14" t="n">
        <v>0.0006820932651837413</v>
      </c>
      <c r="DC41" s="14" t="n">
        <v>0</v>
      </c>
      <c r="DD41" s="14" t="n">
        <v>0</v>
      </c>
      <c r="DE41" s="14" t="n">
        <v>0.003284687405818737</v>
      </c>
      <c r="DF41" s="14" t="n">
        <v>0.0007630274777098397</v>
      </c>
      <c r="DG41" s="14" t="n">
        <v>0.0006152050602551247</v>
      </c>
      <c r="DH41" s="14" t="n">
        <v>0.02164132421734323</v>
      </c>
      <c r="DI41" s="14" t="n">
        <v>0</v>
      </c>
      <c r="DJ41" s="14" t="n">
        <v>0.002149558087235165</v>
      </c>
      <c r="DK41" s="14" t="n">
        <v>0.002966398812256014</v>
      </c>
      <c r="DL41" s="14" t="n">
        <v>0</v>
      </c>
      <c r="DM41" s="14" t="n">
        <v>0.01555940280394788</v>
      </c>
      <c r="DN41" s="14" t="n">
        <v>0.01508218438564982</v>
      </c>
      <c r="DO41" s="14" t="n">
        <v>0.000304115659607051</v>
      </c>
      <c r="DP41" s="14" t="n">
        <v>0.02269866510293922</v>
      </c>
      <c r="DQ41" s="14" t="n">
        <v>0.02560168149109602</v>
      </c>
      <c r="DR41" s="14" t="n">
        <v>7.594049169648041e-07</v>
      </c>
      <c r="DS41" s="14" t="n">
        <v>0</v>
      </c>
      <c r="DT41" s="14" t="n">
        <v>0</v>
      </c>
      <c r="DU41" s="14" t="n">
        <v>0.0006214264716210505</v>
      </c>
      <c r="DV41" s="14" t="n">
        <v>2.240332808481746e-05</v>
      </c>
      <c r="DW41" s="14" t="n">
        <v>0.02148934503173282</v>
      </c>
      <c r="DX41" s="14" t="n">
        <v>1.71232324260812e-05</v>
      </c>
      <c r="DY41" s="14" t="n">
        <v>0</v>
      </c>
      <c r="DZ41" s="14" t="n">
        <v>0.0004132467199727806</v>
      </c>
      <c r="EA41" s="14" t="n">
        <v>0</v>
      </c>
      <c r="EB41" s="14" t="n">
        <v>0</v>
      </c>
      <c r="EC41" s="14" t="n">
        <v>0.0007100499287294113</v>
      </c>
      <c r="ED41" s="14" t="n">
        <v>0.0009471035713107096</v>
      </c>
      <c r="EE41" s="14" t="n">
        <v>0</v>
      </c>
      <c r="EF41" s="14" t="n">
        <v>0</v>
      </c>
      <c r="EG41" s="14" t="n">
        <v>0</v>
      </c>
      <c r="EH41" s="14" t="n">
        <v>0.000135452151167332</v>
      </c>
      <c r="EI41" s="14" t="n">
        <v>3.886522690521639e-05</v>
      </c>
      <c r="EJ41" s="14" t="n">
        <v>0.000827304182110484</v>
      </c>
      <c r="EK41" s="14" t="n">
        <v>0.001589015908453605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1.667938145548447e-06</v>
      </c>
      <c r="EQ41" s="14" t="n">
        <v>0.01662985221766254</v>
      </c>
      <c r="ER41" s="14" t="n">
        <v>0</v>
      </c>
      <c r="ES41" s="14" t="n">
        <v>1.009893651770813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0.02121421920487536</v>
      </c>
      <c r="FK41" s="14" t="n">
        <v>0.01913445900152251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0.7118873454480942</v>
      </c>
      <c r="GA41" s="14" t="n">
        <v>0</v>
      </c>
      <c r="GB41" s="14" t="n">
        <v>0</v>
      </c>
      <c r="GC41" s="14" t="n">
        <v>0.5042568932192404</v>
      </c>
      <c r="GD41" s="14" t="n">
        <v>0.08966116093675548</v>
      </c>
      <c r="GE41" s="14" t="n">
        <v>0.005059373433670342</v>
      </c>
      <c r="GF41" s="14" t="n">
        <v>0</v>
      </c>
      <c r="GG41" s="14" t="n">
        <v>0</v>
      </c>
      <c r="GH41" s="14" t="n">
        <v>1.789542822573383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1.931197581243121e-08</v>
      </c>
      <c r="GQ41" s="14" t="n">
        <v>1.269914046370773e-05</v>
      </c>
      <c r="GR41" s="14" t="n">
        <v>0</v>
      </c>
      <c r="GS41" s="14" t="n">
        <v>0.0001770681122743951</v>
      </c>
      <c r="GT41" s="14" t="n">
        <v>0</v>
      </c>
      <c r="GU41" s="14" t="n">
        <v>6.960359772456973e-05</v>
      </c>
      <c r="GV41" s="14" t="n">
        <v>7.766673168670974</v>
      </c>
      <c r="GW41" s="14" t="n">
        <v>0.0001926330588506177</v>
      </c>
      <c r="GX41" s="14" t="n">
        <v>0.02749500712807744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0</v>
      </c>
      <c r="HU41" s="14">
        <f>HQ41+HS41+HT41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4.641673599000998e-07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4.25588395646289e-05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3.500251426581181e-05</v>
      </c>
      <c r="N42" s="13" t="n">
        <v>2.487904789141195e-05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0.005712592471531396</v>
      </c>
      <c r="W42" s="13" t="n">
        <v>0</v>
      </c>
      <c r="X42" s="13" t="n">
        <v>1.867916085066832e-09</v>
      </c>
      <c r="Y42" s="13" t="n">
        <v>0</v>
      </c>
      <c r="Z42" s="13" t="n">
        <v>0</v>
      </c>
      <c r="AA42" s="13" t="n">
        <v>0</v>
      </c>
      <c r="AB42" s="13" t="n">
        <v>0.01598011537664753</v>
      </c>
      <c r="AC42" s="13" t="n">
        <v>0</v>
      </c>
      <c r="AD42" s="13" t="n">
        <v>0</v>
      </c>
      <c r="AE42" s="13" t="n">
        <v>1.468037693836308</v>
      </c>
      <c r="AF42" s="13" t="n">
        <v>1.475828383034072</v>
      </c>
      <c r="AG42" s="13" t="n">
        <v>0.001382470340382992</v>
      </c>
      <c r="AH42" s="13" t="n">
        <v>0.0005470855442338434</v>
      </c>
      <c r="AI42" s="13" t="n">
        <v>0</v>
      </c>
      <c r="AJ42" s="13" t="n">
        <v>0.1294972839484591</v>
      </c>
      <c r="AK42" s="13" t="n">
        <v>0</v>
      </c>
      <c r="AL42" s="13" t="n">
        <v>0.7392813018610581</v>
      </c>
      <c r="AM42" s="13" t="n">
        <v>0.03640736574766768</v>
      </c>
      <c r="AN42" s="13" t="n">
        <v>0.1227524706059755</v>
      </c>
      <c r="AO42" s="13" t="n">
        <v>0.0003870968869886448</v>
      </c>
      <c r="AP42" s="13" t="n">
        <v>0</v>
      </c>
      <c r="AQ42" s="13" t="n">
        <v>1.098524981074035e-06</v>
      </c>
      <c r="AR42" s="13" t="n">
        <v>0.005041847754760575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6.502087248608112e-07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3.360153499399623e-06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0.0001077334054670562</v>
      </c>
      <c r="CG42" s="13" t="n">
        <v>0</v>
      </c>
      <c r="CH42" s="13" t="n">
        <v>0.001244446672857028</v>
      </c>
      <c r="CI42" s="13" t="n">
        <v>0</v>
      </c>
      <c r="CJ42" s="13" t="n">
        <v>0</v>
      </c>
      <c r="CK42" s="13" t="n">
        <v>0.0005130072465994497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1.841316191607648e-07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1.341398681648549e-05</v>
      </c>
      <c r="CZ42" s="13" t="n">
        <v>0.01927227004121993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4.671245080530459e-07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3.81256298223256e-08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1.242031097638572e-05</v>
      </c>
      <c r="ER42" s="13" t="n">
        <v>0</v>
      </c>
      <c r="ES42" s="13" t="n">
        <v>0.01340436274178334</v>
      </c>
      <c r="ET42" s="13" t="n">
        <v>0</v>
      </c>
      <c r="EU42" s="13" t="n">
        <v>0.4000333142840901</v>
      </c>
      <c r="EV42" s="13" t="n">
        <v>2.336551903996936</v>
      </c>
      <c r="EW42" s="13" t="n">
        <v>0</v>
      </c>
      <c r="EX42" s="13" t="n">
        <v>0</v>
      </c>
      <c r="EY42" s="13" t="n">
        <v>0.001691815690257511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8.399854971800215e-05</v>
      </c>
      <c r="FQ42" s="13" t="n">
        <v>0</v>
      </c>
      <c r="FR42" s="13" t="n">
        <v>4.862835031584191e-05</v>
      </c>
      <c r="FS42" s="13" t="n">
        <v>4.862835031584191e-05</v>
      </c>
      <c r="FT42" s="13" t="n">
        <v>4.862835031584191e-05</v>
      </c>
      <c r="FU42" s="13" t="n">
        <v>4.862835031584191e-05</v>
      </c>
      <c r="FV42" s="13" t="n">
        <v>4.862835031584191e-05</v>
      </c>
      <c r="FW42" s="13" t="n">
        <v>4.862835031584191e-05</v>
      </c>
      <c r="FX42" s="13" t="n">
        <v>0</v>
      </c>
      <c r="FY42" s="13" t="n">
        <v>0</v>
      </c>
      <c r="FZ42" s="13" t="n">
        <v>0.03875568478612397</v>
      </c>
      <c r="GA42" s="13" t="n">
        <v>0</v>
      </c>
      <c r="GB42" s="13" t="n">
        <v>0</v>
      </c>
      <c r="GC42" s="13" t="n">
        <v>0.007222442918486484</v>
      </c>
      <c r="GD42" s="13" t="n">
        <v>0.01340568578180067</v>
      </c>
      <c r="GE42" s="13" t="n">
        <v>0.04866614677609981</v>
      </c>
      <c r="GF42" s="13" t="n">
        <v>0.03786922352901944</v>
      </c>
      <c r="GG42" s="13" t="n">
        <v>0</v>
      </c>
      <c r="GH42" s="13" t="n">
        <v>0.004229020233516917</v>
      </c>
      <c r="GI42" s="13" t="n">
        <v>0</v>
      </c>
      <c r="GJ42" s="13" t="n">
        <v>0</v>
      </c>
      <c r="GK42" s="13" t="n">
        <v>0.0002386819171829548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0.0215640534992884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0.02066347066506734</v>
      </c>
      <c r="GW42" s="13" t="n">
        <v>0</v>
      </c>
      <c r="GX42" s="13" t="n">
        <v>0</v>
      </c>
      <c r="GY42" s="13" t="n">
        <v>1.380520297910643</v>
      </c>
      <c r="GZ42" s="13" t="n">
        <v>0</v>
      </c>
      <c r="HA42" s="13" t="n">
        <v>1.20339144549251</v>
      </c>
      <c r="HB42" s="13" t="n">
        <v>0.9632503650449714</v>
      </c>
      <c r="HC42" s="13" t="n">
        <v>6.937529366359406</v>
      </c>
      <c r="HD42" s="13" t="n">
        <v>0.9632503650449714</v>
      </c>
      <c r="HE42" s="13" t="n">
        <v>0.9632503650449714</v>
      </c>
      <c r="HF42" s="13" t="n">
        <v>0</v>
      </c>
      <c r="HG42" s="13" t="n">
        <v>0.7928274581726953</v>
      </c>
      <c r="HH42" s="13" t="n">
        <v>0.7928274581726953</v>
      </c>
      <c r="HI42" s="13" t="n">
        <v>0.7928274581726953</v>
      </c>
      <c r="HJ42" s="13" t="n">
        <v>0.03362733868774658</v>
      </c>
      <c r="HK42" s="13" t="n">
        <v>0</v>
      </c>
      <c r="HL42" s="13" t="n">
        <v>0.01944735203654653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0</v>
      </c>
      <c r="HT42" s="13" t="n">
        <v>0</v>
      </c>
      <c r="HU42" s="13">
        <f>HQ42+HS42+HT42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4.855232080888901e-06</v>
      </c>
      <c r="D43" s="14" t="n">
        <v>7.067113782618924e-06</v>
      </c>
      <c r="E43" s="14" t="n">
        <v>0</v>
      </c>
      <c r="F43" s="14" t="n">
        <v>0.001161212752644063</v>
      </c>
      <c r="G43" s="14" t="n">
        <v>0</v>
      </c>
      <c r="H43" s="14" t="n">
        <v>0.000185311582359497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0.001826175864413096</v>
      </c>
      <c r="N43" s="14" t="n">
        <v>0.0287410920530975</v>
      </c>
      <c r="O43" s="14" t="n">
        <v>4.588657675268434e-07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0.0004422842642229697</v>
      </c>
      <c r="V43" s="14" t="n">
        <v>0.02487402290813996</v>
      </c>
      <c r="W43" s="14" t="n">
        <v>0</v>
      </c>
      <c r="X43" s="14" t="n">
        <v>0.01076873685858689</v>
      </c>
      <c r="Y43" s="14" t="n">
        <v>0</v>
      </c>
      <c r="Z43" s="14" t="n">
        <v>0.002330100598147581</v>
      </c>
      <c r="AA43" s="14" t="n">
        <v>1.058467581476866e-05</v>
      </c>
      <c r="AB43" s="14" t="n">
        <v>0.06392315396689698</v>
      </c>
      <c r="AC43" s="14" t="n">
        <v>0.07094189164281969</v>
      </c>
      <c r="AD43" s="14" t="n">
        <v>0.07154838104705719</v>
      </c>
      <c r="AE43" s="14" t="n">
        <v>0.8465423734324636</v>
      </c>
      <c r="AF43" s="14" t="n">
        <v>0.8510348660652072</v>
      </c>
      <c r="AG43" s="14" t="n">
        <v>0.03425183248758797</v>
      </c>
      <c r="AH43" s="14" t="n">
        <v>0.01564007555213053</v>
      </c>
      <c r="AI43" s="14" t="n">
        <v>0.1227171312631605</v>
      </c>
      <c r="AJ43" s="14" t="n">
        <v>2.43018603733287</v>
      </c>
      <c r="AK43" s="14" t="n">
        <v>0</v>
      </c>
      <c r="AL43" s="14" t="n">
        <v>3.151363764351204</v>
      </c>
      <c r="AM43" s="14" t="n">
        <v>1.238330372751159</v>
      </c>
      <c r="AN43" s="14" t="n">
        <v>0.1963862561439735</v>
      </c>
      <c r="AO43" s="14" t="n">
        <v>0.0007315275734592668</v>
      </c>
      <c r="AP43" s="14" t="n">
        <v>0</v>
      </c>
      <c r="AQ43" s="14" t="n">
        <v>0.000205408722808243</v>
      </c>
      <c r="AR43" s="14" t="n">
        <v>0.004066090620956578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0.004519258222739867</v>
      </c>
      <c r="AX43" s="14" t="n">
        <v>0.001128706718689469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0.01945569924929269</v>
      </c>
      <c r="BH43" s="14" t="n">
        <v>0</v>
      </c>
      <c r="BI43" s="14" t="n">
        <v>0</v>
      </c>
      <c r="BJ43" s="14" t="n">
        <v>0</v>
      </c>
      <c r="BK43" s="14" t="n">
        <v>2.831167599974912e-06</v>
      </c>
      <c r="BL43" s="14" t="n">
        <v>0.001717717176364393</v>
      </c>
      <c r="BM43" s="14" t="n">
        <v>0</v>
      </c>
      <c r="BN43" s="14" t="n">
        <v>0</v>
      </c>
      <c r="BO43" s="14" t="n">
        <v>0.006208701526827697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0.0001772468581710273</v>
      </c>
      <c r="BU43" s="14" t="n">
        <v>0</v>
      </c>
      <c r="BV43" s="14" t="n">
        <v>0.01621076955651506</v>
      </c>
      <c r="BW43" s="14" t="n">
        <v>0</v>
      </c>
      <c r="BX43" s="14" t="n">
        <v>0.05537219285201059</v>
      </c>
      <c r="BY43" s="14" t="n">
        <v>0.1158390476847666</v>
      </c>
      <c r="BZ43" s="14" t="n">
        <v>0.2156047804410243</v>
      </c>
      <c r="CA43" s="14" t="n">
        <v>1.197690878930133</v>
      </c>
      <c r="CB43" s="14" t="n">
        <v>0.3836102184404548</v>
      </c>
      <c r="CC43" s="14" t="n">
        <v>0.003110472273901181</v>
      </c>
      <c r="CD43" s="14" t="n">
        <v>0.004719813858036446</v>
      </c>
      <c r="CE43" s="14" t="n">
        <v>1.387359287720033</v>
      </c>
      <c r="CF43" s="14" t="n">
        <v>1.569612860671763</v>
      </c>
      <c r="CG43" s="14" t="n">
        <v>1.551939150084917</v>
      </c>
      <c r="CH43" s="14" t="n">
        <v>1.048033698103758</v>
      </c>
      <c r="CI43" s="14" t="n">
        <v>1.258004717760279</v>
      </c>
      <c r="CJ43" s="14" t="n">
        <v>0.0003490217883504211</v>
      </c>
      <c r="CK43" s="14" t="n">
        <v>0.004206671079141988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6.880483346002552e-05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0.01481614378334196</v>
      </c>
      <c r="CZ43" s="14" t="n">
        <v>0.06962720468064978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0.00222404592768258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4.697470620099887e-05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0.001920201050264442</v>
      </c>
      <c r="EJ43" s="14" t="n">
        <v>0.0112263893725347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7.154185859461649e-05</v>
      </c>
      <c r="EQ43" s="14" t="n">
        <v>0.0001162823838848796</v>
      </c>
      <c r="ER43" s="14" t="n">
        <v>0</v>
      </c>
      <c r="ES43" s="14" t="n">
        <v>0.09927145939421461</v>
      </c>
      <c r="ET43" s="14" t="n">
        <v>0</v>
      </c>
      <c r="EU43" s="14" t="n">
        <v>1.701582187521382</v>
      </c>
      <c r="EV43" s="14" t="n">
        <v>14.60565067166607</v>
      </c>
      <c r="EW43" s="14" t="n">
        <v>0</v>
      </c>
      <c r="EX43" s="14" t="n">
        <v>0</v>
      </c>
      <c r="EY43" s="14" t="n">
        <v>0.01057544192811444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0.0005250700709918076</v>
      </c>
      <c r="FQ43" s="14" t="n">
        <v>0</v>
      </c>
      <c r="FR43" s="14" t="n">
        <v>0.02890858002077004</v>
      </c>
      <c r="FS43" s="14" t="n">
        <v>0.02890858002077004</v>
      </c>
      <c r="FT43" s="14" t="n">
        <v>0.02890858002077004</v>
      </c>
      <c r="FU43" s="14" t="n">
        <v>0.02890858002077004</v>
      </c>
      <c r="FV43" s="14" t="n">
        <v>0.02890858002077004</v>
      </c>
      <c r="FW43" s="14" t="n">
        <v>0.02890858002077004</v>
      </c>
      <c r="FX43" s="14" t="n">
        <v>0</v>
      </c>
      <c r="FY43" s="14" t="n">
        <v>0</v>
      </c>
      <c r="FZ43" s="14" t="n">
        <v>0.2206287335217382</v>
      </c>
      <c r="GA43" s="14" t="n">
        <v>0</v>
      </c>
      <c r="GB43" s="14" t="n">
        <v>0</v>
      </c>
      <c r="GC43" s="14" t="n">
        <v>0.04504096523473289</v>
      </c>
      <c r="GD43" s="14" t="n">
        <v>0.02917103558174127</v>
      </c>
      <c r="GE43" s="14" t="n">
        <v>0.2861846205300965</v>
      </c>
      <c r="GF43" s="14" t="n">
        <v>0.02818268951041718</v>
      </c>
      <c r="GG43" s="14" t="n">
        <v>0</v>
      </c>
      <c r="GH43" s="14" t="n">
        <v>0.02747523947367059</v>
      </c>
      <c r="GI43" s="14" t="n">
        <v>0</v>
      </c>
      <c r="GJ43" s="14" t="n">
        <v>0</v>
      </c>
      <c r="GK43" s="14" t="n">
        <v>0.001491986845254494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0.1347965105631584</v>
      </c>
      <c r="GQ43" s="14" t="n">
        <v>5.343030497032381e-09</v>
      </c>
      <c r="GR43" s="14" t="n">
        <v>0</v>
      </c>
      <c r="GS43" s="14" t="n">
        <v>0.008748344014222155</v>
      </c>
      <c r="GT43" s="14" t="n">
        <v>0</v>
      </c>
      <c r="GU43" s="14" t="n">
        <v>0.00032108852363827</v>
      </c>
      <c r="GV43" s="14" t="n">
        <v>0.1438072946621109</v>
      </c>
      <c r="GW43" s="14" t="n">
        <v>0.009517356037125363</v>
      </c>
      <c r="GX43" s="14" t="n">
        <v>0</v>
      </c>
      <c r="GY43" s="14" t="n">
        <v>0.874997004603138</v>
      </c>
      <c r="GZ43" s="14" t="n">
        <v>1.325050534711929</v>
      </c>
      <c r="HA43" s="14" t="n">
        <v>0.07260134576838141</v>
      </c>
      <c r="HB43" s="14" t="n">
        <v>0.7791033987167755</v>
      </c>
      <c r="HC43" s="14" t="n">
        <v>0.03113933320765533</v>
      </c>
      <c r="HD43" s="14" t="n">
        <v>0.7791033987167755</v>
      </c>
      <c r="HE43" s="14" t="n">
        <v>0.7791033987167755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0.2102025472025091</v>
      </c>
      <c r="HK43" s="14" t="n">
        <v>0</v>
      </c>
      <c r="HL43" s="14" t="n">
        <v>0.1215642716298439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0</v>
      </c>
      <c r="HT43" s="14" t="n">
        <v>0</v>
      </c>
      <c r="HU43" s="14">
        <f>HQ43+HS43+HT43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0.0007781423959171764</v>
      </c>
      <c r="D44" s="13" t="n">
        <v>0.002189688462100877</v>
      </c>
      <c r="E44" s="13" t="n">
        <v>0.02225015705885909</v>
      </c>
      <c r="F44" s="13" t="n">
        <v>0.001232084059627487</v>
      </c>
      <c r="G44" s="13" t="n">
        <v>0.0220322971867447</v>
      </c>
      <c r="H44" s="13" t="n">
        <v>9.747496713880435e-05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0.01624671025458078</v>
      </c>
      <c r="N44" s="13" t="n">
        <v>0.001384788275028637</v>
      </c>
      <c r="O44" s="13" t="n">
        <v>0.0001258144746327819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2.005928044787129e-05</v>
      </c>
      <c r="V44" s="13" t="n">
        <v>0.01308388032042808</v>
      </c>
      <c r="W44" s="13" t="n">
        <v>0</v>
      </c>
      <c r="X44" s="13" t="n">
        <v>0.05699655842078494</v>
      </c>
      <c r="Y44" s="13" t="n">
        <v>0</v>
      </c>
      <c r="Z44" s="13" t="n">
        <v>0.003563520625366337</v>
      </c>
      <c r="AA44" s="13" t="n">
        <v>0.002902167738445487</v>
      </c>
      <c r="AB44" s="13" t="n">
        <v>0.03438754559755419</v>
      </c>
      <c r="AC44" s="13" t="n">
        <v>0.07929154126253349</v>
      </c>
      <c r="AD44" s="13" t="n">
        <v>0.07258926214289074</v>
      </c>
      <c r="AE44" s="13" t="n">
        <v>0</v>
      </c>
      <c r="AF44" s="13" t="n">
        <v>0</v>
      </c>
      <c r="AG44" s="13" t="n">
        <v>1.960656339591093</v>
      </c>
      <c r="AH44" s="13" t="n">
        <v>1.704745816941786</v>
      </c>
      <c r="AI44" s="13" t="n">
        <v>0.04114574667646913</v>
      </c>
      <c r="AJ44" s="13" t="n">
        <v>26.06005683106774</v>
      </c>
      <c r="AK44" s="13" t="n">
        <v>0</v>
      </c>
      <c r="AL44" s="13" t="n">
        <v>2.53579517659418</v>
      </c>
      <c r="AM44" s="13" t="n">
        <v>11.47291100430655</v>
      </c>
      <c r="AN44" s="13" t="n">
        <v>0.1522992761817765</v>
      </c>
      <c r="AO44" s="13" t="n">
        <v>0.1393709874720084</v>
      </c>
      <c r="AP44" s="13" t="n">
        <v>0</v>
      </c>
      <c r="AQ44" s="13" t="n">
        <v>1.787831945138599</v>
      </c>
      <c r="AR44" s="13" t="n">
        <v>0.003480363584845765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0.0002049656192619737</v>
      </c>
      <c r="AX44" s="13" t="n">
        <v>5.119116017696379e-05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0.0008823902614682549</v>
      </c>
      <c r="BH44" s="13" t="n">
        <v>0.0001441059164302844</v>
      </c>
      <c r="BI44" s="13" t="n">
        <v>0.0001389650471407661</v>
      </c>
      <c r="BJ44" s="13" t="n">
        <v>0.0001445028242614456</v>
      </c>
      <c r="BK44" s="13" t="n">
        <v>0.0001463873597042274</v>
      </c>
      <c r="BL44" s="13" t="n">
        <v>7.802842754937514e-05</v>
      </c>
      <c r="BM44" s="13" t="n">
        <v>0</v>
      </c>
      <c r="BN44" s="13" t="n">
        <v>0</v>
      </c>
      <c r="BO44" s="13" t="n">
        <v>0.0002815883250166409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8.03882191649552e-06</v>
      </c>
      <c r="BU44" s="13" t="n">
        <v>0</v>
      </c>
      <c r="BV44" s="13" t="n">
        <v>0.0007352203076481551</v>
      </c>
      <c r="BW44" s="13" t="n">
        <v>0</v>
      </c>
      <c r="BX44" s="13" t="n">
        <v>0.002518372794990127</v>
      </c>
      <c r="BY44" s="13" t="n">
        <v>0.008813956673552493</v>
      </c>
      <c r="BZ44" s="13" t="n">
        <v>0.01006647435588777</v>
      </c>
      <c r="CA44" s="13" t="n">
        <v>0.05432011052357729</v>
      </c>
      <c r="CB44" s="13" t="n">
        <v>0.02109862321164809</v>
      </c>
      <c r="CC44" s="13" t="n">
        <v>0.0001410986472695189</v>
      </c>
      <c r="CD44" s="13" t="n">
        <v>0.0002140615832363712</v>
      </c>
      <c r="CE44" s="13" t="n">
        <v>0.06292204196599087</v>
      </c>
      <c r="CF44" s="13" t="n">
        <v>0.07124885069902051</v>
      </c>
      <c r="CG44" s="13" t="n">
        <v>0.07040050457197133</v>
      </c>
      <c r="CH44" s="13" t="n">
        <v>0.05763191598461113</v>
      </c>
      <c r="CI44" s="13" t="n">
        <v>0.05705531821854959</v>
      </c>
      <c r="CJ44" s="13" t="n">
        <v>1.582947100150319e-05</v>
      </c>
      <c r="CK44" s="13" t="n">
        <v>0.0002209735487220466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6.241466939660968e-08</v>
      </c>
      <c r="CQ44" s="13" t="n">
        <v>0</v>
      </c>
      <c r="CR44" s="13" t="n">
        <v>0</v>
      </c>
      <c r="CS44" s="13" t="n">
        <v>4.425524822532889e-06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1.464389845345016e-05</v>
      </c>
      <c r="CY44" s="13" t="n">
        <v>0.0007000425155496709</v>
      </c>
      <c r="CZ44" s="13" t="n">
        <v>0.3730776946417596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0.0001018739126402897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0.007895748030837563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8.708845079808979e-05</v>
      </c>
      <c r="EJ44" s="13" t="n">
        <v>0.0005091596311623429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7.198065879343538e-06</v>
      </c>
      <c r="EQ44" s="13" t="n">
        <v>0.001837124781753888</v>
      </c>
      <c r="ER44" s="13" t="n">
        <v>0</v>
      </c>
      <c r="ES44" s="13" t="n">
        <v>0.09844921309972841</v>
      </c>
      <c r="ET44" s="13" t="n">
        <v>0.461592600938054</v>
      </c>
      <c r="EU44" s="13" t="n">
        <v>0.1118691425075156</v>
      </c>
      <c r="EV44" s="13" t="n">
        <v>0.7996749710460828</v>
      </c>
      <c r="EW44" s="13" t="n">
        <v>0</v>
      </c>
      <c r="EX44" s="13" t="n">
        <v>0</v>
      </c>
      <c r="EY44" s="13" t="n">
        <v>0.0005789783861189841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2.874624288693152e-05</v>
      </c>
      <c r="FQ44" s="13" t="n">
        <v>0</v>
      </c>
      <c r="FR44" s="13" t="n">
        <v>2.488644840781422e-05</v>
      </c>
      <c r="FS44" s="13" t="n">
        <v>2.488644840781422e-05</v>
      </c>
      <c r="FT44" s="13" t="n">
        <v>2.488644840781422e-05</v>
      </c>
      <c r="FU44" s="13" t="n">
        <v>2.488644840781422e-05</v>
      </c>
      <c r="FV44" s="13" t="n">
        <v>2.488644840781422e-05</v>
      </c>
      <c r="FW44" s="13" t="n">
        <v>2.488644840781422e-05</v>
      </c>
      <c r="FX44" s="13" t="n">
        <v>0</v>
      </c>
      <c r="FY44" s="13" t="n">
        <v>0</v>
      </c>
      <c r="FZ44" s="13" t="n">
        <v>0.1141427646933779</v>
      </c>
      <c r="GA44" s="13" t="n">
        <v>0</v>
      </c>
      <c r="GB44" s="13" t="n">
        <v>0</v>
      </c>
      <c r="GC44" s="13" t="n">
        <v>0.004662820436404666</v>
      </c>
      <c r="GD44" s="13" t="n">
        <v>0.03892564507115932</v>
      </c>
      <c r="GE44" s="13" t="n">
        <v>0.03914296233729652</v>
      </c>
      <c r="GF44" s="13" t="n">
        <v>0.02163705784493178</v>
      </c>
      <c r="GG44" s="13" t="n">
        <v>0</v>
      </c>
      <c r="GH44" s="13" t="n">
        <v>0.05566697368692115</v>
      </c>
      <c r="GI44" s="13" t="n">
        <v>0.1131489761291888</v>
      </c>
      <c r="GJ44" s="13" t="n">
        <v>0</v>
      </c>
      <c r="GK44" s="13" t="n">
        <v>8.168246222219277e-05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0.04431468355346398</v>
      </c>
      <c r="GQ44" s="13" t="n">
        <v>0.2304377172022235</v>
      </c>
      <c r="GR44" s="13" t="n">
        <v>0</v>
      </c>
      <c r="GS44" s="13" t="n">
        <v>0.0004004649976446642</v>
      </c>
      <c r="GT44" s="13" t="n">
        <v>0</v>
      </c>
      <c r="GU44" s="13" t="n">
        <v>0.009055315144500347</v>
      </c>
      <c r="GV44" s="13" t="n">
        <v>0.4938490477408691</v>
      </c>
      <c r="GW44" s="13" t="n">
        <v>0.0004316484426737237</v>
      </c>
      <c r="GX44" s="13" t="n">
        <v>0</v>
      </c>
      <c r="GY44" s="13" t="n">
        <v>1.07416497694563</v>
      </c>
      <c r="GZ44" s="13" t="n">
        <v>1.463500815469627</v>
      </c>
      <c r="HA44" s="13" t="n">
        <v>0</v>
      </c>
      <c r="HB44" s="13" t="n">
        <v>0.2165123167709911</v>
      </c>
      <c r="HC44" s="13" t="n">
        <v>4.970722370488423</v>
      </c>
      <c r="HD44" s="13" t="n">
        <v>0.2165123167709911</v>
      </c>
      <c r="HE44" s="13" t="n">
        <v>0.2165123167709911</v>
      </c>
      <c r="HF44" s="13" t="n">
        <v>0</v>
      </c>
      <c r="HG44" s="13" t="n">
        <v>0.4313043434077624</v>
      </c>
      <c r="HH44" s="13" t="n">
        <v>0.4313043434077624</v>
      </c>
      <c r="HI44" s="13" t="n">
        <v>0.4313043434077624</v>
      </c>
      <c r="HJ44" s="13" t="n">
        <v>0.0115080516128471</v>
      </c>
      <c r="HK44" s="13" t="n">
        <v>0</v>
      </c>
      <c r="HL44" s="13" t="n">
        <v>0.006655332824519213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0</v>
      </c>
      <c r="HT44" s="13" t="n">
        <v>0</v>
      </c>
      <c r="HU44" s="13">
        <f>HQ44+HS44+HT44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0.0006568223836676403</v>
      </c>
      <c r="D45" s="14" t="n">
        <v>0.001619693226528985</v>
      </c>
      <c r="E45" s="14" t="n">
        <v>0.02133366256962108</v>
      </c>
      <c r="F45" s="14" t="n">
        <v>0.005768774858657966</v>
      </c>
      <c r="G45" s="14" t="n">
        <v>0</v>
      </c>
      <c r="H45" s="14" t="n">
        <v>0.000667002993179219</v>
      </c>
      <c r="I45" s="14" t="n">
        <v>0</v>
      </c>
      <c r="J45" s="14" t="n">
        <v>0</v>
      </c>
      <c r="K45" s="14" t="n">
        <v>8.313521098612061e-05</v>
      </c>
      <c r="L45" s="14" t="n">
        <v>0</v>
      </c>
      <c r="M45" s="14" t="n">
        <v>0.02217449790084937</v>
      </c>
      <c r="N45" s="14" t="n">
        <v>0.006010645131639961</v>
      </c>
      <c r="O45" s="14" t="n">
        <v>0.0001051662387801304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0.008794954309159391</v>
      </c>
      <c r="V45" s="14" t="n">
        <v>0.116817391833224</v>
      </c>
      <c r="W45" s="14" t="n">
        <v>0</v>
      </c>
      <c r="X45" s="14" t="n">
        <v>0.1144099020695099</v>
      </c>
      <c r="Y45" s="14" t="n">
        <v>0</v>
      </c>
      <c r="Z45" s="14" t="n">
        <v>0.8645964652070702</v>
      </c>
      <c r="AA45" s="14" t="n">
        <v>1.585421429698099</v>
      </c>
      <c r="AB45" s="14" t="n">
        <v>0.7579987331583286</v>
      </c>
      <c r="AC45" s="14" t="n">
        <v>0.3382946392144351</v>
      </c>
      <c r="AD45" s="14" t="n">
        <v>0.3366832980262417</v>
      </c>
      <c r="AE45" s="14" t="n">
        <v>0.907633837571132</v>
      </c>
      <c r="AF45" s="14" t="n">
        <v>0.9124673966803282</v>
      </c>
      <c r="AG45" s="14" t="n">
        <v>1.425698450054873</v>
      </c>
      <c r="AH45" s="14" t="n">
        <v>1.428652815003117</v>
      </c>
      <c r="AI45" s="14" t="n">
        <v>1.000696103264885</v>
      </c>
      <c r="AJ45" s="14" t="n">
        <v>1.09684411772603</v>
      </c>
      <c r="AK45" s="14" t="n">
        <v>0.269336179627433</v>
      </c>
      <c r="AL45" s="14" t="n">
        <v>2.15103796623428</v>
      </c>
      <c r="AM45" s="14" t="n">
        <v>0.2010438409556557</v>
      </c>
      <c r="AN45" s="14" t="n">
        <v>0.651584158708563</v>
      </c>
      <c r="AO45" s="14" t="n">
        <v>0.1783440335218253</v>
      </c>
      <c r="AP45" s="14" t="n">
        <v>0.124314835927155</v>
      </c>
      <c r="AQ45" s="14" t="n">
        <v>1.489970379426007</v>
      </c>
      <c r="AR45" s="14" t="n">
        <v>5.243896773071286</v>
      </c>
      <c r="AS45" s="14" t="n">
        <v>0</v>
      </c>
      <c r="AT45" s="14" t="n">
        <v>0.05976875405895003</v>
      </c>
      <c r="AU45" s="14" t="n">
        <v>0</v>
      </c>
      <c r="AV45" s="14" t="n">
        <v>0.0566623872181803</v>
      </c>
      <c r="AW45" s="14" t="n">
        <v>0.05698219672042078</v>
      </c>
      <c r="AX45" s="14" t="n">
        <v>0.05307090356546858</v>
      </c>
      <c r="AY45" s="14" t="n">
        <v>0.05373315464237905</v>
      </c>
      <c r="AZ45" s="14" t="n">
        <v>0.05670273481845206</v>
      </c>
      <c r="BA45" s="14" t="n">
        <v>0.05665292383193239</v>
      </c>
      <c r="BB45" s="14" t="n">
        <v>0.05105558169104721</v>
      </c>
      <c r="BC45" s="14" t="n">
        <v>0.05662061768355069</v>
      </c>
      <c r="BD45" s="14" t="n">
        <v>0.0007827017994749346</v>
      </c>
      <c r="BE45" s="14" t="n">
        <v>0</v>
      </c>
      <c r="BF45" s="14" t="n">
        <v>4.16034122400918e-05</v>
      </c>
      <c r="BG45" s="14" t="n">
        <v>0.003907524759707364</v>
      </c>
      <c r="BH45" s="14" t="n">
        <v>0.0007199134868855253</v>
      </c>
      <c r="BI45" s="14" t="n">
        <v>1.755324430580837e-05</v>
      </c>
      <c r="BJ45" s="14" t="n">
        <v>0</v>
      </c>
      <c r="BK45" s="14" t="n">
        <v>2.391228375272975e-05</v>
      </c>
      <c r="BL45" s="14" t="n">
        <v>0.4227135963223372</v>
      </c>
      <c r="BM45" s="14" t="n">
        <v>0.0128894222015024</v>
      </c>
      <c r="BN45" s="14" t="n">
        <v>0.06176710762633576</v>
      </c>
      <c r="BO45" s="14" t="n">
        <v>0.1667987209069114</v>
      </c>
      <c r="BP45" s="14" t="n">
        <v>0.208620891697065</v>
      </c>
      <c r="BQ45" s="14" t="n">
        <v>0.1771598196043661</v>
      </c>
      <c r="BR45" s="14" t="n">
        <v>0.0001593521688370262</v>
      </c>
      <c r="BS45" s="14" t="n">
        <v>0</v>
      </c>
      <c r="BT45" s="14" t="n">
        <v>0.01172305624333901</v>
      </c>
      <c r="BU45" s="14" t="n">
        <v>0.001292251108501618</v>
      </c>
      <c r="BV45" s="14" t="n">
        <v>0.006709132805255726</v>
      </c>
      <c r="BW45" s="14" t="n">
        <v>0</v>
      </c>
      <c r="BX45" s="14" t="n">
        <v>0.1113522537321606</v>
      </c>
      <c r="BY45" s="14" t="n">
        <v>0.2025509361105427</v>
      </c>
      <c r="BZ45" s="14" t="n">
        <v>0.1902325827976114</v>
      </c>
      <c r="CA45" s="14" t="n">
        <v>0.2752109317415392</v>
      </c>
      <c r="CB45" s="14" t="n">
        <v>0.08199583691382457</v>
      </c>
      <c r="CC45" s="14" t="n">
        <v>0.001306911117113925</v>
      </c>
      <c r="CD45" s="14" t="n">
        <v>0.006561050044221547</v>
      </c>
      <c r="CE45" s="14" t="n">
        <v>0.2735826181127815</v>
      </c>
      <c r="CF45" s="14" t="n">
        <v>0.3091676807269121</v>
      </c>
      <c r="CG45" s="14" t="n">
        <v>0.3067091160386517</v>
      </c>
      <c r="CH45" s="14" t="n">
        <v>0.2688070622221339</v>
      </c>
      <c r="CI45" s="14" t="n">
        <v>0.2593541069472912</v>
      </c>
      <c r="CJ45" s="14" t="n">
        <v>0.04122486637776285</v>
      </c>
      <c r="CK45" s="14" t="n">
        <v>0.01329062436670683</v>
      </c>
      <c r="CL45" s="14" t="n">
        <v>2.316606427674648e-06</v>
      </c>
      <c r="CM45" s="14" t="n">
        <v>0.2970044852420544</v>
      </c>
      <c r="CN45" s="14" t="n">
        <v>0.3026960841850994</v>
      </c>
      <c r="CO45" s="14" t="n">
        <v>0.3025935578215956</v>
      </c>
      <c r="CP45" s="14" t="n">
        <v>0.3021782470379145</v>
      </c>
      <c r="CQ45" s="14" t="n">
        <v>0.3027038863123481</v>
      </c>
      <c r="CR45" s="14" t="n">
        <v>0.2933847039330622</v>
      </c>
      <c r="CS45" s="14" t="n">
        <v>0.0006223259683494844</v>
      </c>
      <c r="CT45" s="14" t="n">
        <v>0.007183335441590324</v>
      </c>
      <c r="CU45" s="14" t="n">
        <v>0</v>
      </c>
      <c r="CV45" s="14" t="n">
        <v>0.0005653391708942845</v>
      </c>
      <c r="CW45" s="14" t="n">
        <v>0.001214713874254428</v>
      </c>
      <c r="CX45" s="14" t="n">
        <v>0.00170288347687953</v>
      </c>
      <c r="CY45" s="14" t="n">
        <v>0.004864042788034281</v>
      </c>
      <c r="CZ45" s="14" t="n">
        <v>0.331569714032151</v>
      </c>
      <c r="DA45" s="14" t="n">
        <v>0.001223008865217736</v>
      </c>
      <c r="DB45" s="14" t="n">
        <v>0.0004110137955539925</v>
      </c>
      <c r="DC45" s="14" t="n">
        <v>0.03029091632490722</v>
      </c>
      <c r="DD45" s="14" t="n">
        <v>0.03202601439829077</v>
      </c>
      <c r="DE45" s="14" t="n">
        <v>0.02757214273131555</v>
      </c>
      <c r="DF45" s="14" t="n">
        <v>0.001724303607859921</v>
      </c>
      <c r="DG45" s="14" t="n">
        <v>0.002893762733478804</v>
      </c>
      <c r="DH45" s="14" t="n">
        <v>0.008829303294829569</v>
      </c>
      <c r="DI45" s="14" t="n">
        <v>0.05540123717001403</v>
      </c>
      <c r="DJ45" s="14" t="n">
        <v>0.05769272087667936</v>
      </c>
      <c r="DK45" s="14" t="n">
        <v>0.05935225463819591</v>
      </c>
      <c r="DL45" s="14" t="n">
        <v>0.05723757772689884</v>
      </c>
      <c r="DM45" s="14" t="n">
        <v>0.03253886871508109</v>
      </c>
      <c r="DN45" s="14" t="n">
        <v>0.0334180920774824</v>
      </c>
      <c r="DO45" s="14" t="n">
        <v>0.0004699799678542972</v>
      </c>
      <c r="DP45" s="14" t="n">
        <v>0.009150612662109297</v>
      </c>
      <c r="DQ45" s="14" t="n">
        <v>0.009557053164209533</v>
      </c>
      <c r="DR45" s="14" t="n">
        <v>0.005056643650324687</v>
      </c>
      <c r="DS45" s="14" t="n">
        <v>0.0004833821073989752</v>
      </c>
      <c r="DT45" s="14" t="n">
        <v>0.003115478598907614</v>
      </c>
      <c r="DU45" s="14" t="n">
        <v>0.0002319771781003934</v>
      </c>
      <c r="DV45" s="14" t="n">
        <v>0.001613114660178388</v>
      </c>
      <c r="DW45" s="14" t="n">
        <v>0.008993419590917491</v>
      </c>
      <c r="DX45" s="14" t="n">
        <v>9.356689646392739e-05</v>
      </c>
      <c r="DY45" s="14" t="n">
        <v>0.002838427579025731</v>
      </c>
      <c r="DZ45" s="14" t="n">
        <v>0.0006490258464175921</v>
      </c>
      <c r="EA45" s="14" t="n">
        <v>5.016849297647186e-05</v>
      </c>
      <c r="EB45" s="14" t="n">
        <v>0</v>
      </c>
      <c r="EC45" s="14" t="n">
        <v>0.0002650601258542438</v>
      </c>
      <c r="ED45" s="14" t="n">
        <v>0.004000905391283006</v>
      </c>
      <c r="EE45" s="14" t="n">
        <v>0.001832561729589294</v>
      </c>
      <c r="EF45" s="14" t="n">
        <v>0</v>
      </c>
      <c r="EG45" s="14" t="n">
        <v>0.06893066085139272</v>
      </c>
      <c r="EH45" s="14" t="n">
        <v>0.0003443454796331713</v>
      </c>
      <c r="EI45" s="14" t="n">
        <v>0.0006356144176241586</v>
      </c>
      <c r="EJ45" s="14" t="n">
        <v>0.01036444329740054</v>
      </c>
      <c r="EK45" s="14" t="n">
        <v>0.0507302536360295</v>
      </c>
      <c r="EL45" s="14" t="n">
        <v>0.05632167370708602</v>
      </c>
      <c r="EM45" s="14" t="n">
        <v>0.02994028605547584</v>
      </c>
      <c r="EN45" s="14" t="n">
        <v>0.03017742474925572</v>
      </c>
      <c r="EO45" s="14" t="n">
        <v>0.02946667379606141</v>
      </c>
      <c r="EP45" s="14" t="n">
        <v>0.03004790880821341</v>
      </c>
      <c r="EQ45" s="14" t="n">
        <v>0.002342916774067214</v>
      </c>
      <c r="ER45" s="14" t="n">
        <v>0</v>
      </c>
      <c r="ES45" s="14" t="n">
        <v>0.03879844521722273</v>
      </c>
      <c r="ET45" s="14" t="n">
        <v>0</v>
      </c>
      <c r="EU45" s="14" t="n">
        <v>0.09979887502764209</v>
      </c>
      <c r="EV45" s="14" t="n">
        <v>0.8706808676273661</v>
      </c>
      <c r="EW45" s="14" t="n">
        <v>0</v>
      </c>
      <c r="EX45" s="14" t="n">
        <v>0</v>
      </c>
      <c r="EY45" s="14" t="n">
        <v>0.0006304296303194526</v>
      </c>
      <c r="EZ45" s="14" t="n">
        <v>0</v>
      </c>
      <c r="FA45" s="14" t="n">
        <v>0</v>
      </c>
      <c r="FB45" s="14" t="n">
        <v>0</v>
      </c>
      <c r="FC45" s="14" t="n">
        <v>1.154483585910093e-06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3.130079414148828e-05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0.02901492175395314</v>
      </c>
      <c r="GA45" s="14" t="n">
        <v>0</v>
      </c>
      <c r="GB45" s="14" t="n">
        <v>0</v>
      </c>
      <c r="GC45" s="14" t="n">
        <v>0.01070399151742002</v>
      </c>
      <c r="GD45" s="14" t="n">
        <v>0.01942693534237785</v>
      </c>
      <c r="GE45" s="14" t="n">
        <v>0.04906949479796174</v>
      </c>
      <c r="GF45" s="14" t="n">
        <v>0</v>
      </c>
      <c r="GG45" s="14" t="n">
        <v>0</v>
      </c>
      <c r="GH45" s="14" t="n">
        <v>0.04200893896033878</v>
      </c>
      <c r="GI45" s="14" t="n">
        <v>0.0003491127184534659</v>
      </c>
      <c r="GJ45" s="14" t="n">
        <v>0</v>
      </c>
      <c r="GK45" s="14" t="n">
        <v>8.894122077250922e-05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0.008046183629010634</v>
      </c>
      <c r="GQ45" s="14" t="n">
        <v>0.001223718119669194</v>
      </c>
      <c r="GR45" s="14" t="n">
        <v>0</v>
      </c>
      <c r="GS45" s="14" t="n">
        <v>0.001720873613324776</v>
      </c>
      <c r="GT45" s="14" t="n">
        <v>0</v>
      </c>
      <c r="GU45" s="14" t="n">
        <v>0.0006550683449968806</v>
      </c>
      <c r="GV45" s="14" t="n">
        <v>0.206440090924278</v>
      </c>
      <c r="GW45" s="14" t="n">
        <v>0.1232627194012209</v>
      </c>
      <c r="GX45" s="14" t="n">
        <v>0.01057065277732966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0.01253072117703099</v>
      </c>
      <c r="HK45" s="14" t="n">
        <v>0</v>
      </c>
      <c r="HL45" s="14" t="n">
        <v>0.007246762768364063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0</v>
      </c>
      <c r="HT45" s="14" t="n">
        <v>0</v>
      </c>
      <c r="HU45" s="14">
        <f>HQ45+HS45+HT45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41.34374842062107</v>
      </c>
      <c r="M46" s="13" t="n">
        <v>30.33624872921796</v>
      </c>
      <c r="N46" s="13" t="n">
        <v>0.002653299355580153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4.098495732182476e-05</v>
      </c>
      <c r="V46" s="13" t="n">
        <v>0</v>
      </c>
      <c r="W46" s="13" t="n">
        <v>0</v>
      </c>
      <c r="X46" s="13" t="n">
        <v>4.125416958755652</v>
      </c>
      <c r="Y46" s="13" t="n">
        <v>0</v>
      </c>
      <c r="Z46" s="13" t="n">
        <v>0.0002334632814215234</v>
      </c>
      <c r="AA46" s="13" t="n">
        <v>0</v>
      </c>
      <c r="AB46" s="13" t="n">
        <v>4.480994353656909e-05</v>
      </c>
      <c r="AC46" s="13" t="n">
        <v>0.03838496325692931</v>
      </c>
      <c r="AD46" s="13" t="n">
        <v>0</v>
      </c>
      <c r="AE46" s="13" t="n">
        <v>0</v>
      </c>
      <c r="AF46" s="13" t="n">
        <v>0</v>
      </c>
      <c r="AG46" s="13" t="n">
        <v>0.1787975743005163</v>
      </c>
      <c r="AH46" s="13" t="n">
        <v>0.0006647749843422551</v>
      </c>
      <c r="AI46" s="13" t="n">
        <v>13.10066761152742</v>
      </c>
      <c r="AJ46" s="13" t="n">
        <v>0</v>
      </c>
      <c r="AK46" s="13" t="n">
        <v>0</v>
      </c>
      <c r="AL46" s="13" t="n">
        <v>0.0003041070397758811</v>
      </c>
      <c r="AM46" s="13" t="n">
        <v>0</v>
      </c>
      <c r="AN46" s="13" t="n">
        <v>0.0002019523492206121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0.0004187840725256345</v>
      </c>
      <c r="AX46" s="13" t="n">
        <v>0.0001045933586979788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0.001802892546492516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0.0001591749263066</v>
      </c>
      <c r="BM46" s="13" t="n">
        <v>0</v>
      </c>
      <c r="BN46" s="13" t="n">
        <v>0</v>
      </c>
      <c r="BO46" s="13" t="n">
        <v>0.000575338956605289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1.642485502017507e-05</v>
      </c>
      <c r="BU46" s="13" t="n">
        <v>0</v>
      </c>
      <c r="BV46" s="13" t="n">
        <v>0.001502196103664139</v>
      </c>
      <c r="BW46" s="13" t="n">
        <v>0</v>
      </c>
      <c r="BX46" s="13" t="n">
        <v>0.005129794334507888</v>
      </c>
      <c r="BY46" s="13" t="n">
        <v>0.01073320474086025</v>
      </c>
      <c r="BZ46" s="13" t="n">
        <v>0.01997935138000294</v>
      </c>
      <c r="CA46" s="13" t="n">
        <v>0.1109858829002873</v>
      </c>
      <c r="CB46" s="13" t="n">
        <v>0.03554783586664485</v>
      </c>
      <c r="CC46" s="13" t="n">
        <v>0.0002882367375663427</v>
      </c>
      <c r="CD46" s="13" t="n">
        <v>0.0004373688715297832</v>
      </c>
      <c r="CE46" s="13" t="n">
        <v>0.1285618001742367</v>
      </c>
      <c r="CF46" s="13" t="n">
        <v>0.1454343801012381</v>
      </c>
      <c r="CG46" s="13" t="n">
        <v>0.1438128483816766</v>
      </c>
      <c r="CH46" s="13" t="n">
        <v>0.096309610272468</v>
      </c>
      <c r="CI46" s="13" t="n">
        <v>0.1165749583215254</v>
      </c>
      <c r="CJ46" s="13" t="n">
        <v>3.568352257403443e-05</v>
      </c>
      <c r="CK46" s="13" t="n">
        <v>0.000123042442516113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0.0002658123288505589</v>
      </c>
      <c r="CS46" s="13" t="n">
        <v>0.0001023464078498883</v>
      </c>
      <c r="CT46" s="13" t="n">
        <v>0.0118923474488988</v>
      </c>
      <c r="CU46" s="13" t="n">
        <v>0</v>
      </c>
      <c r="CV46" s="13" t="n">
        <v>0</v>
      </c>
      <c r="CW46" s="13" t="n">
        <v>0</v>
      </c>
      <c r="CX46" s="13" t="n">
        <v>0.0002980640094865769</v>
      </c>
      <c r="CY46" s="13" t="n">
        <v>0.001454802333171249</v>
      </c>
      <c r="CZ46" s="13" t="n">
        <v>0.6767505391407955</v>
      </c>
      <c r="DA46" s="13" t="n">
        <v>5.480043847151586e-05</v>
      </c>
      <c r="DB46" s="13" t="n">
        <v>0.0004215418673276858</v>
      </c>
      <c r="DC46" s="13" t="n">
        <v>0</v>
      </c>
      <c r="DD46" s="13" t="n">
        <v>0</v>
      </c>
      <c r="DE46" s="13" t="n">
        <v>0.002029976446496026</v>
      </c>
      <c r="DF46" s="13" t="n">
        <v>0.0004715601871387703</v>
      </c>
      <c r="DG46" s="13" t="n">
        <v>0.0003802041496766978</v>
      </c>
      <c r="DH46" s="13" t="n">
        <v>0.01346316144488961</v>
      </c>
      <c r="DI46" s="13" t="n">
        <v>0</v>
      </c>
      <c r="DJ46" s="13" t="n">
        <v>0.00132845283229464</v>
      </c>
      <c r="DK46" s="13" t="n">
        <v>0.001833270255527566</v>
      </c>
      <c r="DL46" s="13" t="n">
        <v>0</v>
      </c>
      <c r="DM46" s="13" t="n">
        <v>0.009615898656781169</v>
      </c>
      <c r="DN46" s="13" t="n">
        <v>0.009320971916640521</v>
      </c>
      <c r="DO46" s="13" t="n">
        <v>0.0001879471467876369</v>
      </c>
      <c r="DP46" s="13" t="n">
        <v>0.01402804889264116</v>
      </c>
      <c r="DQ46" s="13" t="n">
        <v>0.0158221480453675</v>
      </c>
      <c r="DR46" s="13" t="n">
        <v>4.69321400892202e-07</v>
      </c>
      <c r="DS46" s="13" t="n">
        <v>0</v>
      </c>
      <c r="DT46" s="13" t="n">
        <v>0</v>
      </c>
      <c r="DU46" s="13" t="n">
        <v>0.0003840490569620667</v>
      </c>
      <c r="DV46" s="13" t="n">
        <v>1.38455270522056e-05</v>
      </c>
      <c r="DW46" s="13" t="n">
        <v>0.01328067449820864</v>
      </c>
      <c r="DX46" s="13" t="n">
        <v>7.025388909241791e-06</v>
      </c>
      <c r="DY46" s="13" t="n">
        <v>0</v>
      </c>
      <c r="DZ46" s="13" t="n">
        <v>0.0002553914587581234</v>
      </c>
      <c r="EA46" s="13" t="n">
        <v>0</v>
      </c>
      <c r="EB46" s="13" t="n">
        <v>0</v>
      </c>
      <c r="EC46" s="13" t="n">
        <v>0.0004388194226956002</v>
      </c>
      <c r="ED46" s="13" t="n">
        <v>0.0005853214338591788</v>
      </c>
      <c r="EE46" s="13" t="n">
        <v>0</v>
      </c>
      <c r="EF46" s="13" t="n">
        <v>0</v>
      </c>
      <c r="EG46" s="13" t="n">
        <v>0</v>
      </c>
      <c r="EH46" s="13" t="n">
        <v>8.37110636494086e-05</v>
      </c>
      <c r="EI46" s="13" t="n">
        <v>0.0001779384085316143</v>
      </c>
      <c r="EJ46" s="13" t="n">
        <v>0.001411167444761513</v>
      </c>
      <c r="EK46" s="13" t="n">
        <v>0.0009820310028753798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6.764293065134214e-06</v>
      </c>
      <c r="EQ46" s="13" t="n">
        <v>2.685427958202934e-05</v>
      </c>
      <c r="ER46" s="13" t="n">
        <v>0</v>
      </c>
      <c r="ES46" s="13" t="n">
        <v>0.03696206665122024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0.05749716436029257</v>
      </c>
      <c r="GA46" s="13" t="n">
        <v>0</v>
      </c>
      <c r="GB46" s="13" t="n">
        <v>0</v>
      </c>
      <c r="GC46" s="13" t="n">
        <v>0.0007474191999305954</v>
      </c>
      <c r="GD46" s="13" t="n">
        <v>0.01710897569848145</v>
      </c>
      <c r="GE46" s="13" t="n">
        <v>0.02409985169158234</v>
      </c>
      <c r="GF46" s="13" t="n">
        <v>0.0007285720367263311</v>
      </c>
      <c r="GG46" s="13" t="n">
        <v>0</v>
      </c>
      <c r="GH46" s="13" t="n">
        <v>0.04829410223742008</v>
      </c>
      <c r="GI46" s="13" t="n">
        <v>0.00393276812290281</v>
      </c>
      <c r="GJ46" s="13" t="n">
        <v>0</v>
      </c>
      <c r="GK46" s="13" t="n">
        <v>0</v>
      </c>
      <c r="GL46" s="13" t="n">
        <v>0.1520959323620218</v>
      </c>
      <c r="GM46" s="13" t="n">
        <v>0.1520959323620218</v>
      </c>
      <c r="GN46" s="13" t="n">
        <v>0</v>
      </c>
      <c r="GO46" s="13" t="n">
        <v>0</v>
      </c>
      <c r="GP46" s="13" t="n">
        <v>0.0005114352416858128</v>
      </c>
      <c r="GQ46" s="13" t="n">
        <v>7.848650307447201e-06</v>
      </c>
      <c r="GR46" s="13" t="n">
        <v>0</v>
      </c>
      <c r="GS46" s="13" t="n">
        <v>0.0008106788666548156</v>
      </c>
      <c r="GT46" s="13" t="n">
        <v>0</v>
      </c>
      <c r="GU46" s="13" t="n">
        <v>6.875363583727264e-05</v>
      </c>
      <c r="GV46" s="13" t="n">
        <v>0.6481098724683034</v>
      </c>
      <c r="GW46" s="13" t="n">
        <v>0.00088194055848559</v>
      </c>
      <c r="GX46" s="13" t="n">
        <v>0.01699224613196498</v>
      </c>
      <c r="GY46" s="13" t="n">
        <v>0.1406357710437209</v>
      </c>
      <c r="GZ46" s="13" t="n">
        <v>0.002664685503483108</v>
      </c>
      <c r="HA46" s="13" t="n">
        <v>0.001336607709194652</v>
      </c>
      <c r="HB46" s="13" t="n">
        <v>0</v>
      </c>
      <c r="HC46" s="13" t="n">
        <v>0.007107676014771859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0.149907239477814</v>
      </c>
      <c r="HK46" s="13" t="n">
        <v>0.1520959323620218</v>
      </c>
      <c r="HL46" s="13" t="n">
        <v>0.1508301681749027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0</v>
      </c>
      <c r="HT46" s="13" t="n">
        <v>0</v>
      </c>
      <c r="HU46" s="13">
        <f>HQ46+HS46+HT46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7.727387304076016e-08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7.085130600279649e-06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0.01024807684861075</v>
      </c>
      <c r="N47" s="14" t="n">
        <v>4.141825889157152e-06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0.0009510236684322802</v>
      </c>
      <c r="W47" s="14" t="n">
        <v>0</v>
      </c>
      <c r="X47" s="14" t="n">
        <v>0.03503292258830756</v>
      </c>
      <c r="Y47" s="14" t="n">
        <v>0</v>
      </c>
      <c r="Z47" s="14" t="n">
        <v>0</v>
      </c>
      <c r="AA47" s="14" t="n">
        <v>0</v>
      </c>
      <c r="AB47" s="14" t="n">
        <v>0.002301799504302151</v>
      </c>
      <c r="AC47" s="14" t="n">
        <v>0.0003222996771305324</v>
      </c>
      <c r="AD47" s="14" t="n">
        <v>0</v>
      </c>
      <c r="AE47" s="14" t="n">
        <v>0</v>
      </c>
      <c r="AF47" s="14" t="n">
        <v>0</v>
      </c>
      <c r="AG47" s="14" t="n">
        <v>2.332590796215829e-05</v>
      </c>
      <c r="AH47" s="14" t="n">
        <v>1.870676067244753e-05</v>
      </c>
      <c r="AI47" s="14" t="n">
        <v>0</v>
      </c>
      <c r="AJ47" s="14" t="n">
        <v>0.0002581123701171652</v>
      </c>
      <c r="AK47" s="14" t="n">
        <v>0</v>
      </c>
      <c r="AL47" s="14" t="n">
        <v>0.0004666182206056346</v>
      </c>
      <c r="AM47" s="14" t="n">
        <v>0.5288669804329282</v>
      </c>
      <c r="AN47" s="14" t="n">
        <v>0.005382918292058041</v>
      </c>
      <c r="AO47" s="14" t="n">
        <v>0</v>
      </c>
      <c r="AP47" s="14" t="n">
        <v>0</v>
      </c>
      <c r="AQ47" s="14" t="n">
        <v>1.828807608055169e-07</v>
      </c>
      <c r="AR47" s="14" t="n">
        <v>5.106450022810098e-05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1.08245755293312e-07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5.593932218024893e-07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4.980815601515237e-06</v>
      </c>
      <c r="CG47" s="14" t="n">
        <v>0</v>
      </c>
      <c r="CH47" s="14" t="n">
        <v>1.065160740124349e-05</v>
      </c>
      <c r="CI47" s="14" t="n">
        <v>0</v>
      </c>
      <c r="CJ47" s="14" t="n">
        <v>0</v>
      </c>
      <c r="CK47" s="14" t="n">
        <v>0.01367403220720466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3.065395068899475e-08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2.233140034772418e-06</v>
      </c>
      <c r="CZ47" s="14" t="n">
        <v>0.005885787117032725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7.776617454809288e-08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6.347096614297662e-09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9.152926579861059e-05</v>
      </c>
      <c r="ER47" s="14" t="n">
        <v>0</v>
      </c>
      <c r="ES47" s="14" t="n">
        <v>0.3133192260494135</v>
      </c>
      <c r="ET47" s="14" t="n">
        <v>0</v>
      </c>
      <c r="EU47" s="14" t="n">
        <v>8.27706207550389</v>
      </c>
      <c r="EV47" s="14" t="n">
        <v>62.27998961193182</v>
      </c>
      <c r="EW47" s="14" t="n">
        <v>0</v>
      </c>
      <c r="EX47" s="14" t="n">
        <v>0</v>
      </c>
      <c r="EY47" s="14" t="n">
        <v>0.04509476696592966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0.002238952532963451</v>
      </c>
      <c r="FQ47" s="14" t="n">
        <v>0</v>
      </c>
      <c r="FR47" s="14" t="n">
        <v>0.05363306841749672</v>
      </c>
      <c r="FS47" s="14" t="n">
        <v>0.05363306841749672</v>
      </c>
      <c r="FT47" s="14" t="n">
        <v>0.05363306841749672</v>
      </c>
      <c r="FU47" s="14" t="n">
        <v>0.05363306841749672</v>
      </c>
      <c r="FV47" s="14" t="n">
        <v>0.05363306841749672</v>
      </c>
      <c r="FW47" s="14" t="n">
        <v>0.05363306841749672</v>
      </c>
      <c r="FX47" s="14" t="n">
        <v>0</v>
      </c>
      <c r="FY47" s="14" t="n">
        <v>0</v>
      </c>
      <c r="FZ47" s="14" t="n">
        <v>0.9071484107082265</v>
      </c>
      <c r="GA47" s="14" t="n">
        <v>0</v>
      </c>
      <c r="GB47" s="14" t="n">
        <v>0</v>
      </c>
      <c r="GC47" s="14" t="n">
        <v>0.1855748419153483</v>
      </c>
      <c r="GD47" s="14" t="n">
        <v>0.06926082308779632</v>
      </c>
      <c r="GE47" s="14" t="n">
        <v>0.03279698330038753</v>
      </c>
      <c r="GF47" s="14" t="n">
        <v>0.02552074437686623</v>
      </c>
      <c r="GG47" s="14" t="n">
        <v>3.755231760560694e-05</v>
      </c>
      <c r="GH47" s="14" t="n">
        <v>4.72635893277022e-05</v>
      </c>
      <c r="GI47" s="14" t="n">
        <v>1.17819795697998e-05</v>
      </c>
      <c r="GJ47" s="14" t="n">
        <v>3.742912305518394e-05</v>
      </c>
      <c r="GK47" s="14" t="n">
        <v>0.006361984639537409</v>
      </c>
      <c r="GL47" s="14" t="n">
        <v>0</v>
      </c>
      <c r="GM47" s="14" t="n">
        <v>0</v>
      </c>
      <c r="GN47" s="14" t="n">
        <v>3.755231760560694e-05</v>
      </c>
      <c r="GO47" s="14" t="n">
        <v>3.755231760560694e-05</v>
      </c>
      <c r="GP47" s="14" t="n">
        <v>0.5748216068577362</v>
      </c>
      <c r="GQ47" s="14" t="n">
        <v>3.021258017395765e-06</v>
      </c>
      <c r="GR47" s="14" t="n">
        <v>0</v>
      </c>
      <c r="GS47" s="14" t="n">
        <v>0</v>
      </c>
      <c r="GT47" s="14" t="n">
        <v>0</v>
      </c>
      <c r="GU47" s="14" t="n">
        <v>0.3415497358697682</v>
      </c>
      <c r="GV47" s="14" t="n">
        <v>0.001713030993077604</v>
      </c>
      <c r="GW47" s="14" t="n">
        <v>0</v>
      </c>
      <c r="GX47" s="14" t="n">
        <v>0</v>
      </c>
      <c r="GY47" s="14" t="n">
        <v>1.195448398879354</v>
      </c>
      <c r="GZ47" s="14" t="n">
        <v>0.5759565280716391</v>
      </c>
      <c r="HA47" s="14" t="n">
        <v>0.09851763479088928</v>
      </c>
      <c r="HB47" s="14" t="n">
        <v>0.9227819502523235</v>
      </c>
      <c r="HC47" s="14" t="n">
        <v>0.07238536272544766</v>
      </c>
      <c r="HD47" s="14" t="n">
        <v>0.9227819502523235</v>
      </c>
      <c r="HE47" s="14" t="n">
        <v>0.9227819502523235</v>
      </c>
      <c r="HF47" s="14" t="n">
        <v>0</v>
      </c>
      <c r="HG47" s="14" t="n">
        <v>2.220187125595493</v>
      </c>
      <c r="HH47" s="14" t="n">
        <v>2.220187125595493</v>
      </c>
      <c r="HI47" s="14" t="n">
        <v>2.220187125595493</v>
      </c>
      <c r="HJ47" s="14" t="n">
        <v>0.8963251792383538</v>
      </c>
      <c r="HK47" s="14" t="n">
        <v>0</v>
      </c>
      <c r="HL47" s="14" t="n">
        <v>0.518362498493544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0</v>
      </c>
      <c r="HT47" s="14" t="n">
        <v>0</v>
      </c>
      <c r="HU47" s="14">
        <f>HQ47+HS47+HT47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4.937641157624109e-05</v>
      </c>
      <c r="D48" s="13" t="n">
        <v>9.680285619671505e-05</v>
      </c>
      <c r="E48" s="13" t="n">
        <v>0.01564777991875884</v>
      </c>
      <c r="F48" s="13" t="n">
        <v>3.441614978332088e-06</v>
      </c>
      <c r="G48" s="13" t="n">
        <v>0</v>
      </c>
      <c r="H48" s="13" t="n">
        <v>0.0009678125709021984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0.001359049668901354</v>
      </c>
      <c r="N48" s="13" t="n">
        <v>0.02151344022434314</v>
      </c>
      <c r="O48" s="13" t="n">
        <v>6.285383011200839e-06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0.0003235743520980471</v>
      </c>
      <c r="V48" s="13" t="n">
        <v>0.1300007379489222</v>
      </c>
      <c r="W48" s="13" t="n">
        <v>0</v>
      </c>
      <c r="X48" s="13" t="n">
        <v>0.004038315623300748</v>
      </c>
      <c r="Y48" s="13" t="n">
        <v>5.102211623553731e-05</v>
      </c>
      <c r="Z48" s="13" t="n">
        <v>0.6253566398060371</v>
      </c>
      <c r="AA48" s="13" t="n">
        <v>1.129359167808673</v>
      </c>
      <c r="AB48" s="13" t="n">
        <v>0.7108796641222708</v>
      </c>
      <c r="AC48" s="13" t="n">
        <v>0.0006918343264919032</v>
      </c>
      <c r="AD48" s="13" t="n">
        <v>4.529416440621118e-05</v>
      </c>
      <c r="AE48" s="13" t="n">
        <v>0.5286524889169831</v>
      </c>
      <c r="AF48" s="13" t="n">
        <v>0.531469876360784</v>
      </c>
      <c r="AG48" s="13" t="n">
        <v>0.1129828312229759</v>
      </c>
      <c r="AH48" s="13" t="n">
        <v>0.09477141135624208</v>
      </c>
      <c r="AI48" s="13" t="n">
        <v>0.002504072306532623</v>
      </c>
      <c r="AJ48" s="13" t="n">
        <v>2.678564148647526</v>
      </c>
      <c r="AK48" s="13" t="n">
        <v>0.2214593973469899</v>
      </c>
      <c r="AL48" s="13" t="n">
        <v>3.358437351224075</v>
      </c>
      <c r="AM48" s="13" t="n">
        <v>0.4421781076993967</v>
      </c>
      <c r="AN48" s="13" t="n">
        <v>0.7974188118720301</v>
      </c>
      <c r="AO48" s="13" t="n">
        <v>0.1741078681693598</v>
      </c>
      <c r="AP48" s="13" t="n">
        <v>0.05090874668426246</v>
      </c>
      <c r="AQ48" s="13" t="n">
        <v>2.498109198957481e-05</v>
      </c>
      <c r="AR48" s="13" t="n">
        <v>3.702928251025938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0.003306280981883686</v>
      </c>
      <c r="AX48" s="13" t="n">
        <v>0.0008257597539679549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0.01423375369292055</v>
      </c>
      <c r="BH48" s="13" t="n">
        <v>1.631010753740404e-05</v>
      </c>
      <c r="BI48" s="13" t="n">
        <v>0</v>
      </c>
      <c r="BJ48" s="13" t="n">
        <v>0</v>
      </c>
      <c r="BK48" s="13" t="n">
        <v>1.478612161581547e-05</v>
      </c>
      <c r="BL48" s="13" t="n">
        <v>0.001331985349331215</v>
      </c>
      <c r="BM48" s="13" t="n">
        <v>0</v>
      </c>
      <c r="BN48" s="13" t="n">
        <v>0</v>
      </c>
      <c r="BO48" s="13" t="n">
        <v>0.004542274587686072</v>
      </c>
      <c r="BP48" s="13" t="n">
        <v>0</v>
      </c>
      <c r="BQ48" s="13" t="n">
        <v>0</v>
      </c>
      <c r="BR48" s="13" t="n">
        <v>2.691814614193681e-05</v>
      </c>
      <c r="BS48" s="13" t="n">
        <v>0</v>
      </c>
      <c r="BT48" s="13" t="n">
        <v>0.002104082394579032</v>
      </c>
      <c r="BU48" s="13" t="n">
        <v>0.0002182901208348282</v>
      </c>
      <c r="BV48" s="13" t="n">
        <v>0.01245554013694231</v>
      </c>
      <c r="BW48" s="13" t="n">
        <v>0</v>
      </c>
      <c r="BX48" s="13" t="n">
        <v>0.05753340252008445</v>
      </c>
      <c r="BY48" s="13" t="n">
        <v>0.1149500175470737</v>
      </c>
      <c r="BZ48" s="13" t="n">
        <v>0.1826745242426301</v>
      </c>
      <c r="CA48" s="13" t="n">
        <v>0.8829969194512108</v>
      </c>
      <c r="CB48" s="13" t="n">
        <v>0.2811802633325908</v>
      </c>
      <c r="CC48" s="13" t="n">
        <v>0.002315539826553865</v>
      </c>
      <c r="CD48" s="13" t="n">
        <v>0.003453007114826067</v>
      </c>
      <c r="CE48" s="13" t="n">
        <v>1.015120535908446</v>
      </c>
      <c r="CF48" s="13" t="n">
        <v>1.1492680197523</v>
      </c>
      <c r="CG48" s="13" t="n">
        <v>1.135741056669612</v>
      </c>
      <c r="CH48" s="13" t="n">
        <v>0.7795903120252463</v>
      </c>
      <c r="CI48" s="13" t="n">
        <v>0.9203539316523316</v>
      </c>
      <c r="CJ48" s="13" t="n">
        <v>0.0002553436967331384</v>
      </c>
      <c r="CK48" s="13" t="n">
        <v>0.0008879664286007907</v>
      </c>
      <c r="CL48" s="13" t="n">
        <v>0</v>
      </c>
      <c r="CM48" s="13" t="n">
        <v>0</v>
      </c>
      <c r="CN48" s="13" t="n">
        <v>2.669708387744925e-06</v>
      </c>
      <c r="CO48" s="13" t="n">
        <v>3.775187045524469e-05</v>
      </c>
      <c r="CP48" s="13" t="n">
        <v>0</v>
      </c>
      <c r="CQ48" s="13" t="n">
        <v>0</v>
      </c>
      <c r="CR48" s="13" t="n">
        <v>0</v>
      </c>
      <c r="CS48" s="13" t="n">
        <v>0.0002861923373025883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0.01110177425025363</v>
      </c>
      <c r="CZ48" s="13" t="n">
        <v>0.121699616569461</v>
      </c>
      <c r="DA48" s="13" t="n">
        <v>0.0001754700004190987</v>
      </c>
      <c r="DB48" s="13" t="n">
        <v>0</v>
      </c>
      <c r="DC48" s="13" t="n">
        <v>0</v>
      </c>
      <c r="DD48" s="13" t="n">
        <v>0</v>
      </c>
      <c r="DE48" s="13" t="n">
        <v>1.211694705255367e-05</v>
      </c>
      <c r="DF48" s="13" t="n">
        <v>0</v>
      </c>
      <c r="DG48" s="13" t="n">
        <v>0</v>
      </c>
      <c r="DH48" s="13" t="n">
        <v>0.001636242528473126</v>
      </c>
      <c r="DI48" s="13" t="n">
        <v>0</v>
      </c>
      <c r="DJ48" s="13" t="n">
        <v>7.307033900101292e-06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4.566162261690392e-05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0.001404815547369497</v>
      </c>
      <c r="EJ48" s="13" t="n">
        <v>0.00821320576258852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0.0001091905487064919</v>
      </c>
      <c r="EQ48" s="13" t="n">
        <v>0.0002063235776718975</v>
      </c>
      <c r="ER48" s="13" t="n">
        <v>0</v>
      </c>
      <c r="ES48" s="13" t="n">
        <v>0.03311397435407165</v>
      </c>
      <c r="ET48" s="13" t="n">
        <v>0</v>
      </c>
      <c r="EU48" s="13" t="n">
        <v>0.09403360961492967</v>
      </c>
      <c r="EV48" s="13" t="n">
        <v>0.7125559727736862</v>
      </c>
      <c r="EW48" s="13" t="n">
        <v>0</v>
      </c>
      <c r="EX48" s="13" t="n">
        <v>0</v>
      </c>
      <c r="EY48" s="13" t="n">
        <v>0.0005159369123634959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2.561623741527138e-05</v>
      </c>
      <c r="FQ48" s="13" t="n">
        <v>0</v>
      </c>
      <c r="FR48" s="13" t="n">
        <v>4.893220749088831e-05</v>
      </c>
      <c r="FS48" s="13" t="n">
        <v>4.893220749088831e-05</v>
      </c>
      <c r="FT48" s="13" t="n">
        <v>4.893220749088831e-05</v>
      </c>
      <c r="FU48" s="13" t="n">
        <v>4.893220749088831e-05</v>
      </c>
      <c r="FV48" s="13" t="n">
        <v>4.893220749088831e-05</v>
      </c>
      <c r="FW48" s="13" t="n">
        <v>4.893220749088831e-05</v>
      </c>
      <c r="FX48" s="13" t="n">
        <v>0</v>
      </c>
      <c r="FY48" s="13" t="n">
        <v>0</v>
      </c>
      <c r="FZ48" s="13" t="n">
        <v>0.01799228301110671</v>
      </c>
      <c r="GA48" s="13" t="n">
        <v>0</v>
      </c>
      <c r="GB48" s="13" t="n">
        <v>0</v>
      </c>
      <c r="GC48" s="13" t="n">
        <v>0.005256411232222325</v>
      </c>
      <c r="GD48" s="13" t="n">
        <v>0.01723252390939497</v>
      </c>
      <c r="GE48" s="13" t="n">
        <v>0.186224830296613</v>
      </c>
      <c r="GF48" s="13" t="n">
        <v>0.002606485179487074</v>
      </c>
      <c r="GG48" s="13" t="n">
        <v>0</v>
      </c>
      <c r="GH48" s="13" t="n">
        <v>0.02117570222950296</v>
      </c>
      <c r="GI48" s="13" t="n">
        <v>0</v>
      </c>
      <c r="GJ48" s="13" t="n">
        <v>0</v>
      </c>
      <c r="GK48" s="13" t="n">
        <v>7.278855025255703e-05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0.006576755089434626</v>
      </c>
      <c r="GQ48" s="13" t="n">
        <v>3.572996065906545e-06</v>
      </c>
      <c r="GR48" s="13" t="n">
        <v>0</v>
      </c>
      <c r="GS48" s="13" t="n">
        <v>0.006400272348160447</v>
      </c>
      <c r="GT48" s="13" t="n">
        <v>0</v>
      </c>
      <c r="GU48" s="13" t="n">
        <v>0.0002351491293366136</v>
      </c>
      <c r="GV48" s="13" t="n">
        <v>0.1301065808258073</v>
      </c>
      <c r="GW48" s="13" t="n">
        <v>0.006962880125996897</v>
      </c>
      <c r="GX48" s="13" t="n">
        <v>0</v>
      </c>
      <c r="GY48" s="13" t="n">
        <v>0.08429464992900405</v>
      </c>
      <c r="GZ48" s="13" t="n">
        <v>0.1116332844398115</v>
      </c>
      <c r="HA48" s="13" t="n">
        <v>0.005979698170907067</v>
      </c>
      <c r="HB48" s="13" t="n">
        <v>0.3122936760923598</v>
      </c>
      <c r="HC48" s="13" t="n">
        <v>0.7523534120277525</v>
      </c>
      <c r="HD48" s="13" t="n">
        <v>0.3122936760923598</v>
      </c>
      <c r="HE48" s="13" t="n">
        <v>0.3122936760923598</v>
      </c>
      <c r="HF48" s="13" t="n">
        <v>0</v>
      </c>
      <c r="HG48" s="13" t="n">
        <v>0.1495867498542636</v>
      </c>
      <c r="HH48" s="13" t="n">
        <v>0.1495867498542636</v>
      </c>
      <c r="HI48" s="13" t="n">
        <v>0.1495867498542636</v>
      </c>
      <c r="HJ48" s="13" t="n">
        <v>0.01025500909671592</v>
      </c>
      <c r="HK48" s="13" t="n">
        <v>0</v>
      </c>
      <c r="HL48" s="13" t="n">
        <v>0.005930673666854658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0</v>
      </c>
      <c r="HT48" s="13" t="n">
        <v>0</v>
      </c>
      <c r="HU48" s="13">
        <f>HQ48+HS48+HT48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9.704626641631069e-07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8.898032993200804e-05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2.351936562546965e-05</v>
      </c>
      <c r="N49" s="14" t="n">
        <v>0.001471399133368007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2.192491093277898e-05</v>
      </c>
      <c r="V49" s="14" t="n">
        <v>0.01194366124837739</v>
      </c>
      <c r="W49" s="14" t="n">
        <v>0</v>
      </c>
      <c r="X49" s="14" t="n">
        <v>3.098931168266089e-07</v>
      </c>
      <c r="Y49" s="14" t="n">
        <v>0</v>
      </c>
      <c r="Z49" s="14" t="n">
        <v>0</v>
      </c>
      <c r="AA49" s="14" t="n">
        <v>0.0006152320143931663</v>
      </c>
      <c r="AB49" s="14" t="n">
        <v>0.03483991192431052</v>
      </c>
      <c r="AC49" s="14" t="n">
        <v>1.85125976569124e-05</v>
      </c>
      <c r="AD49" s="14" t="n">
        <v>0</v>
      </c>
      <c r="AE49" s="14" t="n">
        <v>0.4237901251426949</v>
      </c>
      <c r="AF49" s="14" t="n">
        <v>0.4260391253992484</v>
      </c>
      <c r="AG49" s="14" t="n">
        <v>0.02801379856013575</v>
      </c>
      <c r="AH49" s="14" t="n">
        <v>0.004186269539465171</v>
      </c>
      <c r="AI49" s="14" t="n">
        <v>0.0001597142293376161</v>
      </c>
      <c r="AJ49" s="14" t="n">
        <v>2.602827098907759</v>
      </c>
      <c r="AK49" s="14" t="n">
        <v>0</v>
      </c>
      <c r="AL49" s="14" t="n">
        <v>6.212998880706962</v>
      </c>
      <c r="AM49" s="14" t="n">
        <v>0.4683706672122894</v>
      </c>
      <c r="AN49" s="14" t="n">
        <v>0.0946558566049336</v>
      </c>
      <c r="AO49" s="14" t="n">
        <v>0.0002149143917333777</v>
      </c>
      <c r="AP49" s="14" t="n">
        <v>0.004832493686170333</v>
      </c>
      <c r="AQ49" s="14" t="n">
        <v>2.296752361071404e-06</v>
      </c>
      <c r="AR49" s="14" t="n">
        <v>0.002008229063768776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0.0002240286214791694</v>
      </c>
      <c r="AX49" s="14" t="n">
        <v>5.595223768580689e-05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0.0009644577202516802</v>
      </c>
      <c r="BH49" s="14" t="n">
        <v>0</v>
      </c>
      <c r="BI49" s="14" t="n">
        <v>0</v>
      </c>
      <c r="BJ49" s="14" t="n">
        <v>0</v>
      </c>
      <c r="BK49" s="14" t="n">
        <v>1.3594305543723e-06</v>
      </c>
      <c r="BL49" s="14" t="n">
        <v>8.515065794994668e-05</v>
      </c>
      <c r="BM49" s="14" t="n">
        <v>0</v>
      </c>
      <c r="BN49" s="14" t="n">
        <v>0</v>
      </c>
      <c r="BO49" s="14" t="n">
        <v>0.0003077776873275352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8.786479404466364e-06</v>
      </c>
      <c r="BU49" s="14" t="n">
        <v>0</v>
      </c>
      <c r="BV49" s="14" t="n">
        <v>0.0008036000993678111</v>
      </c>
      <c r="BW49" s="14" t="n">
        <v>0</v>
      </c>
      <c r="BX49" s="14" t="n">
        <v>0.002751209757594941</v>
      </c>
      <c r="BY49" s="14" t="n">
        <v>0.005741729974702945</v>
      </c>
      <c r="BZ49" s="14" t="n">
        <v>0.01068795792713922</v>
      </c>
      <c r="CA49" s="14" t="n">
        <v>0.05937191975771219</v>
      </c>
      <c r="CB49" s="14" t="n">
        <v>0.01901632174725257</v>
      </c>
      <c r="CC49" s="14" t="n">
        <v>0.0001541922991177947</v>
      </c>
      <c r="CD49" s="14" t="n">
        <v>0.0002339705633401795</v>
      </c>
      <c r="CE49" s="14" t="n">
        <v>0.06877416013989331</v>
      </c>
      <c r="CF49" s="14" t="n">
        <v>0.07788516624785105</v>
      </c>
      <c r="CG49" s="14" t="n">
        <v>0.07693271136038171</v>
      </c>
      <c r="CH49" s="14" t="n">
        <v>0.05721601217771787</v>
      </c>
      <c r="CI49" s="14" t="n">
        <v>0.06236179674709179</v>
      </c>
      <c r="CJ49" s="14" t="n">
        <v>1.730170445160686e-05</v>
      </c>
      <c r="CK49" s="14" t="n">
        <v>0.001816982375649636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3.755909600394138e-06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0.0007596157658704858</v>
      </c>
      <c r="CZ49" s="14" t="n">
        <v>0.07537296116700164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0.0001111261987330236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2.399979441090264e-06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9.518818643489534e-05</v>
      </c>
      <c r="EJ49" s="14" t="n">
        <v>0.0005565144568775209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3.545757392158768e-06</v>
      </c>
      <c r="EQ49" s="14" t="n">
        <v>4.670569674425921e-05</v>
      </c>
      <c r="ER49" s="14" t="n">
        <v>0</v>
      </c>
      <c r="ES49" s="14" t="n">
        <v>0.0500281465372883</v>
      </c>
      <c r="ET49" s="14" t="n">
        <v>0</v>
      </c>
      <c r="EU49" s="14" t="n">
        <v>0.9307642787452428</v>
      </c>
      <c r="EV49" s="14" t="n">
        <v>8.049902966496132</v>
      </c>
      <c r="EW49" s="14" t="n">
        <v>0</v>
      </c>
      <c r="EX49" s="14" t="n">
        <v>0</v>
      </c>
      <c r="EY49" s="14" t="n">
        <v>0.005828653804125596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0.0002893923192545545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0.1213517920445122</v>
      </c>
      <c r="GA49" s="14" t="n">
        <v>0</v>
      </c>
      <c r="GB49" s="14" t="n">
        <v>0</v>
      </c>
      <c r="GC49" s="14" t="n">
        <v>0.02417055035335117</v>
      </c>
      <c r="GD49" s="14" t="n">
        <v>0.01429066580880015</v>
      </c>
      <c r="GE49" s="14" t="n">
        <v>0.01324414072000145</v>
      </c>
      <c r="GF49" s="14" t="n">
        <v>0.0006635941219615814</v>
      </c>
      <c r="GG49" s="14" t="n">
        <v>0</v>
      </c>
      <c r="GH49" s="14" t="n">
        <v>0.005904936326166336</v>
      </c>
      <c r="GI49" s="14" t="n">
        <v>0</v>
      </c>
      <c r="GJ49" s="14" t="n">
        <v>0</v>
      </c>
      <c r="GK49" s="14" t="n">
        <v>0.0008223084066283047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0.0742926095228872</v>
      </c>
      <c r="GQ49" s="14" t="n">
        <v>3.777347426635066e-07</v>
      </c>
      <c r="GR49" s="14" t="n">
        <v>0</v>
      </c>
      <c r="GS49" s="14" t="n">
        <v>0.0004336728182227053</v>
      </c>
      <c r="GT49" s="14" t="n">
        <v>0</v>
      </c>
      <c r="GU49" s="14" t="n">
        <v>1.59169969446563e-05</v>
      </c>
      <c r="GV49" s="14" t="n">
        <v>0.05429005614130231</v>
      </c>
      <c r="GW49" s="14" t="n">
        <v>0.0004717942742008205</v>
      </c>
      <c r="GX49" s="14" t="n">
        <v>0</v>
      </c>
      <c r="GY49" s="14" t="n">
        <v>0.03294393057541718</v>
      </c>
      <c r="GZ49" s="14" t="n">
        <v>0.7792640517155459</v>
      </c>
      <c r="HA49" s="14" t="n">
        <v>0.0008149013630731213</v>
      </c>
      <c r="HB49" s="14" t="n">
        <v>0.4045308249590822</v>
      </c>
      <c r="HC49" s="14" t="n">
        <v>0.05961724071101291</v>
      </c>
      <c r="HD49" s="14" t="n">
        <v>0.4045308249590822</v>
      </c>
      <c r="HE49" s="14" t="n">
        <v>0.4045308249590822</v>
      </c>
      <c r="HF49" s="14" t="n">
        <v>0</v>
      </c>
      <c r="HG49" s="14" t="n">
        <v>0.3163625430652963</v>
      </c>
      <c r="HH49" s="14" t="n">
        <v>0.3163625430652963</v>
      </c>
      <c r="HI49" s="14" t="n">
        <v>0.3163625430652963</v>
      </c>
      <c r="HJ49" s="14" t="n">
        <v>0.1158531137248884</v>
      </c>
      <c r="HK49" s="14" t="n">
        <v>0</v>
      </c>
      <c r="HL49" s="14" t="n">
        <v>0.067000136646524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0</v>
      </c>
      <c r="HT49" s="14" t="n">
        <v>0</v>
      </c>
      <c r="HU49" s="14">
        <f>HQ49+HS49+HT49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4.146327725698096e-07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3.80170842901011e-05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6.649702463689355e-06</v>
      </c>
      <c r="N50" s="13" t="n">
        <v>2.222402843735802e-05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0.005102961258504411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0.0123508952355111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1.374703635261557e-05</v>
      </c>
      <c r="AH50" s="13" t="n">
        <v>0.0001003759192880814</v>
      </c>
      <c r="AI50" s="13" t="n">
        <v>0</v>
      </c>
      <c r="AJ50" s="13" t="n">
        <v>5.099629290244215e-05</v>
      </c>
      <c r="AK50" s="13" t="n">
        <v>0</v>
      </c>
      <c r="AL50" s="13" t="n">
        <v>0.002503759665822</v>
      </c>
      <c r="AM50" s="13" t="n">
        <v>0.02203915427648757</v>
      </c>
      <c r="AN50" s="13" t="n">
        <v>0.02828289515211735</v>
      </c>
      <c r="AO50" s="13" t="n">
        <v>0</v>
      </c>
      <c r="AP50" s="13" t="n">
        <v>0</v>
      </c>
      <c r="AQ50" s="13" t="n">
        <v>9.812935979340641e-07</v>
      </c>
      <c r="AR50" s="13" t="n">
        <v>0.0002739996647806292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5.808203454808686e-07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3.001567714748557e-06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2.672584278810352e-05</v>
      </c>
      <c r="CG50" s="13" t="n">
        <v>0</v>
      </c>
      <c r="CH50" s="13" t="n">
        <v>5.71539297217973e-05</v>
      </c>
      <c r="CI50" s="13" t="n">
        <v>0</v>
      </c>
      <c r="CJ50" s="13" t="n">
        <v>0</v>
      </c>
      <c r="CK50" s="13" t="n">
        <v>0.0006664392205573026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1.644816296148612e-07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1.198248525301586e-05</v>
      </c>
      <c r="CZ50" s="13" t="n">
        <v>0.0001058704038938969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4.172743424936827e-07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3.405697376610751e-08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7.877391991702117e-07</v>
      </c>
      <c r="ER50" s="13" t="n">
        <v>0</v>
      </c>
      <c r="ES50" s="13" t="n">
        <v>0.01533764449091837</v>
      </c>
      <c r="ET50" s="13" t="n">
        <v>0</v>
      </c>
      <c r="EU50" s="13" t="n">
        <v>0.3673780188379911</v>
      </c>
      <c r="EV50" s="13" t="n">
        <v>3.035375893836485</v>
      </c>
      <c r="EW50" s="13" t="n">
        <v>0</v>
      </c>
      <c r="EX50" s="13" t="n">
        <v>0</v>
      </c>
      <c r="EY50" s="13" t="n">
        <v>0.002197809753011469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0.0001091211252337682</v>
      </c>
      <c r="FQ50" s="13" t="n">
        <v>0</v>
      </c>
      <c r="FR50" s="13" t="n">
        <v>5.063333642215078e-05</v>
      </c>
      <c r="FS50" s="13" t="n">
        <v>5.063333642215078e-05</v>
      </c>
      <c r="FT50" s="13" t="n">
        <v>5.063333642215078e-05</v>
      </c>
      <c r="FU50" s="13" t="n">
        <v>5.063333642215078e-05</v>
      </c>
      <c r="FV50" s="13" t="n">
        <v>5.063333642215078e-05</v>
      </c>
      <c r="FW50" s="13" t="n">
        <v>5.063333642215078e-05</v>
      </c>
      <c r="FX50" s="13" t="n">
        <v>0</v>
      </c>
      <c r="FY50" s="13" t="n">
        <v>0</v>
      </c>
      <c r="FZ50" s="13" t="n">
        <v>0.04404889814297066</v>
      </c>
      <c r="GA50" s="13" t="n">
        <v>0</v>
      </c>
      <c r="GB50" s="13" t="n">
        <v>0</v>
      </c>
      <c r="GC50" s="13" t="n">
        <v>0.009045056146200339</v>
      </c>
      <c r="GD50" s="13" t="n">
        <v>0.003434083766184713</v>
      </c>
      <c r="GE50" s="13" t="n">
        <v>0.002423017223906584</v>
      </c>
      <c r="GF50" s="13" t="n">
        <v>0.001885453995134158</v>
      </c>
      <c r="GG50" s="13" t="n">
        <v>0</v>
      </c>
      <c r="GH50" s="13" t="n">
        <v>9.490847863405129e-06</v>
      </c>
      <c r="GI50" s="13" t="n">
        <v>0</v>
      </c>
      <c r="GJ50" s="13" t="n">
        <v>0</v>
      </c>
      <c r="GK50" s="13" t="n">
        <v>0.0003100677269238044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0.0280135048800637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0.0001221694475247022</v>
      </c>
      <c r="GW50" s="13" t="n">
        <v>0</v>
      </c>
      <c r="GX50" s="13" t="n">
        <v>0</v>
      </c>
      <c r="GY50" s="13" t="n">
        <v>0.0936027964431525</v>
      </c>
      <c r="GZ50" s="13" t="n">
        <v>0.2293171127761926</v>
      </c>
      <c r="HA50" s="13" t="n">
        <v>0.007462537471424321</v>
      </c>
      <c r="HB50" s="13" t="n">
        <v>0.2464811823438573</v>
      </c>
      <c r="HC50" s="13" t="n">
        <v>0.5976124631670203</v>
      </c>
      <c r="HD50" s="13" t="n">
        <v>0.2464811823438573</v>
      </c>
      <c r="HE50" s="13" t="n">
        <v>0.2464811823438573</v>
      </c>
      <c r="HF50" s="13" t="n">
        <v>0</v>
      </c>
      <c r="HG50" s="13" t="n">
        <v>0.7408165825805595</v>
      </c>
      <c r="HH50" s="13" t="n">
        <v>0.7408165825805595</v>
      </c>
      <c r="HI50" s="13" t="n">
        <v>0.7408165825805595</v>
      </c>
      <c r="HJ50" s="13" t="n">
        <v>0.04368471894506429</v>
      </c>
      <c r="HK50" s="13" t="n">
        <v>0</v>
      </c>
      <c r="HL50" s="13" t="n">
        <v>0.0252637330545526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0</v>
      </c>
      <c r="HT50" s="13" t="n">
        <v>0</v>
      </c>
      <c r="HU50" s="13">
        <f>HQ50+HS50+HT50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0.0009765713481344129</v>
      </c>
      <c r="D51" s="14" t="n">
        <v>0.002364245594628621</v>
      </c>
      <c r="E51" s="14" t="n">
        <v>0.001081826001504533</v>
      </c>
      <c r="F51" s="14" t="n">
        <v>0.0004656615039852448</v>
      </c>
      <c r="G51" s="14" t="n">
        <v>0</v>
      </c>
      <c r="H51" s="14" t="n">
        <v>0.002607145852267947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0.05638221829558507</v>
      </c>
      <c r="N51" s="14" t="n">
        <v>0.01075395128118347</v>
      </c>
      <c r="O51" s="14" t="n">
        <v>0.9273662337179361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0.00014257179761952</v>
      </c>
      <c r="V51" s="14" t="n">
        <v>0.3509476732133971</v>
      </c>
      <c r="W51" s="14" t="n">
        <v>0</v>
      </c>
      <c r="X51" s="14" t="n">
        <v>0.1912937021249719</v>
      </c>
      <c r="Y51" s="14" t="n">
        <v>0</v>
      </c>
      <c r="Z51" s="14" t="n">
        <v>0.04549982606993313</v>
      </c>
      <c r="AA51" s="14" t="n">
        <v>3.820956718322162</v>
      </c>
      <c r="AB51" s="14" t="n">
        <v>0.8780115851163696</v>
      </c>
      <c r="AC51" s="14" t="n">
        <v>0.03431795754871812</v>
      </c>
      <c r="AD51" s="14" t="n">
        <v>0.02462296663855389</v>
      </c>
      <c r="AE51" s="14" t="n">
        <v>0.8064680010575954</v>
      </c>
      <c r="AF51" s="14" t="n">
        <v>0.8108145511542812</v>
      </c>
      <c r="AG51" s="14" t="n">
        <v>2.067116587608583</v>
      </c>
      <c r="AH51" s="14" t="n">
        <v>2.088198398208214</v>
      </c>
      <c r="AI51" s="14" t="n">
        <v>0.008150756646775201</v>
      </c>
      <c r="AJ51" s="14" t="n">
        <v>2.07047252462723</v>
      </c>
      <c r="AK51" s="14" t="n">
        <v>0</v>
      </c>
      <c r="AL51" s="14" t="n">
        <v>0.3532981044793631</v>
      </c>
      <c r="AM51" s="14" t="n">
        <v>0.4997983496943552</v>
      </c>
      <c r="AN51" s="14" t="n">
        <v>2.224730112520205</v>
      </c>
      <c r="AO51" s="14" t="n">
        <v>0.2648294476981313</v>
      </c>
      <c r="AP51" s="14" t="n">
        <v>0.1528438737866084</v>
      </c>
      <c r="AQ51" s="14" t="n">
        <v>0.0001332406396180123</v>
      </c>
      <c r="AR51" s="14" t="n">
        <v>20.74237767407536</v>
      </c>
      <c r="AS51" s="14" t="n">
        <v>0</v>
      </c>
      <c r="AT51" s="14" t="n">
        <v>0.003501812529296691</v>
      </c>
      <c r="AU51" s="14" t="n">
        <v>0</v>
      </c>
      <c r="AV51" s="14" t="n">
        <v>0</v>
      </c>
      <c r="AW51" s="14" t="n">
        <v>0.00145679785794504</v>
      </c>
      <c r="AX51" s="14" t="n">
        <v>0.0005079323236034732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0.006271609099160775</v>
      </c>
      <c r="BH51" s="14" t="n">
        <v>0.0002230419089500423</v>
      </c>
      <c r="BI51" s="14" t="n">
        <v>0</v>
      </c>
      <c r="BJ51" s="14" t="n">
        <v>0</v>
      </c>
      <c r="BK51" s="14" t="n">
        <v>3.983165418678812e-05</v>
      </c>
      <c r="BL51" s="14" t="n">
        <v>0.4075704876611644</v>
      </c>
      <c r="BM51" s="14" t="n">
        <v>0.00164901954850762</v>
      </c>
      <c r="BN51" s="14" t="n">
        <v>0</v>
      </c>
      <c r="BO51" s="14" t="n">
        <v>0.013254803119044</v>
      </c>
      <c r="BP51" s="14" t="n">
        <v>0.05722821538664036</v>
      </c>
      <c r="BQ51" s="14" t="n">
        <v>0</v>
      </c>
      <c r="BR51" s="14" t="n">
        <v>0.0002878427439927784</v>
      </c>
      <c r="BS51" s="14" t="n">
        <v>0</v>
      </c>
      <c r="BT51" s="14" t="n">
        <v>0.02117000466897818</v>
      </c>
      <c r="BU51" s="14" t="n">
        <v>0.002334233087089227</v>
      </c>
      <c r="BV51" s="14" t="n">
        <v>0.01159632990701638</v>
      </c>
      <c r="BW51" s="14" t="n">
        <v>0</v>
      </c>
      <c r="BX51" s="14" t="n">
        <v>0.1993815026703877</v>
      </c>
      <c r="BY51" s="14" t="n">
        <v>0.3584720711237125</v>
      </c>
      <c r="BZ51" s="14" t="n">
        <v>0.3534470793403306</v>
      </c>
      <c r="CA51" s="14" t="n">
        <v>0.4584567520957554</v>
      </c>
      <c r="CB51" s="14" t="n">
        <v>0.3512906082621646</v>
      </c>
      <c r="CC51" s="14" t="n">
        <v>0.001429589267560313</v>
      </c>
      <c r="CD51" s="14" t="n">
        <v>0.001521447631314646</v>
      </c>
      <c r="CE51" s="14" t="n">
        <v>0.448621100526199</v>
      </c>
      <c r="CF51" s="14" t="n">
        <v>0.5079243540690656</v>
      </c>
      <c r="CG51" s="14" t="n">
        <v>0.5048005959754776</v>
      </c>
      <c r="CH51" s="14" t="n">
        <v>0.3655842038981229</v>
      </c>
      <c r="CI51" s="14" t="n">
        <v>0.4055219878555318</v>
      </c>
      <c r="CJ51" s="14" t="n">
        <v>0.0001125083295941391</v>
      </c>
      <c r="CK51" s="14" t="n">
        <v>0.001274300504521283</v>
      </c>
      <c r="CL51" s="14" t="n">
        <v>0</v>
      </c>
      <c r="CM51" s="14" t="n">
        <v>0</v>
      </c>
      <c r="CN51" s="14" t="n">
        <v>2.854788676519697e-05</v>
      </c>
      <c r="CO51" s="14" t="n">
        <v>0.0004036905782961047</v>
      </c>
      <c r="CP51" s="14" t="n">
        <v>0</v>
      </c>
      <c r="CQ51" s="14" t="n">
        <v>0</v>
      </c>
      <c r="CR51" s="14" t="n">
        <v>0</v>
      </c>
      <c r="CS51" s="14" t="n">
        <v>0.0008658701399259503</v>
      </c>
      <c r="CT51" s="14" t="n">
        <v>0</v>
      </c>
      <c r="CU51" s="14" t="n">
        <v>0</v>
      </c>
      <c r="CV51" s="14" t="n">
        <v>0</v>
      </c>
      <c r="CW51" s="14" t="n">
        <v>0.001162132266172124</v>
      </c>
      <c r="CX51" s="14" t="n">
        <v>0</v>
      </c>
      <c r="CY51" s="14" t="n">
        <v>0.00557894318969398</v>
      </c>
      <c r="CZ51" s="14" t="n">
        <v>0.4505658033593398</v>
      </c>
      <c r="DA51" s="14" t="n">
        <v>0.001876346392605372</v>
      </c>
      <c r="DB51" s="14" t="n">
        <v>0</v>
      </c>
      <c r="DC51" s="14" t="n">
        <v>0</v>
      </c>
      <c r="DD51" s="14" t="n">
        <v>0</v>
      </c>
      <c r="DE51" s="14" t="n">
        <v>0.0001295696691009682</v>
      </c>
      <c r="DF51" s="14" t="n">
        <v>0</v>
      </c>
      <c r="DG51" s="14" t="n">
        <v>0</v>
      </c>
      <c r="DH51" s="14" t="n">
        <v>0.0007448888658390144</v>
      </c>
      <c r="DI51" s="14" t="n">
        <v>0</v>
      </c>
      <c r="DJ51" s="14" t="n">
        <v>7.813601565141346e-05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8.492307250006716e-05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0.000618983169134585</v>
      </c>
      <c r="EJ51" s="14" t="n">
        <v>0.003618863801159454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0.0003867853191316284</v>
      </c>
      <c r="EQ51" s="14" t="n">
        <v>0.0006550194999711279</v>
      </c>
      <c r="ER51" s="14" t="n">
        <v>0</v>
      </c>
      <c r="ES51" s="14" t="n">
        <v>0.06086016679461868</v>
      </c>
      <c r="ET51" s="14" t="n">
        <v>0</v>
      </c>
      <c r="EU51" s="14" t="n">
        <v>0.1308241208175269</v>
      </c>
      <c r="EV51" s="14" t="n">
        <v>0.2631551106906013</v>
      </c>
      <c r="EW51" s="14" t="n">
        <v>0</v>
      </c>
      <c r="EX51" s="14" t="n">
        <v>0</v>
      </c>
      <c r="EY51" s="14" t="n">
        <v>0.0001905414317893943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9.460370904270665e-06</v>
      </c>
      <c r="FQ51" s="14" t="n">
        <v>0</v>
      </c>
      <c r="FR51" s="14" t="n">
        <v>2.579449206088933e-05</v>
      </c>
      <c r="FS51" s="14" t="n">
        <v>2.579449206088933e-05</v>
      </c>
      <c r="FT51" s="14" t="n">
        <v>2.579449206088933e-05</v>
      </c>
      <c r="FU51" s="14" t="n">
        <v>2.579449206088933e-05</v>
      </c>
      <c r="FV51" s="14" t="n">
        <v>2.579449206088933e-05</v>
      </c>
      <c r="FW51" s="14" t="n">
        <v>2.579449206088933e-05</v>
      </c>
      <c r="FX51" s="14" t="n">
        <v>0</v>
      </c>
      <c r="FY51" s="14" t="n">
        <v>0</v>
      </c>
      <c r="FZ51" s="14" t="n">
        <v>0.01883462735157876</v>
      </c>
      <c r="GA51" s="14" t="n">
        <v>0</v>
      </c>
      <c r="GB51" s="14" t="n">
        <v>0</v>
      </c>
      <c r="GC51" s="14" t="n">
        <v>0.01603181968897952</v>
      </c>
      <c r="GD51" s="14" t="n">
        <v>0.04578010854715345</v>
      </c>
      <c r="GE51" s="14" t="n">
        <v>0.08669926324823873</v>
      </c>
      <c r="GF51" s="14" t="n">
        <v>0.004763523773425231</v>
      </c>
      <c r="GG51" s="14" t="n">
        <v>0</v>
      </c>
      <c r="GH51" s="14" t="n">
        <v>0.035296489132112</v>
      </c>
      <c r="GI51" s="14" t="n">
        <v>0</v>
      </c>
      <c r="GJ51" s="14" t="n">
        <v>0</v>
      </c>
      <c r="GK51" s="14" t="n">
        <v>2.688164822218637e-05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0.002455726036339088</v>
      </c>
      <c r="GQ51" s="14" t="n">
        <v>1.006721236956159e-05</v>
      </c>
      <c r="GR51" s="14" t="n">
        <v>0</v>
      </c>
      <c r="GS51" s="14" t="n">
        <v>0.003041634760626247</v>
      </c>
      <c r="GT51" s="14" t="n">
        <v>0</v>
      </c>
      <c r="GU51" s="14" t="n">
        <v>0.0001114895993608836</v>
      </c>
      <c r="GV51" s="14" t="n">
        <v>0.1549243841399389</v>
      </c>
      <c r="GW51" s="14" t="n">
        <v>0.003067951244392214</v>
      </c>
      <c r="GX51" s="14" t="n">
        <v>0</v>
      </c>
      <c r="GY51" s="14" t="n">
        <v>0.2364837048619237</v>
      </c>
      <c r="GZ51" s="14" t="n">
        <v>0</v>
      </c>
      <c r="HA51" s="14" t="n">
        <v>0.0113645615678519</v>
      </c>
      <c r="HB51" s="14" t="n">
        <v>0.9736794971943449</v>
      </c>
      <c r="HC51" s="14" t="n">
        <v>0.8328699926793561</v>
      </c>
      <c r="HD51" s="14" t="n">
        <v>0.9736794971943449</v>
      </c>
      <c r="HE51" s="14" t="n">
        <v>0.9736794971943449</v>
      </c>
      <c r="HF51" s="14" t="n">
        <v>0</v>
      </c>
      <c r="HG51" s="14" t="n">
        <v>0.1132171307967969</v>
      </c>
      <c r="HH51" s="14" t="n">
        <v>0.1132171307967969</v>
      </c>
      <c r="HI51" s="14" t="n">
        <v>0.1132171307967969</v>
      </c>
      <c r="HJ51" s="14" t="n">
        <v>0.003787292728000917</v>
      </c>
      <c r="HK51" s="14" t="n">
        <v>0</v>
      </c>
      <c r="HL51" s="14" t="n">
        <v>0.002190265950892056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0</v>
      </c>
      <c r="HT51" s="14" t="n">
        <v>0</v>
      </c>
      <c r="HU51" s="14">
        <f>HQ51+HS51+HT51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2.424135933317035e-08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2.222655472610052e-06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8.82903026829213e-07</v>
      </c>
      <c r="N52" s="13" t="n">
        <v>0.005110201814274031</v>
      </c>
      <c r="O52" s="13" t="n">
        <v>0.19866133566146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7.891614274443421e-05</v>
      </c>
      <c r="V52" s="13" t="n">
        <v>0.0004391161978821099</v>
      </c>
      <c r="W52" s="13" t="n">
        <v>0</v>
      </c>
      <c r="X52" s="13" t="n">
        <v>1.115423890112312e-06</v>
      </c>
      <c r="Y52" s="13" t="n">
        <v>0</v>
      </c>
      <c r="Z52" s="13" t="n">
        <v>4.172567932655352e-05</v>
      </c>
      <c r="AA52" s="13" t="n">
        <v>0.006626407305450992</v>
      </c>
      <c r="AB52" s="13" t="n">
        <v>0.0009688295754629657</v>
      </c>
      <c r="AC52" s="13" t="n">
        <v>7.550801504290642e-05</v>
      </c>
      <c r="AD52" s="13" t="n">
        <v>0</v>
      </c>
      <c r="AE52" s="13" t="n">
        <v>0.02632236570260901</v>
      </c>
      <c r="AF52" s="13" t="n">
        <v>0.02646205514723288</v>
      </c>
      <c r="AG52" s="13" t="n">
        <v>0.0003020117093172362</v>
      </c>
      <c r="AH52" s="13" t="n">
        <v>0.001344385562874383</v>
      </c>
      <c r="AI52" s="13" t="n">
        <v>0.0005748726167859078</v>
      </c>
      <c r="AJ52" s="13" t="n">
        <v>0.02819245797954822</v>
      </c>
      <c r="AK52" s="13" t="n">
        <v>0</v>
      </c>
      <c r="AL52" s="13" t="n">
        <v>0.1005857885855254</v>
      </c>
      <c r="AM52" s="13" t="n">
        <v>0.004389903953427598</v>
      </c>
      <c r="AN52" s="13" t="n">
        <v>0.003696716560059599</v>
      </c>
      <c r="AO52" s="13" t="n">
        <v>2.935028740017842</v>
      </c>
      <c r="AP52" s="13" t="n">
        <v>0.07378039710792744</v>
      </c>
      <c r="AQ52" s="13" t="n">
        <v>5.737098534548229e-08</v>
      </c>
      <c r="AR52" s="13" t="n">
        <v>0.003825215143674341</v>
      </c>
      <c r="AS52" s="13" t="n">
        <v>0</v>
      </c>
      <c r="AT52" s="13" t="n">
        <v>0.0005566488634457596</v>
      </c>
      <c r="AU52" s="13" t="n">
        <v>0</v>
      </c>
      <c r="AV52" s="13" t="n">
        <v>0</v>
      </c>
      <c r="AW52" s="13" t="n">
        <v>0.000806364720280671</v>
      </c>
      <c r="AX52" s="13" t="n">
        <v>0.0002242997837455437</v>
      </c>
      <c r="AY52" s="13" t="n">
        <v>5.130963502334865e-06</v>
      </c>
      <c r="AZ52" s="13" t="n">
        <v>6.19175557320339e-05</v>
      </c>
      <c r="BA52" s="13" t="n">
        <v>0</v>
      </c>
      <c r="BB52" s="13" t="n">
        <v>1.534204591162018e-05</v>
      </c>
      <c r="BC52" s="13" t="n">
        <v>0</v>
      </c>
      <c r="BD52" s="13" t="n">
        <v>7.811311348626587e-06</v>
      </c>
      <c r="BE52" s="13" t="n">
        <v>0</v>
      </c>
      <c r="BF52" s="13" t="n">
        <v>1.36612344038938e-10</v>
      </c>
      <c r="BG52" s="13" t="n">
        <v>0.003471452329074802</v>
      </c>
      <c r="BH52" s="13" t="n">
        <v>0.0001168788110659228</v>
      </c>
      <c r="BI52" s="13" t="n">
        <v>3.990240906964514e-07</v>
      </c>
      <c r="BJ52" s="13" t="n">
        <v>0</v>
      </c>
      <c r="BK52" s="13" t="n">
        <v>3.605939552714627e-08</v>
      </c>
      <c r="BL52" s="13" t="n">
        <v>0.06605849876098585</v>
      </c>
      <c r="BM52" s="13" t="n">
        <v>0.001920842038242519</v>
      </c>
      <c r="BN52" s="13" t="n">
        <v>0.009141094002840232</v>
      </c>
      <c r="BO52" s="13" t="n">
        <v>0.02570174149427236</v>
      </c>
      <c r="BP52" s="13" t="n">
        <v>0.03133608693298214</v>
      </c>
      <c r="BQ52" s="13" t="n">
        <v>0.02621839724674508</v>
      </c>
      <c r="BR52" s="13" t="n">
        <v>4.070699808401702e-05</v>
      </c>
      <c r="BS52" s="13" t="n">
        <v>0</v>
      </c>
      <c r="BT52" s="13" t="n">
        <v>0.003017428106695323</v>
      </c>
      <c r="BU52" s="13" t="n">
        <v>0.000330109491334526</v>
      </c>
      <c r="BV52" s="13" t="n">
        <v>0.003793419637689982</v>
      </c>
      <c r="BW52" s="13" t="n">
        <v>0</v>
      </c>
      <c r="BX52" s="13" t="n">
        <v>0.03552154532315633</v>
      </c>
      <c r="BY52" s="13" t="n">
        <v>0.06462106660618443</v>
      </c>
      <c r="BZ52" s="13" t="n">
        <v>0.07618327185242781</v>
      </c>
      <c r="CA52" s="13" t="n">
        <v>0.2239378978636703</v>
      </c>
      <c r="CB52" s="13" t="n">
        <v>0.06925113423336716</v>
      </c>
      <c r="CC52" s="13" t="n">
        <v>0.0006662655620055619</v>
      </c>
      <c r="CD52" s="13" t="n">
        <v>0.0009177905266152373</v>
      </c>
      <c r="CE52" s="13" t="n">
        <v>0.2477426792998395</v>
      </c>
      <c r="CF52" s="13" t="n">
        <v>0.2800488169826419</v>
      </c>
      <c r="CG52" s="13" t="n">
        <v>0.2774323461335922</v>
      </c>
      <c r="CH52" s="13" t="n">
        <v>0.1876696876928735</v>
      </c>
      <c r="CI52" s="13" t="n">
        <v>0.2246847957814294</v>
      </c>
      <c r="CJ52" s="13" t="n">
        <v>0.0006137192619385351</v>
      </c>
      <c r="CK52" s="13" t="n">
        <v>0.0004108976668557612</v>
      </c>
      <c r="CL52" s="13" t="n">
        <v>3.005761393625199e-08</v>
      </c>
      <c r="CM52" s="13" t="n">
        <v>1.48665109555579e-09</v>
      </c>
      <c r="CN52" s="13" t="n">
        <v>4.037269641519132e-06</v>
      </c>
      <c r="CO52" s="13" t="n">
        <v>5.709031038714507e-05</v>
      </c>
      <c r="CP52" s="13" t="n">
        <v>1.234915158825793e-10</v>
      </c>
      <c r="CQ52" s="13" t="n">
        <v>0</v>
      </c>
      <c r="CR52" s="13" t="n">
        <v>4.750725650359291e-05</v>
      </c>
      <c r="CS52" s="13" t="n">
        <v>4.746630073536667e-05</v>
      </c>
      <c r="CT52" s="13" t="n">
        <v>0.002130369553259005</v>
      </c>
      <c r="CU52" s="13" t="n">
        <v>1.036087509734893e-05</v>
      </c>
      <c r="CV52" s="13" t="n">
        <v>1.725075110704427e-05</v>
      </c>
      <c r="CW52" s="13" t="n">
        <v>0.0001950603988664706</v>
      </c>
      <c r="CX52" s="13" t="n">
        <v>5.32714318195869e-05</v>
      </c>
      <c r="CY52" s="13" t="n">
        <v>0.002670286706821235</v>
      </c>
      <c r="CZ52" s="13" t="n">
        <v>0.01706181676064263</v>
      </c>
      <c r="DA52" s="13" t="n">
        <v>0.0002751489116500014</v>
      </c>
      <c r="DB52" s="13" t="n">
        <v>7.533998782050021e-05</v>
      </c>
      <c r="DC52" s="13" t="n">
        <v>0</v>
      </c>
      <c r="DD52" s="13" t="n">
        <v>0</v>
      </c>
      <c r="DE52" s="13" t="n">
        <v>0.0003811310109057778</v>
      </c>
      <c r="DF52" s="13" t="n">
        <v>8.484096444511459e-05</v>
      </c>
      <c r="DG52" s="13" t="n">
        <v>6.802566905252097e-05</v>
      </c>
      <c r="DH52" s="13" t="n">
        <v>0.002765905241810006</v>
      </c>
      <c r="DI52" s="13" t="n">
        <v>0</v>
      </c>
      <c r="DJ52" s="13" t="n">
        <v>0.0002484775433079523</v>
      </c>
      <c r="DK52" s="13" t="n">
        <v>0.0003283673838900363</v>
      </c>
      <c r="DL52" s="13" t="n">
        <v>0</v>
      </c>
      <c r="DM52" s="13" t="n">
        <v>0.001718599607383475</v>
      </c>
      <c r="DN52" s="13" t="n">
        <v>0.001665934370936016</v>
      </c>
      <c r="DO52" s="13" t="n">
        <v>3.359081706318651e-05</v>
      </c>
      <c r="DP52" s="13" t="n">
        <v>0.002507160295647232</v>
      </c>
      <c r="DQ52" s="13" t="n">
        <v>0.002827810315945451</v>
      </c>
      <c r="DR52" s="13" t="n">
        <v>2.585665401986493e-05</v>
      </c>
      <c r="DS52" s="13" t="n">
        <v>0</v>
      </c>
      <c r="DT52" s="13" t="n">
        <v>0</v>
      </c>
      <c r="DU52" s="13" t="n">
        <v>6.863909261830128e-05</v>
      </c>
      <c r="DV52" s="13" t="n">
        <v>2.485458641702374e-06</v>
      </c>
      <c r="DW52" s="13" t="n">
        <v>0.002379696049335905</v>
      </c>
      <c r="DX52" s="13" t="n">
        <v>1.8967215643854e-05</v>
      </c>
      <c r="DY52" s="13" t="n">
        <v>3.392026673423562e-05</v>
      </c>
      <c r="DZ52" s="13" t="n">
        <v>4.56447885337559e-05</v>
      </c>
      <c r="EA52" s="13" t="n">
        <v>0</v>
      </c>
      <c r="EB52" s="13" t="n">
        <v>0</v>
      </c>
      <c r="EC52" s="13" t="n">
        <v>8.304460262920012e-05</v>
      </c>
      <c r="ED52" s="13" t="n">
        <v>0.0001046114588275251</v>
      </c>
      <c r="EE52" s="13" t="n">
        <v>0.0002712061432036491</v>
      </c>
      <c r="EF52" s="13" t="n">
        <v>0</v>
      </c>
      <c r="EG52" s="13" t="n">
        <v>0</v>
      </c>
      <c r="EH52" s="13" t="n">
        <v>1.496124348399533e-05</v>
      </c>
      <c r="EI52" s="13" t="n">
        <v>0.0003426187012257971</v>
      </c>
      <c r="EJ52" s="13" t="n">
        <v>0.002069459300725212</v>
      </c>
      <c r="EK52" s="13" t="n">
        <v>0.0001761994463223766</v>
      </c>
      <c r="EL52" s="13" t="n">
        <v>1.36851557277338e-07</v>
      </c>
      <c r="EM52" s="13" t="n">
        <v>0</v>
      </c>
      <c r="EN52" s="13" t="n">
        <v>0</v>
      </c>
      <c r="EO52" s="13" t="n">
        <v>0</v>
      </c>
      <c r="EP52" s="13" t="n">
        <v>6.358510626620914e-05</v>
      </c>
      <c r="EQ52" s="13" t="n">
        <v>2.140221866327531e-05</v>
      </c>
      <c r="ER52" s="13" t="n">
        <v>0</v>
      </c>
      <c r="ES52" s="13" t="n">
        <v>0.007242398436191946</v>
      </c>
      <c r="ET52" s="13" t="n">
        <v>0</v>
      </c>
      <c r="EU52" s="13" t="n">
        <v>0.001330324789587186</v>
      </c>
      <c r="EV52" s="13" t="n">
        <v>0.01063493831581308</v>
      </c>
      <c r="EW52" s="13" t="n">
        <v>0</v>
      </c>
      <c r="EX52" s="13" t="n">
        <v>0</v>
      </c>
      <c r="EY52" s="13" t="n">
        <v>7.700387685304748e-06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3.823237965912881e-07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0.001160704819418392</v>
      </c>
      <c r="GA52" s="13" t="n">
        <v>0</v>
      </c>
      <c r="GB52" s="13" t="n">
        <v>0</v>
      </c>
      <c r="GC52" s="13" t="n">
        <v>0.000343066952104766</v>
      </c>
      <c r="GD52" s="13" t="n">
        <v>0.003761129612277716</v>
      </c>
      <c r="GE52" s="13" t="n">
        <v>0.04460120505890516</v>
      </c>
      <c r="GF52" s="13" t="n">
        <v>0</v>
      </c>
      <c r="GG52" s="13" t="n">
        <v>0</v>
      </c>
      <c r="GH52" s="13" t="n">
        <v>0.00446726281610799</v>
      </c>
      <c r="GI52" s="13" t="n">
        <v>0.001496881599032805</v>
      </c>
      <c r="GJ52" s="13" t="n">
        <v>4.513682863121458e-11</v>
      </c>
      <c r="GK52" s="13" t="n">
        <v>1.086373241697977e-06</v>
      </c>
      <c r="GL52" s="13" t="n">
        <v>0.05589202614953209</v>
      </c>
      <c r="GM52" s="13" t="n">
        <v>0.05589202614953209</v>
      </c>
      <c r="GN52" s="13" t="n">
        <v>0</v>
      </c>
      <c r="GO52" s="13" t="n">
        <v>0</v>
      </c>
      <c r="GP52" s="13" t="n">
        <v>9.814991843815941e-05</v>
      </c>
      <c r="GQ52" s="13" t="n">
        <v>0.0001601490958255249</v>
      </c>
      <c r="GR52" s="13" t="n">
        <v>0</v>
      </c>
      <c r="GS52" s="13" t="n">
        <v>0.001560954392570762</v>
      </c>
      <c r="GT52" s="13" t="n">
        <v>0</v>
      </c>
      <c r="GU52" s="13" t="n">
        <v>6.586695295936469e-05</v>
      </c>
      <c r="GV52" s="13" t="n">
        <v>0.0162623263451497</v>
      </c>
      <c r="GW52" s="13" t="n">
        <v>0.01960186132886912</v>
      </c>
      <c r="GX52" s="13" t="n">
        <v>0.003036935867701186</v>
      </c>
      <c r="GY52" s="13" t="n">
        <v>0</v>
      </c>
      <c r="GZ52" s="13" t="n">
        <v>0</v>
      </c>
      <c r="HA52" s="13" t="n">
        <v>0</v>
      </c>
      <c r="HB52" s="13" t="n">
        <v>4.690621151243502e-05</v>
      </c>
      <c r="HC52" s="13" t="n">
        <v>0.0635046356160591</v>
      </c>
      <c r="HD52" s="13" t="n">
        <v>4.690621151243502e-05</v>
      </c>
      <c r="HE52" s="13" t="n">
        <v>4.690621151243502e-05</v>
      </c>
      <c r="HF52" s="13" t="n">
        <v>0</v>
      </c>
      <c r="HG52" s="13" t="n">
        <v>0.03054512433604413</v>
      </c>
      <c r="HH52" s="13" t="n">
        <v>0.03054512433604413</v>
      </c>
      <c r="HI52" s="13" t="n">
        <v>0.03054512433604413</v>
      </c>
      <c r="HJ52" s="13" t="n">
        <v>0.05524078457300938</v>
      </c>
      <c r="HK52" s="13" t="n">
        <v>0.05589202614953209</v>
      </c>
      <c r="HL52" s="13" t="n">
        <v>0.05551540032382893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0</v>
      </c>
      <c r="HT52" s="13" t="n">
        <v>0</v>
      </c>
      <c r="HU52" s="13">
        <f>HQ52+HS52+HT52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1.468022716626052e-07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1.346008975891054e-05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0.0001075612702202557</v>
      </c>
      <c r="N53" s="14" t="n">
        <v>7.86849973261387e-06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0.001850791513240073</v>
      </c>
      <c r="W53" s="14" t="n">
        <v>0</v>
      </c>
      <c r="X53" s="14" t="n">
        <v>0.000359472957231096</v>
      </c>
      <c r="Y53" s="14" t="n">
        <v>0</v>
      </c>
      <c r="Z53" s="14" t="n">
        <v>0</v>
      </c>
      <c r="AA53" s="14" t="n">
        <v>1.791212438201254</v>
      </c>
      <c r="AB53" s="14" t="n">
        <v>0.03754029006696829</v>
      </c>
      <c r="AC53" s="14" t="n">
        <v>4.445669281270504e-06</v>
      </c>
      <c r="AD53" s="14" t="n">
        <v>0</v>
      </c>
      <c r="AE53" s="14" t="n">
        <v>0.00338252277751282</v>
      </c>
      <c r="AF53" s="14" t="n">
        <v>0.003400473395384963</v>
      </c>
      <c r="AG53" s="14" t="n">
        <v>4.867189230326949e-06</v>
      </c>
      <c r="AH53" s="14" t="n">
        <v>3.553846667832252e-05</v>
      </c>
      <c r="AI53" s="14" t="n">
        <v>0</v>
      </c>
      <c r="AJ53" s="14" t="n">
        <v>1.816547088910015e-05</v>
      </c>
      <c r="AK53" s="14" t="n">
        <v>0</v>
      </c>
      <c r="AL53" s="14" t="n">
        <v>0.0008888846533679087</v>
      </c>
      <c r="AM53" s="14" t="n">
        <v>0.1038945926215726</v>
      </c>
      <c r="AN53" s="14" t="n">
        <v>0.0102232936369416</v>
      </c>
      <c r="AO53" s="14" t="n">
        <v>0.3451695318054117</v>
      </c>
      <c r="AP53" s="14" t="n">
        <v>14.06985429231985</v>
      </c>
      <c r="AQ53" s="14" t="n">
        <v>3.474306395316055e-07</v>
      </c>
      <c r="AR53" s="14" t="n">
        <v>0.0001641892613203163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7.721379449795575e-06</v>
      </c>
      <c r="BI53" s="14" t="n">
        <v>0</v>
      </c>
      <c r="BJ53" s="14" t="n">
        <v>0</v>
      </c>
      <c r="BK53" s="14" t="n">
        <v>2.056415985065312e-07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1.274333844643836e-05</v>
      </c>
      <c r="BS53" s="14" t="n">
        <v>0</v>
      </c>
      <c r="BT53" s="14" t="n">
        <v>0.0009347063117399673</v>
      </c>
      <c r="BU53" s="14" t="n">
        <v>0.0001033408792211865</v>
      </c>
      <c r="BV53" s="14" t="n">
        <v>0.0002820443780592976</v>
      </c>
      <c r="BW53" s="14" t="n">
        <v>0</v>
      </c>
      <c r="BX53" s="14" t="n">
        <v>0.008028924908972392</v>
      </c>
      <c r="BY53" s="14" t="n">
        <v>0.01375993352222476</v>
      </c>
      <c r="BZ53" s="14" t="n">
        <v>0.01180613595485229</v>
      </c>
      <c r="CA53" s="14" t="n">
        <v>0.003204271367926399</v>
      </c>
      <c r="CB53" s="14" t="n">
        <v>0.0002517290059100844</v>
      </c>
      <c r="CC53" s="14" t="n">
        <v>1.890047105984414e-05</v>
      </c>
      <c r="CD53" s="14" t="n">
        <v>0</v>
      </c>
      <c r="CE53" s="14" t="n">
        <v>6.203546075961502e-05</v>
      </c>
      <c r="CF53" s="14" t="n">
        <v>1.382196283119681e-05</v>
      </c>
      <c r="CG53" s="14" t="n">
        <v>0.0001634385907216138</v>
      </c>
      <c r="CH53" s="14" t="n">
        <v>0.03543775991875776</v>
      </c>
      <c r="CI53" s="14" t="n">
        <v>0</v>
      </c>
      <c r="CJ53" s="14" t="n">
        <v>0</v>
      </c>
      <c r="CK53" s="14" t="n">
        <v>0.003151741666065136</v>
      </c>
      <c r="CL53" s="14" t="n">
        <v>0</v>
      </c>
      <c r="CM53" s="14" t="n">
        <v>0</v>
      </c>
      <c r="CN53" s="14" t="n">
        <v>1.263868520474604e-06</v>
      </c>
      <c r="CO53" s="14" t="n">
        <v>1.787213947277667e-05</v>
      </c>
      <c r="CP53" s="14" t="n">
        <v>0</v>
      </c>
      <c r="CQ53" s="14" t="n">
        <v>0</v>
      </c>
      <c r="CR53" s="14" t="n">
        <v>0</v>
      </c>
      <c r="CS53" s="14" t="n">
        <v>2.583600685159611e-06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4.242443365979306e-06</v>
      </c>
      <c r="CZ53" s="14" t="n">
        <v>0.0928209842045306</v>
      </c>
      <c r="DA53" s="14" t="n">
        <v>8.306937597955866e-05</v>
      </c>
      <c r="DB53" s="14" t="n">
        <v>0</v>
      </c>
      <c r="DC53" s="14" t="n">
        <v>0</v>
      </c>
      <c r="DD53" s="14" t="n">
        <v>0</v>
      </c>
      <c r="DE53" s="14" t="n">
        <v>5.736292403424593e-06</v>
      </c>
      <c r="DF53" s="14" t="n">
        <v>0</v>
      </c>
      <c r="DG53" s="14" t="n">
        <v>0</v>
      </c>
      <c r="DH53" s="14" t="n">
        <v>1.477375292959484e-07</v>
      </c>
      <c r="DI53" s="14" t="n">
        <v>0</v>
      </c>
      <c r="DJ53" s="14" t="n">
        <v>3.459228044070992e-06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2.960828439123911e-06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1.588934458126781e-05</v>
      </c>
      <c r="EQ53" s="14" t="n">
        <v>5.956228403554574e-05</v>
      </c>
      <c r="ER53" s="14" t="n">
        <v>0</v>
      </c>
      <c r="ES53" s="14" t="n">
        <v>0.07858332125374806</v>
      </c>
      <c r="ET53" s="14" t="n">
        <v>0</v>
      </c>
      <c r="EU53" s="14" t="n">
        <v>1.747442221843563</v>
      </c>
      <c r="EV53" s="14" t="n">
        <v>14.35497849117296</v>
      </c>
      <c r="EW53" s="14" t="n">
        <v>0</v>
      </c>
      <c r="EX53" s="14" t="n">
        <v>0</v>
      </c>
      <c r="EY53" s="14" t="n">
        <v>0.01039393895043873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0.0005160584588037575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0.2118506474111463</v>
      </c>
      <c r="GA53" s="14" t="n">
        <v>0</v>
      </c>
      <c r="GB53" s="14" t="n">
        <v>0</v>
      </c>
      <c r="GC53" s="14" t="n">
        <v>0.04360850967971692</v>
      </c>
      <c r="GD53" s="14" t="n">
        <v>0.01759921933240684</v>
      </c>
      <c r="GE53" s="14" t="n">
        <v>0.001043148887716549</v>
      </c>
      <c r="GF53" s="14" t="n">
        <v>0.0008117190494807409</v>
      </c>
      <c r="GG53" s="14" t="n">
        <v>0</v>
      </c>
      <c r="GH53" s="14" t="n">
        <v>0.05306102645673943</v>
      </c>
      <c r="GI53" s="14" t="n">
        <v>1.820522699560017e-06</v>
      </c>
      <c r="GJ53" s="14" t="n">
        <v>0</v>
      </c>
      <c r="GK53" s="14" t="n">
        <v>0.001466380345128313</v>
      </c>
      <c r="GL53" s="14" t="n">
        <v>7.040692172093478e-05</v>
      </c>
      <c r="GM53" s="14" t="n">
        <v>7.040692172093478e-05</v>
      </c>
      <c r="GN53" s="14" t="n">
        <v>0</v>
      </c>
      <c r="GO53" s="14" t="n">
        <v>0</v>
      </c>
      <c r="GP53" s="14" t="n">
        <v>0.1324822455525111</v>
      </c>
      <c r="GQ53" s="14" t="n">
        <v>0.001098981725142015</v>
      </c>
      <c r="GR53" s="14" t="n">
        <v>0</v>
      </c>
      <c r="GS53" s="14" t="n">
        <v>0</v>
      </c>
      <c r="GT53" s="14" t="n">
        <v>0</v>
      </c>
      <c r="GU53" s="14" t="n">
        <v>1.142612497485292e-07</v>
      </c>
      <c r="GV53" s="14" t="n">
        <v>0.1242797765192979</v>
      </c>
      <c r="GW53" s="14" t="n">
        <v>0</v>
      </c>
      <c r="GX53" s="14" t="n">
        <v>0</v>
      </c>
      <c r="GY53" s="14" t="n">
        <v>0.0402975480460712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0.2066643008671241</v>
      </c>
      <c r="HK53" s="14" t="n">
        <v>7.040692172093478e-05</v>
      </c>
      <c r="HL53" s="14" t="n">
        <v>0.1195477233238429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0</v>
      </c>
      <c r="HT53" s="14" t="n">
        <v>0</v>
      </c>
      <c r="HU53" s="14">
        <f>HQ53+HS53+HT53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1.287631618759215e-06</v>
      </c>
      <c r="D54" s="13" t="n">
        <v>0</v>
      </c>
      <c r="E54" s="13" t="n">
        <v>0</v>
      </c>
      <c r="F54" s="13" t="n">
        <v>0.0005520634822143874</v>
      </c>
      <c r="G54" s="13" t="n">
        <v>0</v>
      </c>
      <c r="H54" s="13" t="n">
        <v>0.0001180610965254238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2.065048330482816e-05</v>
      </c>
      <c r="N54" s="13" t="n">
        <v>6.901615985342342e-05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0.0158471174987677</v>
      </c>
      <c r="W54" s="13" t="n">
        <v>0</v>
      </c>
      <c r="X54" s="13" t="n">
        <v>0</v>
      </c>
      <c r="Y54" s="13" t="n">
        <v>0</v>
      </c>
      <c r="Z54" s="13" t="n">
        <v>0.00110587642174239</v>
      </c>
      <c r="AA54" s="13" t="n">
        <v>0</v>
      </c>
      <c r="AB54" s="13" t="n">
        <v>0.03843201128620916</v>
      </c>
      <c r="AC54" s="13" t="n">
        <v>0.03349493566981616</v>
      </c>
      <c r="AD54" s="13" t="n">
        <v>0.03402130301728084</v>
      </c>
      <c r="AE54" s="13" t="n">
        <v>0</v>
      </c>
      <c r="AF54" s="13" t="n">
        <v>0</v>
      </c>
      <c r="AG54" s="13" t="n">
        <v>4.269107471209338e-05</v>
      </c>
      <c r="AH54" s="13" t="n">
        <v>0.0003117148860093926</v>
      </c>
      <c r="AI54" s="13" t="n">
        <v>0</v>
      </c>
      <c r="AJ54" s="13" t="n">
        <v>0.0001583677015536321</v>
      </c>
      <c r="AK54" s="13" t="n">
        <v>0</v>
      </c>
      <c r="AL54" s="13" t="n">
        <v>0.007775362500907037</v>
      </c>
      <c r="AM54" s="13" t="n">
        <v>0.06682789484322642</v>
      </c>
      <c r="AN54" s="13" t="n">
        <v>0.08818062958975686</v>
      </c>
      <c r="AO54" s="13" t="n">
        <v>0</v>
      </c>
      <c r="AP54" s="13" t="n">
        <v>0</v>
      </c>
      <c r="AQ54" s="13" t="n">
        <v>12.46841492462123</v>
      </c>
      <c r="AR54" s="13" t="n">
        <v>0.0008508990490894274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1.803722935417268e-06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9.321292842828448e-06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1.153849814088806e-06</v>
      </c>
      <c r="CF54" s="13" t="n">
        <v>8.33412214908597e-05</v>
      </c>
      <c r="CG54" s="13" t="n">
        <v>0</v>
      </c>
      <c r="CH54" s="13" t="n">
        <v>0.002781062164877884</v>
      </c>
      <c r="CI54" s="13" t="n">
        <v>0</v>
      </c>
      <c r="CJ54" s="13" t="n">
        <v>1.180667914003583e-07</v>
      </c>
      <c r="CK54" s="13" t="n">
        <v>0.002026117574507118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1.899331740692663e-06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0.0006836508931881033</v>
      </c>
      <c r="CY54" s="13" t="n">
        <v>3.721130577178756e-05</v>
      </c>
      <c r="CZ54" s="13" t="n">
        <v>0.08895935870848153</v>
      </c>
      <c r="DA54" s="13" t="n">
        <v>0</v>
      </c>
      <c r="DB54" s="13" t="n">
        <v>3.051950744169746e-06</v>
      </c>
      <c r="DC54" s="13" t="n">
        <v>0</v>
      </c>
      <c r="DD54" s="13" t="n">
        <v>0</v>
      </c>
      <c r="DE54" s="13" t="n">
        <v>0</v>
      </c>
      <c r="DF54" s="13" t="n">
        <v>3.930833081074059e-05</v>
      </c>
      <c r="DG54" s="13" t="n">
        <v>0.0001870709336764368</v>
      </c>
      <c r="DH54" s="13" t="n">
        <v>1.292837712389909e-05</v>
      </c>
      <c r="DI54" s="13" t="n">
        <v>8.258631877870981e-08</v>
      </c>
      <c r="DJ54" s="13" t="n">
        <v>5.908788356575992e-05</v>
      </c>
      <c r="DK54" s="13" t="n">
        <v>4.079174492313536e-05</v>
      </c>
      <c r="DL54" s="13" t="n">
        <v>0.0001178165246323977</v>
      </c>
      <c r="DM54" s="13" t="n">
        <v>0.0003486665734543024</v>
      </c>
      <c r="DN54" s="13" t="n">
        <v>5.7355269869309e-05</v>
      </c>
      <c r="DO54" s="13" t="n">
        <v>0.00253904139569652</v>
      </c>
      <c r="DP54" s="13" t="n">
        <v>0.0008233987423152427</v>
      </c>
      <c r="DQ54" s="13" t="n">
        <v>0.0007793351711807208</v>
      </c>
      <c r="DR54" s="13" t="n">
        <v>0.002350625710479912</v>
      </c>
      <c r="DS54" s="13" t="n">
        <v>0.002434658344605866</v>
      </c>
      <c r="DT54" s="13" t="n">
        <v>0.00183111811659863</v>
      </c>
      <c r="DU54" s="13" t="n">
        <v>0.002550976507943498</v>
      </c>
      <c r="DV54" s="13" t="n">
        <v>2.361205585686109e-05</v>
      </c>
      <c r="DW54" s="13" t="n">
        <v>0.0008323544590290084</v>
      </c>
      <c r="DX54" s="13" t="n">
        <v>1.057630731615887e-07</v>
      </c>
      <c r="DY54" s="13" t="n">
        <v>9.24911198481712e-06</v>
      </c>
      <c r="DZ54" s="13" t="n">
        <v>0</v>
      </c>
      <c r="EA54" s="13" t="n">
        <v>0</v>
      </c>
      <c r="EB54" s="13" t="n">
        <v>0</v>
      </c>
      <c r="EC54" s="13" t="n">
        <v>6.594057435901013e-06</v>
      </c>
      <c r="ED54" s="13" t="n">
        <v>8.702284209826598e-06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6.526703528750937e-07</v>
      </c>
      <c r="EK54" s="13" t="n">
        <v>8.82302627667254e-07</v>
      </c>
      <c r="EL54" s="13" t="n">
        <v>8.806851307641286e-05</v>
      </c>
      <c r="EM54" s="13" t="n">
        <v>0</v>
      </c>
      <c r="EN54" s="13" t="n">
        <v>0</v>
      </c>
      <c r="EO54" s="13" t="n">
        <v>0</v>
      </c>
      <c r="EP54" s="13" t="n">
        <v>3.803315683802972e-06</v>
      </c>
      <c r="EQ54" s="13" t="n">
        <v>1.292100911523285e-05</v>
      </c>
      <c r="ER54" s="13" t="n">
        <v>0</v>
      </c>
      <c r="ES54" s="13" t="n">
        <v>0.04973794383844141</v>
      </c>
      <c r="ET54" s="13" t="n">
        <v>0</v>
      </c>
      <c r="EU54" s="13" t="n">
        <v>1.174393172447887</v>
      </c>
      <c r="EV54" s="13" t="n">
        <v>9.203201334314674</v>
      </c>
      <c r="EW54" s="13" t="n">
        <v>0</v>
      </c>
      <c r="EX54" s="13" t="n">
        <v>0</v>
      </c>
      <c r="EY54" s="13" t="n">
        <v>0.00666371690325303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0.0003308531531111362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0.1343368359755355</v>
      </c>
      <c r="GA54" s="13" t="n">
        <v>0</v>
      </c>
      <c r="GB54" s="13" t="n">
        <v>0</v>
      </c>
      <c r="GC54" s="13" t="n">
        <v>0.02774563871416461</v>
      </c>
      <c r="GD54" s="13" t="n">
        <v>0.01046296985306643</v>
      </c>
      <c r="GE54" s="13" t="n">
        <v>0</v>
      </c>
      <c r="GF54" s="13" t="n">
        <v>0</v>
      </c>
      <c r="GG54" s="13" t="n">
        <v>0</v>
      </c>
      <c r="GH54" s="13" t="n">
        <v>0.001087563835984255</v>
      </c>
      <c r="GI54" s="13" t="n">
        <v>1.747066479207654e-06</v>
      </c>
      <c r="GJ54" s="13" t="n">
        <v>0</v>
      </c>
      <c r="GK54" s="13" t="n">
        <v>0.000940119384866802</v>
      </c>
      <c r="GL54" s="13" t="n">
        <v>6.756607477213566e-05</v>
      </c>
      <c r="GM54" s="13" t="n">
        <v>6.756607477213566e-05</v>
      </c>
      <c r="GN54" s="13" t="n">
        <v>0</v>
      </c>
      <c r="GO54" s="13" t="n">
        <v>0</v>
      </c>
      <c r="GP54" s="13" t="n">
        <v>0.08493640804571841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2.721552836052252e-06</v>
      </c>
      <c r="GV54" s="13" t="n">
        <v>0.1312942448273091</v>
      </c>
      <c r="GW54" s="13" t="n">
        <v>3.068471396280451e-06</v>
      </c>
      <c r="GX54" s="13" t="n">
        <v>8.549189097640518e-06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0.1325178214894146</v>
      </c>
      <c r="HK54" s="13" t="n">
        <v>6.756607477213566e-05</v>
      </c>
      <c r="HL54" s="13" t="n">
        <v>0.07666615653407746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0</v>
      </c>
      <c r="HT54" s="13" t="n">
        <v>0</v>
      </c>
      <c r="HU54" s="13">
        <f>HQ54+HS54+HT54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0.09148152054560832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0.00277590045201345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0.06359609313450433</v>
      </c>
      <c r="ET55" s="14" t="n">
        <v>0</v>
      </c>
      <c r="EU55" s="14" t="n">
        <v>1.691943022820877</v>
      </c>
      <c r="EV55" s="14" t="n">
        <v>12.6431654317784</v>
      </c>
      <c r="EW55" s="14" t="n">
        <v>0</v>
      </c>
      <c r="EX55" s="14" t="n">
        <v>0</v>
      </c>
      <c r="EY55" s="14" t="n">
        <v>0.009154474854769643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0.000454519139205716</v>
      </c>
      <c r="FQ55" s="14" t="n">
        <v>0</v>
      </c>
      <c r="FR55" s="14" t="n">
        <v>2.633047175147233e-05</v>
      </c>
      <c r="FS55" s="14" t="n">
        <v>2.633047175147233e-05</v>
      </c>
      <c r="FT55" s="14" t="n">
        <v>2.633047175147233e-05</v>
      </c>
      <c r="FU55" s="14" t="n">
        <v>2.633047175147233e-05</v>
      </c>
      <c r="FV55" s="14" t="n">
        <v>2.633047175147233e-05</v>
      </c>
      <c r="FW55" s="14" t="n">
        <v>2.633047175147233e-05</v>
      </c>
      <c r="FX55" s="14" t="n">
        <v>0</v>
      </c>
      <c r="FY55" s="14" t="n">
        <v>0</v>
      </c>
      <c r="FZ55" s="14" t="n">
        <v>0.1834240284298869</v>
      </c>
      <c r="GA55" s="14" t="n">
        <v>0</v>
      </c>
      <c r="GB55" s="14" t="n">
        <v>0</v>
      </c>
      <c r="GC55" s="14" t="n">
        <v>0.03767044649853041</v>
      </c>
      <c r="GD55" s="14" t="n">
        <v>0.01404633924141563</v>
      </c>
      <c r="GE55" s="14" t="n">
        <v>0.004507250271690081</v>
      </c>
      <c r="GF55" s="14" t="n">
        <v>0.00350728544064001</v>
      </c>
      <c r="GG55" s="14" t="n">
        <v>0</v>
      </c>
      <c r="GH55" s="14" t="n">
        <v>0</v>
      </c>
      <c r="GI55" s="14" t="n">
        <v>3.911494221402945e-06</v>
      </c>
      <c r="GJ55" s="14" t="n">
        <v>0</v>
      </c>
      <c r="GK55" s="14" t="n">
        <v>0.00129151634053411</v>
      </c>
      <c r="GL55" s="14" t="n">
        <v>0.0001512731851817961</v>
      </c>
      <c r="GM55" s="14" t="n">
        <v>0.0001512731851817961</v>
      </c>
      <c r="GN55" s="14" t="n">
        <v>0</v>
      </c>
      <c r="GO55" s="14" t="n">
        <v>0</v>
      </c>
      <c r="GP55" s="14" t="n">
        <v>0.1166838602236249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0.1286256626581006</v>
      </c>
      <c r="GZ55" s="14" t="n">
        <v>1.05882692300773</v>
      </c>
      <c r="HA55" s="14" t="n">
        <v>0.009561956762868661</v>
      </c>
      <c r="HB55" s="14" t="n">
        <v>0.4734995208136203</v>
      </c>
      <c r="HC55" s="14" t="n">
        <v>0.02478704439279632</v>
      </c>
      <c r="HD55" s="14" t="n">
        <v>0.4734995208136203</v>
      </c>
      <c r="HE55" s="14" t="n">
        <v>0.4734995208136203</v>
      </c>
      <c r="HF55" s="14" t="n">
        <v>0</v>
      </c>
      <c r="HG55" s="14" t="n">
        <v>0.004616169687106353</v>
      </c>
      <c r="HH55" s="14" t="n">
        <v>0.004616169687106353</v>
      </c>
      <c r="HI55" s="14" t="n">
        <v>0.004616169687106353</v>
      </c>
      <c r="HJ55" s="14" t="n">
        <v>0.1821078216365348</v>
      </c>
      <c r="HK55" s="14" t="n">
        <v>0.0001512731851817961</v>
      </c>
      <c r="HL55" s="14" t="n">
        <v>0.1053803276145712</v>
      </c>
      <c r="HM55" s="14" t="n">
        <v>0.03765110442678239</v>
      </c>
      <c r="HN55" s="14" t="n">
        <v>0.03765110442678239</v>
      </c>
      <c r="HO55" s="14" t="n">
        <v>0.03765110442678239</v>
      </c>
      <c r="HP55" s="14" t="n">
        <v>0</v>
      </c>
      <c r="HQ55" s="14">
        <f>SUM(C55:HP55)</f>
        <v/>
      </c>
      <c r="HS55" s="14" t="n">
        <v>0</v>
      </c>
      <c r="HT55" s="14" t="n">
        <v>0</v>
      </c>
      <c r="HU55" s="14">
        <f>HQ55+HS55+HT55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8.405131857354634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0.05158180699181864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8.480562427639989e-05</v>
      </c>
      <c r="ER56" s="13" t="n">
        <v>0</v>
      </c>
      <c r="ES56" s="13" t="n">
        <v>0.004827589279496041</v>
      </c>
      <c r="ET56" s="13" t="n">
        <v>0</v>
      </c>
      <c r="EU56" s="13" t="n">
        <v>0.0005236781650748022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0.0004577542985773257</v>
      </c>
      <c r="GA56" s="13" t="n">
        <v>0</v>
      </c>
      <c r="GB56" s="13" t="n">
        <v>0</v>
      </c>
      <c r="GC56" s="13" t="n">
        <v>0</v>
      </c>
      <c r="GD56" s="13" t="n">
        <v>2.115984114099055e-05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2.318287096049322e-06</v>
      </c>
      <c r="GJ56" s="13" t="n">
        <v>0</v>
      </c>
      <c r="GK56" s="13" t="n">
        <v>0</v>
      </c>
      <c r="GL56" s="13" t="n">
        <v>8.965746932880626e-05</v>
      </c>
      <c r="GM56" s="13" t="n">
        <v>8.965746932880626e-05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0.01338926202166383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8.836727923569474e-05</v>
      </c>
      <c r="HK56" s="13" t="n">
        <v>8.965746932880626e-05</v>
      </c>
      <c r="HL56" s="13" t="n">
        <v>8.891132699599219e-05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0</v>
      </c>
      <c r="HT56" s="13" t="n">
        <v>0</v>
      </c>
      <c r="HU56" s="13">
        <f>HQ56+HS56+HT56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0.01560471808508122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0.004973817344489943</v>
      </c>
      <c r="L57" s="14" t="n">
        <v>0</v>
      </c>
      <c r="M57" s="14" t="n">
        <v>0.0006822229161738833</v>
      </c>
      <c r="N57" s="14" t="n">
        <v>0.000476199814678496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0.003585829338003018</v>
      </c>
      <c r="AD57" s="14" t="n">
        <v>0.002566433212427252</v>
      </c>
      <c r="AE57" s="14" t="n">
        <v>0</v>
      </c>
      <c r="AF57" s="14" t="n">
        <v>0</v>
      </c>
      <c r="AG57" s="14" t="n">
        <v>2.372141277490975e-11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3.362394795128924</v>
      </c>
      <c r="AU57" s="14" t="n">
        <v>0</v>
      </c>
      <c r="AV57" s="14" t="n">
        <v>3.389999988970276</v>
      </c>
      <c r="AW57" s="14" t="n">
        <v>3.356057181333045</v>
      </c>
      <c r="AX57" s="14" t="n">
        <v>3.099626547041685</v>
      </c>
      <c r="AY57" s="14" t="n">
        <v>3.203301981590637</v>
      </c>
      <c r="AZ57" s="14" t="n">
        <v>3.367421650593735</v>
      </c>
      <c r="BA57" s="14" t="n">
        <v>3.389433813049157</v>
      </c>
      <c r="BB57" s="14" t="n">
        <v>2.91614855835412</v>
      </c>
      <c r="BC57" s="14" t="n">
        <v>3.387557472117769</v>
      </c>
      <c r="BD57" s="14" t="n">
        <v>0.1031078122372303</v>
      </c>
      <c r="BE57" s="14" t="n">
        <v>0.07660813744722796</v>
      </c>
      <c r="BF57" s="14" t="n">
        <v>0.01216219736310733</v>
      </c>
      <c r="BG57" s="14" t="n">
        <v>0.002045281566996624</v>
      </c>
      <c r="BH57" s="14" t="n">
        <v>0.00237166066871843</v>
      </c>
      <c r="BI57" s="14" t="n">
        <v>0.002449392511408253</v>
      </c>
      <c r="BJ57" s="14" t="n">
        <v>0.002356484029240648</v>
      </c>
      <c r="BK57" s="14" t="n">
        <v>0.002364710921348628</v>
      </c>
      <c r="BL57" s="14" t="n">
        <v>0.01923365863796711</v>
      </c>
      <c r="BM57" s="14" t="n">
        <v>7.668482880761409e-05</v>
      </c>
      <c r="BN57" s="14" t="n">
        <v>0</v>
      </c>
      <c r="BO57" s="14" t="n">
        <v>0.0006726585860004643</v>
      </c>
      <c r="BP57" s="14" t="n">
        <v>0.002726761150330962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4.162203905149127e-06</v>
      </c>
      <c r="CB57" s="14" t="n">
        <v>1.421095438861265e-06</v>
      </c>
      <c r="CC57" s="14" t="n">
        <v>9.923971991761211e-07</v>
      </c>
      <c r="CD57" s="14" t="n">
        <v>0</v>
      </c>
      <c r="CE57" s="14" t="n">
        <v>0.000262886844095196</v>
      </c>
      <c r="CF57" s="14" t="n">
        <v>2.693055973227456e-06</v>
      </c>
      <c r="CG57" s="14" t="n">
        <v>3.204922881432748e-06</v>
      </c>
      <c r="CH57" s="14" t="n">
        <v>1.516740292521655e-08</v>
      </c>
      <c r="CI57" s="14" t="n">
        <v>0.6527517818499653</v>
      </c>
      <c r="CJ57" s="14" t="n">
        <v>1.319498508979591e-06</v>
      </c>
      <c r="CK57" s="14" t="n">
        <v>0.00296472026296767</v>
      </c>
      <c r="CL57" s="14" t="n">
        <v>1.380125724663506e-05</v>
      </c>
      <c r="CM57" s="14" t="n">
        <v>6.826108768737395e-07</v>
      </c>
      <c r="CN57" s="14" t="n">
        <v>0</v>
      </c>
      <c r="CO57" s="14" t="n">
        <v>0</v>
      </c>
      <c r="CP57" s="14" t="n">
        <v>1.074531422748785e-06</v>
      </c>
      <c r="CQ57" s="14" t="n">
        <v>0</v>
      </c>
      <c r="CR57" s="14" t="n">
        <v>0</v>
      </c>
      <c r="CS57" s="14" t="n">
        <v>0.004877868982777607</v>
      </c>
      <c r="CT57" s="14" t="n">
        <v>0.002255431448872054</v>
      </c>
      <c r="CU57" s="14" t="n">
        <v>0.00475730052365554</v>
      </c>
      <c r="CV57" s="14" t="n">
        <v>0.008583429523150891</v>
      </c>
      <c r="CW57" s="14" t="n">
        <v>0.006578285762546105</v>
      </c>
      <c r="CX57" s="14" t="n">
        <v>0.0002442972864926869</v>
      </c>
      <c r="CY57" s="14" t="n">
        <v>0.03174186341296762</v>
      </c>
      <c r="CZ57" s="14" t="n">
        <v>0.08354489630248764</v>
      </c>
      <c r="DA57" s="14" t="n">
        <v>0</v>
      </c>
      <c r="DB57" s="14" t="n">
        <v>7.06211440520395e-06</v>
      </c>
      <c r="DC57" s="14" t="n">
        <v>0</v>
      </c>
      <c r="DD57" s="14" t="n">
        <v>1.550237080421992e-07</v>
      </c>
      <c r="DE57" s="14" t="n">
        <v>4.224968184242964e-07</v>
      </c>
      <c r="DF57" s="14" t="n">
        <v>0.0002646502453810877</v>
      </c>
      <c r="DG57" s="14" t="n">
        <v>0.0001212778441430202</v>
      </c>
      <c r="DH57" s="14" t="n">
        <v>1.791797119439148e-05</v>
      </c>
      <c r="DI57" s="14" t="n">
        <v>8.021718798861385e-05</v>
      </c>
      <c r="DJ57" s="14" t="n">
        <v>0.003376278409106384</v>
      </c>
      <c r="DK57" s="14" t="n">
        <v>0.003588661551343732</v>
      </c>
      <c r="DL57" s="14" t="n">
        <v>0.003394963674191629</v>
      </c>
      <c r="DM57" s="14" t="n">
        <v>0.001584910131272954</v>
      </c>
      <c r="DN57" s="14" t="n">
        <v>0.001658640553323151</v>
      </c>
      <c r="DO57" s="14" t="n">
        <v>6.687098489048636e-06</v>
      </c>
      <c r="DP57" s="14" t="n">
        <v>4.023208659256515e-05</v>
      </c>
      <c r="DQ57" s="14" t="n">
        <v>0</v>
      </c>
      <c r="DR57" s="14" t="n">
        <v>0.0001854414160558321</v>
      </c>
      <c r="DS57" s="14" t="n">
        <v>3.43687407474842e-06</v>
      </c>
      <c r="DT57" s="14" t="n">
        <v>0</v>
      </c>
      <c r="DU57" s="14" t="n">
        <v>0</v>
      </c>
      <c r="DV57" s="14" t="n">
        <v>9.310706405707292e-05</v>
      </c>
      <c r="DW57" s="14" t="n">
        <v>2.897362264125585e-05</v>
      </c>
      <c r="DX57" s="14" t="n">
        <v>0.00136753073593938</v>
      </c>
      <c r="DY57" s="14" t="n">
        <v>0.0001526750331001203</v>
      </c>
      <c r="DZ57" s="14" t="n">
        <v>2.781309674914832e-05</v>
      </c>
      <c r="EA57" s="14" t="n">
        <v>2.979692914656098e-06</v>
      </c>
      <c r="EB57" s="14" t="n">
        <v>0</v>
      </c>
      <c r="EC57" s="14" t="n">
        <v>0.002119798546848849</v>
      </c>
      <c r="ED57" s="14" t="n">
        <v>3.273056829874937e-05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9.29214165956556e-05</v>
      </c>
      <c r="EK57" s="14" t="n">
        <v>1.965537532181583e-06</v>
      </c>
      <c r="EL57" s="14" t="n">
        <v>2.878854586851061e-05</v>
      </c>
      <c r="EM57" s="14" t="n">
        <v>0</v>
      </c>
      <c r="EN57" s="14" t="n">
        <v>2.533190653272169e-05</v>
      </c>
      <c r="EO57" s="14" t="n">
        <v>0</v>
      </c>
      <c r="EP57" s="14" t="n">
        <v>0.0001658253546318003</v>
      </c>
      <c r="EQ57" s="14" t="n">
        <v>3.453547150955498e-05</v>
      </c>
      <c r="ER57" s="14" t="n">
        <v>0</v>
      </c>
      <c r="ES57" s="14" t="n">
        <v>0.007124574787777787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0.0004817292277730803</v>
      </c>
      <c r="FS57" s="14" t="n">
        <v>0.0004817292277730803</v>
      </c>
      <c r="FT57" s="14" t="n">
        <v>0.0004817292277730803</v>
      </c>
      <c r="FU57" s="14" t="n">
        <v>0.0004817292277730803</v>
      </c>
      <c r="FV57" s="14" t="n">
        <v>0.0004817292277730803</v>
      </c>
      <c r="FW57" s="14" t="n">
        <v>0.0004817292277730803</v>
      </c>
      <c r="FX57" s="14" t="n">
        <v>0</v>
      </c>
      <c r="FY57" s="14" t="n">
        <v>0</v>
      </c>
      <c r="FZ57" s="14" t="n">
        <v>0.002737082155118859</v>
      </c>
      <c r="GA57" s="14" t="n">
        <v>0</v>
      </c>
      <c r="GB57" s="14" t="n">
        <v>0</v>
      </c>
      <c r="GC57" s="14" t="n">
        <v>0.0003554143667762893</v>
      </c>
      <c r="GD57" s="14" t="n">
        <v>0.0005310513235452922</v>
      </c>
      <c r="GE57" s="14" t="n">
        <v>0</v>
      </c>
      <c r="GF57" s="14" t="n">
        <v>0</v>
      </c>
      <c r="GG57" s="14" t="n">
        <v>0</v>
      </c>
      <c r="GH57" s="14" t="n">
        <v>0.003301235952415963</v>
      </c>
      <c r="GI57" s="14" t="n">
        <v>3.030141599972952e-06</v>
      </c>
      <c r="GJ57" s="14" t="n">
        <v>2.07250310872265e-08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2.726699947893876e-06</v>
      </c>
      <c r="GR57" s="14" t="n">
        <v>0</v>
      </c>
      <c r="GS57" s="14" t="n">
        <v>0</v>
      </c>
      <c r="GT57" s="14" t="n">
        <v>0</v>
      </c>
      <c r="GU57" s="14" t="n">
        <v>1.68001100998708e-05</v>
      </c>
      <c r="GV57" s="14" t="n">
        <v>0.4582923285395407</v>
      </c>
      <c r="GW57" s="14" t="n">
        <v>0.0009100352053032873</v>
      </c>
      <c r="GX57" s="14" t="n">
        <v>9.400283136867255e-06</v>
      </c>
      <c r="GY57" s="14" t="n">
        <v>0</v>
      </c>
      <c r="GZ57" s="14" t="n">
        <v>0</v>
      </c>
      <c r="HA57" s="14" t="n">
        <v>0</v>
      </c>
      <c r="HB57" s="14" t="n">
        <v>1.065236012225768</v>
      </c>
      <c r="HC57" s="14" t="n">
        <v>0.4490701166055175</v>
      </c>
      <c r="HD57" s="14" t="n">
        <v>1.065236012225768</v>
      </c>
      <c r="HE57" s="14" t="n">
        <v>1.065236012225768</v>
      </c>
      <c r="HF57" s="14" t="n">
        <v>0</v>
      </c>
      <c r="HG57" s="14" t="n">
        <v>0.02585654130489004</v>
      </c>
      <c r="HH57" s="14" t="n">
        <v>0.02585654130489004</v>
      </c>
      <c r="HI57" s="14" t="n">
        <v>0.02585654130489004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0</v>
      </c>
      <c r="HU57" s="14">
        <f>HQ57+HS57+HT57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>
        <f>HQ58+HS58+HT58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0.03031530643251061</v>
      </c>
      <c r="D59" s="14" t="n">
        <v>0.03027864836703228</v>
      </c>
      <c r="E59" s="14" t="n">
        <v>0.02814538793961637</v>
      </c>
      <c r="F59" s="14" t="n">
        <v>0.07718667890049256</v>
      </c>
      <c r="G59" s="14" t="n">
        <v>0.01346649173653188</v>
      </c>
      <c r="H59" s="14" t="n">
        <v>0.03029370569794481</v>
      </c>
      <c r="I59" s="14" t="n">
        <v>0.03032941504041507</v>
      </c>
      <c r="J59" s="14" t="n">
        <v>0.03032941504041507</v>
      </c>
      <c r="K59" s="14" t="n">
        <v>0.04542166151913807</v>
      </c>
      <c r="L59" s="14" t="n">
        <v>0</v>
      </c>
      <c r="M59" s="14" t="n">
        <v>0.002381325385870433</v>
      </c>
      <c r="N59" s="14" t="n">
        <v>0.01086849388750839</v>
      </c>
      <c r="O59" s="14" t="n">
        <v>7.043173153643451e-05</v>
      </c>
      <c r="P59" s="14" t="n">
        <v>0</v>
      </c>
      <c r="Q59" s="14" t="n">
        <v>0</v>
      </c>
      <c r="R59" s="14" t="n">
        <v>0</v>
      </c>
      <c r="S59" s="14" t="n">
        <v>3.661288290023934e-05</v>
      </c>
      <c r="T59" s="14" t="n">
        <v>3.661288290023934e-05</v>
      </c>
      <c r="U59" s="14" t="n">
        <v>0.0003569744879769251</v>
      </c>
      <c r="V59" s="14" t="n">
        <v>0.0001464749048708573</v>
      </c>
      <c r="W59" s="14" t="n">
        <v>0</v>
      </c>
      <c r="X59" s="14" t="n">
        <v>0.001023430904134105</v>
      </c>
      <c r="Y59" s="14" t="n">
        <v>4.204642498012798e-07</v>
      </c>
      <c r="Z59" s="14" t="n">
        <v>4.570987988820697e-07</v>
      </c>
      <c r="AA59" s="14" t="n">
        <v>5.894175723659887e-07</v>
      </c>
      <c r="AB59" s="14" t="n">
        <v>1.266073600801119e-06</v>
      </c>
      <c r="AC59" s="14" t="n">
        <v>0.01106394074061467</v>
      </c>
      <c r="AD59" s="14" t="n">
        <v>0.007810394784481232</v>
      </c>
      <c r="AE59" s="14" t="n">
        <v>0.0003599822990760953</v>
      </c>
      <c r="AF59" s="14" t="n">
        <v>0.0003614209027631534</v>
      </c>
      <c r="AG59" s="14" t="n">
        <v>0</v>
      </c>
      <c r="AH59" s="14" t="n">
        <v>0.002718144603005573</v>
      </c>
      <c r="AI59" s="14" t="n">
        <v>0.0012207539783497</v>
      </c>
      <c r="AJ59" s="14" t="n">
        <v>1.16839214195022e-08</v>
      </c>
      <c r="AK59" s="14" t="n">
        <v>0</v>
      </c>
      <c r="AL59" s="14" t="n">
        <v>0.001243695513559768</v>
      </c>
      <c r="AM59" s="14" t="n">
        <v>0</v>
      </c>
      <c r="AN59" s="14" t="n">
        <v>0.0008480040039220831</v>
      </c>
      <c r="AO59" s="14" t="n">
        <v>9.469887678479391e-08</v>
      </c>
      <c r="AP59" s="14" t="n">
        <v>0</v>
      </c>
      <c r="AQ59" s="14" t="n">
        <v>0</v>
      </c>
      <c r="AR59" s="14" t="n">
        <v>1.158392201721049e-06</v>
      </c>
      <c r="AS59" s="14" t="n">
        <v>6.240660253741274e-05</v>
      </c>
      <c r="AT59" s="14" t="n">
        <v>10.2322321896886</v>
      </c>
      <c r="AU59" s="14" t="n">
        <v>0</v>
      </c>
      <c r="AV59" s="14" t="n">
        <v>10.31673759066157</v>
      </c>
      <c r="AW59" s="14" t="n">
        <v>10.21515227084331</v>
      </c>
      <c r="AX59" s="14" t="n">
        <v>9.437790845753526</v>
      </c>
      <c r="AY59" s="14" t="n">
        <v>9.777974212273879</v>
      </c>
      <c r="AZ59" s="14" t="n">
        <v>10.24919617025288</v>
      </c>
      <c r="BA59" s="14" t="n">
        <v>10.31501455572725</v>
      </c>
      <c r="BB59" s="14" t="n">
        <v>8.881251785207871</v>
      </c>
      <c r="BC59" s="14" t="n">
        <v>10.31042943785261</v>
      </c>
      <c r="BD59" s="14" t="n">
        <v>1.785234824317282</v>
      </c>
      <c r="BE59" s="14" t="n">
        <v>1.759424221903752</v>
      </c>
      <c r="BF59" s="14" t="n">
        <v>0.2801627177665946</v>
      </c>
      <c r="BG59" s="14" t="n">
        <v>0.05435466949925859</v>
      </c>
      <c r="BH59" s="14" t="n">
        <v>0.00218870319229179</v>
      </c>
      <c r="BI59" s="14" t="n">
        <v>0.01109549797417184</v>
      </c>
      <c r="BJ59" s="14" t="n">
        <v>0.0001126008252040367</v>
      </c>
      <c r="BK59" s="14" t="n">
        <v>0.0001551803932155323</v>
      </c>
      <c r="BL59" s="14" t="n">
        <v>0.002100264623287941</v>
      </c>
      <c r="BM59" s="14" t="n">
        <v>9.690595104790659e-05</v>
      </c>
      <c r="BN59" s="14" t="n">
        <v>0.0005325644810059997</v>
      </c>
      <c r="BO59" s="14" t="n">
        <v>0.01267895914704489</v>
      </c>
      <c r="BP59" s="14" t="n">
        <v>0.005222643238428821</v>
      </c>
      <c r="BQ59" s="14" t="n">
        <v>0.001527496284162867</v>
      </c>
      <c r="BR59" s="14" t="n">
        <v>0</v>
      </c>
      <c r="BS59" s="14" t="n">
        <v>0</v>
      </c>
      <c r="BT59" s="14" t="n">
        <v>6.715825968152346e-05</v>
      </c>
      <c r="BU59" s="14" t="n">
        <v>0</v>
      </c>
      <c r="BV59" s="14" t="n">
        <v>0.006142208007226215</v>
      </c>
      <c r="BW59" s="14" t="n">
        <v>0</v>
      </c>
      <c r="BX59" s="14" t="n">
        <v>0.02108244695207955</v>
      </c>
      <c r="BY59" s="14" t="n">
        <v>0.04388613173852957</v>
      </c>
      <c r="BZ59" s="14" t="n">
        <v>0.08169195202018532</v>
      </c>
      <c r="CA59" s="14" t="n">
        <v>0.4538013610576027</v>
      </c>
      <c r="CB59" s="14" t="n">
        <v>0.1453487426307555</v>
      </c>
      <c r="CC59" s="14" t="n">
        <v>0.001692538423079979</v>
      </c>
      <c r="CD59" s="14" t="n">
        <v>0.003810515847869088</v>
      </c>
      <c r="CE59" s="14" t="n">
        <v>0.5264638484144132</v>
      </c>
      <c r="CF59" s="14" t="n">
        <v>0.5946555486416194</v>
      </c>
      <c r="CG59" s="14" t="n">
        <v>0.5880248425680039</v>
      </c>
      <c r="CH59" s="14" t="n">
        <v>0.3946576722867132</v>
      </c>
      <c r="CI59" s="14" t="n">
        <v>2.463176763331106</v>
      </c>
      <c r="CJ59" s="14" t="n">
        <v>0.01547240716485263</v>
      </c>
      <c r="CK59" s="14" t="n">
        <v>0.06278019771178971</v>
      </c>
      <c r="CL59" s="14" t="n">
        <v>0.000831511228362959</v>
      </c>
      <c r="CM59" s="14" t="n">
        <v>4.421838355729372e-05</v>
      </c>
      <c r="CN59" s="14" t="n">
        <v>0</v>
      </c>
      <c r="CO59" s="14" t="n">
        <v>0</v>
      </c>
      <c r="CP59" s="14" t="n">
        <v>3.435453870248868e-06</v>
      </c>
      <c r="CQ59" s="14" t="n">
        <v>0</v>
      </c>
      <c r="CR59" s="14" t="n">
        <v>0.0008726962319368144</v>
      </c>
      <c r="CS59" s="14" t="n">
        <v>0.277274958703371</v>
      </c>
      <c r="CT59" s="14" t="n">
        <v>0.1349817249756336</v>
      </c>
      <c r="CU59" s="14" t="n">
        <v>0.2847121029688797</v>
      </c>
      <c r="CV59" s="14" t="n">
        <v>0.3609418202174413</v>
      </c>
      <c r="CW59" s="14" t="n">
        <v>0.2892218970800132</v>
      </c>
      <c r="CX59" s="14" t="n">
        <v>0.003208113293008798</v>
      </c>
      <c r="CY59" s="14" t="n">
        <v>0.3334333662710303</v>
      </c>
      <c r="CZ59" s="14" t="n">
        <v>0.2778716887313911</v>
      </c>
      <c r="DA59" s="14" t="n">
        <v>0.000725753919904486</v>
      </c>
      <c r="DB59" s="14" t="n">
        <v>7.662258160482304e-05</v>
      </c>
      <c r="DC59" s="14" t="n">
        <v>0</v>
      </c>
      <c r="DD59" s="14" t="n">
        <v>0</v>
      </c>
      <c r="DE59" s="14" t="n">
        <v>7.199903326648877e-05</v>
      </c>
      <c r="DF59" s="14" t="n">
        <v>0.01553741282845262</v>
      </c>
      <c r="DG59" s="14" t="n">
        <v>0.002026801357947711</v>
      </c>
      <c r="DH59" s="14" t="n">
        <v>0.001134312623571242</v>
      </c>
      <c r="DI59" s="14" t="n">
        <v>0.0008073318862269806</v>
      </c>
      <c r="DJ59" s="14" t="n">
        <v>0.0001899216600916609</v>
      </c>
      <c r="DK59" s="14" t="n">
        <v>0.007747827999568738</v>
      </c>
      <c r="DL59" s="14" t="n">
        <v>5.633425396587268e-06</v>
      </c>
      <c r="DM59" s="14" t="n">
        <v>0</v>
      </c>
      <c r="DN59" s="14" t="n">
        <v>0.001511678982400072</v>
      </c>
      <c r="DO59" s="14" t="n">
        <v>7.247353284995622e-05</v>
      </c>
      <c r="DP59" s="14" t="n">
        <v>3.513278656280473e-06</v>
      </c>
      <c r="DQ59" s="14" t="n">
        <v>0</v>
      </c>
      <c r="DR59" s="14" t="n">
        <v>0.0006890114016827788</v>
      </c>
      <c r="DS59" s="14" t="n">
        <v>0</v>
      </c>
      <c r="DT59" s="14" t="n">
        <v>0.01495945757237246</v>
      </c>
      <c r="DU59" s="14" t="n">
        <v>0</v>
      </c>
      <c r="DV59" s="14" t="n">
        <v>0.0003291276299369613</v>
      </c>
      <c r="DW59" s="14" t="n">
        <v>0.0002052107426776966</v>
      </c>
      <c r="DX59" s="14" t="n">
        <v>0.004179115127174733</v>
      </c>
      <c r="DY59" s="14" t="n">
        <v>1.913928180092845e-05</v>
      </c>
      <c r="DZ59" s="14" t="n">
        <v>0.0001186263749320146</v>
      </c>
      <c r="EA59" s="14" t="n">
        <v>1.500842186451772e-06</v>
      </c>
      <c r="EB59" s="14" t="n">
        <v>0.0001794255602229233</v>
      </c>
      <c r="EC59" s="14" t="n">
        <v>0.1269568770712776</v>
      </c>
      <c r="ED59" s="14" t="n">
        <v>0.0001869216306548006</v>
      </c>
      <c r="EE59" s="14" t="n">
        <v>8.085676276306012e-05</v>
      </c>
      <c r="EF59" s="14" t="n">
        <v>0</v>
      </c>
      <c r="EG59" s="14" t="n">
        <v>2.763379652746465e-07</v>
      </c>
      <c r="EH59" s="14" t="n">
        <v>0</v>
      </c>
      <c r="EI59" s="14" t="n">
        <v>0.00196960763766096</v>
      </c>
      <c r="EJ59" s="14" t="n">
        <v>0.01510092100265452</v>
      </c>
      <c r="EK59" s="14" t="n">
        <v>0.001014221802885903</v>
      </c>
      <c r="EL59" s="14" t="n">
        <v>0.002191693622387297</v>
      </c>
      <c r="EM59" s="14" t="n">
        <v>0</v>
      </c>
      <c r="EN59" s="14" t="n">
        <v>0</v>
      </c>
      <c r="EO59" s="14" t="n">
        <v>0</v>
      </c>
      <c r="EP59" s="14" t="n">
        <v>0.001620166802018473</v>
      </c>
      <c r="EQ59" s="14" t="n">
        <v>0.001294737187180029</v>
      </c>
      <c r="ER59" s="14" t="n">
        <v>0</v>
      </c>
      <c r="ES59" s="14" t="n">
        <v>0.02975929312901014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0.01111166338108113</v>
      </c>
      <c r="GA59" s="14" t="n">
        <v>0</v>
      </c>
      <c r="GB59" s="14" t="n">
        <v>0</v>
      </c>
      <c r="GC59" s="14" t="n">
        <v>0.0024284042643904</v>
      </c>
      <c r="GD59" s="14" t="n">
        <v>0.004845365199593963</v>
      </c>
      <c r="GE59" s="14" t="n">
        <v>0.09471158814149302</v>
      </c>
      <c r="GF59" s="14" t="n">
        <v>0</v>
      </c>
      <c r="GG59" s="14" t="n">
        <v>0</v>
      </c>
      <c r="GH59" s="14" t="n">
        <v>0.01870286380708349</v>
      </c>
      <c r="GI59" s="14" t="n">
        <v>0.0001883359952305157</v>
      </c>
      <c r="GJ59" s="14" t="n">
        <v>1.240339380621167e-06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1.445739413003267e-07</v>
      </c>
      <c r="GQ59" s="14" t="n">
        <v>0.0009608627801215562</v>
      </c>
      <c r="GR59" s="14" t="n">
        <v>0</v>
      </c>
      <c r="GS59" s="14" t="n">
        <v>0.03224750702139154</v>
      </c>
      <c r="GT59" s="14" t="n">
        <v>0</v>
      </c>
      <c r="GU59" s="14" t="n">
        <v>0.002199327472671216</v>
      </c>
      <c r="GV59" s="14" t="n">
        <v>1.531000261407558</v>
      </c>
      <c r="GW59" s="14" t="n">
        <v>0.06111314830196082</v>
      </c>
      <c r="GX59" s="14" t="n">
        <v>6.186032682687677e-06</v>
      </c>
      <c r="GY59" s="14" t="n">
        <v>0</v>
      </c>
      <c r="GZ59" s="14" t="n">
        <v>0.4553807465601619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0</v>
      </c>
      <c r="HT59" s="14" t="n">
        <v>0</v>
      </c>
      <c r="HU59" s="14">
        <f>HQ59+HS59+HT59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0.03650328146250689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0.01163498459114072</v>
      </c>
      <c r="L60" s="13" t="n">
        <v>0</v>
      </c>
      <c r="M60" s="13" t="n">
        <v>0.004524657231993369</v>
      </c>
      <c r="N60" s="13" t="n">
        <v>0.00717795016370088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0.0001108762871022295</v>
      </c>
      <c r="V60" s="13" t="n">
        <v>0</v>
      </c>
      <c r="W60" s="13" t="n">
        <v>0</v>
      </c>
      <c r="X60" s="13" t="n">
        <v>1.567157937271344e-06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0.008500944037783465</v>
      </c>
      <c r="AD60" s="13" t="n">
        <v>0.00600622379470302</v>
      </c>
      <c r="AE60" s="13" t="n">
        <v>0</v>
      </c>
      <c r="AF60" s="13" t="n">
        <v>0</v>
      </c>
      <c r="AG60" s="13" t="n">
        <v>0</v>
      </c>
      <c r="AH60" s="13" t="n">
        <v>0.001798410608154083</v>
      </c>
      <c r="AI60" s="13" t="n">
        <v>0.0008076895181304298</v>
      </c>
      <c r="AJ60" s="13" t="n">
        <v>0</v>
      </c>
      <c r="AK60" s="13" t="n">
        <v>0</v>
      </c>
      <c r="AL60" s="13" t="n">
        <v>0.0008226984155975814</v>
      </c>
      <c r="AM60" s="13" t="n">
        <v>0</v>
      </c>
      <c r="AN60" s="13" t="n">
        <v>0.0005463401237026681</v>
      </c>
      <c r="AO60" s="13" t="n">
        <v>0</v>
      </c>
      <c r="AP60" s="13" t="n">
        <v>0</v>
      </c>
      <c r="AQ60" s="13" t="n">
        <v>6.170341645761584e-08</v>
      </c>
      <c r="AR60" s="13" t="n">
        <v>0</v>
      </c>
      <c r="AS60" s="13" t="n">
        <v>0</v>
      </c>
      <c r="AT60" s="13" t="n">
        <v>7.865396413500719</v>
      </c>
      <c r="AU60" s="13" t="n">
        <v>0</v>
      </c>
      <c r="AV60" s="13" t="n">
        <v>7.930045456802185</v>
      </c>
      <c r="AW60" s="13" t="n">
        <v>7.8517777976652</v>
      </c>
      <c r="AX60" s="13" t="n">
        <v>7.331432542695516</v>
      </c>
      <c r="AY60" s="13" t="n">
        <v>7.546693178072983</v>
      </c>
      <c r="AZ60" s="13" t="n">
        <v>7.877275207190958</v>
      </c>
      <c r="BA60" s="13" t="n">
        <v>7.928721037004955</v>
      </c>
      <c r="BB60" s="13" t="n">
        <v>7.035805143852269</v>
      </c>
      <c r="BC60" s="13" t="n">
        <v>7.926158973180321</v>
      </c>
      <c r="BD60" s="13" t="n">
        <v>2.649449730614072</v>
      </c>
      <c r="BE60" s="13" t="n">
        <v>2.657843076481255</v>
      </c>
      <c r="BF60" s="13" t="n">
        <v>0.8010033301940256</v>
      </c>
      <c r="BG60" s="13" t="n">
        <v>0.7028609682207851</v>
      </c>
      <c r="BH60" s="13" t="n">
        <v>0.0001467288578045386</v>
      </c>
      <c r="BI60" s="13" t="n">
        <v>0.0014155227112062</v>
      </c>
      <c r="BJ60" s="13" t="n">
        <v>0.0008971743656385699</v>
      </c>
      <c r="BK60" s="13" t="n">
        <v>3.944915171023239e-06</v>
      </c>
      <c r="BL60" s="13" t="n">
        <v>0.03469420443179392</v>
      </c>
      <c r="BM60" s="13" t="n">
        <v>0.0002934166713414348</v>
      </c>
      <c r="BN60" s="13" t="n">
        <v>0.000936502581478709</v>
      </c>
      <c r="BO60" s="13" t="n">
        <v>0.00642000294038452</v>
      </c>
      <c r="BP60" s="13" t="n">
        <v>0.006821455112758538</v>
      </c>
      <c r="BQ60" s="13" t="n">
        <v>0.002686067629999427</v>
      </c>
      <c r="BR60" s="13" t="n">
        <v>0</v>
      </c>
      <c r="BS60" s="13" t="n">
        <v>0</v>
      </c>
      <c r="BT60" s="13" t="n">
        <v>4.44340328703884e-05</v>
      </c>
      <c r="BU60" s="13" t="n">
        <v>0</v>
      </c>
      <c r="BV60" s="13" t="n">
        <v>0.004063879465967443</v>
      </c>
      <c r="BW60" s="13" t="n">
        <v>0</v>
      </c>
      <c r="BX60" s="13" t="n">
        <v>0.01589360960754496</v>
      </c>
      <c r="BY60" s="13" t="n">
        <v>0.02903645552269293</v>
      </c>
      <c r="BZ60" s="13" t="n">
        <v>0.05404998429865155</v>
      </c>
      <c r="CA60" s="13" t="n">
        <v>0.3002492480379824</v>
      </c>
      <c r="CB60" s="13" t="n">
        <v>0.09616728460796077</v>
      </c>
      <c r="CC60" s="13" t="n">
        <v>0.01035645130609462</v>
      </c>
      <c r="CD60" s="13" t="n">
        <v>0.5382437112934151</v>
      </c>
      <c r="CE60" s="13" t="n">
        <v>0.3484109485558188</v>
      </c>
      <c r="CF60" s="13" t="n">
        <v>0.3934795593825723</v>
      </c>
      <c r="CG60" s="13" t="n">
        <v>0.3890557847473278</v>
      </c>
      <c r="CH60" s="13" t="n">
        <v>0.2767450457080459</v>
      </c>
      <c r="CI60" s="13" t="n">
        <v>1.842339246124258</v>
      </c>
      <c r="CJ60" s="13" t="n">
        <v>3.922300966132912</v>
      </c>
      <c r="CK60" s="13" t="n">
        <v>0.9332640528657153</v>
      </c>
      <c r="CL60" s="13" t="n">
        <v>0.01610940537307633</v>
      </c>
      <c r="CM60" s="13" t="n">
        <v>2.687413196156457e-06</v>
      </c>
      <c r="CN60" s="13" t="n">
        <v>0</v>
      </c>
      <c r="CO60" s="13" t="n">
        <v>0</v>
      </c>
      <c r="CP60" s="13" t="n">
        <v>2.232351157499644e-07</v>
      </c>
      <c r="CQ60" s="13" t="n">
        <v>0</v>
      </c>
      <c r="CR60" s="13" t="n">
        <v>0.01634399413702953</v>
      </c>
      <c r="CS60" s="13" t="n">
        <v>0.03572715182089557</v>
      </c>
      <c r="CT60" s="13" t="n">
        <v>0.008879548281569751</v>
      </c>
      <c r="CU60" s="13" t="n">
        <v>0.01872931217256108</v>
      </c>
      <c r="CV60" s="13" t="n">
        <v>0.2152367762350779</v>
      </c>
      <c r="CW60" s="13" t="n">
        <v>0.02292524270715243</v>
      </c>
      <c r="CX60" s="13" t="n">
        <v>0.06004050489084638</v>
      </c>
      <c r="CY60" s="13" t="n">
        <v>0.200553232698974</v>
      </c>
      <c r="CZ60" s="13" t="n">
        <v>0.2462159444889003</v>
      </c>
      <c r="DA60" s="13" t="n">
        <v>0.01359203509509818</v>
      </c>
      <c r="DB60" s="13" t="n">
        <v>0.001519246736999987</v>
      </c>
      <c r="DC60" s="13" t="n">
        <v>0</v>
      </c>
      <c r="DD60" s="13" t="n">
        <v>2.762866503075214e-08</v>
      </c>
      <c r="DE60" s="13" t="n">
        <v>0.001714171089023345</v>
      </c>
      <c r="DF60" s="13" t="n">
        <v>0.007337258371720225</v>
      </c>
      <c r="DG60" s="13" t="n">
        <v>0.0001877184402596329</v>
      </c>
      <c r="DH60" s="13" t="n">
        <v>0.001347414050107649</v>
      </c>
      <c r="DI60" s="13" t="n">
        <v>0.04690626400914726</v>
      </c>
      <c r="DJ60" s="13" t="n">
        <v>0.01164490497673231</v>
      </c>
      <c r="DK60" s="13" t="n">
        <v>0.001167765222874784</v>
      </c>
      <c r="DL60" s="13" t="n">
        <v>0.0006295787484749195</v>
      </c>
      <c r="DM60" s="13" t="n">
        <v>0.0003548069553712402</v>
      </c>
      <c r="DN60" s="13" t="n">
        <v>0.01557333533869333</v>
      </c>
      <c r="DO60" s="13" t="n">
        <v>0.001885344448812417</v>
      </c>
      <c r="DP60" s="13" t="n">
        <v>0.0001780260089960952</v>
      </c>
      <c r="DQ60" s="13" t="n">
        <v>0.0001617138445379612</v>
      </c>
      <c r="DR60" s="13" t="n">
        <v>0.1835065358316736</v>
      </c>
      <c r="DS60" s="13" t="n">
        <v>0.0005058097288330883</v>
      </c>
      <c r="DT60" s="13" t="n">
        <v>0.280543067140992</v>
      </c>
      <c r="DU60" s="13" t="n">
        <v>0.0005293335058914008</v>
      </c>
      <c r="DV60" s="13" t="n">
        <v>0.001721345410446226</v>
      </c>
      <c r="DW60" s="13" t="n">
        <v>0.04394337996236096</v>
      </c>
      <c r="DX60" s="13" t="n">
        <v>0.003227298704999542</v>
      </c>
      <c r="DY60" s="13" t="n">
        <v>0.0009090229728254205</v>
      </c>
      <c r="DZ60" s="13" t="n">
        <v>0.004802113949566967</v>
      </c>
      <c r="EA60" s="13" t="n">
        <v>0.000130021667750093</v>
      </c>
      <c r="EB60" s="13" t="n">
        <v>1.467784153655922e-09</v>
      </c>
      <c r="EC60" s="13" t="n">
        <v>0.008346968069156113</v>
      </c>
      <c r="ED60" s="13" t="n">
        <v>0.002659594613091921</v>
      </c>
      <c r="EE60" s="13" t="n">
        <v>3.019850258807665e-05</v>
      </c>
      <c r="EF60" s="13" t="n">
        <v>0</v>
      </c>
      <c r="EG60" s="13" t="n">
        <v>0</v>
      </c>
      <c r="EH60" s="13" t="n">
        <v>0</v>
      </c>
      <c r="EI60" s="13" t="n">
        <v>0.02374737492175098</v>
      </c>
      <c r="EJ60" s="13" t="n">
        <v>0.1703432285051191</v>
      </c>
      <c r="EK60" s="13" t="n">
        <v>0.06270486257335592</v>
      </c>
      <c r="EL60" s="13" t="n">
        <v>0.03315578441153519</v>
      </c>
      <c r="EM60" s="13" t="n">
        <v>0</v>
      </c>
      <c r="EN60" s="13" t="n">
        <v>4.514707905144241e-06</v>
      </c>
      <c r="EO60" s="13" t="n">
        <v>0</v>
      </c>
      <c r="EP60" s="13" t="n">
        <v>0.000568276825409065</v>
      </c>
      <c r="EQ60" s="13" t="n">
        <v>0.0001752302410737887</v>
      </c>
      <c r="ER60" s="13" t="n">
        <v>0</v>
      </c>
      <c r="ES60" s="13" t="n">
        <v>0.04880906166425456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0.004264657127047525</v>
      </c>
      <c r="FP60" s="13" t="n">
        <v>0.1904725173784617</v>
      </c>
      <c r="FQ60" s="13" t="n">
        <v>0.004264657127047525</v>
      </c>
      <c r="FR60" s="13" t="n">
        <v>0.000166940406076872</v>
      </c>
      <c r="FS60" s="13" t="n">
        <v>0.000166940406076872</v>
      </c>
      <c r="FT60" s="13" t="n">
        <v>0.000166940406076872</v>
      </c>
      <c r="FU60" s="13" t="n">
        <v>0.000166940406076872</v>
      </c>
      <c r="FV60" s="13" t="n">
        <v>0.000166940406076872</v>
      </c>
      <c r="FW60" s="13" t="n">
        <v>0.000166940406076872</v>
      </c>
      <c r="FX60" s="13" t="n">
        <v>0.004264657127047525</v>
      </c>
      <c r="FY60" s="13" t="n">
        <v>0.004268698660323371</v>
      </c>
      <c r="FZ60" s="13" t="n">
        <v>0.01088761322713386</v>
      </c>
      <c r="GA60" s="13" t="n">
        <v>0</v>
      </c>
      <c r="GB60" s="13" t="n">
        <v>0</v>
      </c>
      <c r="GC60" s="13" t="n">
        <v>0.004284404141491518</v>
      </c>
      <c r="GD60" s="13" t="n">
        <v>0.004680702835032131</v>
      </c>
      <c r="GE60" s="13" t="n">
        <v>0.07575321937821436</v>
      </c>
      <c r="GF60" s="13" t="n">
        <v>0.01018513858392449</v>
      </c>
      <c r="GG60" s="13" t="n">
        <v>0</v>
      </c>
      <c r="GH60" s="13" t="n">
        <v>0.01502073081661507</v>
      </c>
      <c r="GI60" s="13" t="n">
        <v>1.722274163200483e-05</v>
      </c>
      <c r="GJ60" s="13" t="n">
        <v>8.54946059484947e-08</v>
      </c>
      <c r="GK60" s="13" t="n">
        <v>2.644754367257928e-09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0.01482499262591134</v>
      </c>
      <c r="GR60" s="13" t="n">
        <v>0</v>
      </c>
      <c r="GS60" s="13" t="n">
        <v>0.002193123249125967</v>
      </c>
      <c r="GT60" s="13" t="n">
        <v>0</v>
      </c>
      <c r="GU60" s="13" t="n">
        <v>0.0007603660550008074</v>
      </c>
      <c r="GV60" s="13" t="n">
        <v>1.305735918989193</v>
      </c>
      <c r="GW60" s="13" t="n">
        <v>0.04582498802154328</v>
      </c>
      <c r="GX60" s="13" t="n">
        <v>0.000362636591980779</v>
      </c>
      <c r="GY60" s="13" t="n">
        <v>0.5056381413053487</v>
      </c>
      <c r="GZ60" s="13" t="n">
        <v>0</v>
      </c>
      <c r="HA60" s="13" t="n">
        <v>0.05421095545753268</v>
      </c>
      <c r="HB60" s="13" t="n">
        <v>0.0001714546672277854</v>
      </c>
      <c r="HC60" s="13" t="n">
        <v>0</v>
      </c>
      <c r="HD60" s="13" t="n">
        <v>0.0001714546672277854</v>
      </c>
      <c r="HE60" s="13" t="n">
        <v>0.0001714546672277854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0</v>
      </c>
      <c r="HT60" s="13" t="n">
        <v>0</v>
      </c>
      <c r="HU60" s="13">
        <f>HQ60+HS60+HT60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1.466370930708813e-07</v>
      </c>
      <c r="D61" s="14" t="n">
        <v>0</v>
      </c>
      <c r="E61" s="14" t="n">
        <v>0</v>
      </c>
      <c r="F61" s="14" t="n">
        <v>0.02751446342685489</v>
      </c>
      <c r="G61" s="14" t="n">
        <v>0</v>
      </c>
      <c r="H61" s="14" t="n">
        <v>1.344494477071879e-05</v>
      </c>
      <c r="I61" s="14" t="n">
        <v>0</v>
      </c>
      <c r="J61" s="14" t="n">
        <v>0</v>
      </c>
      <c r="K61" s="14" t="n">
        <v>0.008769906298253562</v>
      </c>
      <c r="L61" s="14" t="n">
        <v>0</v>
      </c>
      <c r="M61" s="14" t="n">
        <v>0.005458074040895009</v>
      </c>
      <c r="N61" s="14" t="n">
        <v>0.008841737225335549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0.01627715037466602</v>
      </c>
      <c r="V61" s="14" t="n">
        <v>0.05153308403162838</v>
      </c>
      <c r="W61" s="14" t="n">
        <v>0</v>
      </c>
      <c r="X61" s="14" t="n">
        <v>1.131720492648155e-06</v>
      </c>
      <c r="Y61" s="14" t="n">
        <v>0</v>
      </c>
      <c r="Z61" s="14" t="n">
        <v>0</v>
      </c>
      <c r="AA61" s="14" t="n">
        <v>0</v>
      </c>
      <c r="AB61" s="14" t="n">
        <v>0.004368024144732597</v>
      </c>
      <c r="AC61" s="14" t="n">
        <v>0.0064177302033274</v>
      </c>
      <c r="AD61" s="14" t="n">
        <v>0.004529098394779854</v>
      </c>
      <c r="AE61" s="14" t="n">
        <v>6.318305415639869e-05</v>
      </c>
      <c r="AF61" s="14" t="n">
        <v>6.351835858322961e-05</v>
      </c>
      <c r="AG61" s="14" t="n">
        <v>4.861712779222933e-06</v>
      </c>
      <c r="AH61" s="14" t="n">
        <v>0.001334217703131594</v>
      </c>
      <c r="AI61" s="14" t="n">
        <v>0.0005832716394601992</v>
      </c>
      <c r="AJ61" s="14" t="n">
        <v>1.80371667159235e-05</v>
      </c>
      <c r="AK61" s="14" t="n">
        <v>0</v>
      </c>
      <c r="AL61" s="14" t="n">
        <v>0.001479623448964133</v>
      </c>
      <c r="AM61" s="14" t="n">
        <v>2.696146238763072e-05</v>
      </c>
      <c r="AN61" s="14" t="n">
        <v>0.01040085116578375</v>
      </c>
      <c r="AO61" s="14" t="n">
        <v>1.666031034289236e-08</v>
      </c>
      <c r="AP61" s="14" t="n">
        <v>0</v>
      </c>
      <c r="AQ61" s="14" t="n">
        <v>1.041664364830892e-06</v>
      </c>
      <c r="AR61" s="14" t="n">
        <v>9.710523905807302e-05</v>
      </c>
      <c r="AS61" s="14" t="n">
        <v>0</v>
      </c>
      <c r="AT61" s="14" t="n">
        <v>5.941033185735405</v>
      </c>
      <c r="AU61" s="14" t="n">
        <v>0</v>
      </c>
      <c r="AV61" s="14" t="n">
        <v>5.977296751213668</v>
      </c>
      <c r="AW61" s="14" t="n">
        <v>5.918266450361675</v>
      </c>
      <c r="AX61" s="14" t="n">
        <v>5.635564723403112</v>
      </c>
      <c r="AY61" s="14" t="n">
        <v>6.113174413987957</v>
      </c>
      <c r="AZ61" s="14" t="n">
        <v>5.948750875810166</v>
      </c>
      <c r="BA61" s="14" t="n">
        <v>5.976299714299435</v>
      </c>
      <c r="BB61" s="14" t="n">
        <v>5.649942127897035</v>
      </c>
      <c r="BC61" s="14" t="n">
        <v>5.991569881630272</v>
      </c>
      <c r="BD61" s="14" t="n">
        <v>24.50043960146154</v>
      </c>
      <c r="BE61" s="14" t="n">
        <v>25.33948619508824</v>
      </c>
      <c r="BF61" s="14" t="n">
        <v>4.573357185237279</v>
      </c>
      <c r="BG61" s="14" t="n">
        <v>3.063838226985555</v>
      </c>
      <c r="BH61" s="14" t="n">
        <v>0.03703826471823909</v>
      </c>
      <c r="BI61" s="14" t="n">
        <v>0.1193684671087359</v>
      </c>
      <c r="BJ61" s="14" t="n">
        <v>0.0192520858745556</v>
      </c>
      <c r="BK61" s="14" t="n">
        <v>0.0186428197710456</v>
      </c>
      <c r="BL61" s="14" t="n">
        <v>1.477911998608822</v>
      </c>
      <c r="BM61" s="14" t="n">
        <v>0.006093223061290965</v>
      </c>
      <c r="BN61" s="14" t="n">
        <v>0.0007975758836172021</v>
      </c>
      <c r="BO61" s="14" t="n">
        <v>0.127885915693394</v>
      </c>
      <c r="BP61" s="14" t="n">
        <v>0.2442663773306209</v>
      </c>
      <c r="BQ61" s="14" t="n">
        <v>0.002287599421316771</v>
      </c>
      <c r="BR61" s="14" t="n">
        <v>0</v>
      </c>
      <c r="BS61" s="14" t="n">
        <v>0</v>
      </c>
      <c r="BT61" s="14" t="n">
        <v>3.208796278566363e-05</v>
      </c>
      <c r="BU61" s="14" t="n">
        <v>0</v>
      </c>
      <c r="BV61" s="14" t="n">
        <v>0.002934723783676358</v>
      </c>
      <c r="BW61" s="14" t="n">
        <v>0</v>
      </c>
      <c r="BX61" s="14" t="n">
        <v>0.01426539655128671</v>
      </c>
      <c r="BY61" s="14" t="n">
        <v>0.02299306242044697</v>
      </c>
      <c r="BZ61" s="14" t="n">
        <v>0.03903210608408758</v>
      </c>
      <c r="CA61" s="14" t="n">
        <v>0.21772098541661</v>
      </c>
      <c r="CB61" s="14" t="n">
        <v>0.06945811187254268</v>
      </c>
      <c r="CC61" s="14" t="n">
        <v>0.02071237061876917</v>
      </c>
      <c r="CD61" s="14" t="n">
        <v>1.388649757858933</v>
      </c>
      <c r="CE61" s="14" t="n">
        <v>0.2519543767429901</v>
      </c>
      <c r="CF61" s="14" t="n">
        <v>0.2841931035469102</v>
      </c>
      <c r="CG61" s="14" t="n">
        <v>0.2809809482757443</v>
      </c>
      <c r="CH61" s="14" t="n">
        <v>0.2332606160408099</v>
      </c>
      <c r="CI61" s="14" t="n">
        <v>1.37870403683907</v>
      </c>
      <c r="CJ61" s="14" t="n">
        <v>10.13057283300971</v>
      </c>
      <c r="CK61" s="14" t="n">
        <v>2.0186965665636</v>
      </c>
      <c r="CL61" s="14" t="n">
        <v>0.008048654813718121</v>
      </c>
      <c r="CM61" s="14" t="n">
        <v>0.552836626082763</v>
      </c>
      <c r="CN61" s="14" t="n">
        <v>0.5629837753773932</v>
      </c>
      <c r="CO61" s="14" t="n">
        <v>0.5624067891155822</v>
      </c>
      <c r="CP61" s="14" t="n">
        <v>0.5621356777757435</v>
      </c>
      <c r="CQ61" s="14" t="n">
        <v>0.5630276833058673</v>
      </c>
      <c r="CR61" s="14" t="n">
        <v>0.5794460059810089</v>
      </c>
      <c r="CS61" s="14" t="n">
        <v>2.559896606691289</v>
      </c>
      <c r="CT61" s="14" t="n">
        <v>1.236471581685303</v>
      </c>
      <c r="CU61" s="14" t="n">
        <v>2.608045084224759</v>
      </c>
      <c r="CV61" s="14" t="n">
        <v>3.942998026722204</v>
      </c>
      <c r="CW61" s="14" t="n">
        <v>2.6070054041407</v>
      </c>
      <c r="CX61" s="14" t="n">
        <v>0.1509932776667379</v>
      </c>
      <c r="CY61" s="14" t="n">
        <v>2.547791134427221</v>
      </c>
      <c r="CZ61" s="14" t="n">
        <v>0.4192968949591812</v>
      </c>
      <c r="DA61" s="14" t="n">
        <v>0.02860408169390415</v>
      </c>
      <c r="DB61" s="14" t="n">
        <v>0.003726786838262646</v>
      </c>
      <c r="DC61" s="14" t="n">
        <v>0</v>
      </c>
      <c r="DD61" s="14" t="n">
        <v>6.703534638499062e-08</v>
      </c>
      <c r="DE61" s="14" t="n">
        <v>0.003422600590922762</v>
      </c>
      <c r="DF61" s="14" t="n">
        <v>0.1802090799115616</v>
      </c>
      <c r="DG61" s="14" t="n">
        <v>0.05261877129176295</v>
      </c>
      <c r="DH61" s="14" t="n">
        <v>0.004280570568313142</v>
      </c>
      <c r="DI61" s="14" t="n">
        <v>0.06222554826647179</v>
      </c>
      <c r="DJ61" s="14" t="n">
        <v>0.01625609179702266</v>
      </c>
      <c r="DK61" s="14" t="n">
        <v>0.07260138712444472</v>
      </c>
      <c r="DL61" s="14" t="n">
        <v>0.004000002742387148</v>
      </c>
      <c r="DM61" s="14" t="n">
        <v>0.00280982236382279</v>
      </c>
      <c r="DN61" s="14" t="n">
        <v>0.03273489798621074</v>
      </c>
      <c r="DO61" s="14" t="n">
        <v>0.009015393754431165</v>
      </c>
      <c r="DP61" s="14" t="n">
        <v>0.001977950700220219</v>
      </c>
      <c r="DQ61" s="14" t="n">
        <v>0.001820489504908861</v>
      </c>
      <c r="DR61" s="14" t="n">
        <v>0.4784115051210656</v>
      </c>
      <c r="DS61" s="14" t="n">
        <v>0.007832339554734743</v>
      </c>
      <c r="DT61" s="14" t="n">
        <v>0.5938733189519826</v>
      </c>
      <c r="DU61" s="14" t="n">
        <v>0.005958958522229051</v>
      </c>
      <c r="DV61" s="14" t="n">
        <v>0.008492320269995586</v>
      </c>
      <c r="DW61" s="14" t="n">
        <v>0.115929128781858</v>
      </c>
      <c r="DX61" s="14" t="n">
        <v>0.002663914285876551</v>
      </c>
      <c r="DY61" s="14" t="n">
        <v>0.001296603259442022</v>
      </c>
      <c r="DZ61" s="14" t="n">
        <v>0.006898599767178252</v>
      </c>
      <c r="EA61" s="14" t="n">
        <v>1.775418618217559e-05</v>
      </c>
      <c r="EB61" s="14" t="n">
        <v>0.001896964368115273</v>
      </c>
      <c r="EC61" s="14" t="n">
        <v>1.163115349440582</v>
      </c>
      <c r="ED61" s="14" t="n">
        <v>0.005178793801683439</v>
      </c>
      <c r="EE61" s="14" t="n">
        <v>0.001290584778444889</v>
      </c>
      <c r="EF61" s="14" t="n">
        <v>0</v>
      </c>
      <c r="EG61" s="14" t="n">
        <v>1.362881559638278e-05</v>
      </c>
      <c r="EH61" s="14" t="n">
        <v>4.563646345145265e-08</v>
      </c>
      <c r="EI61" s="14" t="n">
        <v>0.05042724041798881</v>
      </c>
      <c r="EJ61" s="14" t="n">
        <v>0.3770448034792175</v>
      </c>
      <c r="EK61" s="14" t="n">
        <v>0.08921517933016068</v>
      </c>
      <c r="EL61" s="14" t="n">
        <v>0.0596165849394634</v>
      </c>
      <c r="EM61" s="14" t="n">
        <v>0.02337810129677242</v>
      </c>
      <c r="EN61" s="14" t="n">
        <v>0.02324119098720431</v>
      </c>
      <c r="EO61" s="14" t="n">
        <v>0.02362953283926687</v>
      </c>
      <c r="EP61" s="14" t="n">
        <v>0.03440045908056217</v>
      </c>
      <c r="EQ61" s="14" t="n">
        <v>0.01505714990445434</v>
      </c>
      <c r="ER61" s="14" t="n">
        <v>0</v>
      </c>
      <c r="ES61" s="14" t="n">
        <v>0.1159175100974555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9.014487759688933e-07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0.03500803360302783</v>
      </c>
      <c r="GA61" s="14" t="n">
        <v>0</v>
      </c>
      <c r="GB61" s="14" t="n">
        <v>0</v>
      </c>
      <c r="GC61" s="14" t="n">
        <v>0.01969704445772396</v>
      </c>
      <c r="GD61" s="14" t="n">
        <v>0.02434766371407501</v>
      </c>
      <c r="GE61" s="14" t="n">
        <v>0.05250955394077778</v>
      </c>
      <c r="GF61" s="14" t="n">
        <v>0.005646762211988051</v>
      </c>
      <c r="GG61" s="14" t="n">
        <v>0.003020481643002124</v>
      </c>
      <c r="GH61" s="14" t="n">
        <v>0.03764849827448032</v>
      </c>
      <c r="GI61" s="14" t="n">
        <v>0.002623049738525801</v>
      </c>
      <c r="GJ61" s="14" t="n">
        <v>0.003022870719791243</v>
      </c>
      <c r="GK61" s="14" t="n">
        <v>6.347473325398575e-07</v>
      </c>
      <c r="GL61" s="14" t="n">
        <v>0.0003746611159858498</v>
      </c>
      <c r="GM61" s="14" t="n">
        <v>0.0003746611159858498</v>
      </c>
      <c r="GN61" s="14" t="n">
        <v>0.003020481643002124</v>
      </c>
      <c r="GO61" s="14" t="n">
        <v>0.003020481643002124</v>
      </c>
      <c r="GP61" s="14" t="n">
        <v>0.00275056123864961</v>
      </c>
      <c r="GQ61" s="14" t="n">
        <v>0.0325652601818481</v>
      </c>
      <c r="GR61" s="14" t="n">
        <v>0</v>
      </c>
      <c r="GS61" s="14" t="n">
        <v>0.001583760299399368</v>
      </c>
      <c r="GT61" s="14" t="n">
        <v>0</v>
      </c>
      <c r="GU61" s="14" t="n">
        <v>0.09038332429410235</v>
      </c>
      <c r="GV61" s="14" t="n">
        <v>2.658391226688851</v>
      </c>
      <c r="GW61" s="14" t="n">
        <v>0.581941143650611</v>
      </c>
      <c r="GX61" s="14" t="n">
        <v>0.0004996678649306897</v>
      </c>
      <c r="GY61" s="14" t="n">
        <v>0.2803318114659138</v>
      </c>
      <c r="GZ61" s="14" t="n">
        <v>0</v>
      </c>
      <c r="HA61" s="14" t="n">
        <v>0.2311909227601918</v>
      </c>
      <c r="HB61" s="14" t="n">
        <v>0.0001801690966218001</v>
      </c>
      <c r="HC61" s="14" t="n">
        <v>0.8938002326124648</v>
      </c>
      <c r="HD61" s="14" t="n">
        <v>0.0001801690966218001</v>
      </c>
      <c r="HE61" s="14" t="n">
        <v>0.0001801690966218001</v>
      </c>
      <c r="HF61" s="14" t="n">
        <v>0</v>
      </c>
      <c r="HG61" s="14" t="n">
        <v>0.0991039216597208</v>
      </c>
      <c r="HH61" s="14" t="n">
        <v>0.0991039216597208</v>
      </c>
      <c r="HI61" s="14" t="n">
        <v>0.0991039216597208</v>
      </c>
      <c r="HJ61" s="14" t="n">
        <v>0.0003692696626720572</v>
      </c>
      <c r="HK61" s="14" t="n">
        <v>0.0003746611159858498</v>
      </c>
      <c r="HL61" s="14" t="n">
        <v>0.0003715431323846041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0</v>
      </c>
      <c r="HT61" s="14" t="n">
        <v>0</v>
      </c>
      <c r="HU61" s="14">
        <f>HQ61+HS61+HT61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0.03259332607798692</v>
      </c>
      <c r="D62" s="13" t="n">
        <v>0.03255362694792247</v>
      </c>
      <c r="E62" s="13" t="n">
        <v>0.03026008453826603</v>
      </c>
      <c r="F62" s="13" t="n">
        <v>0.03540980684213808</v>
      </c>
      <c r="G62" s="13" t="n">
        <v>0.01447829318450211</v>
      </c>
      <c r="H62" s="13" t="n">
        <v>0.0325961091481984</v>
      </c>
      <c r="I62" s="13" t="n">
        <v>0.03260820796245976</v>
      </c>
      <c r="J62" s="13" t="n">
        <v>0.03260820796245976</v>
      </c>
      <c r="K62" s="13" t="n">
        <v>0.03367003808353042</v>
      </c>
      <c r="L62" s="13" t="n">
        <v>0</v>
      </c>
      <c r="M62" s="13" t="n">
        <v>0.0001568049933971172</v>
      </c>
      <c r="N62" s="13" t="n">
        <v>0.003492977800782899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0.004278423224920076</v>
      </c>
      <c r="T62" s="13" t="n">
        <v>0.004278423224920076</v>
      </c>
      <c r="U62" s="13" t="n">
        <v>0.006567430204217262</v>
      </c>
      <c r="V62" s="13" t="n">
        <v>0.008566943225670653</v>
      </c>
      <c r="W62" s="13" t="n">
        <v>0</v>
      </c>
      <c r="X62" s="13" t="n">
        <v>7.592640627919273e-07</v>
      </c>
      <c r="Y62" s="13" t="n">
        <v>0</v>
      </c>
      <c r="Z62" s="13" t="n">
        <v>9.008144086538467e-07</v>
      </c>
      <c r="AA62" s="13" t="n">
        <v>0</v>
      </c>
      <c r="AB62" s="13" t="n">
        <v>0.008542352594525526</v>
      </c>
      <c r="AC62" s="13" t="n">
        <v>0.0008511502407442366</v>
      </c>
      <c r="AD62" s="13" t="n">
        <v>0.0005725786408567432</v>
      </c>
      <c r="AE62" s="13" t="n">
        <v>0</v>
      </c>
      <c r="AF62" s="13" t="n">
        <v>0</v>
      </c>
      <c r="AG62" s="13" t="n">
        <v>9.507784866857162e-06</v>
      </c>
      <c r="AH62" s="13" t="n">
        <v>0.0009407248749395834</v>
      </c>
      <c r="AI62" s="13" t="n">
        <v>0.000391313224037855</v>
      </c>
      <c r="AJ62" s="13" t="n">
        <v>3.527027713368946e-05</v>
      </c>
      <c r="AK62" s="13" t="n">
        <v>0</v>
      </c>
      <c r="AL62" s="13" t="n">
        <v>0.002130245917695115</v>
      </c>
      <c r="AM62" s="13" t="n">
        <v>0.03095797953513084</v>
      </c>
      <c r="AN62" s="13" t="n">
        <v>0.01982583197127145</v>
      </c>
      <c r="AO62" s="13" t="n">
        <v>0</v>
      </c>
      <c r="AP62" s="13" t="n">
        <v>0</v>
      </c>
      <c r="AQ62" s="13" t="n">
        <v>7.837311850580213e-07</v>
      </c>
      <c r="AR62" s="13" t="n">
        <v>0.0001895048357698958</v>
      </c>
      <c r="AS62" s="13" t="n">
        <v>0.002888934418681235</v>
      </c>
      <c r="AT62" s="13" t="n">
        <v>0.7501236309109879</v>
      </c>
      <c r="AU62" s="13" t="n">
        <v>0</v>
      </c>
      <c r="AV62" s="13" t="n">
        <v>0.7563187605233644</v>
      </c>
      <c r="AW62" s="13" t="n">
        <v>0.749294911251889</v>
      </c>
      <c r="AX62" s="13" t="n">
        <v>0.6916732295990623</v>
      </c>
      <c r="AY62" s="13" t="n">
        <v>0.7146872847161196</v>
      </c>
      <c r="AZ62" s="13" t="n">
        <v>0.7514029150274065</v>
      </c>
      <c r="BA62" s="13" t="n">
        <v>0.7561924450448123</v>
      </c>
      <c r="BB62" s="13" t="n">
        <v>0.6506258646128553</v>
      </c>
      <c r="BC62" s="13" t="n">
        <v>0.7557612287247646</v>
      </c>
      <c r="BD62" s="13" t="n">
        <v>0.00661098825643123</v>
      </c>
      <c r="BE62" s="13" t="n">
        <v>0</v>
      </c>
      <c r="BF62" s="13" t="n">
        <v>1.768718975642149e-07</v>
      </c>
      <c r="BG62" s="13" t="n">
        <v>0.002363002103977205</v>
      </c>
      <c r="BH62" s="13" t="n">
        <v>0.0002000861390062847</v>
      </c>
      <c r="BI62" s="13" t="n">
        <v>0.0005214222210054813</v>
      </c>
      <c r="BJ62" s="13" t="n">
        <v>0</v>
      </c>
      <c r="BK62" s="13" t="n">
        <v>3.12308719995927e-06</v>
      </c>
      <c r="BL62" s="13" t="n">
        <v>0.001450699073886876</v>
      </c>
      <c r="BM62" s="13" t="n">
        <v>0.001831889396766357</v>
      </c>
      <c r="BN62" s="13" t="n">
        <v>0.01009545817839776</v>
      </c>
      <c r="BO62" s="13" t="n">
        <v>0.02636083610752715</v>
      </c>
      <c r="BP62" s="13" t="n">
        <v>0.02474534382736441</v>
      </c>
      <c r="BQ62" s="13" t="n">
        <v>0.0289556953278123</v>
      </c>
      <c r="BR62" s="13" t="n">
        <v>0</v>
      </c>
      <c r="BS62" s="13" t="n">
        <v>0</v>
      </c>
      <c r="BT62" s="13" t="n">
        <v>2.152760964357082e-05</v>
      </c>
      <c r="BU62" s="13" t="n">
        <v>0</v>
      </c>
      <c r="BV62" s="13" t="n">
        <v>0.001968887474991542</v>
      </c>
      <c r="BW62" s="13" t="n">
        <v>0</v>
      </c>
      <c r="BX62" s="13" t="n">
        <v>0.006725557525264703</v>
      </c>
      <c r="BY62" s="13" t="n">
        <v>0.01406771880798619</v>
      </c>
      <c r="BZ62" s="13" t="n">
        <v>0.0261863911073875</v>
      </c>
      <c r="CA62" s="13" t="n">
        <v>0.1455177836155601</v>
      </c>
      <c r="CB62" s="13" t="n">
        <v>0.0465915792420005</v>
      </c>
      <c r="CC62" s="13" t="n">
        <v>0.00043414953064322</v>
      </c>
      <c r="CD62" s="13" t="n">
        <v>0.0005732474548467517</v>
      </c>
      <c r="CE62" s="13" t="n">
        <v>0.1685613487727358</v>
      </c>
      <c r="CF62" s="13" t="n">
        <v>0.1906354827042202</v>
      </c>
      <c r="CG62" s="13" t="n">
        <v>0.1884915792491281</v>
      </c>
      <c r="CH62" s="13" t="n">
        <v>0.1262699093060467</v>
      </c>
      <c r="CI62" s="13" t="n">
        <v>0.2986663074633278</v>
      </c>
      <c r="CJ62" s="13" t="n">
        <v>4.244522176211453e-05</v>
      </c>
      <c r="CK62" s="13" t="n">
        <v>0.00182009475887239</v>
      </c>
      <c r="CL62" s="13" t="n">
        <v>4.280763629707605e-05</v>
      </c>
      <c r="CM62" s="13" t="n">
        <v>1.92476603879899e-06</v>
      </c>
      <c r="CN62" s="13" t="n">
        <v>0</v>
      </c>
      <c r="CO62" s="13" t="n">
        <v>0</v>
      </c>
      <c r="CP62" s="13" t="n">
        <v>3.150971978602495e-06</v>
      </c>
      <c r="CQ62" s="13" t="n">
        <v>0</v>
      </c>
      <c r="CR62" s="13" t="n">
        <v>1.850708226466448e-06</v>
      </c>
      <c r="CS62" s="13" t="n">
        <v>0.01306003893847173</v>
      </c>
      <c r="CT62" s="13" t="n">
        <v>0.006405553418672834</v>
      </c>
      <c r="CU62" s="13" t="n">
        <v>0.01341421708108311</v>
      </c>
      <c r="CV62" s="13" t="n">
        <v>0.01250852493278861</v>
      </c>
      <c r="CW62" s="13" t="n">
        <v>0.01376876278883733</v>
      </c>
      <c r="CX62" s="13" t="n">
        <v>0.001526747086902145</v>
      </c>
      <c r="CY62" s="13" t="n">
        <v>0.01935916989005435</v>
      </c>
      <c r="CZ62" s="13" t="n">
        <v>0.02242520461189922</v>
      </c>
      <c r="DA62" s="13" t="n">
        <v>2.114466321004046e-07</v>
      </c>
      <c r="DB62" s="13" t="n">
        <v>3.960729136819978e-05</v>
      </c>
      <c r="DC62" s="13" t="n">
        <v>0</v>
      </c>
      <c r="DD62" s="13" t="n">
        <v>0</v>
      </c>
      <c r="DE62" s="13" t="n">
        <v>2.236259907648069e-05</v>
      </c>
      <c r="DF62" s="13" t="n">
        <v>0.002571369065983578</v>
      </c>
      <c r="DG62" s="13" t="n">
        <v>0.002167536765975853</v>
      </c>
      <c r="DH62" s="13" t="n">
        <v>0.000356074166050123</v>
      </c>
      <c r="DI62" s="13" t="n">
        <v>1.335968433938693e-05</v>
      </c>
      <c r="DJ62" s="13" t="n">
        <v>2.822198685807902e-05</v>
      </c>
      <c r="DK62" s="13" t="n">
        <v>0.0003869748658918599</v>
      </c>
      <c r="DL62" s="13" t="n">
        <v>0.0001717027691163229</v>
      </c>
      <c r="DM62" s="13" t="n">
        <v>0.0002384752304864926</v>
      </c>
      <c r="DN62" s="13" t="n">
        <v>0.0001338349153040602</v>
      </c>
      <c r="DO62" s="13" t="n">
        <v>0.0009236210448084039</v>
      </c>
      <c r="DP62" s="13" t="n">
        <v>0.000344996294038407</v>
      </c>
      <c r="DQ62" s="13" t="n">
        <v>0.0003363531439432607</v>
      </c>
      <c r="DR62" s="13" t="n">
        <v>0.0008303708536799446</v>
      </c>
      <c r="DS62" s="13" t="n">
        <v>0.001017892028064634</v>
      </c>
      <c r="DT62" s="13" t="n">
        <v>0.0006468506623467812</v>
      </c>
      <c r="DU62" s="13" t="n">
        <v>0.0009026257051239937</v>
      </c>
      <c r="DV62" s="13" t="n">
        <v>0.0002267331621713539</v>
      </c>
      <c r="DW62" s="13" t="n">
        <v>0.0003981184439044317</v>
      </c>
      <c r="DX62" s="13" t="n">
        <v>0.0003129778188829394</v>
      </c>
      <c r="DY62" s="13" t="n">
        <v>4.411842136552738e-05</v>
      </c>
      <c r="DZ62" s="13" t="n">
        <v>4.420872509804825e-06</v>
      </c>
      <c r="EA62" s="13" t="n">
        <v>0</v>
      </c>
      <c r="EB62" s="13" t="n">
        <v>0</v>
      </c>
      <c r="EC62" s="13" t="n">
        <v>0.005981243827673437</v>
      </c>
      <c r="ED62" s="13" t="n">
        <v>5.332574378173644e-06</v>
      </c>
      <c r="EE62" s="13" t="n">
        <v>0.000299521072159009</v>
      </c>
      <c r="EF62" s="13" t="n">
        <v>0</v>
      </c>
      <c r="EG62" s="13" t="n">
        <v>0</v>
      </c>
      <c r="EH62" s="13" t="n">
        <v>3.229978257821854e-07</v>
      </c>
      <c r="EI62" s="13" t="n">
        <v>0.0002332190204882548</v>
      </c>
      <c r="EJ62" s="13" t="n">
        <v>0.00150600278212306</v>
      </c>
      <c r="EK62" s="13" t="n">
        <v>7.440313448430196e-06</v>
      </c>
      <c r="EL62" s="13" t="n">
        <v>0.0001109073129892076</v>
      </c>
      <c r="EM62" s="13" t="n">
        <v>0.003884643607793887</v>
      </c>
      <c r="EN62" s="13" t="n">
        <v>0.003860073595726987</v>
      </c>
      <c r="EO62" s="13" t="n">
        <v>0.003858392663005018</v>
      </c>
      <c r="EP62" s="13" t="n">
        <v>0.00392774428712742</v>
      </c>
      <c r="EQ62" s="13" t="n">
        <v>0.001461724457502403</v>
      </c>
      <c r="ER62" s="13" t="n">
        <v>0</v>
      </c>
      <c r="ES62" s="13" t="n">
        <v>0.02497880909791271</v>
      </c>
      <c r="ET62" s="13" t="n">
        <v>0</v>
      </c>
      <c r="EU62" s="13" t="n">
        <v>0.624287084572417</v>
      </c>
      <c r="EV62" s="13" t="n">
        <v>4.271247542898529</v>
      </c>
      <c r="EW62" s="13" t="n">
        <v>0</v>
      </c>
      <c r="EX62" s="13" t="n">
        <v>0</v>
      </c>
      <c r="EY62" s="13" t="n">
        <v>0.003092661283358785</v>
      </c>
      <c r="EZ62" s="13" t="n">
        <v>0</v>
      </c>
      <c r="FA62" s="13" t="n">
        <v>0</v>
      </c>
      <c r="FB62" s="13" t="n">
        <v>0</v>
      </c>
      <c r="FC62" s="13" t="n">
        <v>1.497900612572264e-07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0.002313175303261786</v>
      </c>
      <c r="FP62" s="13" t="n">
        <v>0.001388060696115844</v>
      </c>
      <c r="FQ62" s="13" t="n">
        <v>0.002313175303261786</v>
      </c>
      <c r="FR62" s="13" t="n">
        <v>0.06491167537528052</v>
      </c>
      <c r="FS62" s="13" t="n">
        <v>0.06491167537528052</v>
      </c>
      <c r="FT62" s="13" t="n">
        <v>0.06491167537528052</v>
      </c>
      <c r="FU62" s="13" t="n">
        <v>0.06491167537528052</v>
      </c>
      <c r="FV62" s="13" t="n">
        <v>0.06491167537528052</v>
      </c>
      <c r="FW62" s="13" t="n">
        <v>0.06491167537528052</v>
      </c>
      <c r="FX62" s="13" t="n">
        <v>0.002313175303261786</v>
      </c>
      <c r="FY62" s="13" t="n">
        <v>0</v>
      </c>
      <c r="FZ62" s="13" t="n">
        <v>0.06294639906242737</v>
      </c>
      <c r="GA62" s="13" t="n">
        <v>0</v>
      </c>
      <c r="GB62" s="13" t="n">
        <v>0</v>
      </c>
      <c r="GC62" s="13" t="n">
        <v>0.01288904372597448</v>
      </c>
      <c r="GD62" s="13" t="n">
        <v>0.005500784842195668</v>
      </c>
      <c r="GE62" s="13" t="n">
        <v>0.04186384025983338</v>
      </c>
      <c r="GF62" s="13" t="n">
        <v>0.00895175684288026</v>
      </c>
      <c r="GG62" s="13" t="n">
        <v>0.06050107719599963</v>
      </c>
      <c r="GH62" s="13" t="n">
        <v>0.05458802744752345</v>
      </c>
      <c r="GI62" s="13" t="n">
        <v>0.01904772065373455</v>
      </c>
      <c r="GJ62" s="13" t="n">
        <v>0.06030265512847248</v>
      </c>
      <c r="GK62" s="13" t="n">
        <v>0.0004363136768150059</v>
      </c>
      <c r="GL62" s="13" t="n">
        <v>0</v>
      </c>
      <c r="GM62" s="13" t="n">
        <v>0</v>
      </c>
      <c r="GN62" s="13" t="n">
        <v>0.06050107719599963</v>
      </c>
      <c r="GO62" s="13" t="n">
        <v>0.06050107719599963</v>
      </c>
      <c r="GP62" s="13" t="n">
        <v>0.09451387011547924</v>
      </c>
      <c r="GQ62" s="13" t="n">
        <v>0.005044391881018588</v>
      </c>
      <c r="GR62" s="13" t="n">
        <v>0</v>
      </c>
      <c r="GS62" s="13" t="n">
        <v>0.03216918022712587</v>
      </c>
      <c r="GT62" s="13" t="n">
        <v>0</v>
      </c>
      <c r="GU62" s="13" t="n">
        <v>0.0001124626162297427</v>
      </c>
      <c r="GV62" s="13" t="n">
        <v>0.1110826694328304</v>
      </c>
      <c r="GW62" s="13" t="n">
        <v>0.02349238700795534</v>
      </c>
      <c r="GX62" s="13" t="n">
        <v>6.858435439127287e-05</v>
      </c>
      <c r="GY62" s="13" t="n">
        <v>0.4444072757729109</v>
      </c>
      <c r="GZ62" s="13" t="n">
        <v>1.455142141398991</v>
      </c>
      <c r="HA62" s="13" t="n">
        <v>0.04487719174102067</v>
      </c>
      <c r="HB62" s="13" t="n">
        <v>2.558299638361085</v>
      </c>
      <c r="HC62" s="13" t="n">
        <v>0.2623534814687535</v>
      </c>
      <c r="HD62" s="13" t="n">
        <v>2.558299638361085</v>
      </c>
      <c r="HE62" s="13" t="n">
        <v>2.558299638361085</v>
      </c>
      <c r="HF62" s="13" t="n">
        <v>0</v>
      </c>
      <c r="HG62" s="13" t="n">
        <v>0.0322996698399893</v>
      </c>
      <c r="HH62" s="13" t="n">
        <v>0.0322996698399893</v>
      </c>
      <c r="HI62" s="13" t="n">
        <v>0.0322996698399893</v>
      </c>
      <c r="HJ62" s="13" t="n">
        <v>0.06147121641019732</v>
      </c>
      <c r="HK62" s="13" t="n">
        <v>0</v>
      </c>
      <c r="HL62" s="13" t="n">
        <v>0.03555001472892211</v>
      </c>
      <c r="HM62" s="13" t="n">
        <v>0.5029512075024656</v>
      </c>
      <c r="HN62" s="13" t="n">
        <v>0.5029512075024656</v>
      </c>
      <c r="HO62" s="13" t="n">
        <v>0.5029512075024656</v>
      </c>
      <c r="HP62" s="13" t="n">
        <v>0</v>
      </c>
      <c r="HQ62" s="13">
        <f>SUM(C62:HP62)</f>
        <v/>
      </c>
      <c r="HS62" s="13" t="n">
        <v>0</v>
      </c>
      <c r="HT62" s="13" t="n">
        <v>0</v>
      </c>
      <c r="HU62" s="13">
        <f>HQ62+HS62+HT62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3.817320731376603e-06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1.001996647225551e-05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3.946139212925208e-08</v>
      </c>
      <c r="CD63" s="14" t="n">
        <v>0</v>
      </c>
      <c r="CE63" s="14" t="n">
        <v>0</v>
      </c>
      <c r="CF63" s="14" t="n">
        <v>4.094557718039305e-07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1.764995524392813e-06</v>
      </c>
      <c r="CL63" s="14" t="n">
        <v>3.506857056673571e-06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2.050933164159256e-07</v>
      </c>
      <c r="CS63" s="14" t="n">
        <v>1.286571914729846e-05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0.01889896171321278</v>
      </c>
      <c r="DA63" s="14" t="n">
        <v>0</v>
      </c>
      <c r="DB63" s="14" t="n">
        <v>1.357472750526474e-06</v>
      </c>
      <c r="DC63" s="14" t="n">
        <v>0</v>
      </c>
      <c r="DD63" s="14" t="n">
        <v>0</v>
      </c>
      <c r="DE63" s="14" t="n">
        <v>5.908646204517945e-06</v>
      </c>
      <c r="DF63" s="14" t="n">
        <v>0.0003977513344739469</v>
      </c>
      <c r="DG63" s="14" t="n">
        <v>0</v>
      </c>
      <c r="DH63" s="14" t="n">
        <v>9.212570647254133e-06</v>
      </c>
      <c r="DI63" s="14" t="n">
        <v>0.1837572140620976</v>
      </c>
      <c r="DJ63" s="14" t="n">
        <v>0.0001231967840294317</v>
      </c>
      <c r="DK63" s="14" t="n">
        <v>3.648836512871531e-07</v>
      </c>
      <c r="DL63" s="14" t="n">
        <v>0</v>
      </c>
      <c r="DM63" s="14" t="n">
        <v>0</v>
      </c>
      <c r="DN63" s="14" t="n">
        <v>0.0001696169971846306</v>
      </c>
      <c r="DO63" s="14" t="n">
        <v>0.0002568702527446039</v>
      </c>
      <c r="DP63" s="14" t="n">
        <v>0</v>
      </c>
      <c r="DQ63" s="14" t="n">
        <v>0</v>
      </c>
      <c r="DR63" s="14" t="n">
        <v>4.878150236223355e-05</v>
      </c>
      <c r="DS63" s="14" t="n">
        <v>1.158868067226267e-05</v>
      </c>
      <c r="DT63" s="14" t="n">
        <v>0</v>
      </c>
      <c r="DU63" s="14" t="n">
        <v>0</v>
      </c>
      <c r="DV63" s="14" t="n">
        <v>1.877399685798981e-05</v>
      </c>
      <c r="DW63" s="14" t="n">
        <v>0</v>
      </c>
      <c r="DX63" s="14" t="n">
        <v>3.48889425243847e-07</v>
      </c>
      <c r="DY63" s="14" t="n">
        <v>5.326430282873541e-05</v>
      </c>
      <c r="DZ63" s="14" t="n">
        <v>5.430116579010072e-05</v>
      </c>
      <c r="EA63" s="14" t="n">
        <v>0</v>
      </c>
      <c r="EB63" s="14" t="n">
        <v>0</v>
      </c>
      <c r="EC63" s="14" t="n">
        <v>0</v>
      </c>
      <c r="ED63" s="14" t="n">
        <v>2.961154277255684e-05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0.004232933362619508</v>
      </c>
      <c r="EK63" s="14" t="n">
        <v>0.1705598815438869</v>
      </c>
      <c r="EL63" s="14" t="n">
        <v>0.191488670377672</v>
      </c>
      <c r="EM63" s="14" t="n">
        <v>0.0009656260738381693</v>
      </c>
      <c r="EN63" s="14" t="n">
        <v>0.0009595185780980926</v>
      </c>
      <c r="EO63" s="14" t="n">
        <v>0.0009496190164865275</v>
      </c>
      <c r="EP63" s="14" t="n">
        <v>0.001776755488094519</v>
      </c>
      <c r="EQ63" s="14" t="n">
        <v>0.8221824621057341</v>
      </c>
      <c r="ER63" s="14" t="n">
        <v>0</v>
      </c>
      <c r="ES63" s="14" t="n">
        <v>0.008685098509905471</v>
      </c>
      <c r="ET63" s="14" t="n">
        <v>0</v>
      </c>
      <c r="EU63" s="14" t="n">
        <v>2.287901113733452e-05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3.7234094901678e-08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0.4409035512736589</v>
      </c>
      <c r="GA63" s="14" t="n">
        <v>0.7486620017528739</v>
      </c>
      <c r="GB63" s="14" t="n">
        <v>0</v>
      </c>
      <c r="GC63" s="14" t="n">
        <v>2.179663852596187e-05</v>
      </c>
      <c r="GD63" s="14" t="n">
        <v>1.381563908238999e-06</v>
      </c>
      <c r="GE63" s="14" t="n">
        <v>0</v>
      </c>
      <c r="GF63" s="14" t="n">
        <v>0</v>
      </c>
      <c r="GG63" s="14" t="n">
        <v>0</v>
      </c>
      <c r="GH63" s="14" t="n">
        <v>0.004490593803549198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0.0003438944058645753</v>
      </c>
      <c r="GV63" s="14" t="n">
        <v>0.01286880010958354</v>
      </c>
      <c r="GW63" s="14" t="n">
        <v>0</v>
      </c>
      <c r="GX63" s="14" t="n">
        <v>0.0005026389703127245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0</v>
      </c>
      <c r="HT63" s="14" t="n">
        <v>0</v>
      </c>
      <c r="HU63" s="14">
        <f>HQ63+HS63+HT63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0.0007571313724344878</v>
      </c>
      <c r="E64" s="13" t="n">
        <v>0.06685400974491923</v>
      </c>
      <c r="F64" s="13" t="n">
        <v>0.0004899361219594624</v>
      </c>
      <c r="G64" s="13" t="n">
        <v>0.0661994163425071</v>
      </c>
      <c r="H64" s="13" t="n">
        <v>0</v>
      </c>
      <c r="I64" s="13" t="n">
        <v>0</v>
      </c>
      <c r="J64" s="13" t="n">
        <v>0</v>
      </c>
      <c r="K64" s="13" t="n">
        <v>0.0001561612819794451</v>
      </c>
      <c r="L64" s="13" t="n">
        <v>0</v>
      </c>
      <c r="M64" s="13" t="n">
        <v>2.14195250461885e-05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0.004357468750065241</v>
      </c>
      <c r="V64" s="13" t="n">
        <v>0.0133783316820024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0.001876783184092977</v>
      </c>
      <c r="AD64" s="13" t="n">
        <v>8.057744641774017e-05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0.03945698667888955</v>
      </c>
      <c r="AM64" s="13" t="n">
        <v>0.002053446067055482</v>
      </c>
      <c r="AN64" s="13" t="n">
        <v>0.001838382638188959</v>
      </c>
      <c r="AO64" s="13" t="n">
        <v>0</v>
      </c>
      <c r="AP64" s="13" t="n">
        <v>0</v>
      </c>
      <c r="AQ64" s="13" t="n">
        <v>0</v>
      </c>
      <c r="AR64" s="13" t="n">
        <v>0.008346429766044916</v>
      </c>
      <c r="AS64" s="13" t="n">
        <v>0</v>
      </c>
      <c r="AT64" s="13" t="n">
        <v>0.1055628735748343</v>
      </c>
      <c r="AU64" s="13" t="n">
        <v>0</v>
      </c>
      <c r="AV64" s="13" t="n">
        <v>0.1064346974410639</v>
      </c>
      <c r="AW64" s="13" t="n">
        <v>0.1053690064461013</v>
      </c>
      <c r="AX64" s="13" t="n">
        <v>0.09731773969209831</v>
      </c>
      <c r="AY64" s="13" t="n">
        <v>0.1006047242637676</v>
      </c>
      <c r="AZ64" s="13" t="n">
        <v>0.1057260967264687</v>
      </c>
      <c r="BA64" s="13" t="n">
        <v>0.1064169214047634</v>
      </c>
      <c r="BB64" s="13" t="n">
        <v>0.09155747164772839</v>
      </c>
      <c r="BC64" s="13" t="n">
        <v>0.1063595163467988</v>
      </c>
      <c r="BD64" s="13" t="n">
        <v>0.005203766957817294</v>
      </c>
      <c r="BE64" s="13" t="n">
        <v>0.004447918978986789</v>
      </c>
      <c r="BF64" s="13" t="n">
        <v>0.0007119879774734073</v>
      </c>
      <c r="BG64" s="13" t="n">
        <v>0.1210286611627434</v>
      </c>
      <c r="BH64" s="13" t="n">
        <v>1.568479027672135e-06</v>
      </c>
      <c r="BI64" s="13" t="n">
        <v>1.174481336012737e-05</v>
      </c>
      <c r="BJ64" s="13" t="n">
        <v>0</v>
      </c>
      <c r="BK64" s="13" t="n">
        <v>3.973963931454165e-05</v>
      </c>
      <c r="BL64" s="13" t="n">
        <v>7.16669138881761e-05</v>
      </c>
      <c r="BM64" s="13" t="n">
        <v>0</v>
      </c>
      <c r="BN64" s="13" t="n">
        <v>0</v>
      </c>
      <c r="BO64" s="13" t="n">
        <v>6.716976689266916e-06</v>
      </c>
      <c r="BP64" s="13" t="n">
        <v>2.944326814219245e-06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0.0005446295996852885</v>
      </c>
      <c r="BZ64" s="13" t="n">
        <v>0</v>
      </c>
      <c r="CA64" s="13" t="n">
        <v>1.601147695962117e-07</v>
      </c>
      <c r="CB64" s="13" t="n">
        <v>0</v>
      </c>
      <c r="CC64" s="13" t="n">
        <v>2.444756780915153e-05</v>
      </c>
      <c r="CD64" s="13" t="n">
        <v>2.438128515580829e-06</v>
      </c>
      <c r="CE64" s="13" t="n">
        <v>0.0001287490067904225</v>
      </c>
      <c r="CF64" s="13" t="n">
        <v>8.601728625173365e-05</v>
      </c>
      <c r="CG64" s="13" t="n">
        <v>0</v>
      </c>
      <c r="CH64" s="13" t="n">
        <v>0.002958351024086605</v>
      </c>
      <c r="CI64" s="13" t="n">
        <v>0.02049422968476758</v>
      </c>
      <c r="CJ64" s="13" t="n">
        <v>4.872854924246213e-05</v>
      </c>
      <c r="CK64" s="13" t="n">
        <v>0.000684000352076667</v>
      </c>
      <c r="CL64" s="13" t="n">
        <v>6.328312035417686e-07</v>
      </c>
      <c r="CM64" s="13" t="n">
        <v>0.1486183277780818</v>
      </c>
      <c r="CN64" s="13" t="n">
        <v>0.1514584121873904</v>
      </c>
      <c r="CO64" s="13" t="n">
        <v>0.1513031867139578</v>
      </c>
      <c r="CP64" s="13" t="n">
        <v>0.1512063205873402</v>
      </c>
      <c r="CQ64" s="13" t="n">
        <v>0.1514702246505909</v>
      </c>
      <c r="CR64" s="13" t="n">
        <v>0.1466328308069689</v>
      </c>
      <c r="CS64" s="13" t="n">
        <v>0.000279816848581168</v>
      </c>
      <c r="CT64" s="13" t="n">
        <v>0.0001014454841108777</v>
      </c>
      <c r="CU64" s="13" t="n">
        <v>0.000213975314977771</v>
      </c>
      <c r="CV64" s="13" t="n">
        <v>0.0004403249431098558</v>
      </c>
      <c r="CW64" s="13" t="n">
        <v>0.0002692439465044126</v>
      </c>
      <c r="CX64" s="13" t="n">
        <v>0.0002714593530607315</v>
      </c>
      <c r="CY64" s="13" t="n">
        <v>0.001051384499487152</v>
      </c>
      <c r="CZ64" s="13" t="n">
        <v>0.007391180802739383</v>
      </c>
      <c r="DA64" s="13" t="n">
        <v>0</v>
      </c>
      <c r="DB64" s="13" t="n">
        <v>0.0003440909387375697</v>
      </c>
      <c r="DC64" s="13" t="n">
        <v>0</v>
      </c>
      <c r="DD64" s="13" t="n">
        <v>7.550798284967074e-06</v>
      </c>
      <c r="DE64" s="13" t="n">
        <v>2.062378721040817e-05</v>
      </c>
      <c r="DF64" s="13" t="n">
        <v>0.0003575278861402356</v>
      </c>
      <c r="DG64" s="13" t="n">
        <v>0.004263239868296226</v>
      </c>
      <c r="DH64" s="13" t="n">
        <v>0.0006264577817092778</v>
      </c>
      <c r="DI64" s="13" t="n">
        <v>0.003912100604436489</v>
      </c>
      <c r="DJ64" s="13" t="n">
        <v>0.1644496508349299</v>
      </c>
      <c r="DK64" s="13" t="n">
        <v>0.1684947011789425</v>
      </c>
      <c r="DL64" s="13" t="n">
        <v>0.1653596800363538</v>
      </c>
      <c r="DM64" s="13" t="n">
        <v>0.07719478507321498</v>
      </c>
      <c r="DN64" s="13" t="n">
        <v>0.0797717097493376</v>
      </c>
      <c r="DO64" s="13" t="n">
        <v>0.0003330008907927818</v>
      </c>
      <c r="DP64" s="13" t="n">
        <v>0.001959222618290694</v>
      </c>
      <c r="DQ64" s="13" t="n">
        <v>0</v>
      </c>
      <c r="DR64" s="13" t="n">
        <v>0.009032165734592883</v>
      </c>
      <c r="DS64" s="13" t="n">
        <v>0.000185169993068734</v>
      </c>
      <c r="DT64" s="13" t="n">
        <v>0</v>
      </c>
      <c r="DU64" s="13" t="n">
        <v>0</v>
      </c>
      <c r="DV64" s="13" t="n">
        <v>0.004291650336678804</v>
      </c>
      <c r="DW64" s="13" t="n">
        <v>0.001392334936684632</v>
      </c>
      <c r="DX64" s="13" t="n">
        <v>0.02375962728357529</v>
      </c>
      <c r="DY64" s="13" t="n">
        <v>0.007437639650264278</v>
      </c>
      <c r="DZ64" s="13" t="n">
        <v>0.001355987312806962</v>
      </c>
      <c r="EA64" s="13" t="n">
        <v>0.0001451330279339552</v>
      </c>
      <c r="EB64" s="13" t="n">
        <v>0</v>
      </c>
      <c r="EC64" s="13" t="n">
        <v>9.53449460457601e-05</v>
      </c>
      <c r="ED64" s="13" t="n">
        <v>0.001594220149274972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0.002989635780809481</v>
      </c>
      <c r="EK64" s="13" t="n">
        <v>9.698378186399412e-05</v>
      </c>
      <c r="EL64" s="13" t="n">
        <v>7.732037748722737e-05</v>
      </c>
      <c r="EM64" s="13" t="n">
        <v>0.001452234096606428</v>
      </c>
      <c r="EN64" s="13" t="n">
        <v>0.00267689958694441</v>
      </c>
      <c r="EO64" s="13" t="n">
        <v>0.00142827893352115</v>
      </c>
      <c r="EP64" s="13" t="n">
        <v>0.001544221965677894</v>
      </c>
      <c r="EQ64" s="13" t="n">
        <v>0.005012035156735069</v>
      </c>
      <c r="ER64" s="13" t="n">
        <v>0</v>
      </c>
      <c r="ES64" s="13" t="n">
        <v>0.001123820399010739</v>
      </c>
      <c r="ET64" s="13" t="n">
        <v>1.386925771340044</v>
      </c>
      <c r="EU64" s="13" t="n">
        <v>0</v>
      </c>
      <c r="EV64" s="13" t="n">
        <v>0.0001591514912959004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5.59974752520596e-08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0.249565431427851</v>
      </c>
      <c r="GA64" s="13" t="n">
        <v>0</v>
      </c>
      <c r="GB64" s="13" t="n">
        <v>0</v>
      </c>
      <c r="GC64" s="13" t="n">
        <v>0.0002785255922639257</v>
      </c>
      <c r="GD64" s="13" t="n">
        <v>0.07686352263520171</v>
      </c>
      <c r="GE64" s="13" t="n">
        <v>0</v>
      </c>
      <c r="GF64" s="13" t="n">
        <v>0</v>
      </c>
      <c r="GG64" s="13" t="n">
        <v>0</v>
      </c>
      <c r="GH64" s="13" t="n">
        <v>0.002117193022075512</v>
      </c>
      <c r="GI64" s="13" t="n">
        <v>0.33997359053448</v>
      </c>
      <c r="GJ64" s="13" t="n">
        <v>9.321767739419113e-10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0.1109531663421904</v>
      </c>
      <c r="GQ64" s="13" t="n">
        <v>0.6923854474073322</v>
      </c>
      <c r="GR64" s="13" t="n">
        <v>0</v>
      </c>
      <c r="GS64" s="13" t="n">
        <v>0</v>
      </c>
      <c r="GT64" s="13" t="n">
        <v>0</v>
      </c>
      <c r="GU64" s="13" t="n">
        <v>0.02770043446982528</v>
      </c>
      <c r="GV64" s="13" t="n">
        <v>0.03330427625505466</v>
      </c>
      <c r="GW64" s="13" t="n">
        <v>6.487109225370669e-05</v>
      </c>
      <c r="GX64" s="13" t="n">
        <v>0.0004267881813408959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0</v>
      </c>
      <c r="HT64" s="13" t="n">
        <v>0</v>
      </c>
      <c r="HU64" s="13">
        <f>HQ64+HS64+HT64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0.001844762299895918</v>
      </c>
      <c r="E65" s="14" t="n">
        <v>0.1628908288105215</v>
      </c>
      <c r="F65" s="14" t="n">
        <v>0.004786781905432652</v>
      </c>
      <c r="G65" s="14" t="n">
        <v>0.1612959018605951</v>
      </c>
      <c r="H65" s="14" t="n">
        <v>0</v>
      </c>
      <c r="I65" s="14" t="n">
        <v>0</v>
      </c>
      <c r="J65" s="14" t="n">
        <v>0</v>
      </c>
      <c r="K65" s="14" t="n">
        <v>0.001525729509224109</v>
      </c>
      <c r="L65" s="14" t="n">
        <v>0</v>
      </c>
      <c r="M65" s="14" t="n">
        <v>0.0003740198627678141</v>
      </c>
      <c r="N65" s="14" t="n">
        <v>0.03447881370285728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0.003582438417432304</v>
      </c>
      <c r="V65" s="14" t="n">
        <v>0.01057399592545981</v>
      </c>
      <c r="W65" s="14" t="n">
        <v>0</v>
      </c>
      <c r="X65" s="14" t="n">
        <v>1.955796802853813e-06</v>
      </c>
      <c r="Y65" s="14" t="n">
        <v>0.01851142610355</v>
      </c>
      <c r="Z65" s="14" t="n">
        <v>0.02012478718751382</v>
      </c>
      <c r="AA65" s="14" t="n">
        <v>0.0259497920218986</v>
      </c>
      <c r="AB65" s="14" t="n">
        <v>0.03969365062947093</v>
      </c>
      <c r="AC65" s="14" t="n">
        <v>0.0055276561688995</v>
      </c>
      <c r="AD65" s="14" t="n">
        <v>0.0007874111867623315</v>
      </c>
      <c r="AE65" s="14" t="n">
        <v>0.03713497764399252</v>
      </c>
      <c r="AF65" s="14" t="n">
        <v>0.0165615382933336</v>
      </c>
      <c r="AG65" s="14" t="n">
        <v>0</v>
      </c>
      <c r="AH65" s="14" t="n">
        <v>0.002244397730435726</v>
      </c>
      <c r="AI65" s="14" t="n">
        <v>0.001007988116378675</v>
      </c>
      <c r="AJ65" s="14" t="n">
        <v>0</v>
      </c>
      <c r="AK65" s="14" t="n">
        <v>0</v>
      </c>
      <c r="AL65" s="14" t="n">
        <v>0.09716427740989091</v>
      </c>
      <c r="AM65" s="14" t="n">
        <v>0.02797149491427009</v>
      </c>
      <c r="AN65" s="14" t="n">
        <v>0.005161074524106528</v>
      </c>
      <c r="AO65" s="14" t="n">
        <v>0</v>
      </c>
      <c r="AP65" s="14" t="n">
        <v>0</v>
      </c>
      <c r="AQ65" s="14" t="n">
        <v>0</v>
      </c>
      <c r="AR65" s="14" t="n">
        <v>0.02033620522369919</v>
      </c>
      <c r="AS65" s="14" t="n">
        <v>0.1484316176089048</v>
      </c>
      <c r="AT65" s="14" t="n">
        <v>1.044662832708638</v>
      </c>
      <c r="AU65" s="14" t="n">
        <v>0</v>
      </c>
      <c r="AV65" s="14" t="n">
        <v>1.03989002032236</v>
      </c>
      <c r="AW65" s="14" t="n">
        <v>1.030891877723631</v>
      </c>
      <c r="AX65" s="14" t="n">
        <v>0.9939628234497718</v>
      </c>
      <c r="AY65" s="14" t="n">
        <v>1.051109284758854</v>
      </c>
      <c r="AZ65" s="14" t="n">
        <v>1.036905972213354</v>
      </c>
      <c r="BA65" s="14" t="n">
        <v>1.039722843194534</v>
      </c>
      <c r="BB65" s="14" t="n">
        <v>1.010472216381528</v>
      </c>
      <c r="BC65" s="14" t="n">
        <v>1.04115081690706</v>
      </c>
      <c r="BD65" s="14" t="n">
        <v>2.671323671112401</v>
      </c>
      <c r="BE65" s="14" t="n">
        <v>2.750221363946222</v>
      </c>
      <c r="BF65" s="14" t="n">
        <v>0.4579574196309629</v>
      </c>
      <c r="BG65" s="14" t="n">
        <v>0.2152858552781864</v>
      </c>
      <c r="BH65" s="14" t="n">
        <v>0.1319177143284539</v>
      </c>
      <c r="BI65" s="14" t="n">
        <v>0.1559924801022262</v>
      </c>
      <c r="BJ65" s="14" t="n">
        <v>0.127109374545675</v>
      </c>
      <c r="BK65" s="14" t="n">
        <v>0.1268496225992476</v>
      </c>
      <c r="BL65" s="14" t="n">
        <v>1.549860459176649</v>
      </c>
      <c r="BM65" s="14" t="n">
        <v>0.009839086734560172</v>
      </c>
      <c r="BN65" s="14" t="n">
        <v>0.01973813398115449</v>
      </c>
      <c r="BO65" s="14" t="n">
        <v>0.122229495699158</v>
      </c>
      <c r="BP65" s="14" t="n">
        <v>0.2773534065371617</v>
      </c>
      <c r="BQ65" s="14" t="n">
        <v>0.05661272463302456</v>
      </c>
      <c r="BR65" s="14" t="n">
        <v>0</v>
      </c>
      <c r="BS65" s="14" t="n">
        <v>0</v>
      </c>
      <c r="BT65" s="14" t="n">
        <v>5.545321078303035e-05</v>
      </c>
      <c r="BU65" s="14" t="n">
        <v>0</v>
      </c>
      <c r="BV65" s="14" t="n">
        <v>0.00507167929772366</v>
      </c>
      <c r="BW65" s="14" t="n">
        <v>0</v>
      </c>
      <c r="BX65" s="14" t="n">
        <v>0.01837533117380556</v>
      </c>
      <c r="BY65" s="14" t="n">
        <v>0.03666766000093351</v>
      </c>
      <c r="BZ65" s="14" t="n">
        <v>0.06745381813249773</v>
      </c>
      <c r="CA65" s="14" t="n">
        <v>0.3760958345669712</v>
      </c>
      <c r="CB65" s="14" t="n">
        <v>0.1200920071330854</v>
      </c>
      <c r="CC65" s="14" t="n">
        <v>0.006142148073146729</v>
      </c>
      <c r="CD65" s="14" t="n">
        <v>0.2924556597788732</v>
      </c>
      <c r="CE65" s="14" t="n">
        <v>0.4342528571967192</v>
      </c>
      <c r="CF65" s="14" t="n">
        <v>0.4911832938878243</v>
      </c>
      <c r="CG65" s="14" t="n">
        <v>0.4857113816631099</v>
      </c>
      <c r="CH65" s="14" t="n">
        <v>0.3359845486531999</v>
      </c>
      <c r="CI65" s="14" t="n">
        <v>0.5942875344179979</v>
      </c>
      <c r="CJ65" s="14" t="n">
        <v>2.124977603735329</v>
      </c>
      <c r="CK65" s="14" t="n">
        <v>0.4983568395225965</v>
      </c>
      <c r="CL65" s="14" t="n">
        <v>0.002941367673403436</v>
      </c>
      <c r="CM65" s="14" t="n">
        <v>0.1176077406806632</v>
      </c>
      <c r="CN65" s="14" t="n">
        <v>0.1197100409388543</v>
      </c>
      <c r="CO65" s="14" t="n">
        <v>0.1195873534795643</v>
      </c>
      <c r="CP65" s="14" t="n">
        <v>0.1196433789186689</v>
      </c>
      <c r="CQ65" s="14" t="n">
        <v>0.1197193773001227</v>
      </c>
      <c r="CR65" s="14" t="n">
        <v>0.1244614132926806</v>
      </c>
      <c r="CS65" s="14" t="n">
        <v>0.8655561833911423</v>
      </c>
      <c r="CT65" s="14" t="n">
        <v>0.419399263677754</v>
      </c>
      <c r="CU65" s="14" t="n">
        <v>0.8845719484290986</v>
      </c>
      <c r="CV65" s="14" t="n">
        <v>1.00293157427568</v>
      </c>
      <c r="CW65" s="14" t="n">
        <v>0.8866882410652137</v>
      </c>
      <c r="CX65" s="14" t="n">
        <v>0.07339309409038509</v>
      </c>
      <c r="CY65" s="14" t="n">
        <v>0.8256492457976082</v>
      </c>
      <c r="CZ65" s="14" t="n">
        <v>0.1399693752434441</v>
      </c>
      <c r="DA65" s="14" t="n">
        <v>0.007121307494048578</v>
      </c>
      <c r="DB65" s="14" t="n">
        <v>0.001974598894663764</v>
      </c>
      <c r="DC65" s="14" t="n">
        <v>0</v>
      </c>
      <c r="DD65" s="14" t="n">
        <v>6.554937494959832e-06</v>
      </c>
      <c r="DE65" s="14" t="n">
        <v>0.001454595556935105</v>
      </c>
      <c r="DF65" s="14" t="n">
        <v>0.09486484054305763</v>
      </c>
      <c r="DG65" s="14" t="n">
        <v>0.05523072017520009</v>
      </c>
      <c r="DH65" s="14" t="n">
        <v>0.003179710230537664</v>
      </c>
      <c r="DI65" s="14" t="n">
        <v>0.04624109546714244</v>
      </c>
      <c r="DJ65" s="14" t="n">
        <v>0.1529371485590582</v>
      </c>
      <c r="DK65" s="14" t="n">
        <v>0.1703719154748927</v>
      </c>
      <c r="DL65" s="14" t="n">
        <v>0.1466062069179935</v>
      </c>
      <c r="DM65" s="14" t="n">
        <v>0.0687983384942711</v>
      </c>
      <c r="DN65" s="14" t="n">
        <v>0.08749735115256385</v>
      </c>
      <c r="DO65" s="14" t="n">
        <v>0.001188787758502719</v>
      </c>
      <c r="DP65" s="14" t="n">
        <v>0.001746054042363121</v>
      </c>
      <c r="DQ65" s="14" t="n">
        <v>3.270548185340901e-05</v>
      </c>
      <c r="DR65" s="14" t="n">
        <v>0.1069838678020274</v>
      </c>
      <c r="DS65" s="14" t="n">
        <v>0.002774502621962217</v>
      </c>
      <c r="DT65" s="14" t="n">
        <v>0.1467841920560567</v>
      </c>
      <c r="DU65" s="14" t="n">
        <v>7.938561456558523e-07</v>
      </c>
      <c r="DV65" s="14" t="n">
        <v>0.01081107008126968</v>
      </c>
      <c r="DW65" s="14" t="n">
        <v>0.02622058579354329</v>
      </c>
      <c r="DX65" s="14" t="n">
        <v>0.05934172073932315</v>
      </c>
      <c r="DY65" s="14" t="n">
        <v>0.007362140952894792</v>
      </c>
      <c r="DZ65" s="14" t="n">
        <v>0.00647695645926357</v>
      </c>
      <c r="EA65" s="14" t="n">
        <v>0.000214600106922564</v>
      </c>
      <c r="EB65" s="14" t="n">
        <v>0.0008308432553309509</v>
      </c>
      <c r="EC65" s="14" t="n">
        <v>0.3946243074738376</v>
      </c>
      <c r="ED65" s="14" t="n">
        <v>0.005178086710817298</v>
      </c>
      <c r="EE65" s="14" t="n">
        <v>0.003891340736259014</v>
      </c>
      <c r="EF65" s="14" t="n">
        <v>0</v>
      </c>
      <c r="EG65" s="14" t="n">
        <v>1.27678855332291e-06</v>
      </c>
      <c r="EH65" s="14" t="n">
        <v>1.730365981448956e-07</v>
      </c>
      <c r="EI65" s="14" t="n">
        <v>0.0186338217435324</v>
      </c>
      <c r="EJ65" s="14" t="n">
        <v>0.1259261273508594</v>
      </c>
      <c r="EK65" s="14" t="n">
        <v>0.0555390335246359</v>
      </c>
      <c r="EL65" s="14" t="n">
        <v>0.0351385550465102</v>
      </c>
      <c r="EM65" s="14" t="n">
        <v>0.009928700373886386</v>
      </c>
      <c r="EN65" s="14" t="n">
        <v>0.01093702271115332</v>
      </c>
      <c r="EO65" s="14" t="n">
        <v>0.01062497689457076</v>
      </c>
      <c r="EP65" s="14" t="n">
        <v>0.01352975744804076</v>
      </c>
      <c r="EQ65" s="14" t="n">
        <v>4.859951949076772</v>
      </c>
      <c r="ER65" s="14" t="n">
        <v>0</v>
      </c>
      <c r="ES65" s="14" t="n">
        <v>3.427444791728105</v>
      </c>
      <c r="ET65" s="14" t="n">
        <v>3.379266094198947</v>
      </c>
      <c r="EU65" s="14" t="n">
        <v>0.3638453611208011</v>
      </c>
      <c r="EV65" s="14" t="n">
        <v>3.174704064859129</v>
      </c>
      <c r="EW65" s="14" t="n">
        <v>0</v>
      </c>
      <c r="EX65" s="14" t="n">
        <v>0</v>
      </c>
      <c r="EY65" s="14" t="n">
        <v>0.002298411644833687</v>
      </c>
      <c r="EZ65" s="14" t="n">
        <v>0</v>
      </c>
      <c r="FA65" s="14" t="n">
        <v>0</v>
      </c>
      <c r="FB65" s="14" t="n">
        <v>0</v>
      </c>
      <c r="FC65" s="14" t="n">
        <v>3.828460953857464e-07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0.0001141160032577847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0.7371514694784707</v>
      </c>
      <c r="GA65" s="14" t="n">
        <v>0</v>
      </c>
      <c r="GB65" s="14" t="n">
        <v>0</v>
      </c>
      <c r="GC65" s="14" t="n">
        <v>0.8261863383509688</v>
      </c>
      <c r="GD65" s="14" t="n">
        <v>0.283339389836896</v>
      </c>
      <c r="GE65" s="14" t="n">
        <v>0.08105594249311726</v>
      </c>
      <c r="GF65" s="14" t="n">
        <v>0.002219020837010091</v>
      </c>
      <c r="GG65" s="14" t="n">
        <v>0</v>
      </c>
      <c r="GH65" s="14" t="n">
        <v>0.0158968321066424</v>
      </c>
      <c r="GI65" s="14" t="n">
        <v>1.004290764050761</v>
      </c>
      <c r="GJ65" s="14" t="n">
        <v>8.710818312429328e-06</v>
      </c>
      <c r="GK65" s="14" t="n">
        <v>0.0003275537567513958</v>
      </c>
      <c r="GL65" s="14" t="n">
        <v>0.001966230790453157</v>
      </c>
      <c r="GM65" s="14" t="n">
        <v>0.001966230790453157</v>
      </c>
      <c r="GN65" s="14" t="n">
        <v>0</v>
      </c>
      <c r="GO65" s="14" t="n">
        <v>0</v>
      </c>
      <c r="GP65" s="14" t="n">
        <v>0.2996348927095926</v>
      </c>
      <c r="GQ65" s="14" t="n">
        <v>3.250898306530827</v>
      </c>
      <c r="GR65" s="14" t="n">
        <v>0</v>
      </c>
      <c r="GS65" s="14" t="n">
        <v>0.00273699500024436</v>
      </c>
      <c r="GT65" s="14" t="n">
        <v>0</v>
      </c>
      <c r="GU65" s="14" t="n">
        <v>1.786243952531846</v>
      </c>
      <c r="GV65" s="14" t="n">
        <v>0.4476781578748784</v>
      </c>
      <c r="GW65" s="14" t="n">
        <v>0.2306949039364862</v>
      </c>
      <c r="GX65" s="14" t="n">
        <v>0.0007336848564755959</v>
      </c>
      <c r="GY65" s="14" t="n">
        <v>0.11016262197105</v>
      </c>
      <c r="GZ65" s="14" t="n">
        <v>0</v>
      </c>
      <c r="HA65" s="14" t="n">
        <v>0.01543592026584429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0.04762226662462451</v>
      </c>
      <c r="HK65" s="14" t="n">
        <v>0.001966230790453157</v>
      </c>
      <c r="HL65" s="14" t="n">
        <v>0.02837001521434068</v>
      </c>
      <c r="HM65" s="14" t="n">
        <v>0.1994093062769688</v>
      </c>
      <c r="HN65" s="14" t="n">
        <v>0.1994093062769688</v>
      </c>
      <c r="HO65" s="14" t="n">
        <v>0.1994093062769688</v>
      </c>
      <c r="HP65" s="14" t="n">
        <v>0</v>
      </c>
      <c r="HQ65" s="14">
        <f>SUM(C65:HP65)</f>
        <v/>
      </c>
      <c r="HS65" s="14" t="n">
        <v>0</v>
      </c>
      <c r="HT65" s="14" t="n">
        <v>0</v>
      </c>
      <c r="HU65" s="14">
        <f>HQ65+HS65+HT65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0.0004988056831116358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0.0001589883485663685</v>
      </c>
      <c r="L66" s="13" t="n">
        <v>0</v>
      </c>
      <c r="M66" s="13" t="n">
        <v>2.180729353014486e-05</v>
      </c>
      <c r="N66" s="13" t="n">
        <v>0.002463527577992314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0.0001146212345979098</v>
      </c>
      <c r="AD66" s="13" t="n">
        <v>8.203618064135647e-05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0.1074739316099644</v>
      </c>
      <c r="AU66" s="13" t="n">
        <v>0</v>
      </c>
      <c r="AV66" s="13" t="n">
        <v>0.1083615385441265</v>
      </c>
      <c r="AW66" s="13" t="n">
        <v>0.1072765548066502</v>
      </c>
      <c r="AX66" s="13" t="n">
        <v>0.09920969037490962</v>
      </c>
      <c r="AY66" s="13" t="n">
        <v>0.302486152777764</v>
      </c>
      <c r="AZ66" s="13" t="n">
        <v>0.1110877209867943</v>
      </c>
      <c r="BA66" s="13" t="n">
        <v>0.1083434406992596</v>
      </c>
      <c r="BB66" s="13" t="n">
        <v>0.09480210910706978</v>
      </c>
      <c r="BC66" s="13" t="n">
        <v>0.117363610585973</v>
      </c>
      <c r="BD66" s="13" t="n">
        <v>11.86339702620396</v>
      </c>
      <c r="BE66" s="13" t="n">
        <v>12.32010620661525</v>
      </c>
      <c r="BF66" s="13" t="n">
        <v>1.95592291375285</v>
      </c>
      <c r="BG66" s="13" t="n">
        <v>0.333405861128002</v>
      </c>
      <c r="BH66" s="13" t="n">
        <v>0.01790343514018164</v>
      </c>
      <c r="BI66" s="13" t="n">
        <v>0.04227289410097667</v>
      </c>
      <c r="BJ66" s="13" t="n">
        <v>0.01219081405365976</v>
      </c>
      <c r="BK66" s="13" t="n">
        <v>0.01238508947918091</v>
      </c>
      <c r="BL66" s="13" t="n">
        <v>0.0007182086749243429</v>
      </c>
      <c r="BM66" s="13" t="n">
        <v>0</v>
      </c>
      <c r="BN66" s="13" t="n">
        <v>0</v>
      </c>
      <c r="BO66" s="13" t="n">
        <v>0.02490051331705711</v>
      </c>
      <c r="BP66" s="13" t="n">
        <v>0.01091491789220965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2.153235635441169e-05</v>
      </c>
      <c r="CB66" s="13" t="n">
        <v>7.351762215525932e-06</v>
      </c>
      <c r="CC66" s="13" t="n">
        <v>2.265243749298706e-06</v>
      </c>
      <c r="CD66" s="13" t="n">
        <v>1.075587855187995e-07</v>
      </c>
      <c r="CE66" s="13" t="n">
        <v>8.380865724914909e-06</v>
      </c>
      <c r="CF66" s="13" t="n">
        <v>4.795938558829847e-06</v>
      </c>
      <c r="CG66" s="13" t="n">
        <v>1.658004824944907e-05</v>
      </c>
      <c r="CH66" s="13" t="n">
        <v>7.84461117212866e-08</v>
      </c>
      <c r="CI66" s="13" t="n">
        <v>0.02086524707929799</v>
      </c>
      <c r="CJ66" s="13" t="n">
        <v>0.00021434779634042</v>
      </c>
      <c r="CK66" s="13" t="n">
        <v>0.03153539976253825</v>
      </c>
      <c r="CL66" s="13" t="n">
        <v>0.002301209705764595</v>
      </c>
      <c r="CM66" s="13" t="n">
        <v>0.0001138179476732326</v>
      </c>
      <c r="CN66" s="13" t="n">
        <v>0</v>
      </c>
      <c r="CO66" s="13" t="n">
        <v>0</v>
      </c>
      <c r="CP66" s="13" t="n">
        <v>1.472004703000254e-05</v>
      </c>
      <c r="CQ66" s="13" t="n">
        <v>0</v>
      </c>
      <c r="CR66" s="13" t="n">
        <v>0</v>
      </c>
      <c r="CS66" s="13" t="n">
        <v>0.7679901001400189</v>
      </c>
      <c r="CT66" s="13" t="n">
        <v>0.3760686905605302</v>
      </c>
      <c r="CU66" s="13" t="n">
        <v>0.7932281778853366</v>
      </c>
      <c r="CV66" s="13" t="n">
        <v>1.406644233069847</v>
      </c>
      <c r="CW66" s="13" t="n">
        <v>0.7907381422025983</v>
      </c>
      <c r="CX66" s="13" t="n">
        <v>0.001235415598131789</v>
      </c>
      <c r="CY66" s="13" t="n">
        <v>0.673603276090133</v>
      </c>
      <c r="CZ66" s="13" t="n">
        <v>0.05425825872848593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0.04298552296586294</v>
      </c>
      <c r="DG66" s="13" t="n">
        <v>0.00564681280260193</v>
      </c>
      <c r="DH66" s="13" t="n">
        <v>0.0007760588520077397</v>
      </c>
      <c r="DI66" s="13" t="n">
        <v>0</v>
      </c>
      <c r="DJ66" s="13" t="n">
        <v>0</v>
      </c>
      <c r="DK66" s="13" t="n">
        <v>0.02158436241931113</v>
      </c>
      <c r="DL66" s="13" t="n">
        <v>0</v>
      </c>
      <c r="DM66" s="13" t="n">
        <v>0</v>
      </c>
      <c r="DN66" s="13" t="n">
        <v>0.003482522816156958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0.0008359984914356775</v>
      </c>
      <c r="DW66" s="13" t="n">
        <v>5.89467124968098e-05</v>
      </c>
      <c r="DX66" s="13" t="n">
        <v>4.375375805732575e-05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0.3534533776959783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0.005326128459816314</v>
      </c>
      <c r="EK66" s="13" t="n">
        <v>0</v>
      </c>
      <c r="EL66" s="13" t="n">
        <v>0.004542480502784296</v>
      </c>
      <c r="EM66" s="13" t="n">
        <v>0</v>
      </c>
      <c r="EN66" s="13" t="n">
        <v>0</v>
      </c>
      <c r="EO66" s="13" t="n">
        <v>0</v>
      </c>
      <c r="EP66" s="13" t="n">
        <v>0.003242543560229673</v>
      </c>
      <c r="EQ66" s="13" t="n">
        <v>0.003459041365056452</v>
      </c>
      <c r="ER66" s="13" t="n">
        <v>0</v>
      </c>
      <c r="ES66" s="13" t="n">
        <v>0.01580931900617738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0.008921588436196164</v>
      </c>
      <c r="GA66" s="13" t="n">
        <v>0</v>
      </c>
      <c r="GB66" s="13" t="n">
        <v>0</v>
      </c>
      <c r="GC66" s="13" t="n">
        <v>0.005913700475452329</v>
      </c>
      <c r="GD66" s="13" t="n">
        <v>0.0108030493679873</v>
      </c>
      <c r="GE66" s="13" t="n">
        <v>0</v>
      </c>
      <c r="GF66" s="13" t="n">
        <v>0</v>
      </c>
      <c r="GG66" s="13" t="n">
        <v>0</v>
      </c>
      <c r="GH66" s="13" t="n">
        <v>0.004710743487489916</v>
      </c>
      <c r="GI66" s="13" t="n">
        <v>0.0005052431916229177</v>
      </c>
      <c r="GJ66" s="13" t="n">
        <v>3.455673772172223e-06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0.0003547382943441664</v>
      </c>
      <c r="GR66" s="13" t="n">
        <v>0</v>
      </c>
      <c r="GS66" s="13" t="n">
        <v>0</v>
      </c>
      <c r="GT66" s="13" t="n">
        <v>0</v>
      </c>
      <c r="GU66" s="13" t="n">
        <v>0.2415739349602649</v>
      </c>
      <c r="GV66" s="13" t="n">
        <v>0.856211439079017</v>
      </c>
      <c r="GW66" s="13" t="n">
        <v>0.1516564570706716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0</v>
      </c>
      <c r="HT66" s="13" t="n">
        <v>0</v>
      </c>
      <c r="HU66" s="13">
        <f>HQ66+HS66+HT66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0.2640773594232934</v>
      </c>
      <c r="D67" s="14" t="n">
        <v>0.2659674321437382</v>
      </c>
      <c r="E67" s="14" t="n">
        <v>0.4381688533370866</v>
      </c>
      <c r="F67" s="14" t="n">
        <v>0.2595072355562251</v>
      </c>
      <c r="G67" s="14" t="n">
        <v>0.3076070903948061</v>
      </c>
      <c r="H67" s="14" t="n">
        <v>0.2639599654054429</v>
      </c>
      <c r="I67" s="14" t="n">
        <v>0.2641765920855486</v>
      </c>
      <c r="J67" s="14" t="n">
        <v>0.2641765920855486</v>
      </c>
      <c r="K67" s="14" t="n">
        <v>0.2638950716261766</v>
      </c>
      <c r="L67" s="14" t="n">
        <v>0.2688401561588484</v>
      </c>
      <c r="M67" s="14" t="n">
        <v>0.2417678973703353</v>
      </c>
      <c r="N67" s="14" t="n">
        <v>0.04212917395735805</v>
      </c>
      <c r="O67" s="14" t="n">
        <v>0.1600471331328482</v>
      </c>
      <c r="P67" s="14" t="n">
        <v>0</v>
      </c>
      <c r="Q67" s="14" t="n">
        <v>0.3375635221902955</v>
      </c>
      <c r="R67" s="14" t="n">
        <v>0.3375635221902955</v>
      </c>
      <c r="S67" s="14" t="n">
        <v>0</v>
      </c>
      <c r="T67" s="14" t="n">
        <v>0</v>
      </c>
      <c r="U67" s="14" t="n">
        <v>0.0052231317418755</v>
      </c>
      <c r="V67" s="14" t="n">
        <v>0.02842100644705813</v>
      </c>
      <c r="W67" s="14" t="n">
        <v>0.03111667317504643</v>
      </c>
      <c r="X67" s="14" t="n">
        <v>0.177501422867952</v>
      </c>
      <c r="Y67" s="14" t="n">
        <v>0.284480672842218</v>
      </c>
      <c r="Z67" s="14" t="n">
        <v>0.05046412898717697</v>
      </c>
      <c r="AA67" s="14" t="n">
        <v>0.06076819327705008</v>
      </c>
      <c r="AB67" s="14" t="n">
        <v>0.08198493117978642</v>
      </c>
      <c r="AC67" s="14" t="n">
        <v>0.03772623821467763</v>
      </c>
      <c r="AD67" s="14" t="n">
        <v>0.03112364655455591</v>
      </c>
      <c r="AE67" s="14" t="n">
        <v>0.09775228420882091</v>
      </c>
      <c r="AF67" s="14" t="n">
        <v>0.08251472522029649</v>
      </c>
      <c r="AG67" s="14" t="n">
        <v>0.05013028447568737</v>
      </c>
      <c r="AH67" s="14" t="n">
        <v>0.05222702547618709</v>
      </c>
      <c r="AI67" s="14" t="n">
        <v>0.06431123946810763</v>
      </c>
      <c r="AJ67" s="14" t="n">
        <v>0.04237746641765067</v>
      </c>
      <c r="AK67" s="14" t="n">
        <v>0.01882556172262006</v>
      </c>
      <c r="AL67" s="14" t="n">
        <v>0.1404373176026947</v>
      </c>
      <c r="AM67" s="14" t="n">
        <v>0.03573669667402003</v>
      </c>
      <c r="AN67" s="14" t="n">
        <v>0.08334023447421343</v>
      </c>
      <c r="AO67" s="14" t="n">
        <v>0.01623480936561162</v>
      </c>
      <c r="AP67" s="14" t="n">
        <v>0.03096394235640692</v>
      </c>
      <c r="AQ67" s="14" t="n">
        <v>0.02516244675453825</v>
      </c>
      <c r="AR67" s="14" t="n">
        <v>0.09819374990667402</v>
      </c>
      <c r="AS67" s="14" t="n">
        <v>0.1184979785392139</v>
      </c>
      <c r="AT67" s="14" t="n">
        <v>0.07221110338999653</v>
      </c>
      <c r="AU67" s="14" t="n">
        <v>0</v>
      </c>
      <c r="AV67" s="14" t="n">
        <v>0.07230095852952614</v>
      </c>
      <c r="AW67" s="14" t="n">
        <v>0.07327949074865053</v>
      </c>
      <c r="AX67" s="14" t="n">
        <v>0.08068491621771037</v>
      </c>
      <c r="AY67" s="14" t="n">
        <v>0.08088882800454138</v>
      </c>
      <c r="AZ67" s="14" t="n">
        <v>0.07238211571884207</v>
      </c>
      <c r="BA67" s="14" t="n">
        <v>0.07229316892835705</v>
      </c>
      <c r="BB67" s="14" t="n">
        <v>0.08210651449183885</v>
      </c>
      <c r="BC67" s="14" t="n">
        <v>0.0726023098243115</v>
      </c>
      <c r="BD67" s="14" t="n">
        <v>0.4680219156545645</v>
      </c>
      <c r="BE67" s="14" t="n">
        <v>0.4810985164922409</v>
      </c>
      <c r="BF67" s="14" t="n">
        <v>0.09565209257597718</v>
      </c>
      <c r="BG67" s="14" t="n">
        <v>0.03523726442874969</v>
      </c>
      <c r="BH67" s="14" t="n">
        <v>0.1613394299058658</v>
      </c>
      <c r="BI67" s="14" t="n">
        <v>0.1599997377248034</v>
      </c>
      <c r="BJ67" s="14" t="n">
        <v>0.1622560398687533</v>
      </c>
      <c r="BK67" s="14" t="n">
        <v>0.1622060692601131</v>
      </c>
      <c r="BL67" s="14" t="n">
        <v>0.0628575098694589</v>
      </c>
      <c r="BM67" s="14" t="n">
        <v>0.01162924653759936</v>
      </c>
      <c r="BN67" s="14" t="n">
        <v>0.02026648990011086</v>
      </c>
      <c r="BO67" s="14" t="n">
        <v>0.04305017113005892</v>
      </c>
      <c r="BP67" s="14" t="n">
        <v>0.04401601687138364</v>
      </c>
      <c r="BQ67" s="14" t="n">
        <v>0.04043468927148738</v>
      </c>
      <c r="BR67" s="14" t="n">
        <v>0.1127621774305403</v>
      </c>
      <c r="BS67" s="14" t="n">
        <v>0.1128052400548001</v>
      </c>
      <c r="BT67" s="14" t="n">
        <v>0.1095548417474642</v>
      </c>
      <c r="BU67" s="14" t="n">
        <v>0.03066093331479007</v>
      </c>
      <c r="BV67" s="14" t="n">
        <v>0.1160083880700294</v>
      </c>
      <c r="BW67" s="14" t="n">
        <v>0.1128052400548001</v>
      </c>
      <c r="BX67" s="14" t="n">
        <v>0.06178360066610171</v>
      </c>
      <c r="BY67" s="14" t="n">
        <v>0.09306852976675312</v>
      </c>
      <c r="BZ67" s="14" t="n">
        <v>0.116255017927438</v>
      </c>
      <c r="CA67" s="14" t="n">
        <v>0.408465975188287</v>
      </c>
      <c r="CB67" s="14" t="n">
        <v>0.1381171706377753</v>
      </c>
      <c r="CC67" s="14" t="n">
        <v>0.03449399426593169</v>
      </c>
      <c r="CD67" s="14" t="n">
        <v>0.03362031867088499</v>
      </c>
      <c r="CE67" s="14" t="n">
        <v>0.4595560562182959</v>
      </c>
      <c r="CF67" s="14" t="n">
        <v>0.5151018498905389</v>
      </c>
      <c r="CG67" s="14" t="n">
        <v>0.5099411850178883</v>
      </c>
      <c r="CH67" s="14" t="n">
        <v>0.3707847957093501</v>
      </c>
      <c r="CI67" s="14" t="n">
        <v>0.4269332677617153</v>
      </c>
      <c r="CJ67" s="14" t="n">
        <v>0.04246930163947665</v>
      </c>
      <c r="CK67" s="14" t="n">
        <v>0.1661041061180223</v>
      </c>
      <c r="CL67" s="14" t="n">
        <v>0.03273682732566619</v>
      </c>
      <c r="CM67" s="14" t="n">
        <v>0.1754432085105933</v>
      </c>
      <c r="CN67" s="14" t="n">
        <v>0.1765090310347691</v>
      </c>
      <c r="CO67" s="14" t="n">
        <v>0.1763876153254047</v>
      </c>
      <c r="CP67" s="14" t="n">
        <v>0.1763895809996366</v>
      </c>
      <c r="CQ67" s="14" t="n">
        <v>0.1765182706174685</v>
      </c>
      <c r="CR67" s="14" t="n">
        <v>0.175477999725022</v>
      </c>
      <c r="CS67" s="14" t="n">
        <v>0.1093692680978088</v>
      </c>
      <c r="CT67" s="14" t="n">
        <v>0.1154771891345548</v>
      </c>
      <c r="CU67" s="14" t="n">
        <v>0.1083643894878598</v>
      </c>
      <c r="CV67" s="14" t="n">
        <v>0.1276422124501414</v>
      </c>
      <c r="CW67" s="14" t="n">
        <v>0.1082204100894188</v>
      </c>
      <c r="CX67" s="14" t="n">
        <v>0.1485022826377238</v>
      </c>
      <c r="CY67" s="14" t="n">
        <v>0.1052133581455676</v>
      </c>
      <c r="CZ67" s="14" t="n">
        <v>0.132260427889185</v>
      </c>
      <c r="DA67" s="14" t="n">
        <v>0.0360795968506017</v>
      </c>
      <c r="DB67" s="14" t="n">
        <v>0.02498567806067668</v>
      </c>
      <c r="DC67" s="14" t="n">
        <v>0.07414421203723201</v>
      </c>
      <c r="DD67" s="14" t="n">
        <v>0.07284692635647719</v>
      </c>
      <c r="DE67" s="14" t="n">
        <v>0.07345168202637668</v>
      </c>
      <c r="DF67" s="14" t="n">
        <v>0.08471485960735664</v>
      </c>
      <c r="DG67" s="14" t="n">
        <v>0.098202261254661</v>
      </c>
      <c r="DH67" s="14" t="n">
        <v>0.1121442282633166</v>
      </c>
      <c r="DI67" s="14" t="n">
        <v>0.2859236993603175</v>
      </c>
      <c r="DJ67" s="14" t="n">
        <v>0.08602341648555632</v>
      </c>
      <c r="DK67" s="14" t="n">
        <v>0.08406028000051943</v>
      </c>
      <c r="DL67" s="14" t="n">
        <v>0.08727169076586942</v>
      </c>
      <c r="DM67" s="14" t="n">
        <v>0.1240431406557587</v>
      </c>
      <c r="DN67" s="14" t="n">
        <v>0.1017991867909673</v>
      </c>
      <c r="DO67" s="14" t="n">
        <v>0.2757026865775169</v>
      </c>
      <c r="DP67" s="14" t="n">
        <v>0.168783037240535</v>
      </c>
      <c r="DQ67" s="14" t="n">
        <v>0.1691779901066481</v>
      </c>
      <c r="DR67" s="14" t="n">
        <v>0.2587162349156156</v>
      </c>
      <c r="DS67" s="14" t="n">
        <v>0.2668732081605475</v>
      </c>
      <c r="DT67" s="14" t="n">
        <v>0.2465122687976515</v>
      </c>
      <c r="DU67" s="14" t="n">
        <v>0.2766779218120713</v>
      </c>
      <c r="DV67" s="14" t="n">
        <v>0.05010351082194198</v>
      </c>
      <c r="DW67" s="14" t="n">
        <v>0.1672405505004799</v>
      </c>
      <c r="DX67" s="14" t="n">
        <v>0.07957751746147848</v>
      </c>
      <c r="DY67" s="14" t="n">
        <v>0.03202463188602588</v>
      </c>
      <c r="DZ67" s="14" t="n">
        <v>0.04862398919729331</v>
      </c>
      <c r="EA67" s="14" t="n">
        <v>0.01069864556743724</v>
      </c>
      <c r="EB67" s="14" t="n">
        <v>0.1191512920567727</v>
      </c>
      <c r="EC67" s="14" t="n">
        <v>0.1132929150961322</v>
      </c>
      <c r="ED67" s="14" t="n">
        <v>0.1035273693188859</v>
      </c>
      <c r="EE67" s="14" t="n">
        <v>0.06263446046009818</v>
      </c>
      <c r="EF67" s="14" t="n">
        <v>0.03573956559684434</v>
      </c>
      <c r="EG67" s="14" t="n">
        <v>0.0008320793365367842</v>
      </c>
      <c r="EH67" s="14" t="n">
        <v>0.03599946640736082</v>
      </c>
      <c r="EI67" s="14" t="n">
        <v>0.01639130039281415</v>
      </c>
      <c r="EJ67" s="14" t="n">
        <v>0.06340886159195004</v>
      </c>
      <c r="EK67" s="14" t="n">
        <v>0.2775584529647309</v>
      </c>
      <c r="EL67" s="14" t="n">
        <v>0.2968063141867248</v>
      </c>
      <c r="EM67" s="14" t="n">
        <v>0.05724928307441805</v>
      </c>
      <c r="EN67" s="14" t="n">
        <v>0.05737349546047964</v>
      </c>
      <c r="EO67" s="14" t="n">
        <v>0.05767403826312761</v>
      </c>
      <c r="EP67" s="14" t="n">
        <v>0.05867048374627878</v>
      </c>
      <c r="EQ67" s="14" t="n">
        <v>0.3767126761385977</v>
      </c>
      <c r="ER67" s="14" t="n">
        <v>0</v>
      </c>
      <c r="ES67" s="14" t="n">
        <v>2.593213006677738</v>
      </c>
      <c r="ET67" s="14" t="n">
        <v>3.987146470886364</v>
      </c>
      <c r="EU67" s="14" t="n">
        <v>0.1438600990071028</v>
      </c>
      <c r="EV67" s="14" t="n">
        <v>0.5022635296040757</v>
      </c>
      <c r="EW67" s="14" t="n">
        <v>0</v>
      </c>
      <c r="EX67" s="14" t="n">
        <v>0</v>
      </c>
      <c r="EY67" s="14" t="n">
        <v>0.0003633402116810248</v>
      </c>
      <c r="EZ67" s="14" t="n">
        <v>0</v>
      </c>
      <c r="FA67" s="14" t="n">
        <v>0.1871462443167568</v>
      </c>
      <c r="FB67" s="14" t="n">
        <v>0</v>
      </c>
      <c r="FC67" s="14" t="n">
        <v>0.1816475636296767</v>
      </c>
      <c r="FD67" s="14" t="n">
        <v>0.1816523605548203</v>
      </c>
      <c r="FE67" s="14" t="n">
        <v>3.589262112927173</v>
      </c>
      <c r="FF67" s="14" t="n">
        <v>3.589262112927173</v>
      </c>
      <c r="FG67" s="14" t="n">
        <v>3.589262112927173</v>
      </c>
      <c r="FH67" s="14" t="n">
        <v>3.589262112927173</v>
      </c>
      <c r="FI67" s="14" t="n">
        <v>0.09733766141698499</v>
      </c>
      <c r="FJ67" s="14" t="n">
        <v>0.03086854190792718</v>
      </c>
      <c r="FK67" s="14" t="n">
        <v>0.02784230915452551</v>
      </c>
      <c r="FL67" s="14" t="n">
        <v>0</v>
      </c>
      <c r="FM67" s="14" t="n">
        <v>0.009617683630863676</v>
      </c>
      <c r="FN67" s="14" t="n">
        <v>0.009617683630863676</v>
      </c>
      <c r="FO67" s="14" t="n">
        <v>0.004112136659874974</v>
      </c>
      <c r="FP67" s="14" t="n">
        <v>0.002313956027382653</v>
      </c>
      <c r="FQ67" s="14" t="n">
        <v>0.004112136659874974</v>
      </c>
      <c r="FR67" s="14" t="n">
        <v>0.07778237224218768</v>
      </c>
      <c r="FS67" s="14" t="n">
        <v>0.07778237224218768</v>
      </c>
      <c r="FT67" s="14" t="n">
        <v>0.07778237224218768</v>
      </c>
      <c r="FU67" s="14" t="n">
        <v>0.07778237224218768</v>
      </c>
      <c r="FV67" s="14" t="n">
        <v>0.07778237224218768</v>
      </c>
      <c r="FW67" s="14" t="n">
        <v>0.07778237224218768</v>
      </c>
      <c r="FX67" s="14" t="n">
        <v>0.004112136659874974</v>
      </c>
      <c r="FY67" s="14" t="n">
        <v>0.0004787546768657307</v>
      </c>
      <c r="FZ67" s="14" t="n">
        <v>0.7785154931512569</v>
      </c>
      <c r="GA67" s="14" t="n">
        <v>0</v>
      </c>
      <c r="GB67" s="14" t="n">
        <v>0.0007443719454597013</v>
      </c>
      <c r="GC67" s="14" t="n">
        <v>0.6642231825316751</v>
      </c>
      <c r="GD67" s="14" t="n">
        <v>0.3279452665953632</v>
      </c>
      <c r="GE67" s="14" t="n">
        <v>0.3975965805624915</v>
      </c>
      <c r="GF67" s="14" t="n">
        <v>0.245580745035915</v>
      </c>
      <c r="GG67" s="14" t="n">
        <v>4.828375523905479</v>
      </c>
      <c r="GH67" s="14" t="n">
        <v>4.101844549260883</v>
      </c>
      <c r="GI67" s="14" t="n">
        <v>2.633791825243262</v>
      </c>
      <c r="GJ67" s="14" t="n">
        <v>4.812569023642123</v>
      </c>
      <c r="GK67" s="14" t="n">
        <v>0.05772541161385736</v>
      </c>
      <c r="GL67" s="14" t="n">
        <v>0.1588954150881392</v>
      </c>
      <c r="GM67" s="14" t="n">
        <v>0.1588954150881392</v>
      </c>
      <c r="GN67" s="14" t="n">
        <v>4.828375523905479</v>
      </c>
      <c r="GO67" s="14" t="n">
        <v>4.828375523905479</v>
      </c>
      <c r="GP67" s="14" t="n">
        <v>4.720520734903531</v>
      </c>
      <c r="GQ67" s="14" t="n">
        <v>3.561848897134442</v>
      </c>
      <c r="GR67" s="14" t="n">
        <v>0.03356596488084525</v>
      </c>
      <c r="GS67" s="14" t="n">
        <v>0.2548926523845141</v>
      </c>
      <c r="GT67" s="14" t="n">
        <v>0.9861281180767454</v>
      </c>
      <c r="GU67" s="14" t="n">
        <v>0.6904305534487084</v>
      </c>
      <c r="GV67" s="14" t="n">
        <v>0.2031671718290498</v>
      </c>
      <c r="GW67" s="14" t="n">
        <v>0.05923782268097576</v>
      </c>
      <c r="GX67" s="14" t="n">
        <v>0.1161901592741823</v>
      </c>
      <c r="GY67" s="14" t="n">
        <v>12.19178221652594</v>
      </c>
      <c r="GZ67" s="14" t="n">
        <v>3.59840645184786</v>
      </c>
      <c r="HA67" s="14" t="n">
        <v>0.3349192773461236</v>
      </c>
      <c r="HB67" s="14" t="n">
        <v>4.577283036231405</v>
      </c>
      <c r="HC67" s="14" t="n">
        <v>1.021326702400711</v>
      </c>
      <c r="HD67" s="14" t="n">
        <v>4.577283036231405</v>
      </c>
      <c r="HE67" s="14" t="n">
        <v>4.577283036231405</v>
      </c>
      <c r="HF67" s="14" t="n">
        <v>1.996687363914965</v>
      </c>
      <c r="HG67" s="14" t="n">
        <v>1.387468257607203</v>
      </c>
      <c r="HH67" s="14" t="n">
        <v>1.387468257607203</v>
      </c>
      <c r="HI67" s="14" t="n">
        <v>1.387468257607203</v>
      </c>
      <c r="HJ67" s="14" t="n">
        <v>0.1638308002101083</v>
      </c>
      <c r="HK67" s="14" t="n">
        <v>0.1588954150881392</v>
      </c>
      <c r="HL67" s="14" t="n">
        <v>0.1617496454747336</v>
      </c>
      <c r="HM67" s="14" t="n">
        <v>0.2336278418292457</v>
      </c>
      <c r="HN67" s="14" t="n">
        <v>0.2336278418292457</v>
      </c>
      <c r="HO67" s="14" t="n">
        <v>0.2336278418292457</v>
      </c>
      <c r="HP67" s="14" t="n">
        <v>0</v>
      </c>
      <c r="HQ67" s="14">
        <f>SUM(C67:HP67)</f>
        <v/>
      </c>
      <c r="HS67" s="14" t="n">
        <v>0</v>
      </c>
      <c r="HT67" s="14" t="n">
        <v>0</v>
      </c>
      <c r="HU67" s="14">
        <f>HQ67+HS67+HT67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4.133664978042888e-06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2.632121732264018e-08</v>
      </c>
      <c r="AD68" s="13" t="n">
        <v>3.816425671640709e-09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6.354427061218727e-08</v>
      </c>
      <c r="AU68" s="13" t="n">
        <v>0</v>
      </c>
      <c r="AV68" s="13" t="n">
        <v>0</v>
      </c>
      <c r="AW68" s="13" t="n">
        <v>0</v>
      </c>
      <c r="AX68" s="13" t="n">
        <v>3.922647831782862e-09</v>
      </c>
      <c r="AY68" s="13" t="n">
        <v>0.001690299330062504</v>
      </c>
      <c r="AZ68" s="13" t="n">
        <v>3.216119655389585e-07</v>
      </c>
      <c r="BA68" s="13" t="n">
        <v>5.768787176617334e-08</v>
      </c>
      <c r="BB68" s="13" t="n">
        <v>0</v>
      </c>
      <c r="BC68" s="13" t="n">
        <v>8.396888770845031e-05</v>
      </c>
      <c r="BD68" s="13" t="n">
        <v>0.1096474797930315</v>
      </c>
      <c r="BE68" s="13" t="n">
        <v>0.1139078438820403</v>
      </c>
      <c r="BF68" s="13" t="n">
        <v>0.01861870009037175</v>
      </c>
      <c r="BG68" s="13" t="n">
        <v>0.003039927454352305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2.416010996792274e-07</v>
      </c>
      <c r="CF68" s="13" t="n">
        <v>1.182062781882182e-07</v>
      </c>
      <c r="CG68" s="13" t="n">
        <v>1.8209741219431e-08</v>
      </c>
      <c r="CH68" s="13" t="n">
        <v>0</v>
      </c>
      <c r="CI68" s="13" t="n">
        <v>0</v>
      </c>
      <c r="CJ68" s="13" t="n">
        <v>2.316886038913706e-06</v>
      </c>
      <c r="CK68" s="13" t="n">
        <v>0.0002593396543562775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1.728352516812453e-06</v>
      </c>
      <c r="CT68" s="13" t="n">
        <v>0</v>
      </c>
      <c r="CU68" s="13" t="n">
        <v>0</v>
      </c>
      <c r="CV68" s="13" t="n">
        <v>0.00616662076848066</v>
      </c>
      <c r="CW68" s="13" t="n">
        <v>0</v>
      </c>
      <c r="CX68" s="13" t="n">
        <v>0</v>
      </c>
      <c r="CY68" s="13" t="n">
        <v>0</v>
      </c>
      <c r="CZ68" s="13" t="n">
        <v>5.23395101789257e-05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7.904405284637674e-08</v>
      </c>
      <c r="DI68" s="13" t="n">
        <v>0</v>
      </c>
      <c r="DJ68" s="13" t="n">
        <v>4.593855514209406e-07</v>
      </c>
      <c r="DK68" s="13" t="n">
        <v>0</v>
      </c>
      <c r="DL68" s="13" t="n">
        <v>8.34666586030304e-07</v>
      </c>
      <c r="DM68" s="13" t="n">
        <v>0</v>
      </c>
      <c r="DN68" s="13" t="n">
        <v>4.828810782782511e-07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8.827978322685919e-08</v>
      </c>
      <c r="DW68" s="13" t="n">
        <v>3.905566201654215e-07</v>
      </c>
      <c r="DX68" s="13" t="n">
        <v>9.933563407052535e-06</v>
      </c>
      <c r="DY68" s="13" t="n">
        <v>1.317577254826277e-07</v>
      </c>
      <c r="DZ68" s="13" t="n">
        <v>6.64043391438943e-06</v>
      </c>
      <c r="EA68" s="13" t="n">
        <v>2.768318938255269e-08</v>
      </c>
      <c r="EB68" s="13" t="n">
        <v>1.622350028262631e-08</v>
      </c>
      <c r="EC68" s="13" t="n">
        <v>3.659573862525235e-07</v>
      </c>
      <c r="ED68" s="13" t="n">
        <v>6.385476366515055e-06</v>
      </c>
      <c r="EE68" s="13" t="n">
        <v>2.667663176789498e-05</v>
      </c>
      <c r="EF68" s="13" t="n">
        <v>0</v>
      </c>
      <c r="EG68" s="13" t="n">
        <v>0</v>
      </c>
      <c r="EH68" s="13" t="n">
        <v>0</v>
      </c>
      <c r="EI68" s="13" t="n">
        <v>5.189405017484575e-05</v>
      </c>
      <c r="EJ68" s="13" t="n">
        <v>0.0002312546455063301</v>
      </c>
      <c r="EK68" s="13" t="n">
        <v>6.394731614600413e-09</v>
      </c>
      <c r="EL68" s="13" t="n">
        <v>2.68567152482013e-07</v>
      </c>
      <c r="EM68" s="13" t="n">
        <v>0</v>
      </c>
      <c r="EN68" s="13" t="n">
        <v>0</v>
      </c>
      <c r="EO68" s="13" t="n">
        <v>0</v>
      </c>
      <c r="EP68" s="13" t="n">
        <v>3.91745987973888e-07</v>
      </c>
      <c r="EQ68" s="13" t="n">
        <v>3.250731884161465e-07</v>
      </c>
      <c r="ER68" s="13" t="n">
        <v>0</v>
      </c>
      <c r="ES68" s="13" t="n">
        <v>0.0001360831273786145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5.106281233614492e-05</v>
      </c>
      <c r="GA68" s="13" t="n">
        <v>0</v>
      </c>
      <c r="GB68" s="13" t="n">
        <v>0</v>
      </c>
      <c r="GC68" s="13" t="n">
        <v>4.251511265784251e-05</v>
      </c>
      <c r="GD68" s="13" t="n">
        <v>9.972779482903281e-05</v>
      </c>
      <c r="GE68" s="13" t="n">
        <v>0</v>
      </c>
      <c r="GF68" s="13" t="n">
        <v>0</v>
      </c>
      <c r="GG68" s="13" t="n">
        <v>0</v>
      </c>
      <c r="GH68" s="13" t="n">
        <v>3.999141897569991e-06</v>
      </c>
      <c r="GI68" s="13" t="n">
        <v>0</v>
      </c>
      <c r="GJ68" s="13" t="n">
        <v>4.311733740295208e-08</v>
      </c>
      <c r="GK68" s="13" t="n">
        <v>2.923261783267929e-08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4.111870961891233e-07</v>
      </c>
      <c r="GV68" s="13" t="n">
        <v>0.007737914136836629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0</v>
      </c>
      <c r="HT68" s="13" t="n">
        <v>0</v>
      </c>
      <c r="HU68" s="13">
        <f>HQ68+HS68+HT68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0.0001319974858867371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4.207262067490931e-05</v>
      </c>
      <c r="L69" s="14" t="n">
        <v>0</v>
      </c>
      <c r="M69" s="14" t="n">
        <v>0.008351222600610461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0.007037672120871388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0.0001356108094948931</v>
      </c>
      <c r="AD69" s="14" t="n">
        <v>2.751347800564637e-05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0.02853715735753464</v>
      </c>
      <c r="AU69" s="14" t="n">
        <v>0</v>
      </c>
      <c r="AV69" s="14" t="n">
        <v>0.02867539632952067</v>
      </c>
      <c r="AW69" s="14" t="n">
        <v>0.02838828026323717</v>
      </c>
      <c r="AX69" s="14" t="n">
        <v>0.02628533766294867</v>
      </c>
      <c r="AY69" s="14" t="n">
        <v>0.036275935864423</v>
      </c>
      <c r="AZ69" s="14" t="n">
        <v>0.03007029196863295</v>
      </c>
      <c r="BA69" s="14" t="n">
        <v>0.02867530535811489</v>
      </c>
      <c r="BB69" s="14" t="n">
        <v>0.02540182928363278</v>
      </c>
      <c r="BC69" s="14" t="n">
        <v>0.02871276621633507</v>
      </c>
      <c r="BD69" s="14" t="n">
        <v>0.07980577294546146</v>
      </c>
      <c r="BE69" s="14" t="n">
        <v>0.07936944920209577</v>
      </c>
      <c r="BF69" s="14" t="n">
        <v>0.8263783560605497</v>
      </c>
      <c r="BG69" s="14" t="n">
        <v>3.282766368227698</v>
      </c>
      <c r="BH69" s="14" t="n">
        <v>0.002699802435488919</v>
      </c>
      <c r="BI69" s="14" t="n">
        <v>0.01413845436851919</v>
      </c>
      <c r="BJ69" s="14" t="n">
        <v>0</v>
      </c>
      <c r="BK69" s="14" t="n">
        <v>7.551675466493223e-05</v>
      </c>
      <c r="BL69" s="14" t="n">
        <v>0.0004262646493685828</v>
      </c>
      <c r="BM69" s="14" t="n">
        <v>0.0001583990274181079</v>
      </c>
      <c r="BN69" s="14" t="n">
        <v>0.0008729297519932869</v>
      </c>
      <c r="BO69" s="14" t="n">
        <v>0.01370190705333924</v>
      </c>
      <c r="BP69" s="14" t="n">
        <v>0.007175223898120982</v>
      </c>
      <c r="BQ69" s="14" t="n">
        <v>0.002503728656455287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5.498795644412871e-06</v>
      </c>
      <c r="CD69" s="14" t="n">
        <v>6.610138715572764e-05</v>
      </c>
      <c r="CE69" s="14" t="n">
        <v>2.277730504134393e-05</v>
      </c>
      <c r="CF69" s="14" t="n">
        <v>1.187975864410394e-05</v>
      </c>
      <c r="CG69" s="14" t="n">
        <v>1.48303540310751e-06</v>
      </c>
      <c r="CH69" s="14" t="n">
        <v>0</v>
      </c>
      <c r="CI69" s="14" t="n">
        <v>0.005542597376765814</v>
      </c>
      <c r="CJ69" s="14" t="n">
        <v>0.001349302166359493</v>
      </c>
      <c r="CK69" s="14" t="n">
        <v>0.001785857574247923</v>
      </c>
      <c r="CL69" s="14" t="n">
        <v>0.001065018912323141</v>
      </c>
      <c r="CM69" s="14" t="n">
        <v>5.267588891622658e-05</v>
      </c>
      <c r="CN69" s="14" t="n">
        <v>0</v>
      </c>
      <c r="CO69" s="14" t="n">
        <v>0</v>
      </c>
      <c r="CP69" s="14" t="n">
        <v>4.375623434559301e-06</v>
      </c>
      <c r="CQ69" s="14" t="n">
        <v>0</v>
      </c>
      <c r="CR69" s="14" t="n">
        <v>0</v>
      </c>
      <c r="CS69" s="14" t="n">
        <v>0.3583539027235907</v>
      </c>
      <c r="CT69" s="14" t="n">
        <v>0.1740477048989708</v>
      </c>
      <c r="CU69" s="14" t="n">
        <v>0.3671125708879345</v>
      </c>
      <c r="CV69" s="14" t="n">
        <v>0.3466229277295776</v>
      </c>
      <c r="CW69" s="14" t="n">
        <v>0.3659488716259946</v>
      </c>
      <c r="CX69" s="14" t="n">
        <v>7.005270504488316e-06</v>
      </c>
      <c r="CY69" s="14" t="n">
        <v>0.3115736777077937</v>
      </c>
      <c r="CZ69" s="14" t="n">
        <v>0.02824894292961729</v>
      </c>
      <c r="DA69" s="14" t="n">
        <v>0</v>
      </c>
      <c r="DB69" s="14" t="n">
        <v>9.008845051689217e-06</v>
      </c>
      <c r="DC69" s="14" t="n">
        <v>0</v>
      </c>
      <c r="DD69" s="14" t="n">
        <v>1.977576373805065e-07</v>
      </c>
      <c r="DE69" s="14" t="n">
        <v>5.389625475196732e-07</v>
      </c>
      <c r="DF69" s="14" t="n">
        <v>0.01990277506027419</v>
      </c>
      <c r="DG69" s="14" t="n">
        <v>0.002724844492647413</v>
      </c>
      <c r="DH69" s="14" t="n">
        <v>0.0003809032091426863</v>
      </c>
      <c r="DI69" s="14" t="n">
        <v>0.0001023287310713828</v>
      </c>
      <c r="DJ69" s="14" t="n">
        <v>0.004344397967641216</v>
      </c>
      <c r="DK69" s="14" t="n">
        <v>0.01440223670923114</v>
      </c>
      <c r="DL69" s="14" t="n">
        <v>0.004398785102584213</v>
      </c>
      <c r="DM69" s="14" t="n">
        <v>0.002021747868319985</v>
      </c>
      <c r="DN69" s="14" t="n">
        <v>0.003740285659453593</v>
      </c>
      <c r="DO69" s="14" t="n">
        <v>8.529334224114524e-06</v>
      </c>
      <c r="DP69" s="14" t="n">
        <v>5.131261907327023e-05</v>
      </c>
      <c r="DQ69" s="14" t="n">
        <v>0</v>
      </c>
      <c r="DR69" s="14" t="n">
        <v>0.0002365550884412276</v>
      </c>
      <c r="DS69" s="14" t="n">
        <v>4.384161319993868e-06</v>
      </c>
      <c r="DT69" s="14" t="n">
        <v>0</v>
      </c>
      <c r="DU69" s="14" t="n">
        <v>0</v>
      </c>
      <c r="DV69" s="14" t="n">
        <v>0.0005064737897771677</v>
      </c>
      <c r="DW69" s="14" t="n">
        <v>9.554972329302167e-05</v>
      </c>
      <c r="DX69" s="14" t="n">
        <v>0.0008484654258319789</v>
      </c>
      <c r="DY69" s="14" t="n">
        <v>0.0002087306084248545</v>
      </c>
      <c r="DZ69" s="14" t="n">
        <v>0.0005762894369336543</v>
      </c>
      <c r="EA69" s="14" t="n">
        <v>6.055647620253931e-06</v>
      </c>
      <c r="EB69" s="14" t="n">
        <v>1.321272224109691e-06</v>
      </c>
      <c r="EC69" s="14" t="n">
        <v>0.1636109550411924</v>
      </c>
      <c r="ED69" s="14" t="n">
        <v>0.0005617982418384498</v>
      </c>
      <c r="EE69" s="14" t="n">
        <v>0.002198493674266428</v>
      </c>
      <c r="EF69" s="14" t="n">
        <v>0</v>
      </c>
      <c r="EG69" s="14" t="n">
        <v>0</v>
      </c>
      <c r="EH69" s="14" t="n">
        <v>0</v>
      </c>
      <c r="EI69" s="14" t="n">
        <v>0.004226348562153731</v>
      </c>
      <c r="EJ69" s="14" t="n">
        <v>0.02137657538772109</v>
      </c>
      <c r="EK69" s="14" t="n">
        <v>3.028135997632542e-06</v>
      </c>
      <c r="EL69" s="14" t="n">
        <v>0.002126141757055968</v>
      </c>
      <c r="EM69" s="14" t="n">
        <v>0</v>
      </c>
      <c r="EN69" s="14" t="n">
        <v>3.231491524439086e-05</v>
      </c>
      <c r="EO69" s="14" t="n">
        <v>0</v>
      </c>
      <c r="EP69" s="14" t="n">
        <v>0.002134874949992097</v>
      </c>
      <c r="EQ69" s="14" t="n">
        <v>0.004171594771235882</v>
      </c>
      <c r="ER69" s="14" t="n">
        <v>0</v>
      </c>
      <c r="ES69" s="14" t="n">
        <v>0.004636009185876249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0.001824740782682662</v>
      </c>
      <c r="GA69" s="14" t="n">
        <v>0</v>
      </c>
      <c r="GB69" s="14" t="n">
        <v>0</v>
      </c>
      <c r="GC69" s="14" t="n">
        <v>0.0009214109417073129</v>
      </c>
      <c r="GD69" s="14" t="n">
        <v>0.001512529433239737</v>
      </c>
      <c r="GE69" s="14" t="n">
        <v>0.00159916140257865</v>
      </c>
      <c r="GF69" s="14" t="n">
        <v>0.001230684141011561</v>
      </c>
      <c r="GG69" s="14" t="n">
        <v>0.1112067931667349</v>
      </c>
      <c r="GH69" s="14" t="n">
        <v>0.09619052111738584</v>
      </c>
      <c r="GI69" s="14" t="n">
        <v>0.03512971804316702</v>
      </c>
      <c r="GJ69" s="14" t="n">
        <v>0.1108470777964218</v>
      </c>
      <c r="GK69" s="14" t="n">
        <v>2.38075910299674e-06</v>
      </c>
      <c r="GL69" s="14" t="n">
        <v>0</v>
      </c>
      <c r="GM69" s="14" t="n">
        <v>0</v>
      </c>
      <c r="GN69" s="14" t="n">
        <v>0.1112067931667349</v>
      </c>
      <c r="GO69" s="14" t="n">
        <v>0.1112067931667349</v>
      </c>
      <c r="GP69" s="14" t="n">
        <v>0.101269976364502</v>
      </c>
      <c r="GQ69" s="14" t="n">
        <v>0.009124567984548583</v>
      </c>
      <c r="GR69" s="14" t="n">
        <v>0.001675185704323637</v>
      </c>
      <c r="GS69" s="14" t="n">
        <v>0</v>
      </c>
      <c r="GT69" s="14" t="n">
        <v>0</v>
      </c>
      <c r="GU69" s="14" t="n">
        <v>0.001022703567188895</v>
      </c>
      <c r="GV69" s="14" t="n">
        <v>0.03843675636189314</v>
      </c>
      <c r="GW69" s="14" t="n">
        <v>0.07189801797043172</v>
      </c>
      <c r="GX69" s="14" t="n">
        <v>1.11777085307566e-05</v>
      </c>
      <c r="GY69" s="14" t="n">
        <v>0.07165742073798426</v>
      </c>
      <c r="GZ69" s="14" t="n">
        <v>0.09460200119654866</v>
      </c>
      <c r="HA69" s="14" t="n">
        <v>0.003511342032142715</v>
      </c>
      <c r="HB69" s="14" t="n">
        <v>0.0006107048726983547</v>
      </c>
      <c r="HC69" s="14" t="n">
        <v>0.002183269304511096</v>
      </c>
      <c r="HD69" s="14" t="n">
        <v>0.0006107048726983547</v>
      </c>
      <c r="HE69" s="14" t="n">
        <v>0.0006107048726983547</v>
      </c>
      <c r="HF69" s="14" t="n">
        <v>0</v>
      </c>
      <c r="HG69" s="14" t="n">
        <v>0.06628421850679748</v>
      </c>
      <c r="HH69" s="14" t="n">
        <v>0.06628421850679748</v>
      </c>
      <c r="HI69" s="14" t="n">
        <v>0.06628421850679748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0</v>
      </c>
      <c r="HT69" s="14" t="n">
        <v>0</v>
      </c>
      <c r="HU69" s="14">
        <f>HQ69+HS69+HT69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0.5051825970095929</v>
      </c>
      <c r="D70" s="13" t="n">
        <v>0.5049530236130726</v>
      </c>
      <c r="E70" s="13" t="n">
        <v>0.5026915110951412</v>
      </c>
      <c r="F70" s="13" t="n">
        <v>0.4955605057898978</v>
      </c>
      <c r="G70" s="13" t="n">
        <v>0.2577486845362227</v>
      </c>
      <c r="H70" s="13" t="n">
        <v>0.5048226364329266</v>
      </c>
      <c r="I70" s="13" t="n">
        <v>0.5054177067287453</v>
      </c>
      <c r="J70" s="13" t="n">
        <v>0.5054177067287453</v>
      </c>
      <c r="K70" s="13" t="n">
        <v>0.504676156473843</v>
      </c>
      <c r="L70" s="13" t="n">
        <v>0.2433320021385131</v>
      </c>
      <c r="M70" s="13" t="n">
        <v>0.1723283592605792</v>
      </c>
      <c r="N70" s="13" t="n">
        <v>0</v>
      </c>
      <c r="O70" s="13" t="n">
        <v>0.391652086610792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0.011011365646452</v>
      </c>
      <c r="Z70" s="13" t="n">
        <v>0.01359029999300256</v>
      </c>
      <c r="AA70" s="13" t="n">
        <v>0.01543601485936897</v>
      </c>
      <c r="AB70" s="13" t="n">
        <v>0.02375504946898661</v>
      </c>
      <c r="AC70" s="13" t="n">
        <v>0.04217049279001896</v>
      </c>
      <c r="AD70" s="13" t="n">
        <v>0.0419307457832285</v>
      </c>
      <c r="AE70" s="13" t="n">
        <v>0.0220894281630957</v>
      </c>
      <c r="AF70" s="13" t="n">
        <v>0.009851491332730984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0.0198713369297653</v>
      </c>
      <c r="AM70" s="13" t="n">
        <v>0.001034156992211279</v>
      </c>
      <c r="AN70" s="13" t="n">
        <v>0.001355752194756045</v>
      </c>
      <c r="AO70" s="13" t="n">
        <v>0</v>
      </c>
      <c r="AP70" s="13" t="n">
        <v>0</v>
      </c>
      <c r="AQ70" s="13" t="n">
        <v>0.0001175814818887661</v>
      </c>
      <c r="AR70" s="13" t="n">
        <v>0.004203430925718335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9.963054438032594e-09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0.0001679517325215892</v>
      </c>
      <c r="BG70" s="13" t="n">
        <v>3.46779734469915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7.007460909344675e-05</v>
      </c>
      <c r="CE70" s="13" t="n">
        <v>4.172601336636818e-08</v>
      </c>
      <c r="CF70" s="13" t="n">
        <v>2.041495982517789e-08</v>
      </c>
      <c r="CG70" s="13" t="n">
        <v>3.144935625412685e-09</v>
      </c>
      <c r="CH70" s="13" t="n">
        <v>0.003208863542151819</v>
      </c>
      <c r="CI70" s="13" t="n">
        <v>0</v>
      </c>
      <c r="CJ70" s="13" t="n">
        <v>0.001402045055848806</v>
      </c>
      <c r="CK70" s="13" t="n">
        <v>3.339487310457291e-05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0.0002920992012101779</v>
      </c>
      <c r="CS70" s="13" t="n">
        <v>0.0008292459973725225</v>
      </c>
      <c r="CT70" s="13" t="n">
        <v>0.01306841261035034</v>
      </c>
      <c r="CU70" s="13" t="n">
        <v>0</v>
      </c>
      <c r="CV70" s="13" t="n">
        <v>0</v>
      </c>
      <c r="CW70" s="13" t="n">
        <v>0</v>
      </c>
      <c r="CX70" s="13" t="n">
        <v>0.0003275403344044286</v>
      </c>
      <c r="CY70" s="13" t="n">
        <v>9.588259568468498e-05</v>
      </c>
      <c r="CZ70" s="13" t="n">
        <v>0.004790928506524786</v>
      </c>
      <c r="DA70" s="13" t="n">
        <v>6.021979632290344e-05</v>
      </c>
      <c r="DB70" s="13" t="n">
        <v>0.0004632292386719553</v>
      </c>
      <c r="DC70" s="13" t="n">
        <v>0</v>
      </c>
      <c r="DD70" s="13" t="n">
        <v>0</v>
      </c>
      <c r="DE70" s="13" t="n">
        <v>0.002230726095591777</v>
      </c>
      <c r="DF70" s="13" t="n">
        <v>0.0005181940001857337</v>
      </c>
      <c r="DG70" s="13" t="n">
        <v>0.0004178035266370033</v>
      </c>
      <c r="DH70" s="13" t="n">
        <v>0.01456831335629155</v>
      </c>
      <c r="DI70" s="13" t="n">
        <v>0</v>
      </c>
      <c r="DJ70" s="13" t="n">
        <v>0.0014599063258386</v>
      </c>
      <c r="DK70" s="13" t="n">
        <v>0.002014567117927175</v>
      </c>
      <c r="DL70" s="13" t="n">
        <v>1.441521134274695e-07</v>
      </c>
      <c r="DM70" s="13" t="n">
        <v>0.01056683987800627</v>
      </c>
      <c r="DN70" s="13" t="n">
        <v>0.01024283046223798</v>
      </c>
      <c r="DO70" s="13" t="n">
        <v>0.0002065337288296564</v>
      </c>
      <c r="DP70" s="13" t="n">
        <v>0.01541531912307005</v>
      </c>
      <c r="DQ70" s="13" t="n">
        <v>0.0173868414059881</v>
      </c>
      <c r="DR70" s="13" t="n">
        <v>5.157338145459977e-07</v>
      </c>
      <c r="DS70" s="13" t="n">
        <v>0</v>
      </c>
      <c r="DT70" s="13" t="n">
        <v>0</v>
      </c>
      <c r="DU70" s="13" t="n">
        <v>0.0004220286668012688</v>
      </c>
      <c r="DV70" s="13" t="n">
        <v>1.522999369116111e-05</v>
      </c>
      <c r="DW70" s="13" t="n">
        <v>0.01459410238302371</v>
      </c>
      <c r="DX70" s="13" t="n">
        <v>0.01197759159020672</v>
      </c>
      <c r="DY70" s="13" t="n">
        <v>2.27553791017909e-08</v>
      </c>
      <c r="DZ70" s="13" t="n">
        <v>0.0002817946284377349</v>
      </c>
      <c r="EA70" s="13" t="n">
        <v>4.78105907520176e-09</v>
      </c>
      <c r="EB70" s="13" t="n">
        <v>2.801899455511236e-09</v>
      </c>
      <c r="EC70" s="13" t="n">
        <v>0.0004822786195328466</v>
      </c>
      <c r="ED70" s="13" t="n">
        <v>0.0006443082038983816</v>
      </c>
      <c r="EE70" s="13" t="n">
        <v>4.607220311475146e-06</v>
      </c>
      <c r="EF70" s="13" t="n">
        <v>0</v>
      </c>
      <c r="EG70" s="13" t="n">
        <v>0</v>
      </c>
      <c r="EH70" s="13" t="n">
        <v>9.198946839743323e-05</v>
      </c>
      <c r="EI70" s="13" t="n">
        <v>8.962425395023015e-06</v>
      </c>
      <c r="EJ70" s="13" t="n">
        <v>0.0004474707574613459</v>
      </c>
      <c r="EK70" s="13" t="n">
        <v>0.001079147706615882</v>
      </c>
      <c r="EL70" s="13" t="n">
        <v>4.638321849159784e-08</v>
      </c>
      <c r="EM70" s="13" t="n">
        <v>0</v>
      </c>
      <c r="EN70" s="13" t="n">
        <v>0</v>
      </c>
      <c r="EO70" s="13" t="n">
        <v>0</v>
      </c>
      <c r="EP70" s="13" t="n">
        <v>0.0006921731251958824</v>
      </c>
      <c r="EQ70" s="13" t="n">
        <v>0.004864238239173303</v>
      </c>
      <c r="ER70" s="13" t="n">
        <v>0</v>
      </c>
      <c r="ES70" s="13" t="n">
        <v>2.017907102176713</v>
      </c>
      <c r="ET70" s="13" t="n">
        <v>0.6984838838090481</v>
      </c>
      <c r="EU70" s="13" t="n">
        <v>0</v>
      </c>
      <c r="EV70" s="13" t="n">
        <v>8.015191155252336e-05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0.1612497154942684</v>
      </c>
      <c r="GA70" s="13" t="n">
        <v>0</v>
      </c>
      <c r="GB70" s="13" t="n">
        <v>0</v>
      </c>
      <c r="GC70" s="13" t="n">
        <v>0.4839344307644914</v>
      </c>
      <c r="GD70" s="13" t="n">
        <v>0.0913853202818104</v>
      </c>
      <c r="GE70" s="13" t="n">
        <v>0.02199608077864101</v>
      </c>
      <c r="GF70" s="13" t="n">
        <v>0.01711609722464822</v>
      </c>
      <c r="GG70" s="13" t="n">
        <v>0.01069470131391459</v>
      </c>
      <c r="GH70" s="13" t="n">
        <v>0.01051521835433156</v>
      </c>
      <c r="GI70" s="13" t="n">
        <v>0.2788083231074801</v>
      </c>
      <c r="GJ70" s="13" t="n">
        <v>0.01065962360457579</v>
      </c>
      <c r="GK70" s="13" t="n">
        <v>5.048655010427431e-09</v>
      </c>
      <c r="GL70" s="13" t="n">
        <v>0.0004093356125569678</v>
      </c>
      <c r="GM70" s="13" t="n">
        <v>0.0004093356125569678</v>
      </c>
      <c r="GN70" s="13" t="n">
        <v>0.01069470131391459</v>
      </c>
      <c r="GO70" s="13" t="n">
        <v>0.01069470131391459</v>
      </c>
      <c r="GP70" s="13" t="n">
        <v>0.06561724659473916</v>
      </c>
      <c r="GQ70" s="13" t="n">
        <v>1.274771172128123</v>
      </c>
      <c r="GR70" s="13" t="n">
        <v>0</v>
      </c>
      <c r="GS70" s="13" t="n">
        <v>0.482143927413052</v>
      </c>
      <c r="GT70" s="13" t="n">
        <v>0</v>
      </c>
      <c r="GU70" s="13" t="n">
        <v>0.2784575426180737</v>
      </c>
      <c r="GV70" s="13" t="n">
        <v>0.04627489999916713</v>
      </c>
      <c r="GW70" s="13" t="n">
        <v>0</v>
      </c>
      <c r="GX70" s="13" t="n">
        <v>0.01867265353483348</v>
      </c>
      <c r="GY70" s="13" t="n">
        <v>0.849723498189078</v>
      </c>
      <c r="GZ70" s="13" t="n">
        <v>0</v>
      </c>
      <c r="HA70" s="13" t="n">
        <v>0.03041863466333902</v>
      </c>
      <c r="HB70" s="13" t="n">
        <v>0</v>
      </c>
      <c r="HC70" s="13" t="n">
        <v>0.006270502473388408</v>
      </c>
      <c r="HD70" s="13" t="n">
        <v>0</v>
      </c>
      <c r="HE70" s="13" t="n">
        <v>0</v>
      </c>
      <c r="HF70" s="13" t="n">
        <v>0.1479431934369112</v>
      </c>
      <c r="HG70" s="13" t="n">
        <v>0</v>
      </c>
      <c r="HH70" s="13" t="n">
        <v>0</v>
      </c>
      <c r="HI70" s="13" t="n">
        <v>0</v>
      </c>
      <c r="HJ70" s="13" t="n">
        <v>0.0004034451858470422</v>
      </c>
      <c r="HK70" s="13" t="n">
        <v>0.0004093356125569678</v>
      </c>
      <c r="HL70" s="13" t="n">
        <v>0.0004059290628166775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0</v>
      </c>
      <c r="HT70" s="13" t="n">
        <v>0</v>
      </c>
      <c r="HU70" s="13">
        <f>HQ70+HS70+HT70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0.001776485588613346</v>
      </c>
      <c r="E71" s="14" t="n">
        <v>0.1568620574669709</v>
      </c>
      <c r="F71" s="14" t="n">
        <v>3.637532590523115e-05</v>
      </c>
      <c r="G71" s="14" t="n">
        <v>0.1553261605432344</v>
      </c>
      <c r="H71" s="14" t="n">
        <v>0</v>
      </c>
      <c r="I71" s="14" t="n">
        <v>0</v>
      </c>
      <c r="J71" s="14" t="n">
        <v>0</v>
      </c>
      <c r="K71" s="14" t="n">
        <v>1.159420028689172e-05</v>
      </c>
      <c r="L71" s="14" t="n">
        <v>0</v>
      </c>
      <c r="M71" s="14" t="n">
        <v>1.590293447182967e-06</v>
      </c>
      <c r="N71" s="14" t="n">
        <v>3.730032883169049</v>
      </c>
      <c r="O71" s="14" t="n">
        <v>0.02340240625062662</v>
      </c>
      <c r="P71" s="14" t="n">
        <v>0</v>
      </c>
      <c r="Q71" s="14" t="n">
        <v>0</v>
      </c>
      <c r="R71" s="14" t="n">
        <v>0</v>
      </c>
      <c r="S71" s="14" t="n">
        <v>0.003009750183983497</v>
      </c>
      <c r="T71" s="14" t="n">
        <v>0.003009750183983497</v>
      </c>
      <c r="U71" s="14" t="n">
        <v>0.0002993699153273613</v>
      </c>
      <c r="V71" s="14" t="n">
        <v>0.001069091778977962</v>
      </c>
      <c r="W71" s="14" t="n">
        <v>0.002511258741054961</v>
      </c>
      <c r="X71" s="14" t="n">
        <v>2.534600872886095e-07</v>
      </c>
      <c r="Y71" s="14" t="n">
        <v>0.01593179045804848</v>
      </c>
      <c r="Z71" s="14" t="n">
        <v>0.01757010793210496</v>
      </c>
      <c r="AA71" s="14" t="n">
        <v>0.02233359259357887</v>
      </c>
      <c r="AB71" s="14" t="n">
        <v>0.03421013622176698</v>
      </c>
      <c r="AC71" s="14" t="n">
        <v>0.004177174685799661</v>
      </c>
      <c r="AD71" s="14" t="n">
        <v>5.982475556883136e-06</v>
      </c>
      <c r="AE71" s="14" t="n">
        <v>0.03196008125894447</v>
      </c>
      <c r="AF71" s="14" t="n">
        <v>0.0142536267209438</v>
      </c>
      <c r="AG71" s="14" t="n">
        <v>0</v>
      </c>
      <c r="AH71" s="14" t="n">
        <v>0.0002908611180039423</v>
      </c>
      <c r="AI71" s="14" t="n">
        <v>0.0001306294987242171</v>
      </c>
      <c r="AJ71" s="14" t="n">
        <v>0</v>
      </c>
      <c r="AK71" s="14" t="n">
        <v>0</v>
      </c>
      <c r="AL71" s="14" t="n">
        <v>0.09271245695420731</v>
      </c>
      <c r="AM71" s="14" t="n">
        <v>0.01478824479132459</v>
      </c>
      <c r="AN71" s="14" t="n">
        <v>0.004401826631339798</v>
      </c>
      <c r="AO71" s="14" t="n">
        <v>0.002845680397322379</v>
      </c>
      <c r="AP71" s="14" t="n">
        <v>0</v>
      </c>
      <c r="AQ71" s="14" t="n">
        <v>9.480436018217904e-07</v>
      </c>
      <c r="AR71" s="14" t="n">
        <v>0.01958353957527392</v>
      </c>
      <c r="AS71" s="14" t="n">
        <v>0</v>
      </c>
      <c r="AT71" s="14" t="n">
        <v>0.007837519541159743</v>
      </c>
      <c r="AU71" s="14" t="n">
        <v>0</v>
      </c>
      <c r="AV71" s="14" t="n">
        <v>0.00790224813708206</v>
      </c>
      <c r="AW71" s="14" t="n">
        <v>0.008006357799065575</v>
      </c>
      <c r="AX71" s="14" t="n">
        <v>0.01039168789022107</v>
      </c>
      <c r="AY71" s="14" t="n">
        <v>0.2280358843315338</v>
      </c>
      <c r="AZ71" s="14" t="n">
        <v>0.0513748949267776</v>
      </c>
      <c r="BA71" s="14" t="n">
        <v>0.007901538905498814</v>
      </c>
      <c r="BB71" s="14" t="n">
        <v>0.02891695146932124</v>
      </c>
      <c r="BC71" s="14" t="n">
        <v>0.007896422875503463</v>
      </c>
      <c r="BD71" s="14" t="n">
        <v>0.04200782979447052</v>
      </c>
      <c r="BE71" s="14" t="n">
        <v>0</v>
      </c>
      <c r="BF71" s="14" t="n">
        <v>0.0001330708606773061</v>
      </c>
      <c r="BG71" s="14" t="n">
        <v>0.0008115478472866634</v>
      </c>
      <c r="BH71" s="14" t="n">
        <v>18.37233103324912</v>
      </c>
      <c r="BI71" s="14" t="n">
        <v>18.13402466035485</v>
      </c>
      <c r="BJ71" s="14" t="n">
        <v>18.45242420428035</v>
      </c>
      <c r="BK71" s="14" t="n">
        <v>18.50492707602585</v>
      </c>
      <c r="BL71" s="14" t="n">
        <v>0.02632875367396108</v>
      </c>
      <c r="BM71" s="14" t="n">
        <v>0.002457440050470994</v>
      </c>
      <c r="BN71" s="14" t="n">
        <v>0.01354283904871239</v>
      </c>
      <c r="BO71" s="14" t="n">
        <v>0.3508682779459898</v>
      </c>
      <c r="BP71" s="14" t="n">
        <v>0.1718188083980671</v>
      </c>
      <c r="BQ71" s="14" t="n">
        <v>0.03884343973681358</v>
      </c>
      <c r="BR71" s="14" t="n">
        <v>7.283129883313069e-05</v>
      </c>
      <c r="BS71" s="14" t="n">
        <v>0</v>
      </c>
      <c r="BT71" s="14" t="n">
        <v>0.00534926180998968</v>
      </c>
      <c r="BU71" s="14" t="n">
        <v>0.0005906184229408329</v>
      </c>
      <c r="BV71" s="14" t="n">
        <v>0.002269213315802901</v>
      </c>
      <c r="BW71" s="14" t="n">
        <v>0</v>
      </c>
      <c r="BX71" s="14" t="n">
        <v>0.04816238327571892</v>
      </c>
      <c r="BY71" s="14" t="n">
        <v>0.08337014880944209</v>
      </c>
      <c r="BZ71" s="14" t="n">
        <v>0.07621658646093683</v>
      </c>
      <c r="CA71" s="14" t="n">
        <v>0.1003999012021733</v>
      </c>
      <c r="CB71" s="14" t="n">
        <v>0.02812003555464889</v>
      </c>
      <c r="CC71" s="14" t="n">
        <v>0.003922430778971065</v>
      </c>
      <c r="CD71" s="14" t="n">
        <v>0.000191363396562137</v>
      </c>
      <c r="CE71" s="14" t="n">
        <v>0.05661915145152439</v>
      </c>
      <c r="CF71" s="14" t="n">
        <v>0.07092545372583187</v>
      </c>
      <c r="CG71" s="14" t="n">
        <v>0.08895325506460204</v>
      </c>
      <c r="CH71" s="14" t="n">
        <v>0.04630294992655017</v>
      </c>
      <c r="CI71" s="14" t="n">
        <v>0.05285417530661687</v>
      </c>
      <c r="CJ71" s="14" t="n">
        <v>0.000221312774063893</v>
      </c>
      <c r="CK71" s="14" t="n">
        <v>0.06840647972238259</v>
      </c>
      <c r="CL71" s="14" t="n">
        <v>0.1183934609102637</v>
      </c>
      <c r="CM71" s="14" t="n">
        <v>0.0103776553522873</v>
      </c>
      <c r="CN71" s="14" t="n">
        <v>0.009080598581225266</v>
      </c>
      <c r="CO71" s="14" t="n">
        <v>0.009166219867966797</v>
      </c>
      <c r="CP71" s="14" t="n">
        <v>0.01720281558535119</v>
      </c>
      <c r="CQ71" s="14" t="n">
        <v>0.009074082909045668</v>
      </c>
      <c r="CR71" s="14" t="n">
        <v>0.009374453366640743</v>
      </c>
      <c r="CS71" s="14" t="n">
        <v>9.8082525352195</v>
      </c>
      <c r="CT71" s="14" t="n">
        <v>4.797486659452181</v>
      </c>
      <c r="CU71" s="14" t="n">
        <v>10.09228394603431</v>
      </c>
      <c r="CV71" s="14" t="n">
        <v>9.410879860128171</v>
      </c>
      <c r="CW71" s="14" t="n">
        <v>10.05988242953413</v>
      </c>
      <c r="CX71" s="14" t="n">
        <v>1.896827190370002</v>
      </c>
      <c r="CY71" s="14" t="n">
        <v>8.560378328909039</v>
      </c>
      <c r="CZ71" s="14" t="n">
        <v>0.7165410049599815</v>
      </c>
      <c r="DA71" s="14" t="n">
        <v>0.0007811275227997566</v>
      </c>
      <c r="DB71" s="14" t="n">
        <v>0.001184624356589055</v>
      </c>
      <c r="DC71" s="14" t="n">
        <v>0</v>
      </c>
      <c r="DD71" s="14" t="n">
        <v>5.604411141155684e-07</v>
      </c>
      <c r="DE71" s="14" t="n">
        <v>0.00251149935171891</v>
      </c>
      <c r="DF71" s="14" t="n">
        <v>0.5808178678698173</v>
      </c>
      <c r="DG71" s="14" t="n">
        <v>0.1094726898232293</v>
      </c>
      <c r="DH71" s="14" t="n">
        <v>0.02807184829607135</v>
      </c>
      <c r="DI71" s="14" t="n">
        <v>0.06672480135583397</v>
      </c>
      <c r="DJ71" s="14" t="n">
        <v>0.01423735743822443</v>
      </c>
      <c r="DK71" s="14" t="n">
        <v>0.2892211282493994</v>
      </c>
      <c r="DL71" s="14" t="n">
        <v>0.01516899462819236</v>
      </c>
      <c r="DM71" s="14" t="n">
        <v>0.01856263118670007</v>
      </c>
      <c r="DN71" s="14" t="n">
        <v>0.06187828821511587</v>
      </c>
      <c r="DO71" s="14" t="n">
        <v>0.008729181762927595</v>
      </c>
      <c r="DP71" s="14" t="n">
        <v>0.018003108555231</v>
      </c>
      <c r="DQ71" s="14" t="n">
        <v>0.01944104597281007</v>
      </c>
      <c r="DR71" s="14" t="n">
        <v>0.008192242764874355</v>
      </c>
      <c r="DS71" s="14" t="n">
        <v>0.01021910260690592</v>
      </c>
      <c r="DT71" s="14" t="n">
        <v>0.01094228709203509</v>
      </c>
      <c r="DU71" s="14" t="n">
        <v>0.008544537540607376</v>
      </c>
      <c r="DV71" s="14" t="n">
        <v>0.02156133398730339</v>
      </c>
      <c r="DW71" s="14" t="n">
        <v>0.01898619386033246</v>
      </c>
      <c r="DX71" s="14" t="n">
        <v>0.06677634875044634</v>
      </c>
      <c r="DY71" s="14" t="n">
        <v>0.000723501317943134</v>
      </c>
      <c r="DZ71" s="14" t="n">
        <v>0.0009383288176765682</v>
      </c>
      <c r="EA71" s="14" t="n">
        <v>2.279685214866798e-05</v>
      </c>
      <c r="EB71" s="14" t="n">
        <v>0.001402693958541152</v>
      </c>
      <c r="EC71" s="14" t="n">
        <v>4.49827767584228</v>
      </c>
      <c r="ED71" s="14" t="n">
        <v>0.00203041561433543</v>
      </c>
      <c r="EE71" s="14" t="n">
        <v>0.001192665276986755</v>
      </c>
      <c r="EF71" s="14" t="n">
        <v>3.702003088352851e-05</v>
      </c>
      <c r="EG71" s="14" t="n">
        <v>2.160060949096888e-06</v>
      </c>
      <c r="EH71" s="14" t="n">
        <v>8.971205555087946e-05</v>
      </c>
      <c r="EI71" s="14" t="n">
        <v>0.001050888514303971</v>
      </c>
      <c r="EJ71" s="14" t="n">
        <v>0.07668438804705065</v>
      </c>
      <c r="EK71" s="14" t="n">
        <v>0.06304837739231506</v>
      </c>
      <c r="EL71" s="14" t="n">
        <v>0.1267597710724045</v>
      </c>
      <c r="EM71" s="14" t="n">
        <v>0.03549176436549105</v>
      </c>
      <c r="EN71" s="14" t="n">
        <v>0.03535886204483223</v>
      </c>
      <c r="EO71" s="14" t="n">
        <v>0.03559417312876337</v>
      </c>
      <c r="EP71" s="14" t="n">
        <v>0.07606362790345067</v>
      </c>
      <c r="EQ71" s="14" t="n">
        <v>15.58242584237499</v>
      </c>
      <c r="ER71" s="14" t="n">
        <v>0</v>
      </c>
      <c r="ES71" s="14" t="n">
        <v>2.977068933907908</v>
      </c>
      <c r="ET71" s="14" t="n">
        <v>3.254195685142114</v>
      </c>
      <c r="EU71" s="14" t="n">
        <v>0.15793978857722</v>
      </c>
      <c r="EV71" s="14" t="n">
        <v>1.378296291583512</v>
      </c>
      <c r="EW71" s="14" t="n">
        <v>0</v>
      </c>
      <c r="EX71" s="14" t="n">
        <v>0</v>
      </c>
      <c r="EY71" s="14" t="n">
        <v>0.0009977058608916245</v>
      </c>
      <c r="EZ71" s="14" t="n">
        <v>0</v>
      </c>
      <c r="FA71" s="14" t="n">
        <v>0</v>
      </c>
      <c r="FB71" s="14" t="n">
        <v>0</v>
      </c>
      <c r="FC71" s="14" t="n">
        <v>1.368546022540564e-06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0.002513292117529494</v>
      </c>
      <c r="FK71" s="14" t="n">
        <v>0.002266898654967506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4.953603743164905e-05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0.7524306103908865</v>
      </c>
      <c r="GA71" s="14" t="n">
        <v>0.07095660373572275</v>
      </c>
      <c r="GB71" s="14" t="n">
        <v>0</v>
      </c>
      <c r="GC71" s="14" t="n">
        <v>0.7250020045686414</v>
      </c>
      <c r="GD71" s="14" t="n">
        <v>0.2585073195818017</v>
      </c>
      <c r="GE71" s="14" t="n">
        <v>0.01732007344464212</v>
      </c>
      <c r="GF71" s="14" t="n">
        <v>0.005498176776261321</v>
      </c>
      <c r="GG71" s="14" t="n">
        <v>0</v>
      </c>
      <c r="GH71" s="14" t="n">
        <v>0.07894729835745327</v>
      </c>
      <c r="GI71" s="14" t="n">
        <v>0.9552263402085417</v>
      </c>
      <c r="GJ71" s="14" t="n">
        <v>4.44230604690667e-05</v>
      </c>
      <c r="GK71" s="14" t="n">
        <v>0.0001410660620092367</v>
      </c>
      <c r="GL71" s="14" t="n">
        <v>0.008955727313998909</v>
      </c>
      <c r="GM71" s="14" t="n">
        <v>0.008955727313998909</v>
      </c>
      <c r="GN71" s="14" t="n">
        <v>0</v>
      </c>
      <c r="GO71" s="14" t="n">
        <v>0</v>
      </c>
      <c r="GP71" s="14" t="n">
        <v>0.2730504135586428</v>
      </c>
      <c r="GQ71" s="14" t="n">
        <v>2.973021228465922</v>
      </c>
      <c r="GR71" s="14" t="n">
        <v>0</v>
      </c>
      <c r="GS71" s="14" t="n">
        <v>0.0003546989087302826</v>
      </c>
      <c r="GT71" s="14" t="n">
        <v>0</v>
      </c>
      <c r="GU71" s="14" t="n">
        <v>0.1304749782576418</v>
      </c>
      <c r="GV71" s="14" t="n">
        <v>0.2117189142830959</v>
      </c>
      <c r="GW71" s="14" t="n">
        <v>1.957145292392567</v>
      </c>
      <c r="GX71" s="14" t="n">
        <v>0.01845736466959251</v>
      </c>
      <c r="GY71" s="14" t="n">
        <v>0.3446646999461408</v>
      </c>
      <c r="GZ71" s="14" t="n">
        <v>9.970318513911784e-05</v>
      </c>
      <c r="HA71" s="14" t="n">
        <v>0.03873846186759377</v>
      </c>
      <c r="HB71" s="14" t="n">
        <v>9.470642982957781e-05</v>
      </c>
      <c r="HC71" s="14" t="n">
        <v>0.007811507227858431</v>
      </c>
      <c r="HD71" s="14" t="n">
        <v>9.470642982957781e-05</v>
      </c>
      <c r="HE71" s="14" t="n">
        <v>9.470642982957781e-05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0.02865773187402389</v>
      </c>
      <c r="HK71" s="14" t="n">
        <v>0.008955727313998909</v>
      </c>
      <c r="HL71" s="14" t="n">
        <v>0.02034978445489502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0</v>
      </c>
      <c r="HT71" s="14" t="n">
        <v>0</v>
      </c>
      <c r="HU71" s="14">
        <f>HQ71+HS71+HT71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0.01075757339813315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0.05278913578881129</v>
      </c>
      <c r="BI72" s="13" t="n">
        <v>0.05119397362499042</v>
      </c>
      <c r="BJ72" s="13" t="n">
        <v>0.0532340608389354</v>
      </c>
      <c r="BK72" s="13" t="n">
        <v>0.05337969638608012</v>
      </c>
      <c r="BL72" s="13" t="n">
        <v>4.545757711134833e-05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9.402610548655493e-05</v>
      </c>
      <c r="CB72" s="13" t="n">
        <v>3.210320125727813e-05</v>
      </c>
      <c r="CC72" s="13" t="n">
        <v>9.891720358820838e-06</v>
      </c>
      <c r="CD72" s="13" t="n">
        <v>0</v>
      </c>
      <c r="CE72" s="13" t="n">
        <v>0</v>
      </c>
      <c r="CF72" s="13" t="n">
        <v>2.094259529320762e-05</v>
      </c>
      <c r="CG72" s="13" t="n">
        <v>7.240068574080881e-05</v>
      </c>
      <c r="CH72" s="13" t="n">
        <v>3.42553423058342e-07</v>
      </c>
      <c r="CI72" s="13" t="n">
        <v>0</v>
      </c>
      <c r="CJ72" s="13" t="n">
        <v>0</v>
      </c>
      <c r="CK72" s="13" t="n">
        <v>2.2723731873264e-05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2.299322746723401e-05</v>
      </c>
      <c r="CQ72" s="13" t="n">
        <v>0</v>
      </c>
      <c r="CR72" s="13" t="n">
        <v>0</v>
      </c>
      <c r="CS72" s="13" t="n">
        <v>0.000107721887630695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0.005394733183759292</v>
      </c>
      <c r="CY72" s="13" t="n">
        <v>0</v>
      </c>
      <c r="CZ72" s="13" t="n">
        <v>0.0003340460105157562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1.005811229765232e-05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9.275075747068533</v>
      </c>
      <c r="ER72" s="13" t="n">
        <v>0</v>
      </c>
      <c r="ES72" s="13" t="n">
        <v>0.0001219874320033029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0.5055334597881311</v>
      </c>
      <c r="GA72" s="13" t="n">
        <v>0.7880559136454784</v>
      </c>
      <c r="GB72" s="13" t="n">
        <v>0</v>
      </c>
      <c r="GC72" s="13" t="n">
        <v>1.291492168499019e-05</v>
      </c>
      <c r="GD72" s="13" t="n">
        <v>0</v>
      </c>
      <c r="GE72" s="13" t="n">
        <v>0.001902578567646734</v>
      </c>
      <c r="GF72" s="13" t="n">
        <v>0.001480478275611487</v>
      </c>
      <c r="GG72" s="13" t="n">
        <v>0</v>
      </c>
      <c r="GH72" s="13" t="n">
        <v>6.313233644243349e-05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1.396952023756541e-05</v>
      </c>
      <c r="GR72" s="13" t="n">
        <v>0</v>
      </c>
      <c r="GS72" s="13" t="n">
        <v>0</v>
      </c>
      <c r="GT72" s="13" t="n">
        <v>0</v>
      </c>
      <c r="GU72" s="13" t="n">
        <v>2.718418054416136e-06</v>
      </c>
      <c r="GV72" s="13" t="n">
        <v>0.0002078926699067335</v>
      </c>
      <c r="GW72" s="13" t="n">
        <v>0</v>
      </c>
      <c r="GX72" s="13" t="n">
        <v>0</v>
      </c>
      <c r="GY72" s="13" t="n">
        <v>0.07349789866430115</v>
      </c>
      <c r="GZ72" s="13" t="n">
        <v>0</v>
      </c>
      <c r="HA72" s="13" t="n">
        <v>0.007458158297405331</v>
      </c>
      <c r="HB72" s="13" t="n">
        <v>0</v>
      </c>
      <c r="HC72" s="13" t="n">
        <v>0.004983459581099907</v>
      </c>
      <c r="HD72" s="13" t="n">
        <v>0</v>
      </c>
      <c r="HE72" s="13" t="n">
        <v>0</v>
      </c>
      <c r="HF72" s="13" t="n">
        <v>0</v>
      </c>
      <c r="HG72" s="13" t="n">
        <v>0.0002250857245661599</v>
      </c>
      <c r="HH72" s="13" t="n">
        <v>0.0002250857245661599</v>
      </c>
      <c r="HI72" s="13" t="n">
        <v>0.0002250857245661599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0</v>
      </c>
      <c r="HT72" s="13" t="n">
        <v>0</v>
      </c>
      <c r="HU72" s="13">
        <f>HQ72+HS72+HT72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0.7171163060168467</v>
      </c>
      <c r="D73" s="14" t="n">
        <v>0.7162723264490382</v>
      </c>
      <c r="E73" s="14" t="n">
        <v>0.6683695804907993</v>
      </c>
      <c r="F73" s="14" t="n">
        <v>0.7030003492275859</v>
      </c>
      <c r="G73" s="14" t="n">
        <v>0.3185441701187346</v>
      </c>
      <c r="H73" s="14" t="n">
        <v>0.7168618698870448</v>
      </c>
      <c r="I73" s="14" t="n">
        <v>0.7174294933866584</v>
      </c>
      <c r="J73" s="14" t="n">
        <v>0.7174294933866584</v>
      </c>
      <c r="K73" s="14" t="n">
        <v>0.7164230231673356</v>
      </c>
      <c r="L73" s="14" t="n">
        <v>0</v>
      </c>
      <c r="M73" s="14" t="n">
        <v>0.06565526941695281</v>
      </c>
      <c r="N73" s="14" t="n">
        <v>0.01470810717270655</v>
      </c>
      <c r="O73" s="14" t="n">
        <v>2.83725138956833e-06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0.00858995196291102</v>
      </c>
      <c r="V73" s="14" t="n">
        <v>0.06361307244854748</v>
      </c>
      <c r="W73" s="14" t="n">
        <v>0</v>
      </c>
      <c r="X73" s="14" t="n">
        <v>0.2398686434727709</v>
      </c>
      <c r="Y73" s="14" t="n">
        <v>0.07924872851812592</v>
      </c>
      <c r="Z73" s="14" t="n">
        <v>0.1098628245945573</v>
      </c>
      <c r="AA73" s="14" t="n">
        <v>0.1419297947332737</v>
      </c>
      <c r="AB73" s="14" t="n">
        <v>0.1572444564212401</v>
      </c>
      <c r="AC73" s="14" t="n">
        <v>0.02567428125994812</v>
      </c>
      <c r="AD73" s="14" t="n">
        <v>0.02361255545104781</v>
      </c>
      <c r="AE73" s="14" t="n">
        <v>0.129345294051738</v>
      </c>
      <c r="AF73" s="14" t="n">
        <v>0.1300309406991045</v>
      </c>
      <c r="AG73" s="14" t="n">
        <v>0.0438108942373381</v>
      </c>
      <c r="AH73" s="14" t="n">
        <v>0.03974321289246323</v>
      </c>
      <c r="AI73" s="14" t="n">
        <v>0.4083567000022825</v>
      </c>
      <c r="AJ73" s="14" t="n">
        <v>0.03350454755896495</v>
      </c>
      <c r="AK73" s="14" t="n">
        <v>0.007079129680813865</v>
      </c>
      <c r="AL73" s="14" t="n">
        <v>0.05005858579538448</v>
      </c>
      <c r="AM73" s="14" t="n">
        <v>0.05761831692879927</v>
      </c>
      <c r="AN73" s="14" t="n">
        <v>0.2184534047556079</v>
      </c>
      <c r="AO73" s="14" t="n">
        <v>0.01551318213648727</v>
      </c>
      <c r="AP73" s="14" t="n">
        <v>0.2781374916505832</v>
      </c>
      <c r="AQ73" s="14" t="n">
        <v>7.926629459088494e-05</v>
      </c>
      <c r="AR73" s="14" t="n">
        <v>0.1751457665556449</v>
      </c>
      <c r="AS73" s="14" t="n">
        <v>0.03645582430123424</v>
      </c>
      <c r="AT73" s="14" t="n">
        <v>0.03181977417143121</v>
      </c>
      <c r="AU73" s="14" t="n">
        <v>0</v>
      </c>
      <c r="AV73" s="14" t="n">
        <v>0.03145053676432895</v>
      </c>
      <c r="AW73" s="14" t="n">
        <v>0.03184852060851852</v>
      </c>
      <c r="AX73" s="14" t="n">
        <v>0.03208640609217858</v>
      </c>
      <c r="AY73" s="14" t="n">
        <v>0.03235394104533287</v>
      </c>
      <c r="AZ73" s="14" t="n">
        <v>0.03173461923848275</v>
      </c>
      <c r="BA73" s="14" t="n">
        <v>0.03144933658442243</v>
      </c>
      <c r="BB73" s="14" t="n">
        <v>0.03199748493962028</v>
      </c>
      <c r="BC73" s="14" t="n">
        <v>0.03142861436921417</v>
      </c>
      <c r="BD73" s="14" t="n">
        <v>0.003173332676079766</v>
      </c>
      <c r="BE73" s="14" t="n">
        <v>0.001711751025908654</v>
      </c>
      <c r="BF73" s="14" t="n">
        <v>0.01518480292884499</v>
      </c>
      <c r="BG73" s="14" t="n">
        <v>0.0173853665485709</v>
      </c>
      <c r="BH73" s="14" t="n">
        <v>0.06107405951779708</v>
      </c>
      <c r="BI73" s="14" t="n">
        <v>0.0617282838700197</v>
      </c>
      <c r="BJ73" s="14" t="n">
        <v>0.06100742851740045</v>
      </c>
      <c r="BK73" s="14" t="n">
        <v>0.06093665823885686</v>
      </c>
      <c r="BL73" s="14" t="n">
        <v>0.07539303877009948</v>
      </c>
      <c r="BM73" s="14" t="n">
        <v>0.02019874898510367</v>
      </c>
      <c r="BN73" s="14" t="n">
        <v>0.03053931420048446</v>
      </c>
      <c r="BO73" s="14" t="n">
        <v>0.05394129394894227</v>
      </c>
      <c r="BP73" s="14" t="n">
        <v>0.05784601727370015</v>
      </c>
      <c r="BQ73" s="14" t="n">
        <v>0.05465846588747401</v>
      </c>
      <c r="BR73" s="14" t="n">
        <v>0.008488678937577432</v>
      </c>
      <c r="BS73" s="14" t="n">
        <v>0.008449671622202731</v>
      </c>
      <c r="BT73" s="14" t="n">
        <v>0.01139279155211455</v>
      </c>
      <c r="BU73" s="14" t="n">
        <v>0.002639139685958405</v>
      </c>
      <c r="BV73" s="14" t="n">
        <v>0.01051249401848717</v>
      </c>
      <c r="BW73" s="14" t="n">
        <v>0.008449671622202731</v>
      </c>
      <c r="BX73" s="14" t="n">
        <v>0.05634953160994097</v>
      </c>
      <c r="BY73" s="14" t="n">
        <v>0.05973589131078727</v>
      </c>
      <c r="BZ73" s="14" t="n">
        <v>0.06440539544347407</v>
      </c>
      <c r="CA73" s="14" t="n">
        <v>0.1069962536231841</v>
      </c>
      <c r="CB73" s="14" t="n">
        <v>0.04658742057200386</v>
      </c>
      <c r="CC73" s="14" t="n">
        <v>0.04906453956352908</v>
      </c>
      <c r="CD73" s="14" t="n">
        <v>0.04604737756413985</v>
      </c>
      <c r="CE73" s="14" t="n">
        <v>0.1156773981057308</v>
      </c>
      <c r="CF73" s="14" t="n">
        <v>0.1249025558164004</v>
      </c>
      <c r="CG73" s="14" t="n">
        <v>0.1238884855595021</v>
      </c>
      <c r="CH73" s="14" t="n">
        <v>0.09793726562937044</v>
      </c>
      <c r="CI73" s="14" t="n">
        <v>0.1063514433037686</v>
      </c>
      <c r="CJ73" s="14" t="n">
        <v>0.02200415675093401</v>
      </c>
      <c r="CK73" s="14" t="n">
        <v>0.03982921691088169</v>
      </c>
      <c r="CL73" s="14" t="n">
        <v>0.08626673744676723</v>
      </c>
      <c r="CM73" s="14" t="n">
        <v>0.2923255792947918</v>
      </c>
      <c r="CN73" s="14" t="n">
        <v>0.2973570551115942</v>
      </c>
      <c r="CO73" s="14" t="n">
        <v>0.2971118038727505</v>
      </c>
      <c r="CP73" s="14" t="n">
        <v>0.2968972604343059</v>
      </c>
      <c r="CQ73" s="14" t="n">
        <v>0.2973757184222587</v>
      </c>
      <c r="CR73" s="14" t="n">
        <v>0.2947848768943024</v>
      </c>
      <c r="CS73" s="14" t="n">
        <v>0.08535509423948254</v>
      </c>
      <c r="CT73" s="14" t="n">
        <v>0.2988031848663773</v>
      </c>
      <c r="CU73" s="14" t="n">
        <v>0.08475363741563127</v>
      </c>
      <c r="CV73" s="14" t="n">
        <v>0.0794087704510863</v>
      </c>
      <c r="CW73" s="14" t="n">
        <v>0.08470547701672726</v>
      </c>
      <c r="CX73" s="14" t="n">
        <v>0.03429159084514721</v>
      </c>
      <c r="CY73" s="14" t="n">
        <v>0.07841116047844668</v>
      </c>
      <c r="CZ73" s="14" t="n">
        <v>0.07487013279433116</v>
      </c>
      <c r="DA73" s="14" t="n">
        <v>0.036932853432545</v>
      </c>
      <c r="DB73" s="14" t="n">
        <v>0.01874779558351091</v>
      </c>
      <c r="DC73" s="14" t="n">
        <v>0.01496180746169443</v>
      </c>
      <c r="DD73" s="14" t="n">
        <v>0.006168128903575347</v>
      </c>
      <c r="DE73" s="14" t="n">
        <v>0.05654174404061023</v>
      </c>
      <c r="DF73" s="14" t="n">
        <v>0.0259931579832904</v>
      </c>
      <c r="DG73" s="14" t="n">
        <v>0.02233216008143728</v>
      </c>
      <c r="DH73" s="14" t="n">
        <v>0.3527275669865992</v>
      </c>
      <c r="DI73" s="14" t="n">
        <v>0.02526191949192658</v>
      </c>
      <c r="DJ73" s="14" t="n">
        <v>0.08279352476382631</v>
      </c>
      <c r="DK73" s="14" t="n">
        <v>0.09319110525613572</v>
      </c>
      <c r="DL73" s="14" t="n">
        <v>0.05343629132645161</v>
      </c>
      <c r="DM73" s="14" t="n">
        <v>0.2392928091466776</v>
      </c>
      <c r="DN73" s="14" t="n">
        <v>0.2370277242633461</v>
      </c>
      <c r="DO73" s="14" t="n">
        <v>0.05598087694509866</v>
      </c>
      <c r="DP73" s="14" t="n">
        <v>0.3242773585178324</v>
      </c>
      <c r="DQ73" s="14" t="n">
        <v>0.359873422819103</v>
      </c>
      <c r="DR73" s="14" t="n">
        <v>0.05134314732366239</v>
      </c>
      <c r="DS73" s="14" t="n">
        <v>0.05007195235027685</v>
      </c>
      <c r="DT73" s="14" t="n">
        <v>0.04826039537640585</v>
      </c>
      <c r="DU73" s="14" t="n">
        <v>0.06003983508014373</v>
      </c>
      <c r="DV73" s="14" t="n">
        <v>0.05076145879416181</v>
      </c>
      <c r="DW73" s="14" t="n">
        <v>0.309173052759546</v>
      </c>
      <c r="DX73" s="14" t="n">
        <v>0.005776328594639735</v>
      </c>
      <c r="DY73" s="14" t="n">
        <v>0.02287101835870756</v>
      </c>
      <c r="DZ73" s="14" t="n">
        <v>0.03574890544306041</v>
      </c>
      <c r="EA73" s="14" t="n">
        <v>0.09381280930147368</v>
      </c>
      <c r="EB73" s="14" t="n">
        <v>0.02870837618495338</v>
      </c>
      <c r="EC73" s="14" t="n">
        <v>0.06278801235566596</v>
      </c>
      <c r="ED73" s="14" t="n">
        <v>0.03973268397880576</v>
      </c>
      <c r="EE73" s="14" t="n">
        <v>0.02618259087474533</v>
      </c>
      <c r="EF73" s="14" t="n">
        <v>0.02885473442634092</v>
      </c>
      <c r="EG73" s="14" t="n">
        <v>0.006048030750296888</v>
      </c>
      <c r="EH73" s="14" t="n">
        <v>0.03054408521302469</v>
      </c>
      <c r="EI73" s="14" t="n">
        <v>0.01925224757296913</v>
      </c>
      <c r="EJ73" s="14" t="n">
        <v>0.03491757349675275</v>
      </c>
      <c r="EK73" s="14" t="n">
        <v>0.04802879178012857</v>
      </c>
      <c r="EL73" s="14" t="n">
        <v>0.02241442612152034</v>
      </c>
      <c r="EM73" s="14" t="n">
        <v>0.01641757194298458</v>
      </c>
      <c r="EN73" s="14" t="n">
        <v>0.01667762412688667</v>
      </c>
      <c r="EO73" s="14" t="n">
        <v>0.01630398307632037</v>
      </c>
      <c r="EP73" s="14" t="n">
        <v>0.01688882093666007</v>
      </c>
      <c r="EQ73" s="14" t="n">
        <v>0.004054356298420981</v>
      </c>
      <c r="ER73" s="14" t="n">
        <v>0</v>
      </c>
      <c r="ES73" s="14" t="n">
        <v>0.007686060191261788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6.330539826357895e-07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0.004795064071493268</v>
      </c>
      <c r="GA73" s="14" t="n">
        <v>0</v>
      </c>
      <c r="GB73" s="14" t="n">
        <v>0</v>
      </c>
      <c r="GC73" s="14" t="n">
        <v>0.003867982722182545</v>
      </c>
      <c r="GD73" s="14" t="n">
        <v>0.003338924599149316</v>
      </c>
      <c r="GE73" s="14" t="n">
        <v>0.01986905707864481</v>
      </c>
      <c r="GF73" s="14" t="n">
        <v>2.467239985903805e-05</v>
      </c>
      <c r="GG73" s="14" t="n">
        <v>0.06159030136033311</v>
      </c>
      <c r="GH73" s="14" t="n">
        <v>0.06416390748357806</v>
      </c>
      <c r="GI73" s="14" t="n">
        <v>0.0219132556316164</v>
      </c>
      <c r="GJ73" s="14" t="n">
        <v>0.06144720176767766</v>
      </c>
      <c r="GK73" s="14" t="n">
        <v>2.05354720978113e-06</v>
      </c>
      <c r="GL73" s="14" t="n">
        <v>1.4151928939649e-06</v>
      </c>
      <c r="GM73" s="14" t="n">
        <v>1.4151928939649e-06</v>
      </c>
      <c r="GN73" s="14" t="n">
        <v>0.06159030136033311</v>
      </c>
      <c r="GO73" s="14" t="n">
        <v>0.06159030136033311</v>
      </c>
      <c r="GP73" s="14" t="n">
        <v>0.05611808403818559</v>
      </c>
      <c r="GQ73" s="14" t="n">
        <v>0.00621556351402688</v>
      </c>
      <c r="GR73" s="14" t="n">
        <v>0</v>
      </c>
      <c r="GS73" s="14" t="n">
        <v>0.6851023134737936</v>
      </c>
      <c r="GT73" s="14" t="n">
        <v>0</v>
      </c>
      <c r="GU73" s="14" t="n">
        <v>0.001840115018483505</v>
      </c>
      <c r="GV73" s="14" t="n">
        <v>0.1280445001846544</v>
      </c>
      <c r="GW73" s="14" t="n">
        <v>0.0572509153217951</v>
      </c>
      <c r="GX73" s="14" t="n">
        <v>0.3731320382117058</v>
      </c>
      <c r="GY73" s="14" t="n">
        <v>0.001224853869534646</v>
      </c>
      <c r="GZ73" s="14" t="n">
        <v>0</v>
      </c>
      <c r="HA73" s="14" t="n">
        <v>0</v>
      </c>
      <c r="HB73" s="14" t="n">
        <v>0</v>
      </c>
      <c r="HC73" s="14" t="n">
        <v>0.0157879522019701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1.394827966588473e-06</v>
      </c>
      <c r="HK73" s="14" t="n">
        <v>1.4151928939649e-06</v>
      </c>
      <c r="HL73" s="14" t="n">
        <v>1.403415455507292e-06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0</v>
      </c>
      <c r="HT73" s="14" t="n">
        <v>0</v>
      </c>
      <c r="HU73" s="14">
        <f>HQ73+HS73+HT73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0.009265686165425535</v>
      </c>
      <c r="E74" s="13" t="n">
        <v>0.8181516388694101</v>
      </c>
      <c r="F74" s="13" t="n">
        <v>0</v>
      </c>
      <c r="G74" s="13" t="n">
        <v>0.8101408005214935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0.03030230183633006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1.659484620953263e-07</v>
      </c>
      <c r="V74" s="13" t="n">
        <v>0</v>
      </c>
      <c r="W74" s="13" t="n">
        <v>0</v>
      </c>
      <c r="X74" s="13" t="n">
        <v>2.345564199050763e-09</v>
      </c>
      <c r="Y74" s="13" t="n">
        <v>0.07359640986152773</v>
      </c>
      <c r="Z74" s="13" t="n">
        <v>0.08028111475190905</v>
      </c>
      <c r="AA74" s="13" t="n">
        <v>0.1132602509295608</v>
      </c>
      <c r="AB74" s="13" t="n">
        <v>0.1580499244366582</v>
      </c>
      <c r="AC74" s="13" t="n">
        <v>0.02159021687117131</v>
      </c>
      <c r="AD74" s="13" t="n">
        <v>0</v>
      </c>
      <c r="AE74" s="13" t="n">
        <v>0.1476386000515556</v>
      </c>
      <c r="AF74" s="13" t="n">
        <v>0.06584418474057056</v>
      </c>
      <c r="AG74" s="13" t="n">
        <v>0</v>
      </c>
      <c r="AH74" s="13" t="n">
        <v>2.691679911358518e-06</v>
      </c>
      <c r="AI74" s="13" t="n">
        <v>1.208868342251378e-06</v>
      </c>
      <c r="AJ74" s="13" t="n">
        <v>0</v>
      </c>
      <c r="AK74" s="13" t="n">
        <v>0</v>
      </c>
      <c r="AL74" s="13" t="n">
        <v>0.4828712706813639</v>
      </c>
      <c r="AM74" s="13" t="n">
        <v>0.02512983546538981</v>
      </c>
      <c r="AN74" s="13" t="n">
        <v>0.02249873180421633</v>
      </c>
      <c r="AO74" s="13" t="n">
        <v>0.001692142269319491</v>
      </c>
      <c r="AP74" s="13" t="n">
        <v>0.07926161865424623</v>
      </c>
      <c r="AQ74" s="13" t="n">
        <v>3.603645761123464e-09</v>
      </c>
      <c r="AR74" s="13" t="n">
        <v>0.1021426421220313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1.695660489284913e-06</v>
      </c>
      <c r="AX74" s="13" t="n">
        <v>4.650777793429915e-06</v>
      </c>
      <c r="AY74" s="13" t="n">
        <v>0.0005620962397653623</v>
      </c>
      <c r="AZ74" s="13" t="n">
        <v>0.0001108419622963242</v>
      </c>
      <c r="BA74" s="13" t="n">
        <v>2.156040963336753e-07</v>
      </c>
      <c r="BB74" s="13" t="n">
        <v>5.154658382132386e-05</v>
      </c>
      <c r="BC74" s="13" t="n">
        <v>0</v>
      </c>
      <c r="BD74" s="13" t="n">
        <v>0.0001059974533684004</v>
      </c>
      <c r="BE74" s="13" t="n">
        <v>0</v>
      </c>
      <c r="BF74" s="13" t="n">
        <v>3.800979551111177e-07</v>
      </c>
      <c r="BG74" s="13" t="n">
        <v>0.0008449627070148864</v>
      </c>
      <c r="BH74" s="13" t="n">
        <v>0.1488343215360347</v>
      </c>
      <c r="BI74" s="13" t="n">
        <v>0.1451457202705813</v>
      </c>
      <c r="BJ74" s="13" t="n">
        <v>0.1498983659152812</v>
      </c>
      <c r="BK74" s="13" t="n">
        <v>0.1503136767332569</v>
      </c>
      <c r="BL74" s="13" t="n">
        <v>0.0001513157023256899</v>
      </c>
      <c r="BM74" s="13" t="n">
        <v>0</v>
      </c>
      <c r="BN74" s="13" t="n">
        <v>0</v>
      </c>
      <c r="BO74" s="13" t="n">
        <v>0.0008108246916240059</v>
      </c>
      <c r="BP74" s="13" t="n">
        <v>0.0003543966321508914</v>
      </c>
      <c r="BQ74" s="13" t="n">
        <v>0</v>
      </c>
      <c r="BR74" s="13" t="n">
        <v>0</v>
      </c>
      <c r="BS74" s="13" t="n">
        <v>0</v>
      </c>
      <c r="BT74" s="13" t="n">
        <v>6.65043862150202e-08</v>
      </c>
      <c r="BU74" s="13" t="n">
        <v>0</v>
      </c>
      <c r="BV74" s="13" t="n">
        <v>6.082405581423122e-06</v>
      </c>
      <c r="BW74" s="13" t="n">
        <v>0</v>
      </c>
      <c r="BX74" s="13" t="n">
        <v>2.07705835580702e-05</v>
      </c>
      <c r="BY74" s="13" t="n">
        <v>4.34588428655395e-05</v>
      </c>
      <c r="BZ74" s="13" t="n">
        <v>8.089657405616174e-05</v>
      </c>
      <c r="CA74" s="13" t="n">
        <v>0.0007141449007101425</v>
      </c>
      <c r="CB74" s="13" t="n">
        <v>0.000234330846596574</v>
      </c>
      <c r="CC74" s="13" t="n">
        <v>2.902053190568067e-05</v>
      </c>
      <c r="CD74" s="13" t="n">
        <v>1.78780975701455e-06</v>
      </c>
      <c r="CE74" s="13" t="n">
        <v>0.0005214648383587694</v>
      </c>
      <c r="CF74" s="13" t="n">
        <v>0.000648281989404384</v>
      </c>
      <c r="CG74" s="13" t="n">
        <v>0.0007862360100502911</v>
      </c>
      <c r="CH74" s="13" t="n">
        <v>0.0005869210730938126</v>
      </c>
      <c r="CI74" s="13" t="n">
        <v>0.0004720130583613501</v>
      </c>
      <c r="CJ74" s="13" t="n">
        <v>5.69332531095271e-06</v>
      </c>
      <c r="CK74" s="13" t="n">
        <v>0.0002102197673074323</v>
      </c>
      <c r="CL74" s="13" t="n">
        <v>7.4718012324948e-05</v>
      </c>
      <c r="CM74" s="13" t="n">
        <v>3.695556643858006e-06</v>
      </c>
      <c r="CN74" s="13" t="n">
        <v>0</v>
      </c>
      <c r="CO74" s="13" t="n">
        <v>0</v>
      </c>
      <c r="CP74" s="13" t="n">
        <v>6.505212792157152e-05</v>
      </c>
      <c r="CQ74" s="13" t="n">
        <v>0</v>
      </c>
      <c r="CR74" s="13" t="n">
        <v>0.0003100728997817161</v>
      </c>
      <c r="CS74" s="13" t="n">
        <v>0.02534958941150088</v>
      </c>
      <c r="CT74" s="13" t="n">
        <v>0.02608312931703377</v>
      </c>
      <c r="CU74" s="13" t="n">
        <v>0.02575533756148495</v>
      </c>
      <c r="CV74" s="13" t="n">
        <v>0.02401640588436109</v>
      </c>
      <c r="CW74" s="13" t="n">
        <v>0.02567263883855558</v>
      </c>
      <c r="CX74" s="13" t="n">
        <v>0.01554666176455263</v>
      </c>
      <c r="CY74" s="13" t="n">
        <v>0.02194979788444214</v>
      </c>
      <c r="CZ74" s="13" t="n">
        <v>0.02002404109330469</v>
      </c>
      <c r="DA74" s="13" t="n">
        <v>6.392529247853475e-05</v>
      </c>
      <c r="DB74" s="13" t="n">
        <v>0.0004917700431366598</v>
      </c>
      <c r="DC74" s="13" t="n">
        <v>0</v>
      </c>
      <c r="DD74" s="13" t="n">
        <v>0</v>
      </c>
      <c r="DE74" s="13" t="n">
        <v>0.002367989046916937</v>
      </c>
      <c r="DF74" s="13" t="n">
        <v>0.002025758935315027</v>
      </c>
      <c r="DG74" s="13" t="n">
        <v>0.0006291256761843982</v>
      </c>
      <c r="DH74" s="13" t="n">
        <v>0.01551944399558202</v>
      </c>
      <c r="DI74" s="13" t="n">
        <v>0.04519672102989676</v>
      </c>
      <c r="DJ74" s="13" t="n">
        <v>0.001552087300327339</v>
      </c>
      <c r="DK74" s="13" t="n">
        <v>0.002839846518249987</v>
      </c>
      <c r="DL74" s="13" t="n">
        <v>4.547286168551585e-06</v>
      </c>
      <c r="DM74" s="13" t="n">
        <v>0.01122127311556438</v>
      </c>
      <c r="DN74" s="13" t="n">
        <v>0.01098858645107854</v>
      </c>
      <c r="DO74" s="13" t="n">
        <v>0.0003121739615536172</v>
      </c>
      <c r="DP74" s="13" t="n">
        <v>0.01637384627762703</v>
      </c>
      <c r="DQ74" s="13" t="n">
        <v>0.01846614796763864</v>
      </c>
      <c r="DR74" s="13" t="n">
        <v>4.10667352952249e-05</v>
      </c>
      <c r="DS74" s="13" t="n">
        <v>2.950487867292822e-05</v>
      </c>
      <c r="DT74" s="13" t="n">
        <v>2.219075953130892e-05</v>
      </c>
      <c r="DU74" s="13" t="n">
        <v>0.0004789117995480948</v>
      </c>
      <c r="DV74" s="13" t="n">
        <v>4.391108795387907e-05</v>
      </c>
      <c r="DW74" s="13" t="n">
        <v>0.01550550827212652</v>
      </c>
      <c r="DX74" s="13" t="n">
        <v>0.290263488623266</v>
      </c>
      <c r="DY74" s="13" t="n">
        <v>1.112082987984928e-05</v>
      </c>
      <c r="DZ74" s="13" t="n">
        <v>0.0003227349683109406</v>
      </c>
      <c r="EA74" s="13" t="n">
        <v>1.034638451328535e-07</v>
      </c>
      <c r="EB74" s="13" t="n">
        <v>6.063411616193165e-08</v>
      </c>
      <c r="EC74" s="13" t="n">
        <v>0.01198961816095151</v>
      </c>
      <c r="ED74" s="13" t="n">
        <v>0.0007067543578211463</v>
      </c>
      <c r="EE74" s="13" t="n">
        <v>9.970191150154019e-05</v>
      </c>
      <c r="EF74" s="13" t="n">
        <v>0</v>
      </c>
      <c r="EG74" s="13" t="n">
        <v>0</v>
      </c>
      <c r="EH74" s="13" t="n">
        <v>9.764984326282636e-05</v>
      </c>
      <c r="EI74" s="13" t="n">
        <v>0.0001946705966740376</v>
      </c>
      <c r="EJ74" s="13" t="n">
        <v>0.002515214984385093</v>
      </c>
      <c r="EK74" s="13" t="n">
        <v>0.0430574378969469</v>
      </c>
      <c r="EL74" s="13" t="n">
        <v>0.04729375748703838</v>
      </c>
      <c r="EM74" s="13" t="n">
        <v>0</v>
      </c>
      <c r="EN74" s="13" t="n">
        <v>0</v>
      </c>
      <c r="EO74" s="13" t="n">
        <v>0</v>
      </c>
      <c r="EP74" s="13" t="n">
        <v>0.0003074629627829945</v>
      </c>
      <c r="EQ74" s="13" t="n">
        <v>0.06674734271761706</v>
      </c>
      <c r="ER74" s="13" t="n">
        <v>0</v>
      </c>
      <c r="ES74" s="13" t="n">
        <v>13.45658939005208</v>
      </c>
      <c r="ET74" s="13" t="n">
        <v>16.97303717670149</v>
      </c>
      <c r="EU74" s="13" t="n">
        <v>0</v>
      </c>
      <c r="EV74" s="13" t="n">
        <v>0.001947677542888851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0.02097190126946828</v>
      </c>
      <c r="FP74" s="13" t="n">
        <v>0.01119241889544749</v>
      </c>
      <c r="FQ74" s="13" t="n">
        <v>0.02097190126946828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0.02097190126946828</v>
      </c>
      <c r="FY74" s="13" t="n">
        <v>0</v>
      </c>
      <c r="FZ74" s="13" t="n">
        <v>3.282196890898454</v>
      </c>
      <c r="GA74" s="13" t="n">
        <v>0</v>
      </c>
      <c r="GB74" s="13" t="n">
        <v>0</v>
      </c>
      <c r="GC74" s="13" t="n">
        <v>3.229842214797497</v>
      </c>
      <c r="GD74" s="13" t="n">
        <v>1.291149176896214</v>
      </c>
      <c r="GE74" s="13" t="n">
        <v>0.001622715849545144</v>
      </c>
      <c r="GF74" s="13" t="n">
        <v>0.001189723442948976</v>
      </c>
      <c r="GG74" s="13" t="n">
        <v>0</v>
      </c>
      <c r="GH74" s="13" t="n">
        <v>0.001774900237094924</v>
      </c>
      <c r="GI74" s="13" t="n">
        <v>4.857176982630632</v>
      </c>
      <c r="GJ74" s="13" t="n">
        <v>2.73350139735103e-07</v>
      </c>
      <c r="GK74" s="13" t="n">
        <v>1.092547178171031e-07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1.357832016762647</v>
      </c>
      <c r="GQ74" s="13" t="n">
        <v>14.65715474689578</v>
      </c>
      <c r="GR74" s="13" t="n">
        <v>0</v>
      </c>
      <c r="GS74" s="13" t="n">
        <v>3.282446047660277e-06</v>
      </c>
      <c r="GT74" s="13" t="n">
        <v>0</v>
      </c>
      <c r="GU74" s="13" t="n">
        <v>0.5778920925021257</v>
      </c>
      <c r="GV74" s="13" t="n">
        <v>0.289934127428772</v>
      </c>
      <c r="GW74" s="13" t="n">
        <v>0.004927743942074905</v>
      </c>
      <c r="GX74" s="13" t="n">
        <v>0.01994473315697788</v>
      </c>
      <c r="GY74" s="13" t="n">
        <v>0.04436627756302789</v>
      </c>
      <c r="GZ74" s="13" t="n">
        <v>0</v>
      </c>
      <c r="HA74" s="13" t="n">
        <v>0.009092974897427405</v>
      </c>
      <c r="HB74" s="13" t="n">
        <v>0</v>
      </c>
      <c r="HC74" s="13" t="n">
        <v>0.01235337944542206</v>
      </c>
      <c r="HD74" s="13" t="n">
        <v>0</v>
      </c>
      <c r="HE74" s="13" t="n">
        <v>0</v>
      </c>
      <c r="HF74" s="13" t="n">
        <v>0</v>
      </c>
      <c r="HG74" s="13" t="n">
        <v>0.006862323568192853</v>
      </c>
      <c r="HH74" s="13" t="n">
        <v>0.006862323568192853</v>
      </c>
      <c r="HI74" s="13" t="n">
        <v>0.006862323568192853</v>
      </c>
      <c r="HJ74" s="13" t="n">
        <v>0</v>
      </c>
      <c r="HK74" s="13" t="n">
        <v>0</v>
      </c>
      <c r="HL74" s="13" t="n">
        <v>0</v>
      </c>
      <c r="HM74" s="13" t="n">
        <v>0.0143867320026482</v>
      </c>
      <c r="HN74" s="13" t="n">
        <v>0.0143867320026482</v>
      </c>
      <c r="HO74" s="13" t="n">
        <v>0.0143867320026482</v>
      </c>
      <c r="HP74" s="13" t="n">
        <v>0</v>
      </c>
      <c r="HQ74" s="13">
        <f>SUM(C74:HP74)</f>
        <v/>
      </c>
      <c r="HS74" s="13" t="n">
        <v>0</v>
      </c>
      <c r="HT74" s="13" t="n">
        <v>0</v>
      </c>
      <c r="HU74" s="13">
        <f>HQ74+HS74+HT74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0.001364448434235035</v>
      </c>
      <c r="D75" s="14" t="n">
        <v>0.01045526090525079</v>
      </c>
      <c r="E75" s="14" t="n">
        <v>0.68045723962503</v>
      </c>
      <c r="F75" s="14" t="n">
        <v>0.0286665094456171</v>
      </c>
      <c r="G75" s="14" t="n">
        <v>0.6332839550606244</v>
      </c>
      <c r="H75" s="14" t="n">
        <v>0.006987737463071238</v>
      </c>
      <c r="I75" s="14" t="n">
        <v>0</v>
      </c>
      <c r="J75" s="14" t="n">
        <v>0</v>
      </c>
      <c r="K75" s="14" t="n">
        <v>0.000840806474225439</v>
      </c>
      <c r="L75" s="14" t="n">
        <v>0.2813032586640944</v>
      </c>
      <c r="M75" s="14" t="n">
        <v>0.2202229732681093</v>
      </c>
      <c r="N75" s="14" t="n">
        <v>0.7962536439299042</v>
      </c>
      <c r="O75" s="14" t="n">
        <v>1.004399722870299</v>
      </c>
      <c r="P75" s="14" t="n">
        <v>0.001632433997247224</v>
      </c>
      <c r="Q75" s="14" t="n">
        <v>0</v>
      </c>
      <c r="R75" s="14" t="n">
        <v>0</v>
      </c>
      <c r="S75" s="14" t="n">
        <v>0.2963474690531098</v>
      </c>
      <c r="T75" s="14" t="n">
        <v>0.2963474690531098</v>
      </c>
      <c r="U75" s="14" t="n">
        <v>0.7215518972172309</v>
      </c>
      <c r="V75" s="14" t="n">
        <v>1.967576343997348</v>
      </c>
      <c r="W75" s="14" t="n">
        <v>0.01700330703778297</v>
      </c>
      <c r="X75" s="14" t="n">
        <v>0.1105187994503219</v>
      </c>
      <c r="Y75" s="14" t="n">
        <v>0.775243219036812</v>
      </c>
      <c r="Z75" s="14" t="n">
        <v>1.726192544911304</v>
      </c>
      <c r="AA75" s="14" t="n">
        <v>2.024164530990297</v>
      </c>
      <c r="AB75" s="14" t="n">
        <v>3.386584225296987</v>
      </c>
      <c r="AC75" s="14" t="n">
        <v>1.609797439810036</v>
      </c>
      <c r="AD75" s="14" t="n">
        <v>1.598929081551562</v>
      </c>
      <c r="AE75" s="14" t="n">
        <v>6.102031586369203</v>
      </c>
      <c r="AF75" s="14" t="n">
        <v>6.100330056560031</v>
      </c>
      <c r="AG75" s="14" t="n">
        <v>2.86388039270048</v>
      </c>
      <c r="AH75" s="14" t="n">
        <v>2.892237757326729</v>
      </c>
      <c r="AI75" s="14" t="n">
        <v>1.158575066673295</v>
      </c>
      <c r="AJ75" s="14" t="n">
        <v>6.369733313265351</v>
      </c>
      <c r="AK75" s="14" t="n">
        <v>1.376381923257463</v>
      </c>
      <c r="AL75" s="14" t="n">
        <v>2.871551703888415</v>
      </c>
      <c r="AM75" s="14" t="n">
        <v>1.668372844927093</v>
      </c>
      <c r="AN75" s="14" t="n">
        <v>5.742310476552513</v>
      </c>
      <c r="AO75" s="14" t="n">
        <v>1.934493175077703</v>
      </c>
      <c r="AP75" s="14" t="n">
        <v>3.626407162425457</v>
      </c>
      <c r="AQ75" s="14" t="n">
        <v>1.234328076867459</v>
      </c>
      <c r="AR75" s="14" t="n">
        <v>2.002326400942318</v>
      </c>
      <c r="AS75" s="14" t="n">
        <v>4.370538032781668</v>
      </c>
      <c r="AT75" s="14" t="n">
        <v>1.006137544899345</v>
      </c>
      <c r="AU75" s="14" t="n">
        <v>0</v>
      </c>
      <c r="AV75" s="14" t="n">
        <v>0.5730676743704733</v>
      </c>
      <c r="AW75" s="14" t="n">
        <v>0.6008637455413498</v>
      </c>
      <c r="AX75" s="14" t="n">
        <v>0.5735560898943443</v>
      </c>
      <c r="AY75" s="14" t="n">
        <v>0.585147862815555</v>
      </c>
      <c r="AZ75" s="14" t="n">
        <v>0.6216379805728814</v>
      </c>
      <c r="BA75" s="14" t="n">
        <v>0.5730181775082206</v>
      </c>
      <c r="BB75" s="14" t="n">
        <v>0.534704431981514</v>
      </c>
      <c r="BC75" s="14" t="n">
        <v>0.5727029376686565</v>
      </c>
      <c r="BD75" s="14" t="n">
        <v>0.09877434120538529</v>
      </c>
      <c r="BE75" s="14" t="n">
        <v>0.07828475628718909</v>
      </c>
      <c r="BF75" s="14" t="n">
        <v>0.04028900221211675</v>
      </c>
      <c r="BG75" s="14" t="n">
        <v>0.6933646445025685</v>
      </c>
      <c r="BH75" s="14" t="n">
        <v>3.023821301792469</v>
      </c>
      <c r="BI75" s="14" t="n">
        <v>2.914494038531309</v>
      </c>
      <c r="BJ75" s="14" t="n">
        <v>2.970871435138808</v>
      </c>
      <c r="BK75" s="14" t="n">
        <v>2.97753859061363</v>
      </c>
      <c r="BL75" s="14" t="n">
        <v>51.68555950314421</v>
      </c>
      <c r="BM75" s="14" t="n">
        <v>17.28671252918012</v>
      </c>
      <c r="BN75" s="14" t="n">
        <v>17.8370759863706</v>
      </c>
      <c r="BO75" s="14" t="n">
        <v>19.53521618153514</v>
      </c>
      <c r="BP75" s="14" t="n">
        <v>23.74242431103212</v>
      </c>
      <c r="BQ75" s="14" t="n">
        <v>19.41591391254888</v>
      </c>
      <c r="BR75" s="14" t="n">
        <v>0.02000508159865698</v>
      </c>
      <c r="BS75" s="14" t="n">
        <v>0.01992162461555266</v>
      </c>
      <c r="BT75" s="14" t="n">
        <v>0.02794681174432156</v>
      </c>
      <c r="BU75" s="14" t="n">
        <v>0.03252984310617812</v>
      </c>
      <c r="BV75" s="14" t="n">
        <v>0.1303784525727215</v>
      </c>
      <c r="BW75" s="14" t="n">
        <v>0.01992162461555266</v>
      </c>
      <c r="BX75" s="14" t="n">
        <v>0.6437022132262374</v>
      </c>
      <c r="BY75" s="14" t="n">
        <v>0.9242424622651972</v>
      </c>
      <c r="BZ75" s="14" t="n">
        <v>1.638315454956619</v>
      </c>
      <c r="CA75" s="14" t="n">
        <v>8.071462745513074</v>
      </c>
      <c r="CB75" s="14" t="n">
        <v>3.410959924566825</v>
      </c>
      <c r="CC75" s="14" t="n">
        <v>0.5009592342263613</v>
      </c>
      <c r="CD75" s="14" t="n">
        <v>0.4557070831618196</v>
      </c>
      <c r="CE75" s="14" t="n">
        <v>9.364973572969136</v>
      </c>
      <c r="CF75" s="14" t="n">
        <v>10.54254901553544</v>
      </c>
      <c r="CG75" s="14" t="n">
        <v>10.42585334125198</v>
      </c>
      <c r="CH75" s="14" t="n">
        <v>7.315646857098447</v>
      </c>
      <c r="CI75" s="14" t="n">
        <v>8.718239089804946</v>
      </c>
      <c r="CJ75" s="14" t="n">
        <v>0.2844353684027121</v>
      </c>
      <c r="CK75" s="14" t="n">
        <v>0.4930788797339352</v>
      </c>
      <c r="CL75" s="14" t="n">
        <v>0.7823252804651606</v>
      </c>
      <c r="CM75" s="14" t="n">
        <v>7.03888522838687</v>
      </c>
      <c r="CN75" s="14" t="n">
        <v>7.166218801940424</v>
      </c>
      <c r="CO75" s="14" t="n">
        <v>7.159003539813788</v>
      </c>
      <c r="CP75" s="14" t="n">
        <v>7.155665181491134</v>
      </c>
      <c r="CQ75" s="14" t="n">
        <v>7.166767874308946</v>
      </c>
      <c r="CR75" s="14" t="n">
        <v>6.948582771770953</v>
      </c>
      <c r="CS75" s="14" t="n">
        <v>1.49478491340577</v>
      </c>
      <c r="CT75" s="14" t="n">
        <v>0.946363203036012</v>
      </c>
      <c r="CU75" s="14" t="n">
        <v>1.526757608866653</v>
      </c>
      <c r="CV75" s="14" t="n">
        <v>1.431651723155817</v>
      </c>
      <c r="CW75" s="14" t="n">
        <v>1.667434413458909</v>
      </c>
      <c r="CX75" s="14" t="n">
        <v>0.4389672261576329</v>
      </c>
      <c r="CY75" s="14" t="n">
        <v>2.665585093649221</v>
      </c>
      <c r="CZ75" s="14" t="n">
        <v>2.364563316557762</v>
      </c>
      <c r="DA75" s="14" t="n">
        <v>0.06373896538947688</v>
      </c>
      <c r="DB75" s="14" t="n">
        <v>0.01967430103299915</v>
      </c>
      <c r="DC75" s="14" t="n">
        <v>0.09906415957745905</v>
      </c>
      <c r="DD75" s="14" t="n">
        <v>0.08692808075004027</v>
      </c>
      <c r="DE75" s="14" t="n">
        <v>0.117935112052931</v>
      </c>
      <c r="DF75" s="14" t="n">
        <v>0.1631649072329863</v>
      </c>
      <c r="DG75" s="14" t="n">
        <v>0.1027091545331987</v>
      </c>
      <c r="DH75" s="14" t="n">
        <v>0.3921409248152774</v>
      </c>
      <c r="DI75" s="14" t="n">
        <v>0.1578647143446604</v>
      </c>
      <c r="DJ75" s="14" t="n">
        <v>0.1917853946400313</v>
      </c>
      <c r="DK75" s="14" t="n">
        <v>0.2123356208247715</v>
      </c>
      <c r="DL75" s="14" t="n">
        <v>0.1682747985097822</v>
      </c>
      <c r="DM75" s="14" t="n">
        <v>0.2839000149846498</v>
      </c>
      <c r="DN75" s="14" t="n">
        <v>0.3558889145357472</v>
      </c>
      <c r="DO75" s="14" t="n">
        <v>0.2977166166769191</v>
      </c>
      <c r="DP75" s="14" t="n">
        <v>0.388354925453223</v>
      </c>
      <c r="DQ75" s="14" t="n">
        <v>0.3856976371514721</v>
      </c>
      <c r="DR75" s="14" t="n">
        <v>0.2913224265335308</v>
      </c>
      <c r="DS75" s="14" t="n">
        <v>0.2858985492685444</v>
      </c>
      <c r="DT75" s="14" t="n">
        <v>0.2933577010743394</v>
      </c>
      <c r="DU75" s="14" t="n">
        <v>0.3005844308801886</v>
      </c>
      <c r="DV75" s="14" t="n">
        <v>0.7834084877152294</v>
      </c>
      <c r="DW75" s="14" t="n">
        <v>0.3872425753685838</v>
      </c>
      <c r="DX75" s="14" t="n">
        <v>0.3903155734741499</v>
      </c>
      <c r="DY75" s="14" t="n">
        <v>0.3148319858477823</v>
      </c>
      <c r="DZ75" s="14" t="n">
        <v>0.3077819147497123</v>
      </c>
      <c r="EA75" s="14" t="n">
        <v>0.06760318383163752</v>
      </c>
      <c r="EB75" s="14" t="n">
        <v>0.3662548007354822</v>
      </c>
      <c r="EC75" s="14" t="n">
        <v>0.8861540523078726</v>
      </c>
      <c r="ED75" s="14" t="n">
        <v>0.3589780106361525</v>
      </c>
      <c r="EE75" s="14" t="n">
        <v>0.6272792036802551</v>
      </c>
      <c r="EF75" s="14" t="n">
        <v>0.7866090299513543</v>
      </c>
      <c r="EG75" s="14" t="n">
        <v>0.2592397510406439</v>
      </c>
      <c r="EH75" s="14" t="n">
        <v>0.7849629929127265</v>
      </c>
      <c r="EI75" s="14" t="n">
        <v>14.06438821256867</v>
      </c>
      <c r="EJ75" s="14" t="n">
        <v>0.3574276934050662</v>
      </c>
      <c r="EK75" s="14" t="n">
        <v>0.1919376243119762</v>
      </c>
      <c r="EL75" s="14" t="n">
        <v>0.1446009313439696</v>
      </c>
      <c r="EM75" s="14" t="n">
        <v>0.1756662700197645</v>
      </c>
      <c r="EN75" s="14" t="n">
        <v>0.175493030705038</v>
      </c>
      <c r="EO75" s="14" t="n">
        <v>0.1738233570479741</v>
      </c>
      <c r="EP75" s="14" t="n">
        <v>0.1842601266891422</v>
      </c>
      <c r="EQ75" s="14" t="n">
        <v>0.7195278399009264</v>
      </c>
      <c r="ER75" s="14" t="n">
        <v>0</v>
      </c>
      <c r="ES75" s="14" t="n">
        <v>5.899178654934213</v>
      </c>
      <c r="ET75" s="14" t="n">
        <v>13.26775803136132</v>
      </c>
      <c r="EU75" s="14" t="n">
        <v>0.5336711363367529</v>
      </c>
      <c r="EV75" s="14" t="n">
        <v>2.883625838469765</v>
      </c>
      <c r="EW75" s="14" t="n">
        <v>0.04553076012837354</v>
      </c>
      <c r="EX75" s="14" t="n">
        <v>0.04553076012837354</v>
      </c>
      <c r="EY75" s="14" t="n">
        <v>0.419052795209377</v>
      </c>
      <c r="EZ75" s="14" t="n">
        <v>0.4172680593286834</v>
      </c>
      <c r="FA75" s="14" t="n">
        <v>0.0374368039438902</v>
      </c>
      <c r="FB75" s="14" t="n">
        <v>0.02135218635094171</v>
      </c>
      <c r="FC75" s="14" t="n">
        <v>0.5327368791773529</v>
      </c>
      <c r="FD75" s="14" t="n">
        <v>0.532750648185859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1.484271139558326</v>
      </c>
      <c r="FJ75" s="14" t="n">
        <v>0.01701707468504076</v>
      </c>
      <c r="FK75" s="14" t="n">
        <v>0.01891499802147576</v>
      </c>
      <c r="FL75" s="14" t="n">
        <v>0.03637649969388138</v>
      </c>
      <c r="FM75" s="14" t="n">
        <v>0.03589918141258033</v>
      </c>
      <c r="FN75" s="14" t="n">
        <v>0.03589918141258033</v>
      </c>
      <c r="FO75" s="14" t="n">
        <v>2.559416688071921</v>
      </c>
      <c r="FP75" s="14" t="n">
        <v>1.928061862741719</v>
      </c>
      <c r="FQ75" s="14" t="n">
        <v>2.559416688071921</v>
      </c>
      <c r="FR75" s="14" t="n">
        <v>1.7555270571906</v>
      </c>
      <c r="FS75" s="14" t="n">
        <v>1.7555270571906</v>
      </c>
      <c r="FT75" s="14" t="n">
        <v>1.7555270571906</v>
      </c>
      <c r="FU75" s="14" t="n">
        <v>1.7555270571906</v>
      </c>
      <c r="FV75" s="14" t="n">
        <v>1.7555270571906</v>
      </c>
      <c r="FW75" s="14" t="n">
        <v>1.7555270571906</v>
      </c>
      <c r="FX75" s="14" t="n">
        <v>2.559416688071921</v>
      </c>
      <c r="FY75" s="14" t="n">
        <v>1.425789627043217</v>
      </c>
      <c r="FZ75" s="14" t="n">
        <v>3.048833967519951</v>
      </c>
      <c r="GA75" s="14" t="n">
        <v>0.7089772576257422</v>
      </c>
      <c r="GB75" s="14" t="n">
        <v>0.0001500557527923435</v>
      </c>
      <c r="GC75" s="14" t="n">
        <v>1.592623735322441</v>
      </c>
      <c r="GD75" s="14" t="n">
        <v>2.10258363124547</v>
      </c>
      <c r="GE75" s="14" t="n">
        <v>1.831470054270455</v>
      </c>
      <c r="GF75" s="14" t="n">
        <v>0.1194977509553805</v>
      </c>
      <c r="GG75" s="14" t="n">
        <v>6.404023278501644</v>
      </c>
      <c r="GH75" s="14" t="n">
        <v>6.049996126018529</v>
      </c>
      <c r="GI75" s="14" t="n">
        <v>7.974347467514971</v>
      </c>
      <c r="GJ75" s="14" t="n">
        <v>6.436604240780714</v>
      </c>
      <c r="GK75" s="14" t="n">
        <v>0.2777974232396709</v>
      </c>
      <c r="GL75" s="14" t="n">
        <v>0.2413395382248598</v>
      </c>
      <c r="GM75" s="14" t="n">
        <v>0.2413395382248598</v>
      </c>
      <c r="GN75" s="14" t="n">
        <v>6.404023278501644</v>
      </c>
      <c r="GO75" s="14" t="n">
        <v>6.404023278501644</v>
      </c>
      <c r="GP75" s="14" t="n">
        <v>6.919758596672386</v>
      </c>
      <c r="GQ75" s="14" t="n">
        <v>9.812450676663344</v>
      </c>
      <c r="GR75" s="14" t="n">
        <v>1.22958799692335</v>
      </c>
      <c r="GS75" s="14" t="n">
        <v>0.05955408303775771</v>
      </c>
      <c r="GT75" s="14" t="n">
        <v>0.3941573551075151</v>
      </c>
      <c r="GU75" s="14" t="n">
        <v>0.9445014585916863</v>
      </c>
      <c r="GV75" s="14" t="n">
        <v>1.882949013376595</v>
      </c>
      <c r="GW75" s="14" t="n">
        <v>14.96195320719303</v>
      </c>
      <c r="GX75" s="14" t="n">
        <v>0.3659225705354064</v>
      </c>
      <c r="GY75" s="14" t="n">
        <v>5.932429901210685</v>
      </c>
      <c r="GZ75" s="14" t="n">
        <v>4.002629116498053</v>
      </c>
      <c r="HA75" s="14" t="n">
        <v>0.5416103904362682</v>
      </c>
      <c r="HB75" s="14" t="n">
        <v>3.590575948232448</v>
      </c>
      <c r="HC75" s="14" t="n">
        <v>3.293629005552487</v>
      </c>
      <c r="HD75" s="14" t="n">
        <v>3.590575948232448</v>
      </c>
      <c r="HE75" s="14" t="n">
        <v>3.590575948232448</v>
      </c>
      <c r="HF75" s="14" t="n">
        <v>0.3209469130456854</v>
      </c>
      <c r="HG75" s="14" t="n">
        <v>1.168303226021994</v>
      </c>
      <c r="HH75" s="14" t="n">
        <v>1.168303226021994</v>
      </c>
      <c r="HI75" s="14" t="n">
        <v>1.168303226021994</v>
      </c>
      <c r="HJ75" s="14" t="n">
        <v>0.279345452023027</v>
      </c>
      <c r="HK75" s="14" t="n">
        <v>0.2413395382248598</v>
      </c>
      <c r="HL75" s="14" t="n">
        <v>0.2633191064555425</v>
      </c>
      <c r="HM75" s="14" t="n">
        <v>0.169729281682168</v>
      </c>
      <c r="HN75" s="14" t="n">
        <v>0.169729281682168</v>
      </c>
      <c r="HO75" s="14" t="n">
        <v>0.169729281682168</v>
      </c>
      <c r="HP75" s="14" t="n">
        <v>0</v>
      </c>
      <c r="HQ75" s="14">
        <f>SUM(C75:HP75)</f>
        <v/>
      </c>
      <c r="HS75" s="14" t="n">
        <v>0</v>
      </c>
      <c r="HT75" s="14" t="n">
        <v>0</v>
      </c>
      <c r="HU75" s="14">
        <f>HQ75+HS75+HT75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0.08992318630739811</v>
      </c>
      <c r="O76" s="13" t="n">
        <v>0.007270440032663793</v>
      </c>
      <c r="P76" s="13" t="n">
        <v>0</v>
      </c>
      <c r="Q76" s="13" t="n">
        <v>0</v>
      </c>
      <c r="R76" s="13" t="n">
        <v>0</v>
      </c>
      <c r="S76" s="13" t="n">
        <v>0.003279354487418878</v>
      </c>
      <c r="T76" s="13" t="n">
        <v>0.003279354487418878</v>
      </c>
      <c r="U76" s="13" t="n">
        <v>0.01835276449261459</v>
      </c>
      <c r="V76" s="13" t="n">
        <v>0.0131195114542416</v>
      </c>
      <c r="W76" s="13" t="n">
        <v>0.0230045047727357</v>
      </c>
      <c r="X76" s="13" t="n">
        <v>1.963288013324821e-05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0.001197283528586201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0.02252994357526441</v>
      </c>
      <c r="AI76" s="13" t="n">
        <v>0.01011848973048984</v>
      </c>
      <c r="AJ76" s="13" t="n">
        <v>0</v>
      </c>
      <c r="AK76" s="13" t="n">
        <v>0</v>
      </c>
      <c r="AL76" s="13" t="n">
        <v>0.01030651665355662</v>
      </c>
      <c r="AM76" s="13" t="n">
        <v>5.525619349825137e-05</v>
      </c>
      <c r="AN76" s="13" t="n">
        <v>0.006844383648603058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0.3025959072382349</v>
      </c>
      <c r="AT76" s="13" t="n">
        <v>0</v>
      </c>
      <c r="AU76" s="13" t="n">
        <v>0</v>
      </c>
      <c r="AV76" s="13" t="n">
        <v>0</v>
      </c>
      <c r="AW76" s="13" t="n">
        <v>0.01419304538596227</v>
      </c>
      <c r="AX76" s="13" t="n">
        <v>0.003546844039761212</v>
      </c>
      <c r="AY76" s="13" t="n">
        <v>0.0002995869334479022</v>
      </c>
      <c r="AZ76" s="13" t="n">
        <v>0.0003428229929933004</v>
      </c>
      <c r="BA76" s="13" t="n">
        <v>9.389182489178122e-05</v>
      </c>
      <c r="BB76" s="13" t="n">
        <v>2.514279185658941e-05</v>
      </c>
      <c r="BC76" s="13" t="n">
        <v>0</v>
      </c>
      <c r="BD76" s="13" t="n">
        <v>8.795816870859051e-05</v>
      </c>
      <c r="BE76" s="13" t="n">
        <v>0</v>
      </c>
      <c r="BF76" s="13" t="n">
        <v>1.656434865054604e-07</v>
      </c>
      <c r="BG76" s="13" t="n">
        <v>0.06170539376089072</v>
      </c>
      <c r="BH76" s="13" t="n">
        <v>0.0005220890190443383</v>
      </c>
      <c r="BI76" s="13" t="n">
        <v>0.000483819687361431</v>
      </c>
      <c r="BJ76" s="13" t="n">
        <v>0</v>
      </c>
      <c r="BK76" s="13" t="n">
        <v>3.883298798964351e-06</v>
      </c>
      <c r="BL76" s="13" t="n">
        <v>0.01032184400495156</v>
      </c>
      <c r="BM76" s="13" t="n">
        <v>0.009492149973551686</v>
      </c>
      <c r="BN76" s="13" t="n">
        <v>0.04388351955637939</v>
      </c>
      <c r="BO76" s="13" t="n">
        <v>0.1264489016111464</v>
      </c>
      <c r="BP76" s="13" t="n">
        <v>0.103971641000698</v>
      </c>
      <c r="BQ76" s="13" t="n">
        <v>0.1223598444351283</v>
      </c>
      <c r="BR76" s="13" t="n">
        <v>0</v>
      </c>
      <c r="BS76" s="13" t="n">
        <v>0</v>
      </c>
      <c r="BT76" s="13" t="n">
        <v>0.0005566561100408741</v>
      </c>
      <c r="BU76" s="13" t="n">
        <v>0.002561326128416342</v>
      </c>
      <c r="BV76" s="13" t="n">
        <v>0.05091105148612292</v>
      </c>
      <c r="BW76" s="13" t="n">
        <v>0</v>
      </c>
      <c r="BX76" s="13" t="n">
        <v>0.17385428096926</v>
      </c>
      <c r="BY76" s="13" t="n">
        <v>0.3637599231153428</v>
      </c>
      <c r="BZ76" s="13" t="n">
        <v>0.6771218380114301</v>
      </c>
      <c r="CA76" s="13" t="n">
        <v>3.761431669797924</v>
      </c>
      <c r="CB76" s="13" t="n">
        <v>1.204754623988582</v>
      </c>
      <c r="CC76" s="13" t="n">
        <v>0.01000699120293893</v>
      </c>
      <c r="CD76" s="13" t="n">
        <v>0.0148229043349048</v>
      </c>
      <c r="CE76" s="13" t="n">
        <v>4.357492884781505</v>
      </c>
      <c r="CF76" s="13" t="n">
        <v>4.929123799497007</v>
      </c>
      <c r="CG76" s="13" t="n">
        <v>4.874002690037792</v>
      </c>
      <c r="CH76" s="13" t="n">
        <v>3.264036909182606</v>
      </c>
      <c r="CI76" s="13" t="n">
        <v>3.951882086215512</v>
      </c>
      <c r="CJ76" s="13" t="n">
        <v>0.001673817501741679</v>
      </c>
      <c r="CK76" s="13" t="n">
        <v>0.003616772741680764</v>
      </c>
      <c r="CL76" s="13" t="n">
        <v>3.644508117814591e-05</v>
      </c>
      <c r="CM76" s="13" t="n">
        <v>1.802575546283246e-06</v>
      </c>
      <c r="CN76" s="13" t="n">
        <v>0</v>
      </c>
      <c r="CO76" s="13" t="n">
        <v>0</v>
      </c>
      <c r="CP76" s="13" t="n">
        <v>1.497343844623917e-07</v>
      </c>
      <c r="CQ76" s="13" t="n">
        <v>0</v>
      </c>
      <c r="CR76" s="13" t="n">
        <v>0</v>
      </c>
      <c r="CS76" s="13" t="n">
        <v>0.01239738310181226</v>
      </c>
      <c r="CT76" s="13" t="n">
        <v>0.00595593435996033</v>
      </c>
      <c r="CU76" s="13" t="n">
        <v>0.01256263836511958</v>
      </c>
      <c r="CV76" s="13" t="n">
        <v>0.01171444253972196</v>
      </c>
      <c r="CW76" s="13" t="n">
        <v>0.01252230054594176</v>
      </c>
      <c r="CX76" s="13" t="n">
        <v>8.993182776426767e-06</v>
      </c>
      <c r="CY76" s="13" t="n">
        <v>0.05714691116671167</v>
      </c>
      <c r="CZ76" s="13" t="n">
        <v>0.05999525618812706</v>
      </c>
      <c r="DA76" s="13" t="n">
        <v>0</v>
      </c>
      <c r="DB76" s="13" t="n">
        <v>1.156531929815418e-05</v>
      </c>
      <c r="DC76" s="13" t="n">
        <v>0</v>
      </c>
      <c r="DD76" s="13" t="n">
        <v>2.53876074772237e-07</v>
      </c>
      <c r="DE76" s="13" t="n">
        <v>6.919060008300215e-07</v>
      </c>
      <c r="DF76" s="13" t="n">
        <v>0.0006919703133775871</v>
      </c>
      <c r="DG76" s="13" t="n">
        <v>0.0002508228666826207</v>
      </c>
      <c r="DH76" s="13" t="n">
        <v>0.007228732882550354</v>
      </c>
      <c r="DI76" s="13" t="n">
        <v>0.0001313669445334266</v>
      </c>
      <c r="DJ76" s="13" t="n">
        <v>0.01232225563287675</v>
      </c>
      <c r="DK76" s="13" t="n">
        <v>0.008749066988386019</v>
      </c>
      <c r="DL76" s="13" t="n">
        <v>0.007142690523016571</v>
      </c>
      <c r="DM76" s="13" t="n">
        <v>0.002595466955345057</v>
      </c>
      <c r="DN76" s="13" t="n">
        <v>0.005959123250232041</v>
      </c>
      <c r="DO76" s="13" t="n">
        <v>1.113830049512976e-05</v>
      </c>
      <c r="DP76" s="13" t="n">
        <v>0.0004111523686926869</v>
      </c>
      <c r="DQ76" s="13" t="n">
        <v>0</v>
      </c>
      <c r="DR76" s="13" t="n">
        <v>0.0003236052850292024</v>
      </c>
      <c r="DS76" s="13" t="n">
        <v>1.487320745490207e-05</v>
      </c>
      <c r="DT76" s="13" t="n">
        <v>0</v>
      </c>
      <c r="DU76" s="13" t="n">
        <v>0</v>
      </c>
      <c r="DV76" s="13" t="n">
        <v>0.01392311672343318</v>
      </c>
      <c r="DW76" s="13" t="n">
        <v>0.001280443755499413</v>
      </c>
      <c r="DX76" s="13" t="n">
        <v>0.4168101768125708</v>
      </c>
      <c r="DY76" s="13" t="n">
        <v>0.003596132991823281</v>
      </c>
      <c r="DZ76" s="13" t="n">
        <v>0.06997037869964656</v>
      </c>
      <c r="EA76" s="13" t="n">
        <v>0.01447270745747894</v>
      </c>
      <c r="EB76" s="13" t="n">
        <v>0.003277072404689902</v>
      </c>
      <c r="EC76" s="13" t="n">
        <v>0.006289571735628652</v>
      </c>
      <c r="ED76" s="13" t="n">
        <v>0.05515680840282257</v>
      </c>
      <c r="EE76" s="13" t="n">
        <v>0.5884741071727867</v>
      </c>
      <c r="EF76" s="13" t="n">
        <v>2.415294621560039</v>
      </c>
      <c r="EG76" s="13" t="n">
        <v>0.3952729576827633</v>
      </c>
      <c r="EH76" s="13" t="n">
        <v>2.403863208283211</v>
      </c>
      <c r="EI76" s="13" t="n">
        <v>0.09203918866745657</v>
      </c>
      <c r="EJ76" s="13" t="n">
        <v>0.4400372069447621</v>
      </c>
      <c r="EK76" s="13" t="n">
        <v>1.36268129675993e-05</v>
      </c>
      <c r="EL76" s="13" t="n">
        <v>0.0005115873558474485</v>
      </c>
      <c r="EM76" s="13" t="n">
        <v>0</v>
      </c>
      <c r="EN76" s="13" t="n">
        <v>4.148504172841701e-05</v>
      </c>
      <c r="EO76" s="13" t="n">
        <v>0</v>
      </c>
      <c r="EP76" s="13" t="n">
        <v>0.0002782187783992615</v>
      </c>
      <c r="EQ76" s="13" t="n">
        <v>0.03109950297901412</v>
      </c>
      <c r="ER76" s="13" t="n">
        <v>0</v>
      </c>
      <c r="ES76" s="13" t="n">
        <v>0.04898156338777821</v>
      </c>
      <c r="ET76" s="13" t="n">
        <v>0</v>
      </c>
      <c r="EU76" s="13" t="n">
        <v>0.0008753264548383365</v>
      </c>
      <c r="EV76" s="13" t="n">
        <v>0.007636659200263892</v>
      </c>
      <c r="EW76" s="13" t="n">
        <v>0</v>
      </c>
      <c r="EX76" s="13" t="n">
        <v>0</v>
      </c>
      <c r="EY76" s="13" t="n">
        <v>5.529438414809028e-06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0.02302313161434642</v>
      </c>
      <c r="FK76" s="13" t="n">
        <v>0.02111233310801931</v>
      </c>
      <c r="FL76" s="13" t="n">
        <v>0.003532375754982326</v>
      </c>
      <c r="FM76" s="13" t="n">
        <v>0.008845606209327596</v>
      </c>
      <c r="FN76" s="13" t="n">
        <v>0.008845606209327596</v>
      </c>
      <c r="FO76" s="13" t="n">
        <v>2.929924804123674</v>
      </c>
      <c r="FP76" s="13" t="n">
        <v>1.669681829140617</v>
      </c>
      <c r="FQ76" s="13" t="n">
        <v>2.929924804123674</v>
      </c>
      <c r="FR76" s="13" t="n">
        <v>0.2180495466697614</v>
      </c>
      <c r="FS76" s="13" t="n">
        <v>0.2180495466697614</v>
      </c>
      <c r="FT76" s="13" t="n">
        <v>0.2180495466697614</v>
      </c>
      <c r="FU76" s="13" t="n">
        <v>0.2180495466697614</v>
      </c>
      <c r="FV76" s="13" t="n">
        <v>0.2180495466697614</v>
      </c>
      <c r="FW76" s="13" t="n">
        <v>0.2180495466697614</v>
      </c>
      <c r="FX76" s="13" t="n">
        <v>2.929924804123674</v>
      </c>
      <c r="FY76" s="13" t="n">
        <v>0.4307852038967011</v>
      </c>
      <c r="FZ76" s="13" t="n">
        <v>0.01137355761074945</v>
      </c>
      <c r="GA76" s="13" t="n">
        <v>0</v>
      </c>
      <c r="GB76" s="13" t="n">
        <v>0</v>
      </c>
      <c r="GC76" s="13" t="n">
        <v>0.07819995537963054</v>
      </c>
      <c r="GD76" s="13" t="n">
        <v>0.02468571546792481</v>
      </c>
      <c r="GE76" s="13" t="n">
        <v>0.8180557954129881</v>
      </c>
      <c r="GF76" s="13" t="n">
        <v>0.02569258670975226</v>
      </c>
      <c r="GG76" s="13" t="n">
        <v>0.2853545925498418</v>
      </c>
      <c r="GH76" s="13" t="n">
        <v>0.3022534698006771</v>
      </c>
      <c r="GI76" s="13" t="n">
        <v>0.09501046136193136</v>
      </c>
      <c r="GJ76" s="13" t="n">
        <v>0.2844946018632524</v>
      </c>
      <c r="GK76" s="13" t="n">
        <v>4.835861975179029e-05</v>
      </c>
      <c r="GL76" s="13" t="n">
        <v>0.1923843820037982</v>
      </c>
      <c r="GM76" s="13" t="n">
        <v>0.1923843820037982</v>
      </c>
      <c r="GN76" s="13" t="n">
        <v>0.2853545925498418</v>
      </c>
      <c r="GO76" s="13" t="n">
        <v>0.2853545925498418</v>
      </c>
      <c r="GP76" s="13" t="n">
        <v>0.259924824644545</v>
      </c>
      <c r="GQ76" s="13" t="n">
        <v>0.02368554527424262</v>
      </c>
      <c r="GR76" s="13" t="n">
        <v>0</v>
      </c>
      <c r="GS76" s="13" t="n">
        <v>0.02747478403006349</v>
      </c>
      <c r="GT76" s="13" t="n">
        <v>0</v>
      </c>
      <c r="GU76" s="13" t="n">
        <v>0.003568155406430899</v>
      </c>
      <c r="GV76" s="13" t="n">
        <v>0.2482188818384433</v>
      </c>
      <c r="GW76" s="13" t="n">
        <v>0.1159866312039138</v>
      </c>
      <c r="GX76" s="13" t="n">
        <v>1.467448945342875e-05</v>
      </c>
      <c r="GY76" s="13" t="n">
        <v>1.74751850788096</v>
      </c>
      <c r="GZ76" s="13" t="n">
        <v>4.63615911767122</v>
      </c>
      <c r="HA76" s="13" t="n">
        <v>0.1346011472576514</v>
      </c>
      <c r="HB76" s="13" t="n">
        <v>0</v>
      </c>
      <c r="HC76" s="13" t="n">
        <v>0.006123240759654566</v>
      </c>
      <c r="HD76" s="13" t="n">
        <v>0</v>
      </c>
      <c r="HE76" s="13" t="n">
        <v>0</v>
      </c>
      <c r="HF76" s="13" t="n">
        <v>0</v>
      </c>
      <c r="HG76" s="13" t="n">
        <v>4.94376645427181</v>
      </c>
      <c r="HH76" s="13" t="n">
        <v>4.94376645427181</v>
      </c>
      <c r="HI76" s="13" t="n">
        <v>4.94376645427181</v>
      </c>
      <c r="HJ76" s="13" t="n">
        <v>0.1897258355076052</v>
      </c>
      <c r="HK76" s="13" t="n">
        <v>0.1923843820037982</v>
      </c>
      <c r="HL76" s="13" t="n">
        <v>0.1908468922221334</v>
      </c>
      <c r="HM76" s="13" t="n">
        <v>0.05898795601275713</v>
      </c>
      <c r="HN76" s="13" t="n">
        <v>0.05898795601275713</v>
      </c>
      <c r="HO76" s="13" t="n">
        <v>0.05898795601275713</v>
      </c>
      <c r="HP76" s="13" t="n">
        <v>0</v>
      </c>
      <c r="HQ76" s="13">
        <f>SUM(C76:HP76)</f>
        <v/>
      </c>
      <c r="HS76" s="13" t="n">
        <v>0</v>
      </c>
      <c r="HT76" s="13" t="n">
        <v>0</v>
      </c>
      <c r="HU76" s="13">
        <f>HQ76+HS76+HT76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0.0001715480396152245</v>
      </c>
      <c r="E77" s="14" t="n">
        <v>0.0151475354604334</v>
      </c>
      <c r="F77" s="14" t="n">
        <v>0</v>
      </c>
      <c r="G77" s="14" t="n">
        <v>0.01499922009665737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0.01497490094699677</v>
      </c>
      <c r="P77" s="14" t="n">
        <v>0.07571806627206409</v>
      </c>
      <c r="Q77" s="14" t="n">
        <v>0.02754606700872018</v>
      </c>
      <c r="R77" s="14" t="n">
        <v>0.02754606700872018</v>
      </c>
      <c r="S77" s="14" t="n">
        <v>0.00598571107654535</v>
      </c>
      <c r="T77" s="14" t="n">
        <v>0.00598571107654535</v>
      </c>
      <c r="U77" s="14" t="n">
        <v>0.07687810674843419</v>
      </c>
      <c r="V77" s="14" t="n">
        <v>0.05945641737580806</v>
      </c>
      <c r="W77" s="14" t="n">
        <v>0.03876533324427409</v>
      </c>
      <c r="X77" s="14" t="n">
        <v>0</v>
      </c>
      <c r="Y77" s="14" t="n">
        <v>0.0009209944620714579</v>
      </c>
      <c r="Z77" s="14" t="n">
        <v>0.001001239612140314</v>
      </c>
      <c r="AA77" s="14" t="n">
        <v>0.001291073665010142</v>
      </c>
      <c r="AB77" s="14" t="n">
        <v>0.00197486389742641</v>
      </c>
      <c r="AC77" s="14" t="n">
        <v>0.0003997737657138129</v>
      </c>
      <c r="AD77" s="14" t="n">
        <v>0</v>
      </c>
      <c r="AE77" s="14" t="n">
        <v>0.001847567473621368</v>
      </c>
      <c r="AF77" s="14" t="n">
        <v>0.0008239821700511499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0.008940018813542439</v>
      </c>
      <c r="AM77" s="14" t="n">
        <v>0.0004652622518154089</v>
      </c>
      <c r="AN77" s="14" t="n">
        <v>0.0004165339716804148</v>
      </c>
      <c r="AO77" s="14" t="n">
        <v>0</v>
      </c>
      <c r="AP77" s="14" t="n">
        <v>0</v>
      </c>
      <c r="AQ77" s="14" t="n">
        <v>0</v>
      </c>
      <c r="AR77" s="14" t="n">
        <v>0.001891103335934019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4.476752414732256e-08</v>
      </c>
      <c r="AZ77" s="14" t="n">
        <v>5.647274511575486e-07</v>
      </c>
      <c r="BA77" s="14" t="n">
        <v>0</v>
      </c>
      <c r="BB77" s="14" t="n">
        <v>0</v>
      </c>
      <c r="BC77" s="14" t="n">
        <v>0</v>
      </c>
      <c r="BD77" s="14" t="n">
        <v>7.090627507843997e-08</v>
      </c>
      <c r="BE77" s="14" t="n">
        <v>0</v>
      </c>
      <c r="BF77" s="14" t="n">
        <v>0</v>
      </c>
      <c r="BG77" s="14" t="n">
        <v>0</v>
      </c>
      <c r="BH77" s="14" t="n">
        <v>8.409616670248025e-07</v>
      </c>
      <c r="BI77" s="14" t="n">
        <v>0</v>
      </c>
      <c r="BJ77" s="14" t="n">
        <v>0</v>
      </c>
      <c r="BK77" s="14" t="n">
        <v>0</v>
      </c>
      <c r="BL77" s="14" t="n">
        <v>9.614184292404704e-06</v>
      </c>
      <c r="BM77" s="14" t="n">
        <v>1.513942402055039e-05</v>
      </c>
      <c r="BN77" s="14" t="n">
        <v>8.343266919623447e-05</v>
      </c>
      <c r="BO77" s="14" t="n">
        <v>0.0002081438182665877</v>
      </c>
      <c r="BP77" s="14" t="n">
        <v>0.000202979393309259</v>
      </c>
      <c r="BQ77" s="14" t="n">
        <v>0.0002393007733717077</v>
      </c>
      <c r="BR77" s="14" t="n">
        <v>0</v>
      </c>
      <c r="BS77" s="14" t="n">
        <v>0</v>
      </c>
      <c r="BT77" s="14" t="n">
        <v>0</v>
      </c>
      <c r="BU77" s="14" t="n">
        <v>0.004313658558591539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4.645137320084612e-07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2.015562862407177e-06</v>
      </c>
      <c r="CJ77" s="14" t="n">
        <v>0</v>
      </c>
      <c r="CK77" s="14" t="n">
        <v>7.463507688218263e-07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4.545423625730515e-10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2.343419310308244e-09</v>
      </c>
      <c r="CZ77" s="14" t="n">
        <v>0.0002378027640230312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3.966578349506505e-09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0.005373296795881613</v>
      </c>
      <c r="DY77" s="14" t="n">
        <v>3.095973406034538e-07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2.475354965485101e-06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0.02344107732642836</v>
      </c>
      <c r="ER77" s="14" t="n">
        <v>0</v>
      </c>
      <c r="ES77" s="14" t="n">
        <v>0.1683956942101369</v>
      </c>
      <c r="ET77" s="14" t="n">
        <v>0.3142445364536846</v>
      </c>
      <c r="EU77" s="14" t="n">
        <v>3.45190693334343e-05</v>
      </c>
      <c r="EV77" s="14" t="n">
        <v>3.605995911365243e-05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0.03877441753003563</v>
      </c>
      <c r="FK77" s="14" t="n">
        <v>0.03555634536065586</v>
      </c>
      <c r="FL77" s="14" t="n">
        <v>0.00594905222673148</v>
      </c>
      <c r="FM77" s="14" t="n">
        <v>0.01489733170152319</v>
      </c>
      <c r="FN77" s="14" t="n">
        <v>0.01489733170152319</v>
      </c>
      <c r="FO77" s="14" t="n">
        <v>0.07984842422745782</v>
      </c>
      <c r="FP77" s="14" t="n">
        <v>0.4570807842633446</v>
      </c>
      <c r="FQ77" s="14" t="n">
        <v>0.07984842422745782</v>
      </c>
      <c r="FR77" s="14" t="n">
        <v>0.4528960111731773</v>
      </c>
      <c r="FS77" s="14" t="n">
        <v>0.4528960111731773</v>
      </c>
      <c r="FT77" s="14" t="n">
        <v>0.4528960111731773</v>
      </c>
      <c r="FU77" s="14" t="n">
        <v>0.4528960111731773</v>
      </c>
      <c r="FV77" s="14" t="n">
        <v>0.4528960111731773</v>
      </c>
      <c r="FW77" s="14" t="n">
        <v>0.4528960111731773</v>
      </c>
      <c r="FX77" s="14" t="n">
        <v>0.07984842422745782</v>
      </c>
      <c r="FY77" s="14" t="n">
        <v>0.9908200457116804</v>
      </c>
      <c r="FZ77" s="14" t="n">
        <v>0.0596985746166036</v>
      </c>
      <c r="GA77" s="14" t="n">
        <v>0</v>
      </c>
      <c r="GB77" s="14" t="n">
        <v>0</v>
      </c>
      <c r="GC77" s="14" t="n">
        <v>0.04042876429971914</v>
      </c>
      <c r="GD77" s="14" t="n">
        <v>0.1807885291834758</v>
      </c>
      <c r="GE77" s="14" t="n">
        <v>0.00737469144695238</v>
      </c>
      <c r="GF77" s="14" t="n">
        <v>0.005738564841532521</v>
      </c>
      <c r="GG77" s="14" t="n">
        <v>0.8815348013036407</v>
      </c>
      <c r="GH77" s="14" t="n">
        <v>0.7452005016120606</v>
      </c>
      <c r="GI77" s="14" t="n">
        <v>0.3765123752744241</v>
      </c>
      <c r="GJ77" s="14" t="n">
        <v>0.878642828438759</v>
      </c>
      <c r="GK77" s="14" t="n">
        <v>0.006221230901659109</v>
      </c>
      <c r="GL77" s="14" t="n">
        <v>0.09115314386384706</v>
      </c>
      <c r="GM77" s="14" t="n">
        <v>0.09115314386384706</v>
      </c>
      <c r="GN77" s="14" t="n">
        <v>0.8815348013036407</v>
      </c>
      <c r="GO77" s="14" t="n">
        <v>0.8815348013036407</v>
      </c>
      <c r="GP77" s="14" t="n">
        <v>0.8278972449050169</v>
      </c>
      <c r="GQ77" s="14" t="n">
        <v>0.3051873851622983</v>
      </c>
      <c r="GR77" s="14" t="n">
        <v>0.1825625650704256</v>
      </c>
      <c r="GS77" s="14" t="n">
        <v>0</v>
      </c>
      <c r="GT77" s="14" t="n">
        <v>0.05654897737045116</v>
      </c>
      <c r="GU77" s="14" t="n">
        <v>0.09990608487986045</v>
      </c>
      <c r="GV77" s="14" t="n">
        <v>0.004716107823294125</v>
      </c>
      <c r="GW77" s="14" t="n">
        <v>0.0001633926577921667</v>
      </c>
      <c r="GX77" s="14" t="n">
        <v>0</v>
      </c>
      <c r="GY77" s="14" t="n">
        <v>0.2458547712918833</v>
      </c>
      <c r="GZ77" s="14" t="n">
        <v>0.07458177021962537</v>
      </c>
      <c r="HA77" s="14" t="n">
        <v>0.1675614211227074</v>
      </c>
      <c r="HB77" s="14" t="n">
        <v>0</v>
      </c>
      <c r="HC77" s="14" t="n">
        <v>0.001719130155581907</v>
      </c>
      <c r="HD77" s="14" t="n">
        <v>0</v>
      </c>
      <c r="HE77" s="14" t="n">
        <v>0</v>
      </c>
      <c r="HF77" s="14" t="n">
        <v>0</v>
      </c>
      <c r="HG77" s="14" t="n">
        <v>0.6604203355817083</v>
      </c>
      <c r="HH77" s="14" t="n">
        <v>0.6604203355817083</v>
      </c>
      <c r="HI77" s="14" t="n">
        <v>0.6604203355817083</v>
      </c>
      <c r="HJ77" s="14" t="n">
        <v>0.08984143069539029</v>
      </c>
      <c r="HK77" s="14" t="n">
        <v>0.09115314386384706</v>
      </c>
      <c r="HL77" s="14" t="n">
        <v>0.09039455431280274</v>
      </c>
      <c r="HM77" s="14" t="n">
        <v>0.01400280355973292</v>
      </c>
      <c r="HN77" s="14" t="n">
        <v>0.01400280355973292</v>
      </c>
      <c r="HO77" s="14" t="n">
        <v>0.01400280355973292</v>
      </c>
      <c r="HP77" s="14" t="n">
        <v>0</v>
      </c>
      <c r="HQ77" s="14">
        <f>SUM(C77:HP77)</f>
        <v/>
      </c>
      <c r="HS77" s="14" t="n">
        <v>0</v>
      </c>
      <c r="HT77" s="14" t="n">
        <v>0</v>
      </c>
      <c r="HU77" s="14">
        <f>HQ77+HS77+HT77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2.268318741633561e-06</v>
      </c>
      <c r="D78" s="13" t="n">
        <v>0.002448809817619363</v>
      </c>
      <c r="E78" s="13" t="n">
        <v>0.2162276737842406</v>
      </c>
      <c r="F78" s="13" t="n">
        <v>0</v>
      </c>
      <c r="G78" s="13" t="n">
        <v>0.2141105052072452</v>
      </c>
      <c r="H78" s="13" t="n">
        <v>0.0002079788924137206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3.653234453744845e-05</v>
      </c>
      <c r="N78" s="13" t="n">
        <v>0.004112293949177085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1.889949080727989e-05</v>
      </c>
      <c r="T78" s="13" t="n">
        <v>1.889949080727989e-05</v>
      </c>
      <c r="U78" s="13" t="n">
        <v>0.0004143444881774583</v>
      </c>
      <c r="V78" s="13" t="n">
        <v>0.02893117203988669</v>
      </c>
      <c r="W78" s="13" t="n">
        <v>0.03466764805579429</v>
      </c>
      <c r="X78" s="13" t="n">
        <v>8.712903287748309e-07</v>
      </c>
      <c r="Y78" s="13" t="n">
        <v>0.03305226382359119</v>
      </c>
      <c r="Z78" s="13" t="n">
        <v>0.03593206818709853</v>
      </c>
      <c r="AA78" s="13" t="n">
        <v>0.04633351138249854</v>
      </c>
      <c r="AB78" s="13" t="n">
        <v>0.1386629197723889</v>
      </c>
      <c r="AC78" s="13" t="n">
        <v>0.005763286187191443</v>
      </c>
      <c r="AD78" s="13" t="n">
        <v>1.422015606652595e-10</v>
      </c>
      <c r="AE78" s="13" t="n">
        <v>0.06630472829627211</v>
      </c>
      <c r="AF78" s="13" t="n">
        <v>0.02957072728668885</v>
      </c>
      <c r="AG78" s="13" t="n">
        <v>0.0001252533943158239</v>
      </c>
      <c r="AH78" s="13" t="n">
        <v>0.001694474751457964</v>
      </c>
      <c r="AI78" s="13" t="n">
        <v>0.0004490498685953438</v>
      </c>
      <c r="AJ78" s="13" t="n">
        <v>0.006142143470779675</v>
      </c>
      <c r="AK78" s="13" t="n">
        <v>0</v>
      </c>
      <c r="AL78" s="13" t="n">
        <v>0.3848836143889269</v>
      </c>
      <c r="AM78" s="13" t="n">
        <v>0.007058579308705011</v>
      </c>
      <c r="AN78" s="13" t="n">
        <v>0.1609835459463068</v>
      </c>
      <c r="AO78" s="13" t="n">
        <v>0</v>
      </c>
      <c r="AP78" s="13" t="n">
        <v>0</v>
      </c>
      <c r="AQ78" s="13" t="n">
        <v>5.635714194420963e-06</v>
      </c>
      <c r="AR78" s="13" t="n">
        <v>0.02849403780960024</v>
      </c>
      <c r="AS78" s="13" t="n">
        <v>0</v>
      </c>
      <c r="AT78" s="13" t="n">
        <v>0.0008516088778777287</v>
      </c>
      <c r="AU78" s="13" t="n">
        <v>0</v>
      </c>
      <c r="AV78" s="13" t="n">
        <v>0</v>
      </c>
      <c r="AW78" s="13" t="n">
        <v>0.0006298751429602496</v>
      </c>
      <c r="AX78" s="13" t="n">
        <v>0.0001937126022051245</v>
      </c>
      <c r="AY78" s="13" t="n">
        <v>0.0002023303085835528</v>
      </c>
      <c r="AZ78" s="13" t="n">
        <v>9.744624317093809e-05</v>
      </c>
      <c r="BA78" s="13" t="n">
        <v>0</v>
      </c>
      <c r="BB78" s="13" t="n">
        <v>1.654461387584103e-05</v>
      </c>
      <c r="BC78" s="13" t="n">
        <v>0</v>
      </c>
      <c r="BD78" s="13" t="n">
        <v>4.183000872451218e-05</v>
      </c>
      <c r="BE78" s="13" t="n">
        <v>0</v>
      </c>
      <c r="BF78" s="13" t="n">
        <v>2.004139180861531e-05</v>
      </c>
      <c r="BG78" s="13" t="n">
        <v>0.002714603676800385</v>
      </c>
      <c r="BH78" s="13" t="n">
        <v>0.0001527286750448645</v>
      </c>
      <c r="BI78" s="13" t="n">
        <v>0.0003186245991577691</v>
      </c>
      <c r="BJ78" s="13" t="n">
        <v>0</v>
      </c>
      <c r="BK78" s="13" t="n">
        <v>5.279442667545322e-06</v>
      </c>
      <c r="BL78" s="13" t="n">
        <v>0.100286586759167</v>
      </c>
      <c r="BM78" s="13" t="n">
        <v>0.007993803200887209</v>
      </c>
      <c r="BN78" s="13" t="n">
        <v>0.01328373974285368</v>
      </c>
      <c r="BO78" s="13" t="n">
        <v>0.02709589795533574</v>
      </c>
      <c r="BP78" s="13" t="n">
        <v>0.03630576520462283</v>
      </c>
      <c r="BQ78" s="13" t="n">
        <v>0.02621711021035086</v>
      </c>
      <c r="BR78" s="13" t="n">
        <v>0</v>
      </c>
      <c r="BS78" s="13" t="n">
        <v>0</v>
      </c>
      <c r="BT78" s="13" t="n">
        <v>2.470391923346338e-05</v>
      </c>
      <c r="BU78" s="13" t="n">
        <v>0.003859902817003275</v>
      </c>
      <c r="BV78" s="13" t="n">
        <v>0.002259388662618876</v>
      </c>
      <c r="BW78" s="13" t="n">
        <v>0</v>
      </c>
      <c r="BX78" s="13" t="n">
        <v>0.007731923994502481</v>
      </c>
      <c r="BY78" s="13" t="n">
        <v>0.0161837186262629</v>
      </c>
      <c r="BZ78" s="13" t="n">
        <v>0.03005008459571274</v>
      </c>
      <c r="CA78" s="13" t="n">
        <v>0.1669291012831174</v>
      </c>
      <c r="CB78" s="13" t="n">
        <v>0.05346848138988594</v>
      </c>
      <c r="CC78" s="13" t="n">
        <v>0.0004846839161829602</v>
      </c>
      <c r="CD78" s="13" t="n">
        <v>0.0006578277412026509</v>
      </c>
      <c r="CE78" s="13" t="n">
        <v>0.1933721156133084</v>
      </c>
      <c r="CF78" s="13" t="n">
        <v>0.2188890458818168</v>
      </c>
      <c r="CG78" s="13" t="n">
        <v>0.2163027306354504</v>
      </c>
      <c r="CH78" s="13" t="n">
        <v>0.145605461277577</v>
      </c>
      <c r="CI78" s="13" t="n">
        <v>0.1755562089753591</v>
      </c>
      <c r="CJ78" s="13" t="n">
        <v>5.636765650125273e-05</v>
      </c>
      <c r="CK78" s="13" t="n">
        <v>0.0005646429950452442</v>
      </c>
      <c r="CL78" s="13" t="n">
        <v>4.464200735669538e-05</v>
      </c>
      <c r="CM78" s="13" t="n">
        <v>0.01152882057961958</v>
      </c>
      <c r="CN78" s="13" t="n">
        <v>0.0112256137819894</v>
      </c>
      <c r="CO78" s="13" t="n">
        <v>0.01121410896565919</v>
      </c>
      <c r="CP78" s="13" t="n">
        <v>0.01120702721010664</v>
      </c>
      <c r="CQ78" s="13" t="n">
        <v>0.01122648928403506</v>
      </c>
      <c r="CR78" s="13" t="n">
        <v>0.01086797354302657</v>
      </c>
      <c r="CS78" s="13" t="n">
        <v>0.008035843183431025</v>
      </c>
      <c r="CT78" s="13" t="n">
        <v>0.003919160402609508</v>
      </c>
      <c r="CU78" s="13" t="n">
        <v>0.008266544232567338</v>
      </c>
      <c r="CV78" s="13" t="n">
        <v>0.007708409221056033</v>
      </c>
      <c r="CW78" s="13" t="n">
        <v>0.008522620078906619</v>
      </c>
      <c r="CX78" s="13" t="n">
        <v>0.0006175861231038015</v>
      </c>
      <c r="CY78" s="13" t="n">
        <v>0.009620477208814478</v>
      </c>
      <c r="CZ78" s="13" t="n">
        <v>0.01127367214015643</v>
      </c>
      <c r="DA78" s="13" t="n">
        <v>0</v>
      </c>
      <c r="DB78" s="13" t="n">
        <v>6.426189458647296e-06</v>
      </c>
      <c r="DC78" s="13" t="n">
        <v>0</v>
      </c>
      <c r="DD78" s="13" t="n">
        <v>8.082422869409326e-08</v>
      </c>
      <c r="DE78" s="13" t="n">
        <v>2.458703851483029e-06</v>
      </c>
      <c r="DF78" s="13" t="n">
        <v>0.0004878221181359665</v>
      </c>
      <c r="DG78" s="13" t="n">
        <v>0.000332664338215095</v>
      </c>
      <c r="DH78" s="13" t="n">
        <v>0.000722791324497822</v>
      </c>
      <c r="DI78" s="13" t="n">
        <v>4.253047633791146e-05</v>
      </c>
      <c r="DJ78" s="13" t="n">
        <v>0.001814452299001231</v>
      </c>
      <c r="DK78" s="13" t="n">
        <v>0.002065568482148604</v>
      </c>
      <c r="DL78" s="13" t="n">
        <v>0.003469756962559621</v>
      </c>
      <c r="DM78" s="13" t="n">
        <v>0.001139808234370803</v>
      </c>
      <c r="DN78" s="13" t="n">
        <v>0.005226365200263862</v>
      </c>
      <c r="DO78" s="13" t="n">
        <v>0.002288083431004937</v>
      </c>
      <c r="DP78" s="13" t="n">
        <v>0.002428676317703824</v>
      </c>
      <c r="DQ78" s="13" t="n">
        <v>0.0007007601309136375</v>
      </c>
      <c r="DR78" s="13" t="n">
        <v>0.002275644563825773</v>
      </c>
      <c r="DS78" s="13" t="n">
        <v>0.0022235202205744</v>
      </c>
      <c r="DT78" s="13" t="n">
        <v>0.001646498988569878</v>
      </c>
      <c r="DU78" s="13" t="n">
        <v>0.002293778976965439</v>
      </c>
      <c r="DV78" s="13" t="n">
        <v>0.04476840083574365</v>
      </c>
      <c r="DW78" s="13" t="n">
        <v>0.002721972511385386</v>
      </c>
      <c r="DX78" s="13" t="n">
        <v>0.07671000504113686</v>
      </c>
      <c r="DY78" s="13" t="n">
        <v>0.0004378176614229205</v>
      </c>
      <c r="DZ78" s="13" t="n">
        <v>0.00569989832070652</v>
      </c>
      <c r="EA78" s="13" t="n">
        <v>0.0002300851938583622</v>
      </c>
      <c r="EB78" s="13" t="n">
        <v>0.02732094366442344</v>
      </c>
      <c r="EC78" s="13" t="n">
        <v>0.01807899460274251</v>
      </c>
      <c r="ED78" s="13" t="n">
        <v>0.02153641967875585</v>
      </c>
      <c r="EE78" s="13" t="n">
        <v>0.01017722733552893</v>
      </c>
      <c r="EF78" s="13" t="n">
        <v>0</v>
      </c>
      <c r="EG78" s="13" t="n">
        <v>4.207769490717999e-05</v>
      </c>
      <c r="EH78" s="13" t="n">
        <v>0</v>
      </c>
      <c r="EI78" s="13" t="n">
        <v>0.005509557451675344</v>
      </c>
      <c r="EJ78" s="13" t="n">
        <v>0.002006023802589869</v>
      </c>
      <c r="EK78" s="13" t="n">
        <v>2.953228049037915e-05</v>
      </c>
      <c r="EL78" s="13" t="n">
        <v>0.0001274377597048891</v>
      </c>
      <c r="EM78" s="13" t="n">
        <v>0.000185042765886809</v>
      </c>
      <c r="EN78" s="13" t="n">
        <v>0.0001970796048337442</v>
      </c>
      <c r="EO78" s="13" t="n">
        <v>0.0001819753361163148</v>
      </c>
      <c r="EP78" s="13" t="n">
        <v>0.0002308124872446243</v>
      </c>
      <c r="EQ78" s="13" t="n">
        <v>0.1067330890225139</v>
      </c>
      <c r="ER78" s="13" t="n">
        <v>0</v>
      </c>
      <c r="ES78" s="13" t="n">
        <v>6.045133354883546</v>
      </c>
      <c r="ET78" s="13" t="n">
        <v>4.485770328399224</v>
      </c>
      <c r="EU78" s="13" t="n">
        <v>0</v>
      </c>
      <c r="EV78" s="13" t="n">
        <v>0.0005147478344755629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7.135163488815568e-09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0.03469571859222751</v>
      </c>
      <c r="FK78" s="13" t="n">
        <v>0.03181615692474945</v>
      </c>
      <c r="FL78" s="13" t="n">
        <v>0.005323268667782102</v>
      </c>
      <c r="FM78" s="13" t="n">
        <v>0.01333027448035125</v>
      </c>
      <c r="FN78" s="13" t="n">
        <v>0.01333027448035125</v>
      </c>
      <c r="FO78" s="13" t="n">
        <v>16.84596847769836</v>
      </c>
      <c r="FP78" s="13" t="n">
        <v>9.101739124781401</v>
      </c>
      <c r="FQ78" s="13" t="n">
        <v>16.84596847769836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16.84596847769836</v>
      </c>
      <c r="FY78" s="13" t="n">
        <v>0</v>
      </c>
      <c r="FZ78" s="13" t="n">
        <v>0.9105585903935761</v>
      </c>
      <c r="GA78" s="13" t="n">
        <v>0</v>
      </c>
      <c r="GB78" s="13" t="n">
        <v>0</v>
      </c>
      <c r="GC78" s="13" t="n">
        <v>1.452215691925706</v>
      </c>
      <c r="GD78" s="13" t="n">
        <v>0.7087957521754974</v>
      </c>
      <c r="GE78" s="13" t="n">
        <v>0.03567657160207193</v>
      </c>
      <c r="GF78" s="13" t="n">
        <v>0.0006515093390610291</v>
      </c>
      <c r="GG78" s="13" t="n">
        <v>3.72766734287109</v>
      </c>
      <c r="GH78" s="13" t="n">
        <v>3.154434730165979</v>
      </c>
      <c r="GI78" s="13" t="n">
        <v>2.585436674284532</v>
      </c>
      <c r="GJ78" s="13" t="n">
        <v>3.715458397555746</v>
      </c>
      <c r="GK78" s="13" t="n">
        <v>0</v>
      </c>
      <c r="GL78" s="13" t="n">
        <v>0.09772296920569142</v>
      </c>
      <c r="GM78" s="13" t="n">
        <v>0.09772296920569142</v>
      </c>
      <c r="GN78" s="13" t="n">
        <v>3.72766734287109</v>
      </c>
      <c r="GO78" s="13" t="n">
        <v>3.72766734287109</v>
      </c>
      <c r="GP78" s="13" t="n">
        <v>3.753409174877468</v>
      </c>
      <c r="GQ78" s="13" t="n">
        <v>5.316604344329054</v>
      </c>
      <c r="GR78" s="13" t="n">
        <v>0.3502770390383193</v>
      </c>
      <c r="GS78" s="13" t="n">
        <v>0.001219307276777578</v>
      </c>
      <c r="GT78" s="13" t="n">
        <v>0</v>
      </c>
      <c r="GU78" s="13" t="n">
        <v>0.314432033268532</v>
      </c>
      <c r="GV78" s="13" t="n">
        <v>0.1022937662851932</v>
      </c>
      <c r="GW78" s="13" t="n">
        <v>0.02131150521124506</v>
      </c>
      <c r="GX78" s="13" t="n">
        <v>1.332093179574122e-05</v>
      </c>
      <c r="GY78" s="13" t="n">
        <v>0.02370987259212005</v>
      </c>
      <c r="GZ78" s="13" t="n">
        <v>1.402496872382733</v>
      </c>
      <c r="HA78" s="13" t="n">
        <v>7.163196771932975e-06</v>
      </c>
      <c r="HB78" s="13" t="n">
        <v>0</v>
      </c>
      <c r="HC78" s="13" t="n">
        <v>2.147328178241058e-05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0.09631671485028195</v>
      </c>
      <c r="HK78" s="13" t="n">
        <v>0.09772296920569142</v>
      </c>
      <c r="HL78" s="13" t="n">
        <v>0.09690970462485381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</v>
      </c>
      <c r="HT78" s="13" t="n">
        <v>0</v>
      </c>
      <c r="HU78" s="13">
        <f>HQ78+HS78+HT78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2.35297855722233e-05</v>
      </c>
      <c r="D79" s="14" t="n">
        <v>0.001676058763748286</v>
      </c>
      <c r="E79" s="14" t="n">
        <v>0.1433396963947026</v>
      </c>
      <c r="F79" s="14" t="n">
        <v>0.002091817896846322</v>
      </c>
      <c r="G79" s="14" t="n">
        <v>0.1415982315717456</v>
      </c>
      <c r="H79" s="14" t="n">
        <v>7.691890217181757e-05</v>
      </c>
      <c r="I79" s="14" t="n">
        <v>0</v>
      </c>
      <c r="J79" s="14" t="n">
        <v>0</v>
      </c>
      <c r="K79" s="14" t="n">
        <v>6.669876627804661e-05</v>
      </c>
      <c r="L79" s="14" t="n">
        <v>0</v>
      </c>
      <c r="M79" s="14" t="n">
        <v>0.02976690101160943</v>
      </c>
      <c r="N79" s="14" t="n">
        <v>0.01215286197757276</v>
      </c>
      <c r="O79" s="14" t="n">
        <v>0.007497433005538521</v>
      </c>
      <c r="P79" s="14" t="n">
        <v>0.0007527290056896427</v>
      </c>
      <c r="Q79" s="14" t="n">
        <v>0</v>
      </c>
      <c r="R79" s="14" t="n">
        <v>0</v>
      </c>
      <c r="S79" s="14" t="n">
        <v>0.1366483031443547</v>
      </c>
      <c r="T79" s="14" t="n">
        <v>0.1366483031443547</v>
      </c>
      <c r="U79" s="14" t="n">
        <v>0.2403651341410493</v>
      </c>
      <c r="V79" s="14" t="n">
        <v>0.2056011131676776</v>
      </c>
      <c r="W79" s="14" t="n">
        <v>0.03064218943226824</v>
      </c>
      <c r="X79" s="14" t="n">
        <v>0.1016561668038927</v>
      </c>
      <c r="Y79" s="14" t="n">
        <v>0.04730311463965587</v>
      </c>
      <c r="Z79" s="14" t="n">
        <v>0.02763375136848496</v>
      </c>
      <c r="AA79" s="14" t="n">
        <v>0.04602979237130509</v>
      </c>
      <c r="AB79" s="14" t="n">
        <v>0.05291353694687825</v>
      </c>
      <c r="AC79" s="14" t="n">
        <v>0.1191508089685637</v>
      </c>
      <c r="AD79" s="14" t="n">
        <v>0.1159509779703376</v>
      </c>
      <c r="AE79" s="14" t="n">
        <v>0.0697376037520416</v>
      </c>
      <c r="AF79" s="14" t="n">
        <v>0.06028080259271084</v>
      </c>
      <c r="AG79" s="14" t="n">
        <v>0.04981866451694287</v>
      </c>
      <c r="AH79" s="14" t="n">
        <v>0.05086416172329354</v>
      </c>
      <c r="AI79" s="14" t="n">
        <v>0.001807640469773914</v>
      </c>
      <c r="AJ79" s="14" t="n">
        <v>0.07945590253543693</v>
      </c>
      <c r="AK79" s="14" t="n">
        <v>0.01169140484530471</v>
      </c>
      <c r="AL79" s="14" t="n">
        <v>0.106677662825092</v>
      </c>
      <c r="AM79" s="14" t="n">
        <v>0.02752409506113459</v>
      </c>
      <c r="AN79" s="14" t="n">
        <v>0.06844450771401368</v>
      </c>
      <c r="AO79" s="14" t="n">
        <v>0.01525189090568525</v>
      </c>
      <c r="AP79" s="14" t="n">
        <v>0.02498018497741554</v>
      </c>
      <c r="AQ79" s="14" t="n">
        <v>0.01337049963470622</v>
      </c>
      <c r="AR79" s="14" t="n">
        <v>0.1321767315987449</v>
      </c>
      <c r="AS79" s="14" t="n">
        <v>0.0178305440945974</v>
      </c>
      <c r="AT79" s="14" t="n">
        <v>0.04565624584088943</v>
      </c>
      <c r="AU79" s="14" t="n">
        <v>0</v>
      </c>
      <c r="AV79" s="14" t="n">
        <v>0.04545981512517648</v>
      </c>
      <c r="AW79" s="14" t="n">
        <v>0.04595939857469018</v>
      </c>
      <c r="AX79" s="14" t="n">
        <v>0.05070773933076346</v>
      </c>
      <c r="AY79" s="14" t="n">
        <v>0.04621976928689927</v>
      </c>
      <c r="AZ79" s="14" t="n">
        <v>0.04547789844579533</v>
      </c>
      <c r="BA79" s="14" t="n">
        <v>0.04545688567266558</v>
      </c>
      <c r="BB79" s="14" t="n">
        <v>0.05328723537240924</v>
      </c>
      <c r="BC79" s="14" t="n">
        <v>0.04545323299834286</v>
      </c>
      <c r="BD79" s="14" t="n">
        <v>0.03814946206224167</v>
      </c>
      <c r="BE79" s="14" t="n">
        <v>0.0365308427851063</v>
      </c>
      <c r="BF79" s="14" t="n">
        <v>0.009024324410837177</v>
      </c>
      <c r="BG79" s="14" t="n">
        <v>0.01274211792307879</v>
      </c>
      <c r="BH79" s="14" t="n">
        <v>0.04233188284610381</v>
      </c>
      <c r="BI79" s="14" t="n">
        <v>0.04215443320516507</v>
      </c>
      <c r="BJ79" s="14" t="n">
        <v>0.04231564806200463</v>
      </c>
      <c r="BK79" s="14" t="n">
        <v>0.04227005758880464</v>
      </c>
      <c r="BL79" s="14" t="n">
        <v>0.06983155424143496</v>
      </c>
      <c r="BM79" s="14" t="n">
        <v>0.0688931797558406</v>
      </c>
      <c r="BN79" s="14" t="n">
        <v>0.06765512001025564</v>
      </c>
      <c r="BO79" s="14" t="n">
        <v>0.06503368137011238</v>
      </c>
      <c r="BP79" s="14" t="n">
        <v>0.0652245915321466</v>
      </c>
      <c r="BQ79" s="14" t="n">
        <v>0.06483891592827311</v>
      </c>
      <c r="BR79" s="14" t="n">
        <v>0.05121855020882651</v>
      </c>
      <c r="BS79" s="14" t="n">
        <v>0.05121198861717118</v>
      </c>
      <c r="BT79" s="14" t="n">
        <v>0.05171487731735431</v>
      </c>
      <c r="BU79" s="14" t="n">
        <v>0.01754308693093905</v>
      </c>
      <c r="BV79" s="14" t="n">
        <v>0.05286415120823149</v>
      </c>
      <c r="BW79" s="14" t="n">
        <v>0.05121198861717118</v>
      </c>
      <c r="BX79" s="14" t="n">
        <v>0.0620061333565808</v>
      </c>
      <c r="BY79" s="14" t="n">
        <v>0.06652245907833412</v>
      </c>
      <c r="BZ79" s="14" t="n">
        <v>0.0766162269464937</v>
      </c>
      <c r="CA79" s="14" t="n">
        <v>0.1635587479180774</v>
      </c>
      <c r="CB79" s="14" t="n">
        <v>0.07474664140348511</v>
      </c>
      <c r="CC79" s="14" t="n">
        <v>0.05488873319543085</v>
      </c>
      <c r="CD79" s="14" t="n">
        <v>0.0589992241895359</v>
      </c>
      <c r="CE79" s="14" t="n">
        <v>0.1802026105183105</v>
      </c>
      <c r="CF79" s="14" t="n">
        <v>0.1970853873165304</v>
      </c>
      <c r="CG79" s="14" t="n">
        <v>0.1955033645262947</v>
      </c>
      <c r="CH79" s="14" t="n">
        <v>0.1548928879296743</v>
      </c>
      <c r="CI79" s="14" t="n">
        <v>0.1671620300382455</v>
      </c>
      <c r="CJ79" s="14" t="n">
        <v>0.0861244443869135</v>
      </c>
      <c r="CK79" s="14" t="n">
        <v>0.1044305366555564</v>
      </c>
      <c r="CL79" s="14" t="n">
        <v>0.01043741404670432</v>
      </c>
      <c r="CM79" s="14" t="n">
        <v>0.1378042672683988</v>
      </c>
      <c r="CN79" s="14" t="n">
        <v>0.1401760536905443</v>
      </c>
      <c r="CO79" s="14" t="n">
        <v>0.1400934292450372</v>
      </c>
      <c r="CP79" s="14" t="n">
        <v>0.1399871922520956</v>
      </c>
      <c r="CQ79" s="14" t="n">
        <v>0.140182341306877</v>
      </c>
      <c r="CR79" s="14" t="n">
        <v>0.138371254420823</v>
      </c>
      <c r="CS79" s="14" t="n">
        <v>0.04014422971316862</v>
      </c>
      <c r="CT79" s="14" t="n">
        <v>0.05264383463870231</v>
      </c>
      <c r="CU79" s="14" t="n">
        <v>0.03904099992968625</v>
      </c>
      <c r="CV79" s="14" t="n">
        <v>0.03953985265398856</v>
      </c>
      <c r="CW79" s="14" t="n">
        <v>0.03912817936475731</v>
      </c>
      <c r="CX79" s="14" t="n">
        <v>0.03685221201610275</v>
      </c>
      <c r="CY79" s="14" t="n">
        <v>0.04620904643730147</v>
      </c>
      <c r="CZ79" s="14" t="n">
        <v>0.059467721272603</v>
      </c>
      <c r="DA79" s="14" t="n">
        <v>0.00968615883734221</v>
      </c>
      <c r="DB79" s="14" t="n">
        <v>0.005888093247335639</v>
      </c>
      <c r="DC79" s="14" t="n">
        <v>0.01177818595587117</v>
      </c>
      <c r="DD79" s="14" t="n">
        <v>0.01091693441260862</v>
      </c>
      <c r="DE79" s="14" t="n">
        <v>0.01598624567640518</v>
      </c>
      <c r="DF79" s="14" t="n">
        <v>0.02452941916927121</v>
      </c>
      <c r="DG79" s="14" t="n">
        <v>0.02646287139886123</v>
      </c>
      <c r="DH79" s="14" t="n">
        <v>0.04938805052592907</v>
      </c>
      <c r="DI79" s="14" t="n">
        <v>0.04167557456821359</v>
      </c>
      <c r="DJ79" s="14" t="n">
        <v>0.04787427793644024</v>
      </c>
      <c r="DK79" s="14" t="n">
        <v>0.04834445689680009</v>
      </c>
      <c r="DL79" s="14" t="n">
        <v>0.04468294872422968</v>
      </c>
      <c r="DM79" s="14" t="n">
        <v>0.05367524890226433</v>
      </c>
      <c r="DN79" s="14" t="n">
        <v>0.05321739654500947</v>
      </c>
      <c r="DO79" s="14" t="n">
        <v>0.04522980822589114</v>
      </c>
      <c r="DP79" s="14" t="n">
        <v>0.05623420194608349</v>
      </c>
      <c r="DQ79" s="14" t="n">
        <v>0.05899062617927964</v>
      </c>
      <c r="DR79" s="14" t="n">
        <v>0.04716237554363513</v>
      </c>
      <c r="DS79" s="14" t="n">
        <v>0.04380546467897037</v>
      </c>
      <c r="DT79" s="14" t="n">
        <v>0.06317316884815813</v>
      </c>
      <c r="DU79" s="14" t="n">
        <v>0.04554161595936292</v>
      </c>
      <c r="DV79" s="14" t="n">
        <v>0.03045765150332566</v>
      </c>
      <c r="DW79" s="14" t="n">
        <v>0.05606037190588101</v>
      </c>
      <c r="DX79" s="14" t="n">
        <v>0.06794719634088957</v>
      </c>
      <c r="DY79" s="14" t="n">
        <v>0.01763344398632168</v>
      </c>
      <c r="DZ79" s="14" t="n">
        <v>0.01793238713488774</v>
      </c>
      <c r="EA79" s="14" t="n">
        <v>0.008947153969215527</v>
      </c>
      <c r="EB79" s="14" t="n">
        <v>0.01376322476660951</v>
      </c>
      <c r="EC79" s="14" t="n">
        <v>0.02620053287632908</v>
      </c>
      <c r="ED79" s="14" t="n">
        <v>0.0166509396379113</v>
      </c>
      <c r="EE79" s="14" t="n">
        <v>0.02787275091665389</v>
      </c>
      <c r="EF79" s="14" t="n">
        <v>0.065945812450022</v>
      </c>
      <c r="EG79" s="14" t="n">
        <v>0.008764189678126755</v>
      </c>
      <c r="EH79" s="14" t="n">
        <v>0.06585140702514052</v>
      </c>
      <c r="EI79" s="14" t="n">
        <v>0.0640290182336227</v>
      </c>
      <c r="EJ79" s="14" t="n">
        <v>0.04281561871335023</v>
      </c>
      <c r="EK79" s="14" t="n">
        <v>0.04351576480844534</v>
      </c>
      <c r="EL79" s="14" t="n">
        <v>0.04090516708519459</v>
      </c>
      <c r="EM79" s="14" t="n">
        <v>0.0167715495251274</v>
      </c>
      <c r="EN79" s="14" t="n">
        <v>0.01696608080456112</v>
      </c>
      <c r="EO79" s="14" t="n">
        <v>0.01688164700315935</v>
      </c>
      <c r="EP79" s="14" t="n">
        <v>0.01714591854120503</v>
      </c>
      <c r="EQ79" s="14" t="n">
        <v>0.1090952116481634</v>
      </c>
      <c r="ER79" s="14" t="n">
        <v>0</v>
      </c>
      <c r="ES79" s="14" t="n">
        <v>1.61000086921744</v>
      </c>
      <c r="ET79" s="14" t="n">
        <v>2.966585619531037</v>
      </c>
      <c r="EU79" s="14" t="n">
        <v>0.06366040560849871</v>
      </c>
      <c r="EV79" s="14" t="n">
        <v>0.03950792722052243</v>
      </c>
      <c r="EW79" s="14" t="n">
        <v>0</v>
      </c>
      <c r="EX79" s="14" t="n">
        <v>0</v>
      </c>
      <c r="EY79" s="14" t="n">
        <v>2.835982545913007e-05</v>
      </c>
      <c r="EZ79" s="14" t="n">
        <v>0</v>
      </c>
      <c r="FA79" s="14" t="n">
        <v>0</v>
      </c>
      <c r="FB79" s="14" t="n">
        <v>0</v>
      </c>
      <c r="FC79" s="14" t="n">
        <v>6.467031945239734e-07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0.03762537631247961</v>
      </c>
      <c r="FJ79" s="14" t="n">
        <v>0.0306670005383885</v>
      </c>
      <c r="FK79" s="14" t="n">
        <v>0.02812180122302816</v>
      </c>
      <c r="FL79" s="14" t="n">
        <v>0.004705153538380138</v>
      </c>
      <c r="FM79" s="14" t="n">
        <v>0.01178242017323076</v>
      </c>
      <c r="FN79" s="14" t="n">
        <v>0.01178242017323076</v>
      </c>
      <c r="FO79" s="14" t="n">
        <v>0.04312585176279381</v>
      </c>
      <c r="FP79" s="14" t="n">
        <v>0.1566302305269295</v>
      </c>
      <c r="FQ79" s="14" t="n">
        <v>0.04312585176279381</v>
      </c>
      <c r="FR79" s="14" t="n">
        <v>0.363389035547246</v>
      </c>
      <c r="FS79" s="14" t="n">
        <v>0.363389035547246</v>
      </c>
      <c r="FT79" s="14" t="n">
        <v>0.363389035547246</v>
      </c>
      <c r="FU79" s="14" t="n">
        <v>0.363389035547246</v>
      </c>
      <c r="FV79" s="14" t="n">
        <v>0.363389035547246</v>
      </c>
      <c r="FW79" s="14" t="n">
        <v>0.363389035547246</v>
      </c>
      <c r="FX79" s="14" t="n">
        <v>0.04312585176279381</v>
      </c>
      <c r="FY79" s="14" t="n">
        <v>0.5192860359432637</v>
      </c>
      <c r="FZ79" s="14" t="n">
        <v>0.5654933703835936</v>
      </c>
      <c r="GA79" s="14" t="n">
        <v>0</v>
      </c>
      <c r="GB79" s="14" t="n">
        <v>0</v>
      </c>
      <c r="GC79" s="14" t="n">
        <v>0.4201241868291456</v>
      </c>
      <c r="GD79" s="14" t="n">
        <v>1.686458360324769</v>
      </c>
      <c r="GE79" s="14" t="n">
        <v>0.03215980053678758</v>
      </c>
      <c r="GF79" s="14" t="n">
        <v>0.0006165737284771708</v>
      </c>
      <c r="GG79" s="14" t="n">
        <v>4.184191916801374</v>
      </c>
      <c r="GH79" s="14" t="n">
        <v>3.548771214955103</v>
      </c>
      <c r="GI79" s="14" t="n">
        <v>2.161963001545447</v>
      </c>
      <c r="GJ79" s="14" t="n">
        <v>4.170686826216</v>
      </c>
      <c r="GK79" s="14" t="n">
        <v>0.160098443620469</v>
      </c>
      <c r="GL79" s="14" t="n">
        <v>0.1633404311847179</v>
      </c>
      <c r="GM79" s="14" t="n">
        <v>0.1633404311847179</v>
      </c>
      <c r="GN79" s="14" t="n">
        <v>4.184191916801374</v>
      </c>
      <c r="GO79" s="14" t="n">
        <v>4.184191916801374</v>
      </c>
      <c r="GP79" s="14" t="n">
        <v>4.047979244033752</v>
      </c>
      <c r="GQ79" s="14" t="n">
        <v>2.555617897397001</v>
      </c>
      <c r="GR79" s="14" t="n">
        <v>1.735191301874704</v>
      </c>
      <c r="GS79" s="14" t="n">
        <v>0.001123412800918521</v>
      </c>
      <c r="GT79" s="14" t="n">
        <v>0.02538265052636714</v>
      </c>
      <c r="GU79" s="14" t="n">
        <v>0.7713534495834772</v>
      </c>
      <c r="GV79" s="14" t="n">
        <v>0.1063183833290447</v>
      </c>
      <c r="GW79" s="14" t="n">
        <v>0.06267798307585257</v>
      </c>
      <c r="GX79" s="14" t="n">
        <v>0.05529410388092295</v>
      </c>
      <c r="GY79" s="14" t="n">
        <v>0.03060961728463613</v>
      </c>
      <c r="GZ79" s="14" t="n">
        <v>1.253586141787431</v>
      </c>
      <c r="HA79" s="14" t="n">
        <v>0.3287119042721984</v>
      </c>
      <c r="HB79" s="14" t="n">
        <v>0.4093725125976466</v>
      </c>
      <c r="HC79" s="14" t="n">
        <v>0.01184848760149208</v>
      </c>
      <c r="HD79" s="14" t="n">
        <v>0.4093725125976466</v>
      </c>
      <c r="HE79" s="14" t="n">
        <v>0.4093725125976466</v>
      </c>
      <c r="HF79" s="14" t="n">
        <v>0.09299510231578693</v>
      </c>
      <c r="HG79" s="14" t="n">
        <v>0.3480984596973553</v>
      </c>
      <c r="HH79" s="14" t="n">
        <v>0.3480984596973553</v>
      </c>
      <c r="HI79" s="14" t="n">
        <v>0.3480984596973553</v>
      </c>
      <c r="HJ79" s="14" t="n">
        <v>0.1615536210351038</v>
      </c>
      <c r="HK79" s="14" t="n">
        <v>0.1633404311847179</v>
      </c>
      <c r="HL79" s="14" t="n">
        <v>0.1623070836955013</v>
      </c>
      <c r="HM79" s="14" t="n">
        <v>0.3043434696397982</v>
      </c>
      <c r="HN79" s="14" t="n">
        <v>0.3043434696397982</v>
      </c>
      <c r="HO79" s="14" t="n">
        <v>0.3043434696397982</v>
      </c>
      <c r="HP79" s="14" t="n">
        <v>0</v>
      </c>
      <c r="HQ79" s="14">
        <f>SUM(C79:HP79)</f>
        <v/>
      </c>
      <c r="HS79" s="14" t="n">
        <v>0</v>
      </c>
      <c r="HT79" s="14" t="n">
        <v>0</v>
      </c>
      <c r="HU79" s="14">
        <f>HQ79+HS79+HT79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0.001328797786975244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9.13472641648406e-08</v>
      </c>
      <c r="AD80" s="13" t="n">
        <v>0</v>
      </c>
      <c r="AE80" s="13" t="n">
        <v>0</v>
      </c>
      <c r="AF80" s="13" t="n">
        <v>0</v>
      </c>
      <c r="AG80" s="13" t="n">
        <v>8.06749008954148e-10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9.781240732094274e-06</v>
      </c>
      <c r="AU80" s="13" t="n">
        <v>0</v>
      </c>
      <c r="AV80" s="13" t="n">
        <v>0</v>
      </c>
      <c r="AW80" s="13" t="n">
        <v>0</v>
      </c>
      <c r="AX80" s="13" t="n">
        <v>4.024712092376728e-07</v>
      </c>
      <c r="AY80" s="13" t="n">
        <v>8.555040709885122e-08</v>
      </c>
      <c r="AZ80" s="13" t="n">
        <v>1.079189976810776e-06</v>
      </c>
      <c r="BA80" s="13" t="n">
        <v>0</v>
      </c>
      <c r="BB80" s="13" t="n">
        <v>0</v>
      </c>
      <c r="BC80" s="13" t="n">
        <v>0</v>
      </c>
      <c r="BD80" s="13" t="n">
        <v>1.355013665455623e-07</v>
      </c>
      <c r="BE80" s="13" t="n">
        <v>0</v>
      </c>
      <c r="BF80" s="13" t="n">
        <v>0</v>
      </c>
      <c r="BG80" s="13" t="n">
        <v>0</v>
      </c>
      <c r="BH80" s="13" t="n">
        <v>1.607071517552379e-06</v>
      </c>
      <c r="BI80" s="13" t="n">
        <v>0</v>
      </c>
      <c r="BJ80" s="13" t="n">
        <v>0</v>
      </c>
      <c r="BK80" s="13" t="n">
        <v>0</v>
      </c>
      <c r="BL80" s="13" t="n">
        <v>0.00115739311321453</v>
      </c>
      <c r="BM80" s="13" t="n">
        <v>0.002128550495971048</v>
      </c>
      <c r="BN80" s="13" t="n">
        <v>0.001622132885590697</v>
      </c>
      <c r="BO80" s="13" t="n">
        <v>0.0005812486592130309</v>
      </c>
      <c r="BP80" s="13" t="n">
        <v>0.0005607447904082353</v>
      </c>
      <c r="BQ80" s="13" t="n">
        <v>0.0004573020056603673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2.717950681655215e-06</v>
      </c>
      <c r="CD80" s="13" t="n">
        <v>0</v>
      </c>
      <c r="CE80" s="13" t="n">
        <v>2.123676820654932e-07</v>
      </c>
      <c r="CF80" s="13" t="n">
        <v>0</v>
      </c>
      <c r="CG80" s="13" t="n">
        <v>0</v>
      </c>
      <c r="CH80" s="13" t="n">
        <v>1.282707523433057e-10</v>
      </c>
      <c r="CI80" s="13" t="n">
        <v>3.851725702873667e-06</v>
      </c>
      <c r="CJ80" s="13" t="n">
        <v>0</v>
      </c>
      <c r="CK80" s="13" t="n">
        <v>4.271826527507675e-06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8.686270885526263e-10</v>
      </c>
      <c r="CT80" s="13" t="n">
        <v>0</v>
      </c>
      <c r="CU80" s="13" t="n">
        <v>0</v>
      </c>
      <c r="CV80" s="13" t="n">
        <v>0</v>
      </c>
      <c r="CW80" s="13" t="n">
        <v>3.246060536612103e-06</v>
      </c>
      <c r="CX80" s="13" t="n">
        <v>0</v>
      </c>
      <c r="CY80" s="13" t="n">
        <v>0.0001647663867121282</v>
      </c>
      <c r="CZ80" s="13" t="n">
        <v>7.230950046831814e-05</v>
      </c>
      <c r="DA80" s="13" t="n">
        <v>0</v>
      </c>
      <c r="DB80" s="13" t="n">
        <v>4.290070315011531e-10</v>
      </c>
      <c r="DC80" s="13" t="n">
        <v>0</v>
      </c>
      <c r="DD80" s="13" t="n">
        <v>0</v>
      </c>
      <c r="DE80" s="13" t="n">
        <v>0</v>
      </c>
      <c r="DF80" s="13" t="n">
        <v>4.870341128815646e-07</v>
      </c>
      <c r="DG80" s="13" t="n">
        <v>1.463561826469566e-06</v>
      </c>
      <c r="DH80" s="13" t="n">
        <v>1.145987689907152e-07</v>
      </c>
      <c r="DI80" s="13" t="n">
        <v>3.13413614410422e-08</v>
      </c>
      <c r="DJ80" s="13" t="n">
        <v>1.635657198554352e-08</v>
      </c>
      <c r="DK80" s="13" t="n">
        <v>1.82111795118883e-07</v>
      </c>
      <c r="DL80" s="13" t="n">
        <v>3.499128318182925e-07</v>
      </c>
      <c r="DM80" s="13" t="n">
        <v>1.587627258164666e-06</v>
      </c>
      <c r="DN80" s="13" t="n">
        <v>1.011490284546616e-08</v>
      </c>
      <c r="DO80" s="13" t="n">
        <v>3.022964356746188e-08</v>
      </c>
      <c r="DP80" s="13" t="n">
        <v>2.631064264327538e-07</v>
      </c>
      <c r="DQ80" s="13" t="n">
        <v>0</v>
      </c>
      <c r="DR80" s="13" t="n">
        <v>1.391869336478531e-07</v>
      </c>
      <c r="DS80" s="13" t="n">
        <v>3.293748669936571e-09</v>
      </c>
      <c r="DT80" s="13" t="n">
        <v>0</v>
      </c>
      <c r="DU80" s="13" t="n">
        <v>0</v>
      </c>
      <c r="DV80" s="13" t="n">
        <v>0</v>
      </c>
      <c r="DW80" s="13" t="n">
        <v>1.29287541397343e-06</v>
      </c>
      <c r="DX80" s="13" t="n">
        <v>5.024545654919122e-06</v>
      </c>
      <c r="DY80" s="13" t="n">
        <v>6.111561939932294e-07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4.730385006651714e-06</v>
      </c>
      <c r="EF80" s="13" t="n">
        <v>0</v>
      </c>
      <c r="EG80" s="13" t="n">
        <v>0</v>
      </c>
      <c r="EH80" s="13" t="n">
        <v>0</v>
      </c>
      <c r="EI80" s="13" t="n">
        <v>0.001850629976523296</v>
      </c>
      <c r="EJ80" s="13" t="n">
        <v>0</v>
      </c>
      <c r="EK80" s="13" t="n">
        <v>5.788505851302867e-10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2.625657431662294e-07</v>
      </c>
      <c r="EQ80" s="13" t="n">
        <v>0.01161002060647627</v>
      </c>
      <c r="ER80" s="13" t="n">
        <v>0</v>
      </c>
      <c r="ES80" s="13" t="n">
        <v>7.236718704230139e-06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7.152078342063314e-07</v>
      </c>
      <c r="GA80" s="13" t="n">
        <v>0</v>
      </c>
      <c r="GB80" s="13" t="n">
        <v>0</v>
      </c>
      <c r="GC80" s="13" t="n">
        <v>4.196440640097584e-07</v>
      </c>
      <c r="GD80" s="13" t="n">
        <v>0.0009194761874444239</v>
      </c>
      <c r="GE80" s="13" t="n">
        <v>0</v>
      </c>
      <c r="GF80" s="13" t="n">
        <v>0</v>
      </c>
      <c r="GG80" s="13" t="n">
        <v>0.5037465068449294</v>
      </c>
      <c r="GH80" s="13" t="n">
        <v>0.4258506076327745</v>
      </c>
      <c r="GI80" s="13" t="n">
        <v>0.15885966796309</v>
      </c>
      <c r="GJ80" s="13" t="n">
        <v>0.5021009874235913</v>
      </c>
      <c r="GK80" s="13" t="n">
        <v>0</v>
      </c>
      <c r="GL80" s="13" t="n">
        <v>0.01938680067327633</v>
      </c>
      <c r="GM80" s="13" t="n">
        <v>0.01938680067327633</v>
      </c>
      <c r="GN80" s="13" t="n">
        <v>0.5037465068449294</v>
      </c>
      <c r="GO80" s="13" t="n">
        <v>0.5037465068449294</v>
      </c>
      <c r="GP80" s="13" t="n">
        <v>0.4587300237506622</v>
      </c>
      <c r="GQ80" s="13" t="n">
        <v>0.0405314393399192</v>
      </c>
      <c r="GR80" s="13" t="n">
        <v>0</v>
      </c>
      <c r="GS80" s="13" t="n">
        <v>0</v>
      </c>
      <c r="GT80" s="13" t="n">
        <v>0</v>
      </c>
      <c r="GU80" s="13" t="n">
        <v>5.37103253737236e-06</v>
      </c>
      <c r="GV80" s="13" t="n">
        <v>8.795234384775204e-06</v>
      </c>
      <c r="GW80" s="13" t="n">
        <v>0.0004890095048853512</v>
      </c>
      <c r="GX80" s="13" t="n">
        <v>2.16977002899063e-05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0.01910782047951179</v>
      </c>
      <c r="HK80" s="13" t="n">
        <v>0.01938680067327633</v>
      </c>
      <c r="HL80" s="13" t="n">
        <v>0.01922546093450777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</v>
      </c>
      <c r="HT80" s="13" t="n">
        <v>0</v>
      </c>
      <c r="HU80" s="13">
        <f>HQ80+HS80+HT80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0.3769038481467605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0.002143078984884251</v>
      </c>
      <c r="V81" s="14" t="n">
        <v>0.006579696407479977</v>
      </c>
      <c r="W81" s="14" t="n">
        <v>0</v>
      </c>
      <c r="X81" s="14" t="n">
        <v>0</v>
      </c>
      <c r="Y81" s="14" t="n">
        <v>0</v>
      </c>
      <c r="Z81" s="14" t="n">
        <v>3.266961261713901e-05</v>
      </c>
      <c r="AA81" s="14" t="n">
        <v>0</v>
      </c>
      <c r="AB81" s="14" t="n">
        <v>6.270465693028774e-06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7.278818005730721e-07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0.0002308240281807279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4.505208651110502e-06</v>
      </c>
      <c r="BH81" s="14" t="n">
        <v>0</v>
      </c>
      <c r="BI81" s="14" t="n">
        <v>1.716030274594059e-06</v>
      </c>
      <c r="BJ81" s="14" t="n">
        <v>0.0006058828131341731</v>
      </c>
      <c r="BK81" s="14" t="n">
        <v>7.040319026282858e-07</v>
      </c>
      <c r="BL81" s="14" t="n">
        <v>3.052154749502659e-05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0.001436857740155462</v>
      </c>
      <c r="BY81" s="14" t="n">
        <v>0.1391126814374958</v>
      </c>
      <c r="BZ81" s="14" t="n">
        <v>0</v>
      </c>
      <c r="CA81" s="14" t="n">
        <v>0</v>
      </c>
      <c r="CB81" s="14" t="n">
        <v>0</v>
      </c>
      <c r="CC81" s="14" t="n">
        <v>1.063300515055704e-06</v>
      </c>
      <c r="CD81" s="14" t="n">
        <v>0</v>
      </c>
      <c r="CE81" s="14" t="n">
        <v>0.01645908125505226</v>
      </c>
      <c r="CF81" s="14" t="n">
        <v>2.712832129778705e-05</v>
      </c>
      <c r="CG81" s="14" t="n">
        <v>0</v>
      </c>
      <c r="CH81" s="14" t="n">
        <v>0.003592083241035025</v>
      </c>
      <c r="CI81" s="14" t="n">
        <v>0</v>
      </c>
      <c r="CJ81" s="14" t="n">
        <v>7.565076195265815e-07</v>
      </c>
      <c r="CK81" s="14" t="n">
        <v>0.0003644845853192102</v>
      </c>
      <c r="CL81" s="14" t="n">
        <v>0.0088118918486204</v>
      </c>
      <c r="CM81" s="14" t="n">
        <v>0.07309306560759816</v>
      </c>
      <c r="CN81" s="14" t="n">
        <v>0.07448988365960708</v>
      </c>
      <c r="CO81" s="14" t="n">
        <v>0.0744135410696511</v>
      </c>
      <c r="CP81" s="14" t="n">
        <v>0.07436589480446422</v>
      </c>
      <c r="CQ81" s="14" t="n">
        <v>0.07449569323463714</v>
      </c>
      <c r="CR81" s="14" t="n">
        <v>0.0743408721294167</v>
      </c>
      <c r="CS81" s="14" t="n">
        <v>0.0008010834718859493</v>
      </c>
      <c r="CT81" s="14" t="n">
        <v>0.001664151989547624</v>
      </c>
      <c r="CU81" s="14" t="n">
        <v>0</v>
      </c>
      <c r="CV81" s="14" t="n">
        <v>0</v>
      </c>
      <c r="CW81" s="14" t="n">
        <v>0</v>
      </c>
      <c r="CX81" s="14" t="n">
        <v>0.001719888743792842</v>
      </c>
      <c r="CY81" s="14" t="n">
        <v>1.220983887861659e-05</v>
      </c>
      <c r="CZ81" s="14" t="n">
        <v>0.02402774727391701</v>
      </c>
      <c r="DA81" s="14" t="n">
        <v>0.5509189440128314</v>
      </c>
      <c r="DB81" s="14" t="n">
        <v>0.4998462024812933</v>
      </c>
      <c r="DC81" s="14" t="n">
        <v>1.888927790978472</v>
      </c>
      <c r="DD81" s="14" t="n">
        <v>1.952221756966524</v>
      </c>
      <c r="DE81" s="14" t="n">
        <v>1.614522438652559</v>
      </c>
      <c r="DF81" s="14" t="n">
        <v>0.0505971691727932</v>
      </c>
      <c r="DG81" s="14" t="n">
        <v>0.0005865878809493613</v>
      </c>
      <c r="DH81" s="14" t="n">
        <v>0.3051035561904618</v>
      </c>
      <c r="DI81" s="14" t="n">
        <v>0.03173672681434243</v>
      </c>
      <c r="DJ81" s="14" t="n">
        <v>0.01119447752682038</v>
      </c>
      <c r="DK81" s="14" t="n">
        <v>0.003366683511937985</v>
      </c>
      <c r="DL81" s="14" t="n">
        <v>0.003221117433657003</v>
      </c>
      <c r="DM81" s="14" t="n">
        <v>0.003568143887919146</v>
      </c>
      <c r="DN81" s="14" t="n">
        <v>0.01375829035299857</v>
      </c>
      <c r="DO81" s="14" t="n">
        <v>0.007051249655331565</v>
      </c>
      <c r="DP81" s="14" t="n">
        <v>0.004013267632216223</v>
      </c>
      <c r="DQ81" s="14" t="n">
        <v>0.004121718109258023</v>
      </c>
      <c r="DR81" s="14" t="n">
        <v>0.00591409917895761</v>
      </c>
      <c r="DS81" s="14" t="n">
        <v>0.005962506957032773</v>
      </c>
      <c r="DT81" s="14" t="n">
        <v>0.004482196940105905</v>
      </c>
      <c r="DU81" s="14" t="n">
        <v>0.006298002599199842</v>
      </c>
      <c r="DV81" s="14" t="n">
        <v>0.001271051721117506</v>
      </c>
      <c r="DW81" s="14" t="n">
        <v>0.00624938178989144</v>
      </c>
      <c r="DX81" s="14" t="n">
        <v>6.407754348210019e-05</v>
      </c>
      <c r="DY81" s="14" t="n">
        <v>0.0007463855339349541</v>
      </c>
      <c r="DZ81" s="14" t="n">
        <v>0.003291585530142985</v>
      </c>
      <c r="EA81" s="14" t="n">
        <v>2.5740047072846e-06</v>
      </c>
      <c r="EB81" s="14" t="n">
        <v>0</v>
      </c>
      <c r="EC81" s="14" t="n">
        <v>7.754694463361946e-05</v>
      </c>
      <c r="ED81" s="14" t="n">
        <v>0.001922019840343562</v>
      </c>
      <c r="EE81" s="14" t="n">
        <v>0</v>
      </c>
      <c r="EF81" s="14" t="n">
        <v>0</v>
      </c>
      <c r="EG81" s="14" t="n">
        <v>0</v>
      </c>
      <c r="EH81" s="14" t="n">
        <v>1.171408199414916e-05</v>
      </c>
      <c r="EI81" s="14" t="n">
        <v>0</v>
      </c>
      <c r="EJ81" s="14" t="n">
        <v>0.01805313661222595</v>
      </c>
      <c r="EK81" s="14" t="n">
        <v>0.03919705719228339</v>
      </c>
      <c r="EL81" s="14" t="n">
        <v>0.02215112231814454</v>
      </c>
      <c r="EM81" s="14" t="n">
        <v>0</v>
      </c>
      <c r="EN81" s="14" t="n">
        <v>2.188294180886916e-05</v>
      </c>
      <c r="EO81" s="14" t="n">
        <v>0</v>
      </c>
      <c r="EP81" s="14" t="n">
        <v>1.887709599292039e-05</v>
      </c>
      <c r="EQ81" s="14" t="n">
        <v>0.0004950387301000386</v>
      </c>
      <c r="ER81" s="14" t="n">
        <v>0</v>
      </c>
      <c r="ES81" s="14" t="n">
        <v>0.002624626660080034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0.0003774953517707407</v>
      </c>
      <c r="GA81" s="14" t="n">
        <v>0</v>
      </c>
      <c r="GB81" s="14" t="n">
        <v>0</v>
      </c>
      <c r="GC81" s="14" t="n">
        <v>7.784367762187234e-05</v>
      </c>
      <c r="GD81" s="14" t="n">
        <v>0.0003786670712754341</v>
      </c>
      <c r="GE81" s="14" t="n">
        <v>5.339311336226896e-05</v>
      </c>
      <c r="GF81" s="14" t="n">
        <v>4.154747969113951e-05</v>
      </c>
      <c r="GG81" s="14" t="n">
        <v>0</v>
      </c>
      <c r="GH81" s="14" t="n">
        <v>0.007235544771952264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1.098229186898842e-06</v>
      </c>
      <c r="GR81" s="14" t="n">
        <v>0</v>
      </c>
      <c r="GS81" s="14" t="n">
        <v>0</v>
      </c>
      <c r="GT81" s="14" t="n">
        <v>0</v>
      </c>
      <c r="GU81" s="14" t="n">
        <v>0.0003770903898349124</v>
      </c>
      <c r="GV81" s="14" t="n">
        <v>0.03705674638875576</v>
      </c>
      <c r="GW81" s="14" t="n">
        <v>7.935947517006603e-06</v>
      </c>
      <c r="GX81" s="14" t="n">
        <v>0.05498392762315304</v>
      </c>
      <c r="GY81" s="14" t="n">
        <v>0.002062612131768893</v>
      </c>
      <c r="GZ81" s="14" t="n">
        <v>0</v>
      </c>
      <c r="HA81" s="14" t="n">
        <v>0.000236510139537199</v>
      </c>
      <c r="HB81" s="14" t="n">
        <v>0</v>
      </c>
      <c r="HC81" s="14" t="n">
        <v>1.03717626538098e-05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0</v>
      </c>
      <c r="HT81" s="14" t="n">
        <v>0</v>
      </c>
      <c r="HU81" s="14">
        <f>HQ81+HS81+HT81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9.560951025002882e-07</v>
      </c>
      <c r="O82" s="13" t="n">
        <v>0.2660162344748342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0.02180741491638184</v>
      </c>
      <c r="V82" s="13" t="n">
        <v>0.06695323570474372</v>
      </c>
      <c r="W82" s="13" t="n">
        <v>0</v>
      </c>
      <c r="X82" s="13" t="n">
        <v>2.087437213268489e-10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0.0001891614989822783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2.39546323884499e-07</v>
      </c>
      <c r="AI82" s="13" t="n">
        <v>1.075833594569245e-07</v>
      </c>
      <c r="AJ82" s="13" t="n">
        <v>0</v>
      </c>
      <c r="AK82" s="13" t="n">
        <v>0</v>
      </c>
      <c r="AL82" s="13" t="n">
        <v>1.09582528165958e-07</v>
      </c>
      <c r="AM82" s="13" t="n">
        <v>0</v>
      </c>
      <c r="AN82" s="13" t="n">
        <v>7.277190627668031e-08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1.509054754431719e-07</v>
      </c>
      <c r="AX82" s="13" t="n">
        <v>3.768937635886468e-08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6.496578421920535e-07</v>
      </c>
      <c r="BH82" s="13" t="n">
        <v>0</v>
      </c>
      <c r="BI82" s="13" t="n">
        <v>1.746186637437523e-05</v>
      </c>
      <c r="BJ82" s="13" t="n">
        <v>0</v>
      </c>
      <c r="BK82" s="13" t="n">
        <v>0</v>
      </c>
      <c r="BL82" s="13" t="n">
        <v>0.0003106364840025861</v>
      </c>
      <c r="BM82" s="13" t="n">
        <v>0</v>
      </c>
      <c r="BN82" s="13" t="n">
        <v>0</v>
      </c>
      <c r="BO82" s="13" t="n">
        <v>2.073187699424388e-07</v>
      </c>
      <c r="BP82" s="13" t="n">
        <v>0</v>
      </c>
      <c r="BQ82" s="13" t="n">
        <v>0</v>
      </c>
      <c r="BR82" s="13" t="n">
        <v>0.8717194651325255</v>
      </c>
      <c r="BS82" s="13" t="n">
        <v>0.8724054473983827</v>
      </c>
      <c r="BT82" s="13" t="n">
        <v>0.8205311904456095</v>
      </c>
      <c r="BU82" s="13" t="n">
        <v>0.2342612344866241</v>
      </c>
      <c r="BV82" s="13" t="n">
        <v>0.8482407939390765</v>
      </c>
      <c r="BW82" s="13" t="n">
        <v>0.8724054473983827</v>
      </c>
      <c r="BX82" s="13" t="n">
        <v>0.0009583409521340239</v>
      </c>
      <c r="BY82" s="13" t="n">
        <v>0.002729522423669384</v>
      </c>
      <c r="BZ82" s="13" t="n">
        <v>7.199398727994806e-06</v>
      </c>
      <c r="CA82" s="13" t="n">
        <v>0.01519984608137958</v>
      </c>
      <c r="CB82" s="13" t="n">
        <v>1.280937701398259e-05</v>
      </c>
      <c r="CC82" s="13" t="n">
        <v>5.736238209624066e-07</v>
      </c>
      <c r="CD82" s="13" t="n">
        <v>1.576023584282935e-07</v>
      </c>
      <c r="CE82" s="13" t="n">
        <v>0.0004807270939437642</v>
      </c>
      <c r="CF82" s="13" t="n">
        <v>5.240611024818026e-05</v>
      </c>
      <c r="CG82" s="13" t="n">
        <v>5.182180432266864e-05</v>
      </c>
      <c r="CH82" s="13" t="n">
        <v>0.1516112695175047</v>
      </c>
      <c r="CI82" s="13" t="n">
        <v>4.200684950643848e-05</v>
      </c>
      <c r="CJ82" s="13" t="n">
        <v>1.165441236484931e-08</v>
      </c>
      <c r="CK82" s="13" t="n">
        <v>0.002792288082543246</v>
      </c>
      <c r="CL82" s="13" t="n">
        <v>0.006404715763429498</v>
      </c>
      <c r="CM82" s="13" t="n">
        <v>0.7437755402277213</v>
      </c>
      <c r="CN82" s="13" t="n">
        <v>0.7579891881654098</v>
      </c>
      <c r="CO82" s="13" t="n">
        <v>0.7572123463321266</v>
      </c>
      <c r="CP82" s="13" t="n">
        <v>0.756727510645805</v>
      </c>
      <c r="CQ82" s="13" t="n">
        <v>0.7580483048513849</v>
      </c>
      <c r="CR82" s="13" t="n">
        <v>0.7338375266044478</v>
      </c>
      <c r="CS82" s="13" t="n">
        <v>1.312459313033256e-07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4.927851118592566e-07</v>
      </c>
      <c r="CZ82" s="13" t="n">
        <v>0.003241365567438128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7.419663886280269e-08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4.334471343791e-06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6.411867571066941e-08</v>
      </c>
      <c r="EJ82" s="13" t="n">
        <v>2.540559419701995e-05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7.697210007489512e-07</v>
      </c>
      <c r="EQ82" s="13" t="n">
        <v>0.08509990756720379</v>
      </c>
      <c r="ER82" s="13" t="n">
        <v>0</v>
      </c>
      <c r="ES82" s="13" t="n">
        <v>0.001823707412360849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0.001558540110713718</v>
      </c>
      <c r="GA82" s="13" t="n">
        <v>0</v>
      </c>
      <c r="GB82" s="13" t="n">
        <v>0</v>
      </c>
      <c r="GC82" s="13" t="n">
        <v>0.0001462116594064448</v>
      </c>
      <c r="GD82" s="13" t="n">
        <v>0.001228040327894156</v>
      </c>
      <c r="GE82" s="13" t="n">
        <v>8.346801249451717e-06</v>
      </c>
      <c r="GF82" s="13" t="n">
        <v>0</v>
      </c>
      <c r="GG82" s="13" t="n">
        <v>0</v>
      </c>
      <c r="GH82" s="13" t="n">
        <v>0.008610496929472085</v>
      </c>
      <c r="GI82" s="13" t="n">
        <v>0.000422681887033729</v>
      </c>
      <c r="GJ82" s="13" t="n">
        <v>0</v>
      </c>
      <c r="GK82" s="13" t="n">
        <v>0</v>
      </c>
      <c r="GL82" s="13" t="n">
        <v>0.01634680553031998</v>
      </c>
      <c r="GM82" s="13" t="n">
        <v>0.01634680553031998</v>
      </c>
      <c r="GN82" s="13" t="n">
        <v>0</v>
      </c>
      <c r="GO82" s="13" t="n">
        <v>0</v>
      </c>
      <c r="GP82" s="13" t="n">
        <v>0</v>
      </c>
      <c r="GQ82" s="13" t="n">
        <v>1.78412588465284e-13</v>
      </c>
      <c r="GR82" s="13" t="n">
        <v>0</v>
      </c>
      <c r="GS82" s="13" t="n">
        <v>2.921216154818981e-07</v>
      </c>
      <c r="GT82" s="13" t="n">
        <v>0</v>
      </c>
      <c r="GU82" s="13" t="n">
        <v>1.072167464898771e-08</v>
      </c>
      <c r="GV82" s="13" t="n">
        <v>0.008753748944672663</v>
      </c>
      <c r="GW82" s="13" t="n">
        <v>3.178001935179565e-07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0.01611157151460297</v>
      </c>
      <c r="HK82" s="13" t="n">
        <v>0.01634680553031998</v>
      </c>
      <c r="HL82" s="13" t="n">
        <v>0.01621076506761497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0</v>
      </c>
      <c r="HT82" s="13" t="n">
        <v>0</v>
      </c>
      <c r="HU82" s="13">
        <f>HQ82+HS82+HT82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55.83379500125013</v>
      </c>
      <c r="D83" s="14" t="n">
        <v>55.78164685581837</v>
      </c>
      <c r="E83" s="14" t="n">
        <v>53.17079762219387</v>
      </c>
      <c r="F83" s="14" t="n">
        <v>54.76010018753199</v>
      </c>
      <c r="G83" s="14" t="n">
        <v>26.14341654354616</v>
      </c>
      <c r="H83" s="14" t="n">
        <v>55.79481812036504</v>
      </c>
      <c r="I83" s="14" t="n">
        <v>55.859507764135</v>
      </c>
      <c r="J83" s="14" t="n">
        <v>55.859507764135</v>
      </c>
      <c r="K83" s="14" t="n">
        <v>55.77873414872715</v>
      </c>
      <c r="L83" s="14" t="n">
        <v>4.020673612976172</v>
      </c>
      <c r="M83" s="14" t="n">
        <v>3.101422936749548</v>
      </c>
      <c r="N83" s="14" t="n">
        <v>0.4870423281671454</v>
      </c>
      <c r="O83" s="14" t="n">
        <v>5.617369910027638</v>
      </c>
      <c r="P83" s="14" t="n">
        <v>0.07993017218786864</v>
      </c>
      <c r="Q83" s="14" t="n">
        <v>0.2967690799213307</v>
      </c>
      <c r="R83" s="14" t="n">
        <v>0.2967690799213307</v>
      </c>
      <c r="S83" s="14" t="n">
        <v>3.877363474774256</v>
      </c>
      <c r="T83" s="14" t="n">
        <v>3.877363474774256</v>
      </c>
      <c r="U83" s="14" t="n">
        <v>2.193126191113814</v>
      </c>
      <c r="V83" s="14" t="n">
        <v>2.317884349504561</v>
      </c>
      <c r="W83" s="14" t="n">
        <v>54.72597854082044</v>
      </c>
      <c r="X83" s="14" t="n">
        <v>0.9014197819865626</v>
      </c>
      <c r="Y83" s="14" t="n">
        <v>2.627075973825492</v>
      </c>
      <c r="Z83" s="14" t="n">
        <v>0.6795204607319683</v>
      </c>
      <c r="AA83" s="14" t="n">
        <v>0.666547942918207</v>
      </c>
      <c r="AB83" s="14" t="n">
        <v>0.8954489750771981</v>
      </c>
      <c r="AC83" s="14" t="n">
        <v>3.791645194966169</v>
      </c>
      <c r="AD83" s="14" t="n">
        <v>3.790167330305032</v>
      </c>
      <c r="AE83" s="14" t="n">
        <v>1.899992247857254</v>
      </c>
      <c r="AF83" s="14" t="n">
        <v>1.764880037144927</v>
      </c>
      <c r="AG83" s="14" t="n">
        <v>0.582650885866048</v>
      </c>
      <c r="AH83" s="14" t="n">
        <v>0.5907342202840976</v>
      </c>
      <c r="AI83" s="14" t="n">
        <v>0.9264617326042767</v>
      </c>
      <c r="AJ83" s="14" t="n">
        <v>0.8275914743775794</v>
      </c>
      <c r="AK83" s="14" t="n">
        <v>0.3697893488014476</v>
      </c>
      <c r="AL83" s="14" t="n">
        <v>1.0131798464662</v>
      </c>
      <c r="AM83" s="14" t="n">
        <v>0.3078889962472912</v>
      </c>
      <c r="AN83" s="14" t="n">
        <v>1.01333157700957</v>
      </c>
      <c r="AO83" s="14" t="n">
        <v>0.8481826823457123</v>
      </c>
      <c r="AP83" s="14" t="n">
        <v>0.3152026773336704</v>
      </c>
      <c r="AQ83" s="14" t="n">
        <v>0.03626017819384979</v>
      </c>
      <c r="AR83" s="14" t="n">
        <v>1.018376900143535</v>
      </c>
      <c r="AS83" s="14" t="n">
        <v>0.1849724016053715</v>
      </c>
      <c r="AT83" s="14" t="n">
        <v>0.8066600126548898</v>
      </c>
      <c r="AU83" s="14" t="n">
        <v>0</v>
      </c>
      <c r="AV83" s="14" t="n">
        <v>0.8067110133495671</v>
      </c>
      <c r="AW83" s="14" t="n">
        <v>0.8885705031351051</v>
      </c>
      <c r="AX83" s="14" t="n">
        <v>0.7746544716436429</v>
      </c>
      <c r="AY83" s="14" t="n">
        <v>0.7801827330007495</v>
      </c>
      <c r="AZ83" s="14" t="n">
        <v>0.8034700433745</v>
      </c>
      <c r="BA83" s="14" t="n">
        <v>0.8065868633060685</v>
      </c>
      <c r="BB83" s="14" t="n">
        <v>0.777141011033658</v>
      </c>
      <c r="BC83" s="14" t="n">
        <v>0.8061543761680222</v>
      </c>
      <c r="BD83" s="14" t="n">
        <v>0.06757470382433484</v>
      </c>
      <c r="BE83" s="14" t="n">
        <v>0.0516058439860866</v>
      </c>
      <c r="BF83" s="14" t="n">
        <v>0.04185537389122217</v>
      </c>
      <c r="BG83" s="14" t="n">
        <v>0.09799062225994316</v>
      </c>
      <c r="BH83" s="14" t="n">
        <v>1.829653180664356</v>
      </c>
      <c r="BI83" s="14" t="n">
        <v>1.777389638072261</v>
      </c>
      <c r="BJ83" s="14" t="n">
        <v>1.834184691358065</v>
      </c>
      <c r="BK83" s="14" t="n">
        <v>1.835422877601472</v>
      </c>
      <c r="BL83" s="14" t="n">
        <v>0.7890075780627646</v>
      </c>
      <c r="BM83" s="14" t="n">
        <v>0.1016963351475871</v>
      </c>
      <c r="BN83" s="14" t="n">
        <v>0.1160189159265323</v>
      </c>
      <c r="BO83" s="14" t="n">
        <v>0.1907032085957273</v>
      </c>
      <c r="BP83" s="14" t="n">
        <v>0.2447130170522159</v>
      </c>
      <c r="BQ83" s="14" t="n">
        <v>0.1549228370804501</v>
      </c>
      <c r="BR83" s="14" t="n">
        <v>54.40332829417041</v>
      </c>
      <c r="BS83" s="14" t="n">
        <v>54.42782183871108</v>
      </c>
      <c r="BT83" s="14" t="n">
        <v>52.55296448949756</v>
      </c>
      <c r="BU83" s="14" t="n">
        <v>15.47842604356983</v>
      </c>
      <c r="BV83" s="14" t="n">
        <v>53.3646419142049</v>
      </c>
      <c r="BW83" s="14" t="n">
        <v>54.42782183871108</v>
      </c>
      <c r="BX83" s="14" t="n">
        <v>16.87227617225135</v>
      </c>
      <c r="BY83" s="14" t="n">
        <v>20.07517353992301</v>
      </c>
      <c r="BZ83" s="14" t="n">
        <v>18.34323208301462</v>
      </c>
      <c r="CA83" s="14" t="n">
        <v>8.468017016785449</v>
      </c>
      <c r="CB83" s="14" t="n">
        <v>1.440291035579766</v>
      </c>
      <c r="CC83" s="14" t="n">
        <v>10.79858126491323</v>
      </c>
      <c r="CD83" s="14" t="n">
        <v>9.747192941822693</v>
      </c>
      <c r="CE83" s="14" t="n">
        <v>4.604216922532669</v>
      </c>
      <c r="CF83" s="14" t="n">
        <v>3.816286712515988</v>
      </c>
      <c r="CG83" s="14" t="n">
        <v>4.003451971250062</v>
      </c>
      <c r="CH83" s="14" t="n">
        <v>12.40038776007419</v>
      </c>
      <c r="CI83" s="14" t="n">
        <v>3.209085026680373</v>
      </c>
      <c r="CJ83" s="14" t="n">
        <v>1.533638771589557</v>
      </c>
      <c r="CK83" s="14" t="n">
        <v>0.5350147641939381</v>
      </c>
      <c r="CL83" s="14" t="n">
        <v>0.5324816653031194</v>
      </c>
      <c r="CM83" s="14" t="n">
        <v>6.160553178014506</v>
      </c>
      <c r="CN83" s="14" t="n">
        <v>6.27503716471293</v>
      </c>
      <c r="CO83" s="14" t="n">
        <v>6.292462909829949</v>
      </c>
      <c r="CP83" s="14" t="n">
        <v>6.264183400938866</v>
      </c>
      <c r="CQ83" s="14" t="n">
        <v>6.273711087437189</v>
      </c>
      <c r="CR83" s="14" t="n">
        <v>6.094669434261088</v>
      </c>
      <c r="CS83" s="14" t="n">
        <v>0.4272576536343912</v>
      </c>
      <c r="CT83" s="14" t="n">
        <v>0.7836827301056231</v>
      </c>
      <c r="CU83" s="14" t="n">
        <v>0.411539759388264</v>
      </c>
      <c r="CV83" s="14" t="n">
        <v>0.4052760712300456</v>
      </c>
      <c r="CW83" s="14" t="n">
        <v>0.412817127360485</v>
      </c>
      <c r="CX83" s="14" t="n">
        <v>0.639930123406818</v>
      </c>
      <c r="CY83" s="14" t="n">
        <v>0.4593215984323116</v>
      </c>
      <c r="CZ83" s="14" t="n">
        <v>1.440733032055231</v>
      </c>
      <c r="DA83" s="14" t="n">
        <v>0.8899819975879524</v>
      </c>
      <c r="DB83" s="14" t="n">
        <v>0.8435703255856098</v>
      </c>
      <c r="DC83" s="14" t="n">
        <v>0.1163128980753041</v>
      </c>
      <c r="DD83" s="14" t="n">
        <v>0.0979454213950094</v>
      </c>
      <c r="DE83" s="14" t="n">
        <v>0.2163036202740125</v>
      </c>
      <c r="DF83" s="14" t="n">
        <v>0.5306462506187634</v>
      </c>
      <c r="DG83" s="14" t="n">
        <v>0.4852175117151418</v>
      </c>
      <c r="DH83" s="14" t="n">
        <v>0.8440110617919457</v>
      </c>
      <c r="DI83" s="14" t="n">
        <v>0.5245586103425186</v>
      </c>
      <c r="DJ83" s="14" t="n">
        <v>0.3466786008492633</v>
      </c>
      <c r="DK83" s="14" t="n">
        <v>0.3232065411012596</v>
      </c>
      <c r="DL83" s="14" t="n">
        <v>0.2714061536020315</v>
      </c>
      <c r="DM83" s="14" t="n">
        <v>0.6747047297058431</v>
      </c>
      <c r="DN83" s="14" t="n">
        <v>0.6674696148044303</v>
      </c>
      <c r="DO83" s="14" t="n">
        <v>0.5820892984994348</v>
      </c>
      <c r="DP83" s="14" t="n">
        <v>0.8961427818447877</v>
      </c>
      <c r="DQ83" s="14" t="n">
        <v>0.957543318747007</v>
      </c>
      <c r="DR83" s="14" t="n">
        <v>0.602281228063022</v>
      </c>
      <c r="DS83" s="14" t="n">
        <v>0.5704457599290473</v>
      </c>
      <c r="DT83" s="14" t="n">
        <v>0.5283801318023138</v>
      </c>
      <c r="DU83" s="14" t="n">
        <v>0.5901238621699922</v>
      </c>
      <c r="DV83" s="14" t="n">
        <v>0.2794349420338102</v>
      </c>
      <c r="DW83" s="14" t="n">
        <v>0.8897331321174371</v>
      </c>
      <c r="DX83" s="14" t="n">
        <v>0.5268954980135023</v>
      </c>
      <c r="DY83" s="14" t="n">
        <v>0.3225037913805826</v>
      </c>
      <c r="DZ83" s="14" t="n">
        <v>0.3051375935445231</v>
      </c>
      <c r="EA83" s="14" t="n">
        <v>0.1028389703262329</v>
      </c>
      <c r="EB83" s="14" t="n">
        <v>0.2624885416425851</v>
      </c>
      <c r="EC83" s="14" t="n">
        <v>0.3467049628424896</v>
      </c>
      <c r="ED83" s="14" t="n">
        <v>0.2831008588941959</v>
      </c>
      <c r="EE83" s="14" t="n">
        <v>0.2248739378513846</v>
      </c>
      <c r="EF83" s="14" t="n">
        <v>0.07973544892757409</v>
      </c>
      <c r="EG83" s="14" t="n">
        <v>0.002077417172568214</v>
      </c>
      <c r="EH83" s="14" t="n">
        <v>0.08344704012920916</v>
      </c>
      <c r="EI83" s="14" t="n">
        <v>0.102460476103466</v>
      </c>
      <c r="EJ83" s="14" t="n">
        <v>0.1818091840851642</v>
      </c>
      <c r="EK83" s="14" t="n">
        <v>0.5938411191148157</v>
      </c>
      <c r="EL83" s="14" t="n">
        <v>0.4912981093375058</v>
      </c>
      <c r="EM83" s="14" t="n">
        <v>0.1992049930293226</v>
      </c>
      <c r="EN83" s="14" t="n">
        <v>0.1994714063806379</v>
      </c>
      <c r="EO83" s="14" t="n">
        <v>0.2036556378566569</v>
      </c>
      <c r="EP83" s="14" t="n">
        <v>0.2517485075817681</v>
      </c>
      <c r="EQ83" s="14" t="n">
        <v>6.047590465892509</v>
      </c>
      <c r="ER83" s="14" t="n">
        <v>7.729379626489485</v>
      </c>
      <c r="ES83" s="14" t="n">
        <v>23.89902333002315</v>
      </c>
      <c r="ET83" s="14" t="n">
        <v>27.45972066902407</v>
      </c>
      <c r="EU83" s="14" t="n">
        <v>0.08366828443621552</v>
      </c>
      <c r="EV83" s="14" t="n">
        <v>0.01617838285925832</v>
      </c>
      <c r="EW83" s="14" t="n">
        <v>1.029790956111554</v>
      </c>
      <c r="EX83" s="14" t="n">
        <v>1.029790956111554</v>
      </c>
      <c r="EY83" s="14" t="n">
        <v>212.1941484887857</v>
      </c>
      <c r="EZ83" s="14" t="n">
        <v>212.3478750983303</v>
      </c>
      <c r="FA83" s="14" t="n">
        <v>0.3031693987776424</v>
      </c>
      <c r="FB83" s="14" t="n">
        <v>0.4524923950460027</v>
      </c>
      <c r="FC83" s="14" t="n">
        <v>22.02338310091123</v>
      </c>
      <c r="FD83" s="14" t="n">
        <v>22.02422466357784</v>
      </c>
      <c r="FE83" s="14" t="n">
        <v>21.10313441194497</v>
      </c>
      <c r="FF83" s="14" t="n">
        <v>21.10313441194497</v>
      </c>
      <c r="FG83" s="14" t="n">
        <v>21.10313441194497</v>
      </c>
      <c r="FH83" s="14" t="n">
        <v>21.10313441194497</v>
      </c>
      <c r="FI83" s="14" t="n">
        <v>0.9182460366666713</v>
      </c>
      <c r="FJ83" s="14" t="n">
        <v>54.77005009435486</v>
      </c>
      <c r="FK83" s="14" t="n">
        <v>49.49725639809144</v>
      </c>
      <c r="FL83" s="14" t="n">
        <v>0.9858680938111516</v>
      </c>
      <c r="FM83" s="14" t="n">
        <v>0.3188824161661924</v>
      </c>
      <c r="FN83" s="14" t="n">
        <v>0.3188824161661924</v>
      </c>
      <c r="FO83" s="14" t="n">
        <v>0.01258171025228115</v>
      </c>
      <c r="FP83" s="14" t="n">
        <v>0.8790461077441615</v>
      </c>
      <c r="FQ83" s="14" t="n">
        <v>0.01258171025228115</v>
      </c>
      <c r="FR83" s="14" t="n">
        <v>0.4488188782852894</v>
      </c>
      <c r="FS83" s="14" t="n">
        <v>0.4488188782852894</v>
      </c>
      <c r="FT83" s="14" t="n">
        <v>0.4488188782852894</v>
      </c>
      <c r="FU83" s="14" t="n">
        <v>0.4488188782852894</v>
      </c>
      <c r="FV83" s="14" t="n">
        <v>0.4488188782852894</v>
      </c>
      <c r="FW83" s="14" t="n">
        <v>0.4488188782852894</v>
      </c>
      <c r="FX83" s="14" t="n">
        <v>0.01258171025228115</v>
      </c>
      <c r="FY83" s="14" t="n">
        <v>4.073991454064265</v>
      </c>
      <c r="FZ83" s="14" t="n">
        <v>5.528171002989979</v>
      </c>
      <c r="GA83" s="14" t="n">
        <v>0</v>
      </c>
      <c r="GB83" s="14" t="n">
        <v>0</v>
      </c>
      <c r="GC83" s="14" t="n">
        <v>6.714188683478103</v>
      </c>
      <c r="GD83" s="14" t="n">
        <v>2.750927614408329</v>
      </c>
      <c r="GE83" s="14" t="n">
        <v>1.390894565423183</v>
      </c>
      <c r="GF83" s="14" t="n">
        <v>0.6103525075966151</v>
      </c>
      <c r="GG83" s="14" t="n">
        <v>5.466357656041755</v>
      </c>
      <c r="GH83" s="14" t="n">
        <v>5.201170320894032</v>
      </c>
      <c r="GI83" s="14" t="n">
        <v>9.801556017487439</v>
      </c>
      <c r="GJ83" s="14" t="n">
        <v>5.448734362574268</v>
      </c>
      <c r="GK83" s="14" t="n">
        <v>0.737384287299286</v>
      </c>
      <c r="GL83" s="14" t="n">
        <v>0.4922318345593334</v>
      </c>
      <c r="GM83" s="14" t="n">
        <v>0.4922318345593334</v>
      </c>
      <c r="GN83" s="14" t="n">
        <v>5.466357656041755</v>
      </c>
      <c r="GO83" s="14" t="n">
        <v>5.466357656041755</v>
      </c>
      <c r="GP83" s="14" t="n">
        <v>7.174868235382766</v>
      </c>
      <c r="GQ83" s="14" t="n">
        <v>25.02958210246662</v>
      </c>
      <c r="GR83" s="14" t="n">
        <v>0.6442167867485755</v>
      </c>
      <c r="GS83" s="14" t="n">
        <v>53.31102937259099</v>
      </c>
      <c r="GT83" s="14" t="n">
        <v>4.290336773550875</v>
      </c>
      <c r="GU83" s="14" t="n">
        <v>3.811986023803764</v>
      </c>
      <c r="GV83" s="14" t="n">
        <v>2.015975729060209</v>
      </c>
      <c r="GW83" s="14" t="n">
        <v>0.2318376925998233</v>
      </c>
      <c r="GX83" s="14" t="n">
        <v>1.04705647991478</v>
      </c>
      <c r="GY83" s="14" t="n">
        <v>31.18246533827551</v>
      </c>
      <c r="GZ83" s="14" t="n">
        <v>0.4264933881573016</v>
      </c>
      <c r="HA83" s="14" t="n">
        <v>0.2570619394513049</v>
      </c>
      <c r="HB83" s="14" t="n">
        <v>1.995592086900801</v>
      </c>
      <c r="HC83" s="14" t="n">
        <v>1.129870443030912</v>
      </c>
      <c r="HD83" s="14" t="n">
        <v>1.995592086900801</v>
      </c>
      <c r="HE83" s="14" t="n">
        <v>1.995592086900801</v>
      </c>
      <c r="HF83" s="14" t="n">
        <v>9.570705125004686</v>
      </c>
      <c r="HG83" s="14" t="n">
        <v>0.6886200861898197</v>
      </c>
      <c r="HH83" s="14" t="n">
        <v>0.6886200861898197</v>
      </c>
      <c r="HI83" s="14" t="n">
        <v>0.6886200861898197</v>
      </c>
      <c r="HJ83" s="14" t="n">
        <v>0.4853360013332773</v>
      </c>
      <c r="HK83" s="14" t="n">
        <v>0.4922318345593334</v>
      </c>
      <c r="HL83" s="14" t="n">
        <v>0.4882438384357718</v>
      </c>
      <c r="HM83" s="14" t="n">
        <v>0.01051176248205366</v>
      </c>
      <c r="HN83" s="14" t="n">
        <v>0.01051176248205366</v>
      </c>
      <c r="HO83" s="14" t="n">
        <v>0.01051176248205366</v>
      </c>
      <c r="HP83" s="14" t="n">
        <v>0</v>
      </c>
      <c r="HQ83" s="14">
        <f>SUM(C83:HP83)</f>
        <v/>
      </c>
      <c r="HS83" s="14" t="n">
        <v>0</v>
      </c>
      <c r="HT83" s="14" t="n">
        <v>0</v>
      </c>
      <c r="HU83" s="14">
        <f>HQ83+HS83+HT83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0.1306416009542942</v>
      </c>
      <c r="D84" s="13" t="n">
        <v>0.1305025616991018</v>
      </c>
      <c r="E84" s="13" t="n">
        <v>0.1229625273488353</v>
      </c>
      <c r="F84" s="13" t="n">
        <v>0.1279773459773518</v>
      </c>
      <c r="G84" s="13" t="n">
        <v>0.05968852377646853</v>
      </c>
      <c r="H84" s="13" t="n">
        <v>0.1305485141648947</v>
      </c>
      <c r="I84" s="13" t="n">
        <v>0.1307024009705493</v>
      </c>
      <c r="J84" s="13" t="n">
        <v>0.1307024009705493</v>
      </c>
      <c r="K84" s="13" t="n">
        <v>0.130510634046942</v>
      </c>
      <c r="L84" s="13" t="n">
        <v>0.1656937247169698</v>
      </c>
      <c r="M84" s="13" t="n">
        <v>0.1173447284751132</v>
      </c>
      <c r="N84" s="13" t="n">
        <v>0.009261615178318574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0.0001430622225178784</v>
      </c>
      <c r="V84" s="13" t="n">
        <v>2.444397047522893e-05</v>
      </c>
      <c r="W84" s="13" t="n">
        <v>0</v>
      </c>
      <c r="X84" s="13" t="n">
        <v>2.022083381416404e-06</v>
      </c>
      <c r="Y84" s="13" t="n">
        <v>0</v>
      </c>
      <c r="Z84" s="13" t="n">
        <v>2.809604092550188e-06</v>
      </c>
      <c r="AA84" s="13" t="n">
        <v>0</v>
      </c>
      <c r="AB84" s="13" t="n">
        <v>5.392633907169977e-07</v>
      </c>
      <c r="AC84" s="13" t="n">
        <v>0.0001850313266830196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0.002320465676894757</v>
      </c>
      <c r="AI84" s="13" t="n">
        <v>0.001042151217253468</v>
      </c>
      <c r="AJ84" s="13" t="n">
        <v>0</v>
      </c>
      <c r="AK84" s="13" t="n">
        <v>0</v>
      </c>
      <c r="AL84" s="13" t="n">
        <v>0.002048343920329442</v>
      </c>
      <c r="AM84" s="13" t="n">
        <v>0.0001438290851939303</v>
      </c>
      <c r="AN84" s="13" t="n">
        <v>0.0007509138208886209</v>
      </c>
      <c r="AO84" s="13" t="n">
        <v>0.000276177576354395</v>
      </c>
      <c r="AP84" s="13" t="n">
        <v>0</v>
      </c>
      <c r="AQ84" s="13" t="n">
        <v>0</v>
      </c>
      <c r="AR84" s="13" t="n">
        <v>0.0002087458334858704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0.004406367618455786</v>
      </c>
      <c r="AX84" s="13" t="n">
        <v>0.0003650939108816501</v>
      </c>
      <c r="AY84" s="13" t="n">
        <v>3.439498584937626e-08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0.00629365007203858</v>
      </c>
      <c r="BH84" s="13" t="n">
        <v>4.932637207510616e-06</v>
      </c>
      <c r="BI84" s="13" t="n">
        <v>5.351013068270027e-09</v>
      </c>
      <c r="BJ84" s="13" t="n">
        <v>0</v>
      </c>
      <c r="BK84" s="13" t="n">
        <v>7.307357936044975e-08</v>
      </c>
      <c r="BL84" s="13" t="n">
        <v>0.0005556165045563071</v>
      </c>
      <c r="BM84" s="13" t="n">
        <v>0</v>
      </c>
      <c r="BN84" s="13" t="n">
        <v>0</v>
      </c>
      <c r="BO84" s="13" t="n">
        <v>0.00200827999372442</v>
      </c>
      <c r="BP84" s="13" t="n">
        <v>0</v>
      </c>
      <c r="BQ84" s="13" t="n">
        <v>0</v>
      </c>
      <c r="BR84" s="13" t="n">
        <v>0.08978466067816478</v>
      </c>
      <c r="BS84" s="13" t="n">
        <v>0.08984824097833737</v>
      </c>
      <c r="BT84" s="13" t="n">
        <v>0.08577159636063647</v>
      </c>
      <c r="BU84" s="13" t="n">
        <v>0.4412759209102476</v>
      </c>
      <c r="BV84" s="13" t="n">
        <v>0.09275950256051183</v>
      </c>
      <c r="BW84" s="13" t="n">
        <v>0.08984824097833737</v>
      </c>
      <c r="BX84" s="13" t="n">
        <v>0.2143563407705648</v>
      </c>
      <c r="BY84" s="13" t="n">
        <v>0.04510513075200027</v>
      </c>
      <c r="BZ84" s="13" t="n">
        <v>0.1082548715933926</v>
      </c>
      <c r="CA84" s="13" t="n">
        <v>0.3907463563646043</v>
      </c>
      <c r="CB84" s="13" t="n">
        <v>0.127188448797836</v>
      </c>
      <c r="CC84" s="13" t="n">
        <v>0.4017854948192569</v>
      </c>
      <c r="CD84" s="13" t="n">
        <v>0.3575783896153623</v>
      </c>
      <c r="CE84" s="13" t="n">
        <v>0.4914052932323747</v>
      </c>
      <c r="CF84" s="13" t="n">
        <v>0.5076564079255531</v>
      </c>
      <c r="CG84" s="13" t="n">
        <v>0.5020954134892892</v>
      </c>
      <c r="CH84" s="13" t="n">
        <v>0.351106853042673</v>
      </c>
      <c r="CI84" s="13" t="n">
        <v>0.4069169206753231</v>
      </c>
      <c r="CJ84" s="13" t="n">
        <v>0.006395131368928738</v>
      </c>
      <c r="CK84" s="13" t="n">
        <v>0.004399222543474834</v>
      </c>
      <c r="CL84" s="13" t="n">
        <v>0.008171829115561753</v>
      </c>
      <c r="CM84" s="13" t="n">
        <v>0</v>
      </c>
      <c r="CN84" s="13" t="n">
        <v>7.010339104226941e-07</v>
      </c>
      <c r="CO84" s="13" t="n">
        <v>9.91319557315627e-06</v>
      </c>
      <c r="CP84" s="13" t="n">
        <v>3.330260353484366e-09</v>
      </c>
      <c r="CQ84" s="13" t="n">
        <v>0</v>
      </c>
      <c r="CR84" s="13" t="n">
        <v>3.198907350404332e-06</v>
      </c>
      <c r="CS84" s="13" t="n">
        <v>0.0001913563885232388</v>
      </c>
      <c r="CT84" s="13" t="n">
        <v>0.0001431179578176462</v>
      </c>
      <c r="CU84" s="13" t="n">
        <v>0</v>
      </c>
      <c r="CV84" s="13" t="n">
        <v>0</v>
      </c>
      <c r="CW84" s="13" t="n">
        <v>0</v>
      </c>
      <c r="CX84" s="13" t="n">
        <v>5.509116892013469e-06</v>
      </c>
      <c r="CY84" s="13" t="n">
        <v>0.005270153222677577</v>
      </c>
      <c r="CZ84" s="13" t="n">
        <v>0.00705687175283627</v>
      </c>
      <c r="DA84" s="13" t="n">
        <v>4.673584451446517e-05</v>
      </c>
      <c r="DB84" s="13" t="n">
        <v>5.747313636721643e-06</v>
      </c>
      <c r="DC84" s="13" t="n">
        <v>0</v>
      </c>
      <c r="DD84" s="13" t="n">
        <v>1.389965403773082e-08</v>
      </c>
      <c r="DE84" s="13" t="n">
        <v>2.76654931583785e-05</v>
      </c>
      <c r="DF84" s="13" t="n">
        <v>8.301831237154221e-06</v>
      </c>
      <c r="DG84" s="13" t="n">
        <v>1.489053322635869e-05</v>
      </c>
      <c r="DH84" s="13" t="n">
        <v>0.0008806518033522512</v>
      </c>
      <c r="DI84" s="13" t="n">
        <v>7.192329189092295e-06</v>
      </c>
      <c r="DJ84" s="13" t="n">
        <v>0.0003206318409216038</v>
      </c>
      <c r="DK84" s="13" t="n">
        <v>0.0003322199677801175</v>
      </c>
      <c r="DL84" s="13" t="n">
        <v>0.0003076001573315474</v>
      </c>
      <c r="DM84" s="13" t="n">
        <v>0.0002579103940355059</v>
      </c>
      <c r="DN84" s="13" t="n">
        <v>0.0002767010684190182</v>
      </c>
      <c r="DO84" s="13" t="n">
        <v>2.871039409779238e-06</v>
      </c>
      <c r="DP84" s="13" t="n">
        <v>0.0001771325641969938</v>
      </c>
      <c r="DQ84" s="13" t="n">
        <v>0.0001904109786794986</v>
      </c>
      <c r="DR84" s="13" t="n">
        <v>1.690376209253275e-05</v>
      </c>
      <c r="DS84" s="13" t="n">
        <v>5.579807728961998e-07</v>
      </c>
      <c r="DT84" s="13" t="n">
        <v>0</v>
      </c>
      <c r="DU84" s="13" t="n">
        <v>4.621822308033341e-06</v>
      </c>
      <c r="DV84" s="13" t="n">
        <v>0.0001939544978162332</v>
      </c>
      <c r="DW84" s="13" t="n">
        <v>0.0001705835831386432</v>
      </c>
      <c r="DX84" s="13" t="n">
        <v>0.0008044828942891981</v>
      </c>
      <c r="DY84" s="13" t="n">
        <v>1.368901692567124e-05</v>
      </c>
      <c r="DZ84" s="13" t="n">
        <v>6.265406358587713e-06</v>
      </c>
      <c r="EA84" s="13" t="n">
        <v>2.671636562913555e-07</v>
      </c>
      <c r="EB84" s="13" t="n">
        <v>0</v>
      </c>
      <c r="EC84" s="13" t="n">
        <v>6.591825267105151e-06</v>
      </c>
      <c r="ED84" s="13" t="n">
        <v>9.97869727791616e-06</v>
      </c>
      <c r="EE84" s="13" t="n">
        <v>0</v>
      </c>
      <c r="EF84" s="13" t="n">
        <v>0</v>
      </c>
      <c r="EG84" s="13" t="n">
        <v>0</v>
      </c>
      <c r="EH84" s="13" t="n">
        <v>1.00741729315651e-06</v>
      </c>
      <c r="EI84" s="13" t="n">
        <v>0.0006211123753512202</v>
      </c>
      <c r="EJ84" s="13" t="n">
        <v>0.003641444654637904</v>
      </c>
      <c r="EK84" s="13" t="n">
        <v>1.199444248216853e-05</v>
      </c>
      <c r="EL84" s="13" t="n">
        <v>1.39462650834336e-07</v>
      </c>
      <c r="EM84" s="13" t="n">
        <v>0</v>
      </c>
      <c r="EN84" s="13" t="n">
        <v>2.271296057665696e-06</v>
      </c>
      <c r="EO84" s="13" t="n">
        <v>4.246963549468678e-08</v>
      </c>
      <c r="EP84" s="13" t="n">
        <v>0.001080584298831739</v>
      </c>
      <c r="EQ84" s="13" t="n">
        <v>0.000146979667258016</v>
      </c>
      <c r="ER84" s="13" t="n">
        <v>0</v>
      </c>
      <c r="ES84" s="13" t="n">
        <v>0.005708551653397786</v>
      </c>
      <c r="ET84" s="13" t="n">
        <v>0.03468728357353713</v>
      </c>
      <c r="EU84" s="13" t="n">
        <v>0.001464870852557726</v>
      </c>
      <c r="EV84" s="13" t="n">
        <v>0.01278403453878815</v>
      </c>
      <c r="EW84" s="13" t="n">
        <v>0</v>
      </c>
      <c r="EX84" s="13" t="n">
        <v>0</v>
      </c>
      <c r="EY84" s="13" t="n">
        <v>9.253591183146303e-06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0.05639236999295485</v>
      </c>
      <c r="FL84" s="13" t="n">
        <v>0.5752202088415548</v>
      </c>
      <c r="FM84" s="13" t="n">
        <v>0</v>
      </c>
      <c r="FN84" s="13" t="n">
        <v>0</v>
      </c>
      <c r="FO84" s="13" t="n">
        <v>0</v>
      </c>
      <c r="FP84" s="13" t="n">
        <v>4.594402590918577e-07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0.008602721977662982</v>
      </c>
      <c r="GA84" s="13" t="n">
        <v>0</v>
      </c>
      <c r="GB84" s="13" t="n">
        <v>0</v>
      </c>
      <c r="GC84" s="13" t="n">
        <v>0.0002494928512049267</v>
      </c>
      <c r="GD84" s="13" t="n">
        <v>0.003566259158635646</v>
      </c>
      <c r="GE84" s="13" t="n">
        <v>0.08155078014492292</v>
      </c>
      <c r="GF84" s="13" t="n">
        <v>0.0005323988401135102</v>
      </c>
      <c r="GG84" s="13" t="n">
        <v>0</v>
      </c>
      <c r="GH84" s="13" t="n">
        <v>0.008053985189023135</v>
      </c>
      <c r="GI84" s="13" t="n">
        <v>0.008515014817741032</v>
      </c>
      <c r="GJ84" s="13" t="n">
        <v>0</v>
      </c>
      <c r="GK84" s="13" t="n">
        <v>1.30549970492617e-06</v>
      </c>
      <c r="GL84" s="13" t="n">
        <v>0.0004723077505754627</v>
      </c>
      <c r="GM84" s="13" t="n">
        <v>0.0004723077505754627</v>
      </c>
      <c r="GN84" s="13" t="n">
        <v>0</v>
      </c>
      <c r="GO84" s="13" t="n">
        <v>0</v>
      </c>
      <c r="GP84" s="13" t="n">
        <v>0.00289290749957603</v>
      </c>
      <c r="GQ84" s="13" t="n">
        <v>0.01731678865092488</v>
      </c>
      <c r="GR84" s="13" t="n">
        <v>0</v>
      </c>
      <c r="GS84" s="13" t="n">
        <v>0.1275164567282274</v>
      </c>
      <c r="GT84" s="13" t="n">
        <v>0</v>
      </c>
      <c r="GU84" s="13" t="n">
        <v>0.0007848073743014489</v>
      </c>
      <c r="GV84" s="13" t="n">
        <v>0.03340077165564519</v>
      </c>
      <c r="GW84" s="13" t="n">
        <v>0.003078548629987179</v>
      </c>
      <c r="GX84" s="13" t="n">
        <v>0.0002052825424547524</v>
      </c>
      <c r="GY84" s="13" t="n">
        <v>0.1316291631482355</v>
      </c>
      <c r="GZ84" s="13" t="n">
        <v>0</v>
      </c>
      <c r="HA84" s="13" t="n">
        <v>0.0007099577816802594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0.000649439950281327</v>
      </c>
      <c r="HK84" s="13" t="n">
        <v>0.0004723077505754627</v>
      </c>
      <c r="HL84" s="13" t="n">
        <v>0.0005747467891409212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0</v>
      </c>
      <c r="HU84" s="13">
        <f>HQ84+HS84+HT84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1.795912766651633e-05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5.724257253005233e-06</v>
      </c>
      <c r="L85" s="14" t="n">
        <v>0</v>
      </c>
      <c r="M85" s="14" t="n">
        <v>8.743464395277136e-06</v>
      </c>
      <c r="N85" s="14" t="n">
        <v>0.0313536592132321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0.01431356647055615</v>
      </c>
      <c r="V85" s="14" t="n">
        <v>0.04392780171157019</v>
      </c>
      <c r="W85" s="14" t="n">
        <v>0</v>
      </c>
      <c r="X85" s="14" t="n">
        <v>6.460733340925897e-06</v>
      </c>
      <c r="Y85" s="14" t="n">
        <v>0</v>
      </c>
      <c r="Z85" s="14" t="n">
        <v>0</v>
      </c>
      <c r="AA85" s="14" t="n">
        <v>0</v>
      </c>
      <c r="AB85" s="14" t="n">
        <v>8.782958381159291e-08</v>
      </c>
      <c r="AC85" s="14" t="n">
        <v>0.0005666150680077881</v>
      </c>
      <c r="AD85" s="14" t="n">
        <v>2.960997721371336e-06</v>
      </c>
      <c r="AE85" s="14" t="n">
        <v>8.654172294175454e-05</v>
      </c>
      <c r="AF85" s="14" t="n">
        <v>8.700098885087183e-05</v>
      </c>
      <c r="AG85" s="14" t="n">
        <v>4.805639454590034e-08</v>
      </c>
      <c r="AH85" s="14" t="n">
        <v>0.007414090884168579</v>
      </c>
      <c r="AI85" s="14" t="n">
        <v>0.003329764329935642</v>
      </c>
      <c r="AJ85" s="14" t="n">
        <v>2.815475864465119e-09</v>
      </c>
      <c r="AK85" s="14" t="n">
        <v>0</v>
      </c>
      <c r="AL85" s="14" t="n">
        <v>0.003391701600947075</v>
      </c>
      <c r="AM85" s="14" t="n">
        <v>0</v>
      </c>
      <c r="AN85" s="14" t="n">
        <v>0.002257694015524028</v>
      </c>
      <c r="AO85" s="14" t="n">
        <v>0.01565471498281879</v>
      </c>
      <c r="AP85" s="14" t="n">
        <v>0</v>
      </c>
      <c r="AQ85" s="14" t="n">
        <v>0</v>
      </c>
      <c r="AR85" s="14" t="n">
        <v>2.791378997197311e-07</v>
      </c>
      <c r="AS85" s="14" t="n">
        <v>0</v>
      </c>
      <c r="AT85" s="14" t="n">
        <v>0.005091962846758813</v>
      </c>
      <c r="AU85" s="14" t="n">
        <v>0</v>
      </c>
      <c r="AV85" s="14" t="n">
        <v>0.003901476608514409</v>
      </c>
      <c r="AW85" s="14" t="n">
        <v>0.00853326380569744</v>
      </c>
      <c r="AX85" s="14" t="n">
        <v>0.005008239036167954</v>
      </c>
      <c r="AY85" s="14" t="n">
        <v>0.004271753814447882</v>
      </c>
      <c r="AZ85" s="14" t="n">
        <v>0.003985747164732548</v>
      </c>
      <c r="BA85" s="14" t="n">
        <v>0.003900825009069059</v>
      </c>
      <c r="BB85" s="14" t="n">
        <v>0.003698752889429442</v>
      </c>
      <c r="BC85" s="14" t="n">
        <v>0.003898600576100199</v>
      </c>
      <c r="BD85" s="14" t="n">
        <v>0.0001975398130190854</v>
      </c>
      <c r="BE85" s="14" t="n">
        <v>0</v>
      </c>
      <c r="BF85" s="14" t="n">
        <v>0.001030022988563522</v>
      </c>
      <c r="BG85" s="14" t="n">
        <v>0.02011921921572217</v>
      </c>
      <c r="BH85" s="14" t="n">
        <v>0.009076240179366431</v>
      </c>
      <c r="BI85" s="14" t="n">
        <v>0.009354947526938578</v>
      </c>
      <c r="BJ85" s="14" t="n">
        <v>0.008719233335876646</v>
      </c>
      <c r="BK85" s="14" t="n">
        <v>0.008748127528202903</v>
      </c>
      <c r="BL85" s="14" t="n">
        <v>0.1442487522645337</v>
      </c>
      <c r="BM85" s="14" t="n">
        <v>0.0006654830618209506</v>
      </c>
      <c r="BN85" s="14" t="n">
        <v>0.0004953589763568427</v>
      </c>
      <c r="BO85" s="14" t="n">
        <v>0.01236341197527051</v>
      </c>
      <c r="BP85" s="14" t="n">
        <v>0.02152274821775104</v>
      </c>
      <c r="BQ85" s="14" t="n">
        <v>0.001420783816229146</v>
      </c>
      <c r="BR85" s="14" t="n">
        <v>0.6474621452261364</v>
      </c>
      <c r="BS85" s="14" t="n">
        <v>0.6475706769291598</v>
      </c>
      <c r="BT85" s="14" t="n">
        <v>0.6386364872904322</v>
      </c>
      <c r="BU85" s="14" t="n">
        <v>0.1771369657823131</v>
      </c>
      <c r="BV85" s="14" t="n">
        <v>0.6552546534128021</v>
      </c>
      <c r="BW85" s="14" t="n">
        <v>0.6475706769291598</v>
      </c>
      <c r="BX85" s="14" t="n">
        <v>0.3103450701171334</v>
      </c>
      <c r="BY85" s="14" t="n">
        <v>0.5540599646723972</v>
      </c>
      <c r="BZ85" s="14" t="n">
        <v>0.5940220551449038</v>
      </c>
      <c r="CA85" s="14" t="n">
        <v>1.349814484370361</v>
      </c>
      <c r="CB85" s="14" t="n">
        <v>0.4043770989538737</v>
      </c>
      <c r="CC85" s="14" t="n">
        <v>0.003982026590955846</v>
      </c>
      <c r="CD85" s="14" t="n">
        <v>0.004928130853056318</v>
      </c>
      <c r="CE85" s="14" t="n">
        <v>1.43606474743743</v>
      </c>
      <c r="CF85" s="14" t="n">
        <v>1.622132891314572</v>
      </c>
      <c r="CG85" s="14" t="n">
        <v>1.609063928915385</v>
      </c>
      <c r="CH85" s="14" t="n">
        <v>1.20488238025186</v>
      </c>
      <c r="CI85" s="14" t="n">
        <v>1.300898372360276</v>
      </c>
      <c r="CJ85" s="14" t="n">
        <v>0.0005426688333668634</v>
      </c>
      <c r="CK85" s="14" t="n">
        <v>0.005767554813729053</v>
      </c>
      <c r="CL85" s="14" t="n">
        <v>7.275432075726069e-05</v>
      </c>
      <c r="CM85" s="14" t="n">
        <v>0.4726001837058961</v>
      </c>
      <c r="CN85" s="14" t="n">
        <v>0.4816677389530663</v>
      </c>
      <c r="CO85" s="14" t="n">
        <v>0.4816963088544647</v>
      </c>
      <c r="CP85" s="14" t="n">
        <v>0.4808303914745634</v>
      </c>
      <c r="CQ85" s="14" t="n">
        <v>0.4816655648195208</v>
      </c>
      <c r="CR85" s="14" t="n">
        <v>0.4663316074262691</v>
      </c>
      <c r="CS85" s="14" t="n">
        <v>0.02427358236908155</v>
      </c>
      <c r="CT85" s="14" t="n">
        <v>0.01177922965894829</v>
      </c>
      <c r="CU85" s="14" t="n">
        <v>0.02484550592428689</v>
      </c>
      <c r="CV85" s="14" t="n">
        <v>0.02317009123404385</v>
      </c>
      <c r="CW85" s="14" t="n">
        <v>0.02517342660397204</v>
      </c>
      <c r="CX85" s="14" t="n">
        <v>0.001047637172016595</v>
      </c>
      <c r="CY85" s="14" t="n">
        <v>0.03644810073400043</v>
      </c>
      <c r="CZ85" s="14" t="n">
        <v>0.03685582918288825</v>
      </c>
      <c r="DA85" s="14" t="n">
        <v>0.05360051074478881</v>
      </c>
      <c r="DB85" s="14" t="n">
        <v>0.05967435011756735</v>
      </c>
      <c r="DC85" s="14" t="n">
        <v>8.946146456861485e-05</v>
      </c>
      <c r="DD85" s="14" t="n">
        <v>3.596381304742183e-05</v>
      </c>
      <c r="DE85" s="14" t="n">
        <v>0.001060901868631924</v>
      </c>
      <c r="DF85" s="14" t="n">
        <v>0.007020565075166193</v>
      </c>
      <c r="DG85" s="14" t="n">
        <v>0.0002640509583892826</v>
      </c>
      <c r="DH85" s="14" t="n">
        <v>0.003118972985056504</v>
      </c>
      <c r="DI85" s="14" t="n">
        <v>3.414805932132582e-05</v>
      </c>
      <c r="DJ85" s="14" t="n">
        <v>0.0001103874533331107</v>
      </c>
      <c r="DK85" s="14" t="n">
        <v>0.0006864857995248199</v>
      </c>
      <c r="DL85" s="14" t="n">
        <v>2.08435943718511e-05</v>
      </c>
      <c r="DM85" s="14" t="n">
        <v>9.457172065088151e-05</v>
      </c>
      <c r="DN85" s="14" t="n">
        <v>0.0001875747848522011</v>
      </c>
      <c r="DO85" s="14" t="n">
        <v>5.400962645646874e-05</v>
      </c>
      <c r="DP85" s="14" t="n">
        <v>1.567271368898942e-05</v>
      </c>
      <c r="DQ85" s="14" t="n">
        <v>0</v>
      </c>
      <c r="DR85" s="14" t="n">
        <v>1.538026965756799e-05</v>
      </c>
      <c r="DS85" s="14" t="n">
        <v>0.0001132487290623838</v>
      </c>
      <c r="DT85" s="14" t="n">
        <v>0.0007672331016038094</v>
      </c>
      <c r="DU85" s="14" t="n">
        <v>0</v>
      </c>
      <c r="DV85" s="14" t="n">
        <v>2.618515838284115e-05</v>
      </c>
      <c r="DW85" s="14" t="n">
        <v>8.465452846808562e-05</v>
      </c>
      <c r="DX85" s="14" t="n">
        <v>0.0004446775338639169</v>
      </c>
      <c r="DY85" s="14" t="n">
        <v>1.122009817364724e-05</v>
      </c>
      <c r="DZ85" s="14" t="n">
        <v>8.330815831652053e-06</v>
      </c>
      <c r="EA85" s="14" t="n">
        <v>0</v>
      </c>
      <c r="EB85" s="14" t="n">
        <v>0</v>
      </c>
      <c r="EC85" s="14" t="n">
        <v>0.01107087246057724</v>
      </c>
      <c r="ED85" s="14" t="n">
        <v>0</v>
      </c>
      <c r="EE85" s="14" t="n">
        <v>1.469675264659839e-05</v>
      </c>
      <c r="EF85" s="14" t="n">
        <v>0</v>
      </c>
      <c r="EG85" s="14" t="n">
        <v>0</v>
      </c>
      <c r="EH85" s="14" t="n">
        <v>0</v>
      </c>
      <c r="EI85" s="14" t="n">
        <v>0.002048210004944038</v>
      </c>
      <c r="EJ85" s="14" t="n">
        <v>0.01234469080253181</v>
      </c>
      <c r="EK85" s="14" t="n">
        <v>8.321324036763934e-06</v>
      </c>
      <c r="EL85" s="14" t="n">
        <v>0.0001475868205977886</v>
      </c>
      <c r="EM85" s="14" t="n">
        <v>0.009420094576071148</v>
      </c>
      <c r="EN85" s="14" t="n">
        <v>0.009360513347836712</v>
      </c>
      <c r="EO85" s="14" t="n">
        <v>0.009263938898192952</v>
      </c>
      <c r="EP85" s="14" t="n">
        <v>0.009964801703218812</v>
      </c>
      <c r="EQ85" s="14" t="n">
        <v>0.003303383511075035</v>
      </c>
      <c r="ER85" s="14" t="n">
        <v>0</v>
      </c>
      <c r="ES85" s="14" t="n">
        <v>0.01843686232111023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3.63234491001325e-07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0.00383976524869166</v>
      </c>
      <c r="GA85" s="14" t="n">
        <v>0</v>
      </c>
      <c r="GB85" s="14" t="n">
        <v>0</v>
      </c>
      <c r="GC85" s="14" t="n">
        <v>0.00265527236903009</v>
      </c>
      <c r="GD85" s="14" t="n">
        <v>0.005553045568885783</v>
      </c>
      <c r="GE85" s="14" t="n">
        <v>0.2583381036787072</v>
      </c>
      <c r="GF85" s="14" t="n">
        <v>0</v>
      </c>
      <c r="GG85" s="14" t="n">
        <v>0</v>
      </c>
      <c r="GH85" s="14" t="n">
        <v>0.02992711222628002</v>
      </c>
      <c r="GI85" s="14" t="n">
        <v>1.862504473091031e-05</v>
      </c>
      <c r="GJ85" s="14" t="n">
        <v>1.082386702497082e-07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6.221887429309022e-05</v>
      </c>
      <c r="GR85" s="14" t="n">
        <v>0</v>
      </c>
      <c r="GS85" s="14" t="n">
        <v>0.009041325165387307</v>
      </c>
      <c r="GT85" s="14" t="n">
        <v>0</v>
      </c>
      <c r="GU85" s="14" t="n">
        <v>0.0007701323116009736</v>
      </c>
      <c r="GV85" s="14" t="n">
        <v>0.09174141728738237</v>
      </c>
      <c r="GW85" s="14" t="n">
        <v>0.01566050540355266</v>
      </c>
      <c r="GX85" s="14" t="n">
        <v>0.006291861197753525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0.09093278470334597</v>
      </c>
      <c r="HN85" s="14" t="n">
        <v>0.09093278470334597</v>
      </c>
      <c r="HO85" s="14" t="n">
        <v>0.09093278470334597</v>
      </c>
      <c r="HP85" s="14" t="n">
        <v>0</v>
      </c>
      <c r="HQ85" s="14">
        <f>SUM(C85:HP85)</f>
        <v/>
      </c>
      <c r="HS85" s="14" t="n">
        <v>0</v>
      </c>
      <c r="HT85" s="14" t="n">
        <v>0</v>
      </c>
      <c r="HU85" s="14">
        <f>HQ85+HS85+HT85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0.005968108576170097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9.218811845407643e-05</v>
      </c>
      <c r="V86" s="13" t="n">
        <v>0</v>
      </c>
      <c r="W86" s="13" t="n">
        <v>1.545819335269488</v>
      </c>
      <c r="X86" s="13" t="n">
        <v>1.303013884512657e-06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0.0001930112070598917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0.001495288979335262</v>
      </c>
      <c r="AI86" s="13" t="n">
        <v>0.0006715536650579881</v>
      </c>
      <c r="AJ86" s="13" t="n">
        <v>0</v>
      </c>
      <c r="AK86" s="13" t="n">
        <v>0</v>
      </c>
      <c r="AL86" s="13" t="n">
        <v>0.000684032816856164</v>
      </c>
      <c r="AM86" s="13" t="n">
        <v>0</v>
      </c>
      <c r="AN86" s="13" t="n">
        <v>0.0004542546414246186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0.0009419776963904582</v>
      </c>
      <c r="AX86" s="13" t="n">
        <v>0.0002352635105959818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0.004055274971520299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0.0003580347015137113</v>
      </c>
      <c r="BM86" s="13" t="n">
        <v>0</v>
      </c>
      <c r="BN86" s="13" t="n">
        <v>0</v>
      </c>
      <c r="BO86" s="13" t="n">
        <v>0.001294119095118084</v>
      </c>
      <c r="BP86" s="13" t="n">
        <v>0</v>
      </c>
      <c r="BQ86" s="13" t="n">
        <v>0</v>
      </c>
      <c r="BR86" s="13" t="n">
        <v>0.5307810777870675</v>
      </c>
      <c r="BS86" s="13" t="n">
        <v>0.5311987653815039</v>
      </c>
      <c r="BT86" s="13" t="n">
        <v>0.499650001298319</v>
      </c>
      <c r="BU86" s="13" t="n">
        <v>0.1426392727224876</v>
      </c>
      <c r="BV86" s="13" t="n">
        <v>0.5198637387999296</v>
      </c>
      <c r="BW86" s="13" t="n">
        <v>0.5311987653815039</v>
      </c>
      <c r="BX86" s="13" t="n">
        <v>0.01212092674257003</v>
      </c>
      <c r="BY86" s="13" t="n">
        <v>0.02414236868109116</v>
      </c>
      <c r="BZ86" s="13" t="n">
        <v>0.04493987384670339</v>
      </c>
      <c r="CA86" s="13" t="n">
        <v>0.258872997045708</v>
      </c>
      <c r="CB86" s="13" t="n">
        <v>0.07995831441101078</v>
      </c>
      <c r="CC86" s="13" t="n">
        <v>0.0006483354928719856</v>
      </c>
      <c r="CD86" s="13" t="n">
        <v>0.0009837807813268752</v>
      </c>
      <c r="CE86" s="13" t="n">
        <v>0.2891761084455403</v>
      </c>
      <c r="CF86" s="13" t="n">
        <v>0.327127871691808</v>
      </c>
      <c r="CG86" s="13" t="n">
        <v>0.3234805345220708</v>
      </c>
      <c r="CH86" s="13" t="n">
        <v>0.2999093256526522</v>
      </c>
      <c r="CI86" s="13" t="n">
        <v>0.2622139138059088</v>
      </c>
      <c r="CJ86" s="13" t="n">
        <v>7.274882823161311e-05</v>
      </c>
      <c r="CK86" s="13" t="n">
        <v>0.000208413941139689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1.417383690988779e-05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0.003076048653115326</v>
      </c>
      <c r="CZ86" s="13" t="n">
        <v>0.004250183380403884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0.0004631480650429907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9.756077538056357e-06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0.0004002397014698651</v>
      </c>
      <c r="EJ86" s="13" t="n">
        <v>0.002339987643704791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1.490891814703112e-05</v>
      </c>
      <c r="EQ86" s="13" t="n">
        <v>9.724748043117821e-06</v>
      </c>
      <c r="ER86" s="13" t="n">
        <v>0</v>
      </c>
      <c r="ES86" s="13" t="n">
        <v>0.003178510097256003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1.547070991508181</v>
      </c>
      <c r="FK86" s="13" t="n">
        <v>1.395402120321967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0.000994819013928707</v>
      </c>
      <c r="GA86" s="13" t="n">
        <v>0</v>
      </c>
      <c r="GB86" s="13" t="n">
        <v>0</v>
      </c>
      <c r="GC86" s="13" t="n">
        <v>0.0001139176413456741</v>
      </c>
      <c r="GD86" s="13" t="n">
        <v>0.001036775237938098</v>
      </c>
      <c r="GE86" s="13" t="n">
        <v>0.05210215593633905</v>
      </c>
      <c r="GF86" s="13" t="n">
        <v>0</v>
      </c>
      <c r="GG86" s="13" t="n">
        <v>0</v>
      </c>
      <c r="GH86" s="13" t="n">
        <v>0.004741521806918132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1.113681783885141e-09</v>
      </c>
      <c r="GR86" s="13" t="n">
        <v>0</v>
      </c>
      <c r="GS86" s="13" t="n">
        <v>0.001823472909842307</v>
      </c>
      <c r="GT86" s="13" t="n">
        <v>0</v>
      </c>
      <c r="GU86" s="13" t="n">
        <v>6.692652044361852e-05</v>
      </c>
      <c r="GV86" s="13" t="n">
        <v>0.01710939670174628</v>
      </c>
      <c r="GW86" s="13" t="n">
        <v>0.001983762970318594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0.3932721555131474</v>
      </c>
      <c r="HC86" s="13" t="n">
        <v>0</v>
      </c>
      <c r="HD86" s="13" t="n">
        <v>0.3932721555131474</v>
      </c>
      <c r="HE86" s="13" t="n">
        <v>0.3932721555131474</v>
      </c>
      <c r="HF86" s="13" t="n">
        <v>0</v>
      </c>
      <c r="HG86" s="13" t="n">
        <v>0.07740307583176764</v>
      </c>
      <c r="HH86" s="13" t="n">
        <v>0.07740307583176764</v>
      </c>
      <c r="HI86" s="13" t="n">
        <v>0.07740307583176764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</v>
      </c>
      <c r="HU86" s="13">
        <f>HQ86+HS86+HT86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8.553127239684628e-05</v>
      </c>
      <c r="D87" s="14" t="n">
        <v>0.0002028799847387148</v>
      </c>
      <c r="E87" s="14" t="n">
        <v>0.02000877044775064</v>
      </c>
      <c r="F87" s="14" t="n">
        <v>0.008375492782195484</v>
      </c>
      <c r="G87" s="14" t="n">
        <v>0</v>
      </c>
      <c r="H87" s="14" t="n">
        <v>0.0003823452375048406</v>
      </c>
      <c r="I87" s="14" t="n">
        <v>0</v>
      </c>
      <c r="J87" s="14" t="n">
        <v>0</v>
      </c>
      <c r="K87" s="14" t="n">
        <v>0.001006372385006628</v>
      </c>
      <c r="L87" s="14" t="n">
        <v>0</v>
      </c>
      <c r="M87" s="14" t="n">
        <v>0.1296851029425347</v>
      </c>
      <c r="N87" s="14" t="n">
        <v>0.6515264378460653</v>
      </c>
      <c r="O87" s="14" t="n">
        <v>1.317294199251815e-05</v>
      </c>
      <c r="P87" s="14" t="n">
        <v>0</v>
      </c>
      <c r="Q87" s="14" t="n">
        <v>0</v>
      </c>
      <c r="R87" s="14" t="n">
        <v>0</v>
      </c>
      <c r="S87" s="14" t="n">
        <v>0.07826320848821833</v>
      </c>
      <c r="T87" s="14" t="n">
        <v>0.07826320848821833</v>
      </c>
      <c r="U87" s="14" t="n">
        <v>3.280882778345552</v>
      </c>
      <c r="V87" s="14" t="n">
        <v>2.658062567677166</v>
      </c>
      <c r="W87" s="14" t="n">
        <v>0.009076901136751329</v>
      </c>
      <c r="X87" s="14" t="n">
        <v>0.4538633686965655</v>
      </c>
      <c r="Y87" s="14" t="n">
        <v>0</v>
      </c>
      <c r="Z87" s="14" t="n">
        <v>0.8121320357094894</v>
      </c>
      <c r="AA87" s="14" t="n">
        <v>0.8181381370067055</v>
      </c>
      <c r="AB87" s="14" t="n">
        <v>0.6305829235749765</v>
      </c>
      <c r="AC87" s="14" t="n">
        <v>0.3367026125104952</v>
      </c>
      <c r="AD87" s="14" t="n">
        <v>0.3217415054009272</v>
      </c>
      <c r="AE87" s="14" t="n">
        <v>1.90745382258951</v>
      </c>
      <c r="AF87" s="14" t="n">
        <v>1.917580229675523</v>
      </c>
      <c r="AG87" s="14" t="n">
        <v>0.1839561956643241</v>
      </c>
      <c r="AH87" s="14" t="n">
        <v>0.3427368119573455</v>
      </c>
      <c r="AI87" s="14" t="n">
        <v>0.4522378476454625</v>
      </c>
      <c r="AJ87" s="14" t="n">
        <v>0.299854447329626</v>
      </c>
      <c r="AK87" s="14" t="n">
        <v>0.0007823158390095126</v>
      </c>
      <c r="AL87" s="14" t="n">
        <v>0.3646638112518585</v>
      </c>
      <c r="AM87" s="14" t="n">
        <v>0.2317371744388674</v>
      </c>
      <c r="AN87" s="14" t="n">
        <v>0.4806770638513435</v>
      </c>
      <c r="AO87" s="14" t="n">
        <v>0.4592646188133699</v>
      </c>
      <c r="AP87" s="14" t="n">
        <v>0.2093595887963805</v>
      </c>
      <c r="AQ87" s="14" t="n">
        <v>0.0009136849847587546</v>
      </c>
      <c r="AR87" s="14" t="n">
        <v>1.186578839918179</v>
      </c>
      <c r="AS87" s="14" t="n">
        <v>0.03336082751145554</v>
      </c>
      <c r="AT87" s="14" t="n">
        <v>0.6838984280548506</v>
      </c>
      <c r="AU87" s="14" t="n">
        <v>0</v>
      </c>
      <c r="AV87" s="14" t="n">
        <v>0.6859122757798649</v>
      </c>
      <c r="AW87" s="14" t="n">
        <v>1.611311587590597</v>
      </c>
      <c r="AX87" s="14" t="n">
        <v>0.7292607359814439</v>
      </c>
      <c r="AY87" s="14" t="n">
        <v>0.6806018182531658</v>
      </c>
      <c r="AZ87" s="14" t="n">
        <v>0.6848564507626465</v>
      </c>
      <c r="BA87" s="14" t="n">
        <v>0.6858047791614377</v>
      </c>
      <c r="BB87" s="14" t="n">
        <v>0.7513171600443262</v>
      </c>
      <c r="BC87" s="14" t="n">
        <v>0.6854190103959554</v>
      </c>
      <c r="BD87" s="14" t="n">
        <v>0.04603576011211844</v>
      </c>
      <c r="BE87" s="14" t="n">
        <v>0.01677400473511047</v>
      </c>
      <c r="BF87" s="14" t="n">
        <v>0.1417006399181866</v>
      </c>
      <c r="BG87" s="14" t="n">
        <v>0.7402811286572495</v>
      </c>
      <c r="BH87" s="14" t="n">
        <v>0.01474954966550361</v>
      </c>
      <c r="BI87" s="14" t="n">
        <v>0.03093918643978006</v>
      </c>
      <c r="BJ87" s="14" t="n">
        <v>0.0001126060645305712</v>
      </c>
      <c r="BK87" s="14" t="n">
        <v>0.0001680301195370592</v>
      </c>
      <c r="BL87" s="14" t="n">
        <v>0.4625346603506151</v>
      </c>
      <c r="BM87" s="14" t="n">
        <v>0.005997960750409642</v>
      </c>
      <c r="BN87" s="14" t="n">
        <v>0.02034098834490132</v>
      </c>
      <c r="BO87" s="14" t="n">
        <v>0.2280346375415319</v>
      </c>
      <c r="BP87" s="14" t="n">
        <v>0.1177424323744439</v>
      </c>
      <c r="BQ87" s="14" t="n">
        <v>0.05692631129603822</v>
      </c>
      <c r="BR87" s="14" t="n">
        <v>24.56024396991081</v>
      </c>
      <c r="BS87" s="14" t="n">
        <v>24.56837836483657</v>
      </c>
      <c r="BT87" s="14" t="n">
        <v>24.12625981495349</v>
      </c>
      <c r="BU87" s="14" t="n">
        <v>6.687878859733377</v>
      </c>
      <c r="BV87" s="14" t="n">
        <v>24.50412124066003</v>
      </c>
      <c r="BW87" s="14" t="n">
        <v>24.56837836483657</v>
      </c>
      <c r="BX87" s="14" t="n">
        <v>62.39065667871878</v>
      </c>
      <c r="BY87" s="14" t="n">
        <v>14.73718892660386</v>
      </c>
      <c r="BZ87" s="14" t="n">
        <v>24.92012187363675</v>
      </c>
      <c r="CA87" s="14" t="n">
        <v>30.48270843857829</v>
      </c>
      <c r="CB87" s="14" t="n">
        <v>18.12877611063338</v>
      </c>
      <c r="CC87" s="14" t="n">
        <v>112.9915025624077</v>
      </c>
      <c r="CD87" s="14" t="n">
        <v>100.7007865367913</v>
      </c>
      <c r="CE87" s="14" t="n">
        <v>43.61665586817681</v>
      </c>
      <c r="CF87" s="14" t="n">
        <v>35.70484433819695</v>
      </c>
      <c r="CG87" s="14" t="n">
        <v>35.47964019783358</v>
      </c>
      <c r="CH87" s="14" t="n">
        <v>28.25098264529185</v>
      </c>
      <c r="CI87" s="14" t="n">
        <v>28.74810001430259</v>
      </c>
      <c r="CJ87" s="14" t="n">
        <v>3.938637378760721</v>
      </c>
      <c r="CK87" s="14" t="n">
        <v>2.047660271322603</v>
      </c>
      <c r="CL87" s="14" t="n">
        <v>2.347700329457409</v>
      </c>
      <c r="CM87" s="14" t="n">
        <v>0.5719392951119732</v>
      </c>
      <c r="CN87" s="14" t="n">
        <v>0.5831001361491177</v>
      </c>
      <c r="CO87" s="14" t="n">
        <v>0.597079668429732</v>
      </c>
      <c r="CP87" s="14" t="n">
        <v>0.5810315610928036</v>
      </c>
      <c r="CQ87" s="14" t="n">
        <v>0.5820363113336888</v>
      </c>
      <c r="CR87" s="14" t="n">
        <v>0.5812350736512317</v>
      </c>
      <c r="CS87" s="14" t="n">
        <v>0.8271048937725173</v>
      </c>
      <c r="CT87" s="14" t="n">
        <v>0.4745664122671234</v>
      </c>
      <c r="CU87" s="14" t="n">
        <v>0.7859232681778506</v>
      </c>
      <c r="CV87" s="14" t="n">
        <v>0.763396578091462</v>
      </c>
      <c r="CW87" s="14" t="n">
        <v>0.7849510768995455</v>
      </c>
      <c r="CX87" s="14" t="n">
        <v>0.06696444099632676</v>
      </c>
      <c r="CY87" s="14" t="n">
        <v>1.225208044380321</v>
      </c>
      <c r="CZ87" s="14" t="n">
        <v>1.380659674799739</v>
      </c>
      <c r="DA87" s="14" t="n">
        <v>0.09839346001638778</v>
      </c>
      <c r="DB87" s="14" t="n">
        <v>0.01927237861022919</v>
      </c>
      <c r="DC87" s="14" t="n">
        <v>0.003991388841810307</v>
      </c>
      <c r="DD87" s="14" t="n">
        <v>0.004220198594333098</v>
      </c>
      <c r="DE87" s="14" t="n">
        <v>0.02728447450685451</v>
      </c>
      <c r="DF87" s="14" t="n">
        <v>0.04980156359035432</v>
      </c>
      <c r="DG87" s="14" t="n">
        <v>0.0114294984621989</v>
      </c>
      <c r="DH87" s="14" t="n">
        <v>0.1656365650655374</v>
      </c>
      <c r="DI87" s="14" t="n">
        <v>0.008041600692960119</v>
      </c>
      <c r="DJ87" s="14" t="n">
        <v>0.02790861230221215</v>
      </c>
      <c r="DK87" s="14" t="n">
        <v>0.04924447747940936</v>
      </c>
      <c r="DL87" s="14" t="n">
        <v>0.01416259469445034</v>
      </c>
      <c r="DM87" s="14" t="n">
        <v>0.09188412931453623</v>
      </c>
      <c r="DN87" s="14" t="n">
        <v>0.09159313482867101</v>
      </c>
      <c r="DO87" s="14" t="n">
        <v>0.03176902944451242</v>
      </c>
      <c r="DP87" s="14" t="n">
        <v>0.1304226934250473</v>
      </c>
      <c r="DQ87" s="14" t="n">
        <v>0.1443522902615614</v>
      </c>
      <c r="DR87" s="14" t="n">
        <v>0.1275000544817446</v>
      </c>
      <c r="DS87" s="14" t="n">
        <v>0.02838621800466954</v>
      </c>
      <c r="DT87" s="14" t="n">
        <v>0.2859245247491532</v>
      </c>
      <c r="DU87" s="14" t="n">
        <v>0.03176538218279504</v>
      </c>
      <c r="DV87" s="14" t="n">
        <v>0.002101417710609581</v>
      </c>
      <c r="DW87" s="14" t="n">
        <v>0.1477599406257263</v>
      </c>
      <c r="DX87" s="14" t="n">
        <v>0.0608451704297145</v>
      </c>
      <c r="DY87" s="14" t="n">
        <v>0.001370216559586696</v>
      </c>
      <c r="DZ87" s="14" t="n">
        <v>0.01187025352531504</v>
      </c>
      <c r="EA87" s="14" t="n">
        <v>0.0003525832447057816</v>
      </c>
      <c r="EB87" s="14" t="n">
        <v>0.03992854640944427</v>
      </c>
      <c r="EC87" s="14" t="n">
        <v>0.3746487532689062</v>
      </c>
      <c r="ED87" s="14" t="n">
        <v>0.03779352342586926</v>
      </c>
      <c r="EE87" s="14" t="n">
        <v>0.0185254679134345</v>
      </c>
      <c r="EF87" s="14" t="n">
        <v>0.0008691630408377527</v>
      </c>
      <c r="EG87" s="14" t="n">
        <v>0.0002390465086222843</v>
      </c>
      <c r="EH87" s="14" t="n">
        <v>0.001582910263019045</v>
      </c>
      <c r="EI87" s="14" t="n">
        <v>0.07269648915696472</v>
      </c>
      <c r="EJ87" s="14" t="n">
        <v>0.4528245951038999</v>
      </c>
      <c r="EK87" s="14" t="n">
        <v>0.01992693153510638</v>
      </c>
      <c r="EL87" s="14" t="n">
        <v>0.01156149757056742</v>
      </c>
      <c r="EM87" s="14" t="n">
        <v>0.09995476855944373</v>
      </c>
      <c r="EN87" s="14" t="n">
        <v>0.0994079271968392</v>
      </c>
      <c r="EO87" s="14" t="n">
        <v>0.09829783141135959</v>
      </c>
      <c r="EP87" s="14" t="n">
        <v>0.4128247118522735</v>
      </c>
      <c r="EQ87" s="14" t="n">
        <v>0.01955545978511113</v>
      </c>
      <c r="ER87" s="14" t="n">
        <v>0</v>
      </c>
      <c r="ES87" s="14" t="n">
        <v>0.6173675143653651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3.854209656564553e-06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0.009084250740729364</v>
      </c>
      <c r="FK87" s="14" t="n">
        <v>0.008193665846447436</v>
      </c>
      <c r="FL87" s="14" t="n">
        <v>0</v>
      </c>
      <c r="FM87" s="14" t="n">
        <v>3.965952409831791</v>
      </c>
      <c r="FN87" s="14" t="n">
        <v>3.965952409831791</v>
      </c>
      <c r="FO87" s="14" t="n">
        <v>0</v>
      </c>
      <c r="FP87" s="14" t="n">
        <v>0</v>
      </c>
      <c r="FQ87" s="14" t="n">
        <v>0</v>
      </c>
      <c r="FR87" s="14" t="n">
        <v>0.003606930806916379</v>
      </c>
      <c r="FS87" s="14" t="n">
        <v>0.003606930806916379</v>
      </c>
      <c r="FT87" s="14" t="n">
        <v>0.003606930806916379</v>
      </c>
      <c r="FU87" s="14" t="n">
        <v>0.003606930806916379</v>
      </c>
      <c r="FV87" s="14" t="n">
        <v>0.003606930806916379</v>
      </c>
      <c r="FW87" s="14" t="n">
        <v>0.003606930806916379</v>
      </c>
      <c r="FX87" s="14" t="n">
        <v>0</v>
      </c>
      <c r="FY87" s="14" t="n">
        <v>0</v>
      </c>
      <c r="FZ87" s="14" t="n">
        <v>0.463771208092198</v>
      </c>
      <c r="GA87" s="14" t="n">
        <v>0</v>
      </c>
      <c r="GB87" s="14" t="n">
        <v>0</v>
      </c>
      <c r="GC87" s="14" t="n">
        <v>0.07438116660116051</v>
      </c>
      <c r="GD87" s="14" t="n">
        <v>0.1338692886530674</v>
      </c>
      <c r="GE87" s="14" t="n">
        <v>5.687683243708577</v>
      </c>
      <c r="GF87" s="14" t="n">
        <v>0.001336127698084736</v>
      </c>
      <c r="GG87" s="14" t="n">
        <v>0</v>
      </c>
      <c r="GH87" s="14" t="n">
        <v>1.110551242874358</v>
      </c>
      <c r="GI87" s="14" t="n">
        <v>0.00071662976512355</v>
      </c>
      <c r="GJ87" s="14" t="n">
        <v>1.108849747668863e-05</v>
      </c>
      <c r="GK87" s="14" t="n">
        <v>3.57757982324002e-06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6.214212785531651e-05</v>
      </c>
      <c r="GQ87" s="14" t="n">
        <v>0.01479750585243408</v>
      </c>
      <c r="GR87" s="14" t="n">
        <v>0</v>
      </c>
      <c r="GS87" s="14" t="n">
        <v>0.2081632530405431</v>
      </c>
      <c r="GT87" s="14" t="n">
        <v>0</v>
      </c>
      <c r="GU87" s="14" t="n">
        <v>0.01055108656370122</v>
      </c>
      <c r="GV87" s="14" t="n">
        <v>4.207559156462848</v>
      </c>
      <c r="GW87" s="14" t="n">
        <v>0.4417449502239325</v>
      </c>
      <c r="GX87" s="14" t="n">
        <v>0.1499011541674629</v>
      </c>
      <c r="GY87" s="14" t="n">
        <v>0.08411470821960648</v>
      </c>
      <c r="GZ87" s="14" t="n">
        <v>0</v>
      </c>
      <c r="HA87" s="14" t="n">
        <v>0</v>
      </c>
      <c r="HB87" s="14" t="n">
        <v>6.31743184723238</v>
      </c>
      <c r="HC87" s="14" t="n">
        <v>0.5282634533804563</v>
      </c>
      <c r="HD87" s="14" t="n">
        <v>6.31743184723238</v>
      </c>
      <c r="HE87" s="14" t="n">
        <v>6.31743184723238</v>
      </c>
      <c r="HF87" s="14" t="n">
        <v>0.2691377092740278</v>
      </c>
      <c r="HG87" s="14" t="n">
        <v>0.1029986422820938</v>
      </c>
      <c r="HH87" s="14" t="n">
        <v>0.1029986422820938</v>
      </c>
      <c r="HI87" s="14" t="n">
        <v>0.1029986422820938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0</v>
      </c>
      <c r="HU87" s="14">
        <f>HQ87+HS87+HT87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0.001189866008493592</v>
      </c>
      <c r="D88" s="13" t="n">
        <v>0.001533761328582216</v>
      </c>
      <c r="E88" s="13" t="n">
        <v>0.001273084450550354</v>
      </c>
      <c r="F88" s="13" t="n">
        <v>0.005078683588230933</v>
      </c>
      <c r="G88" s="13" t="n">
        <v>0.0004259300904855913</v>
      </c>
      <c r="H88" s="13" t="n">
        <v>0.0009581560707505032</v>
      </c>
      <c r="I88" s="13" t="n">
        <v>0.0009592855173626656</v>
      </c>
      <c r="J88" s="13" t="n">
        <v>0.0009592855173626656</v>
      </c>
      <c r="K88" s="13" t="n">
        <v>0.001904672866562844</v>
      </c>
      <c r="L88" s="13" t="n">
        <v>0.0414894367214459</v>
      </c>
      <c r="M88" s="13" t="n">
        <v>0.03499001034818407</v>
      </c>
      <c r="N88" s="13" t="n">
        <v>0.4138174274617837</v>
      </c>
      <c r="O88" s="13" t="n">
        <v>3.740481472355304e-05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0.04741700029538461</v>
      </c>
      <c r="V88" s="13" t="n">
        <v>0.1565505737928844</v>
      </c>
      <c r="W88" s="13" t="n">
        <v>0</v>
      </c>
      <c r="X88" s="13" t="n">
        <v>0.01127672409105608</v>
      </c>
      <c r="Y88" s="13" t="n">
        <v>0</v>
      </c>
      <c r="Z88" s="13" t="n">
        <v>0.02451332813184597</v>
      </c>
      <c r="AA88" s="13" t="n">
        <v>0.2199640340735681</v>
      </c>
      <c r="AB88" s="13" t="n">
        <v>0.01207457389979898</v>
      </c>
      <c r="AC88" s="13" t="n">
        <v>0.07911188458418381</v>
      </c>
      <c r="AD88" s="13" t="n">
        <v>0.07153670451586104</v>
      </c>
      <c r="AE88" s="13" t="n">
        <v>0.002257080766274202</v>
      </c>
      <c r="AF88" s="13" t="n">
        <v>0.002272363594057404</v>
      </c>
      <c r="AG88" s="13" t="n">
        <v>0.499865776799653</v>
      </c>
      <c r="AH88" s="13" t="n">
        <v>0.6090272550258925</v>
      </c>
      <c r="AI88" s="13" t="n">
        <v>0.175611846966675</v>
      </c>
      <c r="AJ88" s="13" t="n">
        <v>0.01432094143319064</v>
      </c>
      <c r="AK88" s="13" t="n">
        <v>0.4776730544484609</v>
      </c>
      <c r="AL88" s="13" t="n">
        <v>0.04800872257571492</v>
      </c>
      <c r="AM88" s="13" t="n">
        <v>0.005627414221478683</v>
      </c>
      <c r="AN88" s="13" t="n">
        <v>0.05504528823067433</v>
      </c>
      <c r="AO88" s="13" t="n">
        <v>0.516517809386688</v>
      </c>
      <c r="AP88" s="13" t="n">
        <v>0.1693115358560033</v>
      </c>
      <c r="AQ88" s="13" t="n">
        <v>0.01907874221648373</v>
      </c>
      <c r="AR88" s="13" t="n">
        <v>1.026325726827591</v>
      </c>
      <c r="AS88" s="13" t="n">
        <v>0</v>
      </c>
      <c r="AT88" s="13" t="n">
        <v>0.6821484861395539</v>
      </c>
      <c r="AU88" s="13" t="n">
        <v>0</v>
      </c>
      <c r="AV88" s="13" t="n">
        <v>0.645306048052105</v>
      </c>
      <c r="AW88" s="13" t="n">
        <v>0.7170765443741057</v>
      </c>
      <c r="AX88" s="13" t="n">
        <v>0.6515249468491077</v>
      </c>
      <c r="AY88" s="13" t="n">
        <v>0.6242798629620351</v>
      </c>
      <c r="AZ88" s="13" t="n">
        <v>0.6419257577036127</v>
      </c>
      <c r="BA88" s="13" t="n">
        <v>0.6451999140109979</v>
      </c>
      <c r="BB88" s="13" t="n">
        <v>0.8406150279601449</v>
      </c>
      <c r="BC88" s="13" t="n">
        <v>0.6449054571649776</v>
      </c>
      <c r="BD88" s="13" t="n">
        <v>0.1170618491077244</v>
      </c>
      <c r="BE88" s="13" t="n">
        <v>0.1018851992501691</v>
      </c>
      <c r="BF88" s="13" t="n">
        <v>0.4924676254938221</v>
      </c>
      <c r="BG88" s="13" t="n">
        <v>0.31671100976088</v>
      </c>
      <c r="BH88" s="13" t="n">
        <v>0.03135745180969808</v>
      </c>
      <c r="BI88" s="13" t="n">
        <v>0.03074597279832054</v>
      </c>
      <c r="BJ88" s="13" t="n">
        <v>0.02552028618869926</v>
      </c>
      <c r="BK88" s="13" t="n">
        <v>0.02439374253381272</v>
      </c>
      <c r="BL88" s="13" t="n">
        <v>4.920754028944695</v>
      </c>
      <c r="BM88" s="13" t="n">
        <v>0.02452193004869051</v>
      </c>
      <c r="BN88" s="13" t="n">
        <v>0.02447937516225335</v>
      </c>
      <c r="BO88" s="13" t="n">
        <v>0.2905434708864817</v>
      </c>
      <c r="BP88" s="13" t="n">
        <v>0.7490097487568591</v>
      </c>
      <c r="BQ88" s="13" t="n">
        <v>0.06959642948421838</v>
      </c>
      <c r="BR88" s="13" t="n">
        <v>1.073885616829687</v>
      </c>
      <c r="BS88" s="13" t="n">
        <v>1.065943777787376</v>
      </c>
      <c r="BT88" s="13" t="n">
        <v>1.652302382011127</v>
      </c>
      <c r="BU88" s="13" t="n">
        <v>0.3574313840982472</v>
      </c>
      <c r="BV88" s="13" t="n">
        <v>1.462252385103124</v>
      </c>
      <c r="BW88" s="13" t="n">
        <v>1.065943777787376</v>
      </c>
      <c r="BX88" s="13" t="n">
        <v>7.217793807230445</v>
      </c>
      <c r="BY88" s="13" t="n">
        <v>11.3002315956241</v>
      </c>
      <c r="BZ88" s="13" t="n">
        <v>11.5123604037995</v>
      </c>
      <c r="CA88" s="13" t="n">
        <v>19.33303853269484</v>
      </c>
      <c r="CB88" s="13" t="n">
        <v>7.597601223223165</v>
      </c>
      <c r="CC88" s="13" t="n">
        <v>1.927445640065004</v>
      </c>
      <c r="CD88" s="13" t="n">
        <v>2.848293719732384</v>
      </c>
      <c r="CE88" s="13" t="n">
        <v>20.07342150546528</v>
      </c>
      <c r="CF88" s="13" t="n">
        <v>22.41664787105976</v>
      </c>
      <c r="CG88" s="13" t="n">
        <v>22.28356108910324</v>
      </c>
      <c r="CH88" s="13" t="n">
        <v>15.48856095346241</v>
      </c>
      <c r="CI88" s="13" t="n">
        <v>18.09068806295439</v>
      </c>
      <c r="CJ88" s="13" t="n">
        <v>8.235804299658744</v>
      </c>
      <c r="CK88" s="13" t="n">
        <v>0.5635948418714991</v>
      </c>
      <c r="CL88" s="13" t="n">
        <v>2.631211740310159</v>
      </c>
      <c r="CM88" s="13" t="n">
        <v>1.412116933568387</v>
      </c>
      <c r="CN88" s="13" t="n">
        <v>1.429461101512</v>
      </c>
      <c r="CO88" s="13" t="n">
        <v>1.439439872831149</v>
      </c>
      <c r="CP88" s="13" t="n">
        <v>1.4263570087806</v>
      </c>
      <c r="CQ88" s="13" t="n">
        <v>1.428701729571387</v>
      </c>
      <c r="CR88" s="13" t="n">
        <v>1.399627474648241</v>
      </c>
      <c r="CS88" s="13" t="n">
        <v>0.1881489570578326</v>
      </c>
      <c r="CT88" s="13" t="n">
        <v>0.4168438657373728</v>
      </c>
      <c r="CU88" s="13" t="n">
        <v>0.1759056343113828</v>
      </c>
      <c r="CV88" s="13" t="n">
        <v>0.2824586473022548</v>
      </c>
      <c r="CW88" s="13" t="n">
        <v>0.1896422213446227</v>
      </c>
      <c r="CX88" s="13" t="n">
        <v>0.1684283791403779</v>
      </c>
      <c r="CY88" s="13" t="n">
        <v>0.5625441417349835</v>
      </c>
      <c r="CZ88" s="13" t="n">
        <v>0.768488841999587</v>
      </c>
      <c r="DA88" s="13" t="n">
        <v>0.4694672034480728</v>
      </c>
      <c r="DB88" s="13" t="n">
        <v>0.4755740676927274</v>
      </c>
      <c r="DC88" s="13" t="n">
        <v>2.029106878116537</v>
      </c>
      <c r="DD88" s="13" t="n">
        <v>2.14120034124404</v>
      </c>
      <c r="DE88" s="13" t="n">
        <v>1.832702369394787</v>
      </c>
      <c r="DF88" s="13" t="n">
        <v>0.1599887939464974</v>
      </c>
      <c r="DG88" s="13" t="n">
        <v>0.1211742831308789</v>
      </c>
      <c r="DH88" s="13" t="n">
        <v>0.4462679512976967</v>
      </c>
      <c r="DI88" s="13" t="n">
        <v>0.2150820436116295</v>
      </c>
      <c r="DJ88" s="13" t="n">
        <v>0.1087418393195046</v>
      </c>
      <c r="DK88" s="13" t="n">
        <v>0.1098053962917935</v>
      </c>
      <c r="DL88" s="13" t="n">
        <v>0.08337042600318291</v>
      </c>
      <c r="DM88" s="13" t="n">
        <v>0.3312385058101878</v>
      </c>
      <c r="DN88" s="13" t="n">
        <v>0.3164029935474479</v>
      </c>
      <c r="DO88" s="13" t="n">
        <v>0.26146767722319</v>
      </c>
      <c r="DP88" s="13" t="n">
        <v>0.4877131589489857</v>
      </c>
      <c r="DQ88" s="13" t="n">
        <v>0.5215539838488412</v>
      </c>
      <c r="DR88" s="13" t="n">
        <v>0.6212525213197545</v>
      </c>
      <c r="DS88" s="13" t="n">
        <v>0.2506181558779965</v>
      </c>
      <c r="DT88" s="13" t="n">
        <v>0.3351256692024037</v>
      </c>
      <c r="DU88" s="13" t="n">
        <v>0.2658213614940726</v>
      </c>
      <c r="DV88" s="13" t="n">
        <v>0.03958723622962297</v>
      </c>
      <c r="DW88" s="13" t="n">
        <v>0.5513874408040025</v>
      </c>
      <c r="DX88" s="13" t="n">
        <v>0.02076697156857206</v>
      </c>
      <c r="DY88" s="13" t="n">
        <v>0.01094828224363552</v>
      </c>
      <c r="DZ88" s="13" t="n">
        <v>0.1370467300642643</v>
      </c>
      <c r="EA88" s="13" t="n">
        <v>0.1398030152559021</v>
      </c>
      <c r="EB88" s="13" t="n">
        <v>0.5485413118900341</v>
      </c>
      <c r="EC88" s="13" t="n">
        <v>0.3740985940510807</v>
      </c>
      <c r="ED88" s="13" t="n">
        <v>0.4535857043679334</v>
      </c>
      <c r="EE88" s="13" t="n">
        <v>0.202410561319021</v>
      </c>
      <c r="EF88" s="13" t="n">
        <v>0.009123559817677056</v>
      </c>
      <c r="EG88" s="13" t="n">
        <v>0.000870319147483729</v>
      </c>
      <c r="EH88" s="13" t="n">
        <v>0.01138650234277794</v>
      </c>
      <c r="EI88" s="13" t="n">
        <v>0.04179418237262386</v>
      </c>
      <c r="EJ88" s="13" t="n">
        <v>0.3122324552386312</v>
      </c>
      <c r="EK88" s="13" t="n">
        <v>0.2561921985510762</v>
      </c>
      <c r="EL88" s="13" t="n">
        <v>0.2108962885142333</v>
      </c>
      <c r="EM88" s="13" t="n">
        <v>0.184962453545156</v>
      </c>
      <c r="EN88" s="13" t="n">
        <v>0.1841508661069331</v>
      </c>
      <c r="EO88" s="13" t="n">
        <v>0.1835798357273644</v>
      </c>
      <c r="EP88" s="13" t="n">
        <v>0.2014594712311289</v>
      </c>
      <c r="EQ88" s="13" t="n">
        <v>0.02260379315356713</v>
      </c>
      <c r="ER88" s="13" t="n">
        <v>0.1898614599821662</v>
      </c>
      <c r="ES88" s="13" t="n">
        <v>0.3237835069052366</v>
      </c>
      <c r="ET88" s="13" t="n">
        <v>0</v>
      </c>
      <c r="EU88" s="13" t="n">
        <v>8.848197105568067e-05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7.132066682057857e-06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0.009567230679106187</v>
      </c>
      <c r="FS88" s="13" t="n">
        <v>0.009567230679106187</v>
      </c>
      <c r="FT88" s="13" t="n">
        <v>0.009567230679106187</v>
      </c>
      <c r="FU88" s="13" t="n">
        <v>0.009567230679106187</v>
      </c>
      <c r="FV88" s="13" t="n">
        <v>0.009567230679106187</v>
      </c>
      <c r="FW88" s="13" t="n">
        <v>0.009567230679106187</v>
      </c>
      <c r="FX88" s="13" t="n">
        <v>0</v>
      </c>
      <c r="FY88" s="13" t="n">
        <v>0</v>
      </c>
      <c r="FZ88" s="13" t="n">
        <v>0.05565266370142716</v>
      </c>
      <c r="GA88" s="13" t="n">
        <v>0</v>
      </c>
      <c r="GB88" s="13" t="n">
        <v>0</v>
      </c>
      <c r="GC88" s="13" t="n">
        <v>0.05536972359492576</v>
      </c>
      <c r="GD88" s="13" t="n">
        <v>0.07633147907241905</v>
      </c>
      <c r="GE88" s="13" t="n">
        <v>3.580312604098915</v>
      </c>
      <c r="GF88" s="13" t="n">
        <v>0.008017847825064787</v>
      </c>
      <c r="GG88" s="13" t="n">
        <v>0.3298611136576968</v>
      </c>
      <c r="GH88" s="13" t="n">
        <v>0.6828956893441596</v>
      </c>
      <c r="GI88" s="13" t="n">
        <v>0.1037877161196558</v>
      </c>
      <c r="GJ88" s="13" t="n">
        <v>0.3287819978977052</v>
      </c>
      <c r="GK88" s="13" t="n">
        <v>8.314605524736242e-07</v>
      </c>
      <c r="GL88" s="13" t="n">
        <v>0</v>
      </c>
      <c r="GM88" s="13" t="n">
        <v>0</v>
      </c>
      <c r="GN88" s="13" t="n">
        <v>0.3298611136576968</v>
      </c>
      <c r="GO88" s="13" t="n">
        <v>0.3298611136576968</v>
      </c>
      <c r="GP88" s="13" t="n">
        <v>0.3003844842678552</v>
      </c>
      <c r="GQ88" s="13" t="n">
        <v>0.03535754977327174</v>
      </c>
      <c r="GR88" s="13" t="n">
        <v>0</v>
      </c>
      <c r="GS88" s="13" t="n">
        <v>0.1277946051369276</v>
      </c>
      <c r="GT88" s="13" t="n">
        <v>0</v>
      </c>
      <c r="GU88" s="13" t="n">
        <v>0.05487690260183889</v>
      </c>
      <c r="GV88" s="13" t="n">
        <v>1.509342352765292</v>
      </c>
      <c r="GW88" s="13" t="n">
        <v>0.2380457875039828</v>
      </c>
      <c r="GX88" s="13" t="n">
        <v>0.5307322788107904</v>
      </c>
      <c r="GY88" s="13" t="n">
        <v>0.2799741248992794</v>
      </c>
      <c r="GZ88" s="13" t="n">
        <v>0</v>
      </c>
      <c r="HA88" s="13" t="n">
        <v>0.01610698057000347</v>
      </c>
      <c r="HB88" s="13" t="n">
        <v>5.599158309403614</v>
      </c>
      <c r="HC88" s="13" t="n">
        <v>8.997236889478499</v>
      </c>
      <c r="HD88" s="13" t="n">
        <v>5.599158309403614</v>
      </c>
      <c r="HE88" s="13" t="n">
        <v>5.599158309403614</v>
      </c>
      <c r="HF88" s="13" t="n">
        <v>0.01149916950580035</v>
      </c>
      <c r="HG88" s="13" t="n">
        <v>0.04165688910982841</v>
      </c>
      <c r="HH88" s="13" t="n">
        <v>0.04165688910982841</v>
      </c>
      <c r="HI88" s="13" t="n">
        <v>0.04165688910982841</v>
      </c>
      <c r="HJ88" s="13" t="n">
        <v>0</v>
      </c>
      <c r="HK88" s="13" t="n">
        <v>0</v>
      </c>
      <c r="HL88" s="13" t="n">
        <v>0</v>
      </c>
      <c r="HM88" s="13" t="n">
        <v>0.0159675928146301</v>
      </c>
      <c r="HN88" s="13" t="n">
        <v>0.0159675928146301</v>
      </c>
      <c r="HO88" s="13" t="n">
        <v>0.0159675928146301</v>
      </c>
      <c r="HP88" s="13" t="n">
        <v>0</v>
      </c>
      <c r="HQ88" s="13">
        <f>SUM(C88:HP88)</f>
        <v/>
      </c>
      <c r="HS88" s="13" t="n">
        <v>0</v>
      </c>
      <c r="HT88" s="13" t="n">
        <v>0</v>
      </c>
      <c r="HU88" s="13">
        <f>HQ88+HS88+HT88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2.179451349879803e-05</v>
      </c>
      <c r="D89" s="14" t="n">
        <v>7.075773118346629e-06</v>
      </c>
      <c r="E89" s="14" t="n">
        <v>0.001543402590426874</v>
      </c>
      <c r="F89" s="14" t="n">
        <v>0.01577671256772159</v>
      </c>
      <c r="G89" s="14" t="n">
        <v>0</v>
      </c>
      <c r="H89" s="14" t="n">
        <v>0.001738131599198833</v>
      </c>
      <c r="I89" s="14" t="n">
        <v>0</v>
      </c>
      <c r="J89" s="14" t="n">
        <v>0</v>
      </c>
      <c r="K89" s="14" t="n">
        <v>0.005028558346810848</v>
      </c>
      <c r="L89" s="14" t="n">
        <v>0</v>
      </c>
      <c r="M89" s="14" t="n">
        <v>0.02204512383762241</v>
      </c>
      <c r="N89" s="14" t="n">
        <v>0.1377651953811311</v>
      </c>
      <c r="O89" s="14" t="n">
        <v>4.5942801583035e-07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0.005749263587368792</v>
      </c>
      <c r="V89" s="14" t="n">
        <v>0.254785881566265</v>
      </c>
      <c r="W89" s="14" t="n">
        <v>0</v>
      </c>
      <c r="X89" s="14" t="n">
        <v>0.01383504478134721</v>
      </c>
      <c r="Y89" s="14" t="n">
        <v>0</v>
      </c>
      <c r="Z89" s="14" t="n">
        <v>0.06467394391664782</v>
      </c>
      <c r="AA89" s="14" t="n">
        <v>0.5317904241613922</v>
      </c>
      <c r="AB89" s="14" t="n">
        <v>0.6049844613627448</v>
      </c>
      <c r="AC89" s="14" t="n">
        <v>0.005776472732278061</v>
      </c>
      <c r="AD89" s="14" t="n">
        <v>0.00261392309771174</v>
      </c>
      <c r="AE89" s="14" t="n">
        <v>0.1549935301129447</v>
      </c>
      <c r="AF89" s="14" t="n">
        <v>0.155824599211228</v>
      </c>
      <c r="AG89" s="14" t="n">
        <v>0.008823639045786969</v>
      </c>
      <c r="AH89" s="14" t="n">
        <v>0.03779270983093291</v>
      </c>
      <c r="AI89" s="14" t="n">
        <v>0.03366152775132667</v>
      </c>
      <c r="AJ89" s="14" t="n">
        <v>0.1690824222276874</v>
      </c>
      <c r="AK89" s="14" t="n">
        <v>0</v>
      </c>
      <c r="AL89" s="14" t="n">
        <v>0.928486473719827</v>
      </c>
      <c r="AM89" s="14" t="n">
        <v>0.08189158625865393</v>
      </c>
      <c r="AN89" s="14" t="n">
        <v>1.334067371506466</v>
      </c>
      <c r="AO89" s="14" t="n">
        <v>0.1098848850970936</v>
      </c>
      <c r="AP89" s="14" t="n">
        <v>0.04144241556051763</v>
      </c>
      <c r="AQ89" s="14" t="n">
        <v>0.01506630777605586</v>
      </c>
      <c r="AR89" s="14" t="n">
        <v>2.664401242202123</v>
      </c>
      <c r="AS89" s="14" t="n">
        <v>0</v>
      </c>
      <c r="AT89" s="14" t="n">
        <v>3.402565756767995</v>
      </c>
      <c r="AU89" s="14" t="n">
        <v>0</v>
      </c>
      <c r="AV89" s="14" t="n">
        <v>3.427309762211079</v>
      </c>
      <c r="AW89" s="14" t="n">
        <v>3.418052063453052</v>
      </c>
      <c r="AX89" s="14" t="n">
        <v>3.290426789244316</v>
      </c>
      <c r="AY89" s="14" t="n">
        <v>3.28142118555316</v>
      </c>
      <c r="AZ89" s="14" t="n">
        <v>3.407744950147618</v>
      </c>
      <c r="BA89" s="14" t="n">
        <v>3.426738625302927</v>
      </c>
      <c r="BB89" s="14" t="n">
        <v>3.16155987814608</v>
      </c>
      <c r="BC89" s="14" t="n">
        <v>3.425400566381513</v>
      </c>
      <c r="BD89" s="14" t="n">
        <v>0.8816751185088217</v>
      </c>
      <c r="BE89" s="14" t="n">
        <v>0.8373935869545054</v>
      </c>
      <c r="BF89" s="14" t="n">
        <v>2.366367234170731</v>
      </c>
      <c r="BG89" s="14" t="n">
        <v>0.9622851011694881</v>
      </c>
      <c r="BH89" s="14" t="n">
        <v>0.1584319282890467</v>
      </c>
      <c r="BI89" s="14" t="n">
        <v>0.1502354415756343</v>
      </c>
      <c r="BJ89" s="14" t="n">
        <v>0.1531334677893509</v>
      </c>
      <c r="BK89" s="14" t="n">
        <v>0.1535877842996222</v>
      </c>
      <c r="BL89" s="14" t="n">
        <v>0.4213678909069976</v>
      </c>
      <c r="BM89" s="14" t="n">
        <v>0.08444357016973841</v>
      </c>
      <c r="BN89" s="14" t="n">
        <v>0.4574122315909142</v>
      </c>
      <c r="BO89" s="14" t="n">
        <v>1.177345134592323</v>
      </c>
      <c r="BP89" s="14" t="n">
        <v>1.16348550622783</v>
      </c>
      <c r="BQ89" s="14" t="n">
        <v>1.311945330574712</v>
      </c>
      <c r="BR89" s="14" t="n">
        <v>0.002729008741379766</v>
      </c>
      <c r="BS89" s="14" t="n">
        <v>0</v>
      </c>
      <c r="BT89" s="14" t="n">
        <v>0.2027829274974436</v>
      </c>
      <c r="BU89" s="14" t="n">
        <v>0.02213063428565771</v>
      </c>
      <c r="BV89" s="14" t="n">
        <v>0.1203023576755272</v>
      </c>
      <c r="BW89" s="14" t="n">
        <v>0</v>
      </c>
      <c r="BX89" s="14" t="n">
        <v>2.472467274674965</v>
      </c>
      <c r="BY89" s="14" t="n">
        <v>3.37590597107013</v>
      </c>
      <c r="BZ89" s="14" t="n">
        <v>3.415111473947989</v>
      </c>
      <c r="CA89" s="14" t="n">
        <v>5.112179261619237</v>
      </c>
      <c r="CB89" s="14" t="n">
        <v>1.471663888116994</v>
      </c>
      <c r="CC89" s="14" t="n">
        <v>1.173982262749113</v>
      </c>
      <c r="CD89" s="14" t="n">
        <v>1.094146145980047</v>
      </c>
      <c r="CE89" s="14" t="n">
        <v>5.261181440335872</v>
      </c>
      <c r="CF89" s="14" t="n">
        <v>5.80161319049422</v>
      </c>
      <c r="CG89" s="14" t="n">
        <v>5.769936731172091</v>
      </c>
      <c r="CH89" s="14" t="n">
        <v>4.014306094001755</v>
      </c>
      <c r="CI89" s="14" t="n">
        <v>5.319566087385144</v>
      </c>
      <c r="CJ89" s="14" t="n">
        <v>0.5202791158711156</v>
      </c>
      <c r="CK89" s="14" t="n">
        <v>1.761435125646814</v>
      </c>
      <c r="CL89" s="14" t="n">
        <v>0.06815215833720442</v>
      </c>
      <c r="CM89" s="14" t="n">
        <v>0.1315701662830965</v>
      </c>
      <c r="CN89" s="14" t="n">
        <v>0.1343488799993145</v>
      </c>
      <c r="CO89" s="14" t="n">
        <v>0.1377681579529857</v>
      </c>
      <c r="CP89" s="14" t="n">
        <v>0.1339216997628017</v>
      </c>
      <c r="CQ89" s="14" t="n">
        <v>0.134088677249684</v>
      </c>
      <c r="CR89" s="14" t="n">
        <v>0.1642055252918103</v>
      </c>
      <c r="CS89" s="14" t="n">
        <v>0.07883524153435915</v>
      </c>
      <c r="CT89" s="14" t="n">
        <v>0.1728420210493679</v>
      </c>
      <c r="CU89" s="14" t="n">
        <v>0.04287171228761</v>
      </c>
      <c r="CV89" s="14" t="n">
        <v>0.09192481199038144</v>
      </c>
      <c r="CW89" s="14" t="n">
        <v>0.04555283992917547</v>
      </c>
      <c r="CX89" s="14" t="n">
        <v>0.1375659617211279</v>
      </c>
      <c r="CY89" s="14" t="n">
        <v>0.1943337623739794</v>
      </c>
      <c r="CZ89" s="14" t="n">
        <v>0.3706922934063536</v>
      </c>
      <c r="DA89" s="14" t="n">
        <v>0.04426460242547003</v>
      </c>
      <c r="DB89" s="14" t="n">
        <v>0.008074684278344811</v>
      </c>
      <c r="DC89" s="14" t="n">
        <v>0</v>
      </c>
      <c r="DD89" s="14" t="n">
        <v>2.43148718027195e-08</v>
      </c>
      <c r="DE89" s="14" t="n">
        <v>0.02949526640664805</v>
      </c>
      <c r="DF89" s="14" t="n">
        <v>0.008639322265728512</v>
      </c>
      <c r="DG89" s="14" t="n">
        <v>0.006467293166247199</v>
      </c>
      <c r="DH89" s="14" t="n">
        <v>0.1784476522963082</v>
      </c>
      <c r="DI89" s="14" t="n">
        <v>1.31433247849555e-05</v>
      </c>
      <c r="DJ89" s="14" t="n">
        <v>0.01871945668449784</v>
      </c>
      <c r="DK89" s="14" t="n">
        <v>0.0255195922059891</v>
      </c>
      <c r="DL89" s="14" t="n">
        <v>0.001352195233121728</v>
      </c>
      <c r="DM89" s="14" t="n">
        <v>0.1259417007473448</v>
      </c>
      <c r="DN89" s="14" t="n">
        <v>0.1203851242351837</v>
      </c>
      <c r="DO89" s="14" t="n">
        <v>0.0222543762120898</v>
      </c>
      <c r="DP89" s="14" t="n">
        <v>0.1855131273722498</v>
      </c>
      <c r="DQ89" s="14" t="n">
        <v>0.208216022805076</v>
      </c>
      <c r="DR89" s="14" t="n">
        <v>0.03848251097641073</v>
      </c>
      <c r="DS89" s="14" t="n">
        <v>0.01655990788157497</v>
      </c>
      <c r="DT89" s="14" t="n">
        <v>0.5436816679100898</v>
      </c>
      <c r="DU89" s="14" t="n">
        <v>0.02227584840463677</v>
      </c>
      <c r="DV89" s="14" t="n">
        <v>0.0003991077230421364</v>
      </c>
      <c r="DW89" s="14" t="n">
        <v>0.1820590459534083</v>
      </c>
      <c r="DX89" s="14" t="n">
        <v>0.003067155243005321</v>
      </c>
      <c r="DY89" s="14" t="n">
        <v>0.001787095655292133</v>
      </c>
      <c r="DZ89" s="14" t="n">
        <v>0.003425916487139828</v>
      </c>
      <c r="EA89" s="14" t="n">
        <v>1.076919716854342e-06</v>
      </c>
      <c r="EB89" s="14" t="n">
        <v>3.572312346087958e-07</v>
      </c>
      <c r="EC89" s="14" t="n">
        <v>0.02478380783766327</v>
      </c>
      <c r="ED89" s="14" t="n">
        <v>0.007711537549067671</v>
      </c>
      <c r="EE89" s="14" t="n">
        <v>0.01415831731364796</v>
      </c>
      <c r="EF89" s="14" t="n">
        <v>0</v>
      </c>
      <c r="EG89" s="14" t="n">
        <v>0</v>
      </c>
      <c r="EH89" s="14" t="n">
        <v>0.001073574884928411</v>
      </c>
      <c r="EI89" s="14" t="n">
        <v>0.05234479443490327</v>
      </c>
      <c r="EJ89" s="14" t="n">
        <v>0.3690509216194862</v>
      </c>
      <c r="EK89" s="14" t="n">
        <v>0.01319870937829551</v>
      </c>
      <c r="EL89" s="14" t="n">
        <v>0.0009182174382173814</v>
      </c>
      <c r="EM89" s="14" t="n">
        <v>0</v>
      </c>
      <c r="EN89" s="14" t="n">
        <v>3.9732120179575e-06</v>
      </c>
      <c r="EO89" s="14" t="n">
        <v>0</v>
      </c>
      <c r="EP89" s="14" t="n">
        <v>0.007166664190903119</v>
      </c>
      <c r="EQ89" s="14" t="n">
        <v>0.00243035371338653</v>
      </c>
      <c r="ER89" s="14" t="n">
        <v>0</v>
      </c>
      <c r="ES89" s="14" t="n">
        <v>0.09236453422290568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0.02160243125676314</v>
      </c>
      <c r="GA89" s="14" t="n">
        <v>0</v>
      </c>
      <c r="GB89" s="14" t="n">
        <v>0</v>
      </c>
      <c r="GC89" s="14" t="n">
        <v>0.0225461149966342</v>
      </c>
      <c r="GD89" s="14" t="n">
        <v>0.02874044051532863</v>
      </c>
      <c r="GE89" s="14" t="n">
        <v>0.9236773170052688</v>
      </c>
      <c r="GF89" s="14" t="n">
        <v>0</v>
      </c>
      <c r="GG89" s="14" t="n">
        <v>0.007646992569303112</v>
      </c>
      <c r="GH89" s="14" t="n">
        <v>0.134349568656968</v>
      </c>
      <c r="GI89" s="14" t="n">
        <v>0.005011869786344399</v>
      </c>
      <c r="GJ89" s="14" t="n">
        <v>0.007623041946331338</v>
      </c>
      <c r="GK89" s="14" t="n">
        <v>6.436837906304528e-07</v>
      </c>
      <c r="GL89" s="14" t="n">
        <v>0</v>
      </c>
      <c r="GM89" s="14" t="n">
        <v>0</v>
      </c>
      <c r="GN89" s="14" t="n">
        <v>0.007646992569303112</v>
      </c>
      <c r="GO89" s="14" t="n">
        <v>0.007646992569303112</v>
      </c>
      <c r="GP89" s="14" t="n">
        <v>0.006965466559504474</v>
      </c>
      <c r="GQ89" s="14" t="n">
        <v>0.03658231932563425</v>
      </c>
      <c r="GR89" s="14" t="n">
        <v>0</v>
      </c>
      <c r="GS89" s="14" t="n">
        <v>0.03232703438439417</v>
      </c>
      <c r="GT89" s="14" t="n">
        <v>0</v>
      </c>
      <c r="GU89" s="14" t="n">
        <v>0.001906285756553242</v>
      </c>
      <c r="GV89" s="14" t="n">
        <v>0.9710117574186619</v>
      </c>
      <c r="GW89" s="14" t="n">
        <v>1.011269592376526</v>
      </c>
      <c r="GX89" s="14" t="n">
        <v>0.2179811188865213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0</v>
      </c>
      <c r="HU89" s="14">
        <f>HQ89+HS89+HT89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6.103825755544198e-06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1.94552149197075e-06</v>
      </c>
      <c r="L90" s="13" t="n">
        <v>0</v>
      </c>
      <c r="M90" s="13" t="n">
        <v>2.668532545131811e-07</v>
      </c>
      <c r="N90" s="13" t="n">
        <v>0.01193984668133253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0.01181494956483667</v>
      </c>
      <c r="V90" s="13" t="n">
        <v>0.03831240503161735</v>
      </c>
      <c r="W90" s="13" t="n">
        <v>0</v>
      </c>
      <c r="X90" s="13" t="n">
        <v>0.003994808338037547</v>
      </c>
      <c r="Y90" s="13" t="n">
        <v>0</v>
      </c>
      <c r="Z90" s="13" t="n">
        <v>3.029337374450218e-07</v>
      </c>
      <c r="AA90" s="13" t="n">
        <v>0</v>
      </c>
      <c r="AB90" s="13" t="n">
        <v>5.814380568790301e-08</v>
      </c>
      <c r="AC90" s="13" t="n">
        <v>0.0006998433864500769</v>
      </c>
      <c r="AD90" s="13" t="n">
        <v>1.003866975134524e-06</v>
      </c>
      <c r="AE90" s="13" t="n">
        <v>0</v>
      </c>
      <c r="AF90" s="13" t="n">
        <v>0</v>
      </c>
      <c r="AG90" s="13" t="n">
        <v>0.001745192830027913</v>
      </c>
      <c r="AH90" s="13" t="n">
        <v>0.001948791324031339</v>
      </c>
      <c r="AI90" s="13" t="n">
        <v>0.1027721635636478</v>
      </c>
      <c r="AJ90" s="13" t="n">
        <v>0.03257535507884429</v>
      </c>
      <c r="AK90" s="13" t="n">
        <v>0.1898546823754922</v>
      </c>
      <c r="AL90" s="13" t="n">
        <v>0.003520360983207337</v>
      </c>
      <c r="AM90" s="13" t="n">
        <v>0.005433390047726978</v>
      </c>
      <c r="AN90" s="13" t="n">
        <v>0.0006172213568922343</v>
      </c>
      <c r="AO90" s="13" t="n">
        <v>0.05435523954148314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0.002150932565490385</v>
      </c>
      <c r="AU90" s="13" t="n">
        <v>0</v>
      </c>
      <c r="AV90" s="13" t="n">
        <v>0.00132600724544673</v>
      </c>
      <c r="AW90" s="13" t="n">
        <v>0.003823599198319463</v>
      </c>
      <c r="AX90" s="13" t="n">
        <v>0.01854163460766131</v>
      </c>
      <c r="AY90" s="13" t="n">
        <v>0.004654883322045628</v>
      </c>
      <c r="AZ90" s="13" t="n">
        <v>0.001317167577146273</v>
      </c>
      <c r="BA90" s="13" t="n">
        <v>0.001325785784273856</v>
      </c>
      <c r="BB90" s="13" t="n">
        <v>0.02616480599921211</v>
      </c>
      <c r="BC90" s="13" t="n">
        <v>0.00132502975917626</v>
      </c>
      <c r="BD90" s="13" t="n">
        <v>0.004566709211001722</v>
      </c>
      <c r="BE90" s="13" t="n">
        <v>0</v>
      </c>
      <c r="BF90" s="13" t="n">
        <v>3.126305957212733e-08</v>
      </c>
      <c r="BG90" s="13" t="n">
        <v>0.005930895478639592</v>
      </c>
      <c r="BH90" s="13" t="n">
        <v>0.02087504539029734</v>
      </c>
      <c r="BI90" s="13" t="n">
        <v>0.01996107374051639</v>
      </c>
      <c r="BJ90" s="13" t="n">
        <v>0.02059418309153376</v>
      </c>
      <c r="BK90" s="13" t="n">
        <v>0.02065055506123501</v>
      </c>
      <c r="BL90" s="13" t="n">
        <v>0.09842357010959044</v>
      </c>
      <c r="BM90" s="13" t="n">
        <v>0.0003935758581257175</v>
      </c>
      <c r="BN90" s="13" t="n">
        <v>0</v>
      </c>
      <c r="BO90" s="13" t="n">
        <v>0.004604308981237587</v>
      </c>
      <c r="BP90" s="13" t="n">
        <v>0.0136588095636492</v>
      </c>
      <c r="BQ90" s="13" t="n">
        <v>0</v>
      </c>
      <c r="BR90" s="13" t="n">
        <v>2.281911280898745</v>
      </c>
      <c r="BS90" s="13" t="n">
        <v>2.283010430244536</v>
      </c>
      <c r="BT90" s="13" t="n">
        <v>2.198659981479783</v>
      </c>
      <c r="BU90" s="13" t="n">
        <v>0.6186858184377508</v>
      </c>
      <c r="BV90" s="13" t="n">
        <v>2.23958039902365</v>
      </c>
      <c r="BW90" s="13" t="n">
        <v>2.283010430244536</v>
      </c>
      <c r="BX90" s="13" t="n">
        <v>0.5407114702574012</v>
      </c>
      <c r="BY90" s="13" t="n">
        <v>0.8482496415121631</v>
      </c>
      <c r="BZ90" s="13" t="n">
        <v>0.72832361338454</v>
      </c>
      <c r="CA90" s="13" t="n">
        <v>0.540072965358789</v>
      </c>
      <c r="CB90" s="13" t="n">
        <v>0.260652519653931</v>
      </c>
      <c r="CC90" s="13" t="n">
        <v>0.1785588592936223</v>
      </c>
      <c r="CD90" s="13" t="n">
        <v>0.1699645930297106</v>
      </c>
      <c r="CE90" s="13" t="n">
        <v>0.4065696547575521</v>
      </c>
      <c r="CF90" s="13" t="n">
        <v>0.4265887448823927</v>
      </c>
      <c r="CG90" s="13" t="n">
        <v>0.4310802530472352</v>
      </c>
      <c r="CH90" s="13" t="n">
        <v>0.6863639151229309</v>
      </c>
      <c r="CI90" s="13" t="n">
        <v>0.3419954221591752</v>
      </c>
      <c r="CJ90" s="13" t="n">
        <v>0.1035983065104646</v>
      </c>
      <c r="CK90" s="13" t="n">
        <v>0.1973185290003953</v>
      </c>
      <c r="CL90" s="13" t="n">
        <v>0.007055458828327129</v>
      </c>
      <c r="CM90" s="13" t="n">
        <v>0.3989096644934553</v>
      </c>
      <c r="CN90" s="13" t="n">
        <v>0.4065610169898478</v>
      </c>
      <c r="CO90" s="13" t="n">
        <v>0.4070515147602378</v>
      </c>
      <c r="CP90" s="13" t="n">
        <v>0.4058242746697101</v>
      </c>
      <c r="CQ90" s="13" t="n">
        <v>0.4065236907267383</v>
      </c>
      <c r="CR90" s="13" t="n">
        <v>0.3970265525021735</v>
      </c>
      <c r="CS90" s="13" t="n">
        <v>0.003435929362500355</v>
      </c>
      <c r="CT90" s="13" t="n">
        <v>1.543109150935438e-05</v>
      </c>
      <c r="CU90" s="13" t="n">
        <v>0</v>
      </c>
      <c r="CV90" s="13" t="n">
        <v>0.001356489171525771</v>
      </c>
      <c r="CW90" s="13" t="n">
        <v>0.0002780663014248003</v>
      </c>
      <c r="CX90" s="13" t="n">
        <v>0.01475004571788205</v>
      </c>
      <c r="CY90" s="13" t="n">
        <v>0.01325977724387769</v>
      </c>
      <c r="CZ90" s="13" t="n">
        <v>0.04409827637022293</v>
      </c>
      <c r="DA90" s="13" t="n">
        <v>0.1091479405902709</v>
      </c>
      <c r="DB90" s="13" t="n">
        <v>0.1177335862589172</v>
      </c>
      <c r="DC90" s="13" t="n">
        <v>0.8327243407925677</v>
      </c>
      <c r="DD90" s="13" t="n">
        <v>0.8797167072802148</v>
      </c>
      <c r="DE90" s="13" t="n">
        <v>0.7233021262638518</v>
      </c>
      <c r="DF90" s="13" t="n">
        <v>0.01100939358653518</v>
      </c>
      <c r="DG90" s="13" t="n">
        <v>7.351430267273029e-06</v>
      </c>
      <c r="DH90" s="13" t="n">
        <v>0.00901734454403171</v>
      </c>
      <c r="DI90" s="13" t="n">
        <v>3.151242768333037e-06</v>
      </c>
      <c r="DJ90" s="13" t="n">
        <v>0.0003272960667783977</v>
      </c>
      <c r="DK90" s="13" t="n">
        <v>0.0001354504887999561</v>
      </c>
      <c r="DL90" s="13" t="n">
        <v>0.0001981857446812746</v>
      </c>
      <c r="DM90" s="13" t="n">
        <v>7.705851072687155e-05</v>
      </c>
      <c r="DN90" s="13" t="n">
        <v>0.0002307975840348082</v>
      </c>
      <c r="DO90" s="13" t="n">
        <v>0.0002989239226625001</v>
      </c>
      <c r="DP90" s="13" t="n">
        <v>6.225821035489328e-05</v>
      </c>
      <c r="DQ90" s="13" t="n">
        <v>2.053026245757951e-05</v>
      </c>
      <c r="DR90" s="13" t="n">
        <v>0.004613925715928066</v>
      </c>
      <c r="DS90" s="13" t="n">
        <v>1.39687337184976e-07</v>
      </c>
      <c r="DT90" s="13" t="n">
        <v>0.05922680601828779</v>
      </c>
      <c r="DU90" s="13" t="n">
        <v>4.98328540057217e-07</v>
      </c>
      <c r="DV90" s="13" t="n">
        <v>4.857006601244977e-06</v>
      </c>
      <c r="DW90" s="13" t="n">
        <v>0.001228496256127064</v>
      </c>
      <c r="DX90" s="13" t="n">
        <v>0.0003035908312373647</v>
      </c>
      <c r="DY90" s="13" t="n">
        <v>3.062751443044715e-05</v>
      </c>
      <c r="DZ90" s="13" t="n">
        <v>0.0004333486621523141</v>
      </c>
      <c r="EA90" s="13" t="n">
        <v>1.800623688219008e-05</v>
      </c>
      <c r="EB90" s="13" t="n">
        <v>0.002138983764004422</v>
      </c>
      <c r="EC90" s="13" t="n">
        <v>0.001102449883878346</v>
      </c>
      <c r="ED90" s="13" t="n">
        <v>0.001686173662954468</v>
      </c>
      <c r="EE90" s="13" t="n">
        <v>0.0007755532617525485</v>
      </c>
      <c r="EF90" s="13" t="n">
        <v>0</v>
      </c>
      <c r="EG90" s="13" t="n">
        <v>3.294304447850738e-06</v>
      </c>
      <c r="EH90" s="13" t="n">
        <v>1.08620530056833e-07</v>
      </c>
      <c r="EI90" s="13" t="n">
        <v>0.005439094167255366</v>
      </c>
      <c r="EJ90" s="13" t="n">
        <v>0.04664302480650038</v>
      </c>
      <c r="EK90" s="13" t="n">
        <v>0.0001261464309728106</v>
      </c>
      <c r="EL90" s="13" t="n">
        <v>1.391461718467854e-05</v>
      </c>
      <c r="EM90" s="13" t="n">
        <v>0</v>
      </c>
      <c r="EN90" s="13" t="n">
        <v>9.714261489639888e-07</v>
      </c>
      <c r="EO90" s="13" t="n">
        <v>0</v>
      </c>
      <c r="EP90" s="13" t="n">
        <v>0.001367875707918966</v>
      </c>
      <c r="EQ90" s="13" t="n">
        <v>0.008483498505317084</v>
      </c>
      <c r="ER90" s="13" t="n">
        <v>0</v>
      </c>
      <c r="ES90" s="13" t="n">
        <v>0.009876020305163361</v>
      </c>
      <c r="ET90" s="13" t="n">
        <v>0</v>
      </c>
      <c r="EU90" s="13" t="n">
        <v>0.0001563254846874811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0.004504700562064259</v>
      </c>
      <c r="GA90" s="13" t="n">
        <v>0</v>
      </c>
      <c r="GB90" s="13" t="n">
        <v>0</v>
      </c>
      <c r="GC90" s="13" t="n">
        <v>0.004058187319784167</v>
      </c>
      <c r="GD90" s="13" t="n">
        <v>0.001809763939748685</v>
      </c>
      <c r="GE90" s="13" t="n">
        <v>0.06790408466542963</v>
      </c>
      <c r="GF90" s="13" t="n">
        <v>0</v>
      </c>
      <c r="GG90" s="13" t="n">
        <v>0</v>
      </c>
      <c r="GH90" s="13" t="n">
        <v>0.02253836814639787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0.003134558033059628</v>
      </c>
      <c r="GR90" s="13" t="n">
        <v>0</v>
      </c>
      <c r="GS90" s="13" t="n">
        <v>0.002518954227828015</v>
      </c>
      <c r="GT90" s="13" t="n">
        <v>0</v>
      </c>
      <c r="GU90" s="13" t="n">
        <v>0.0001228340781124147</v>
      </c>
      <c r="GV90" s="13" t="n">
        <v>0.05573495268501124</v>
      </c>
      <c r="GW90" s="13" t="n">
        <v>0.01062364294323882</v>
      </c>
      <c r="GX90" s="13" t="n">
        <v>0.01037073138377968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0.0174829080411445</v>
      </c>
      <c r="HH90" s="13" t="n">
        <v>0.0174829080411445</v>
      </c>
      <c r="HI90" s="13" t="n">
        <v>0.0174829080411445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0</v>
      </c>
      <c r="HU90" s="13">
        <f>HQ90+HS90+HT90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254.4122168727032</v>
      </c>
      <c r="D91" s="14" t="n">
        <v>254.1046662869814</v>
      </c>
      <c r="E91" s="14" t="n">
        <v>236.2098985914617</v>
      </c>
      <c r="F91" s="14" t="n">
        <v>249.2246305535733</v>
      </c>
      <c r="G91" s="14" t="n">
        <v>113.0303789004411</v>
      </c>
      <c r="H91" s="14" t="n">
        <v>254.2309520525703</v>
      </c>
      <c r="I91" s="14" t="n">
        <v>254.5306190368143</v>
      </c>
      <c r="J91" s="14" t="n">
        <v>254.5306190368143</v>
      </c>
      <c r="K91" s="14" t="n">
        <v>254.1572432186201</v>
      </c>
      <c r="L91" s="14" t="n">
        <v>0</v>
      </c>
      <c r="M91" s="14" t="n">
        <v>4.185580415853161e-05</v>
      </c>
      <c r="N91" s="14" t="n">
        <v>0.06568682063399792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0.001237440295042551</v>
      </c>
      <c r="V91" s="14" t="n">
        <v>0.006138420618716584</v>
      </c>
      <c r="W91" s="14" t="n">
        <v>0</v>
      </c>
      <c r="X91" s="14" t="n">
        <v>0.0002729286044701002</v>
      </c>
      <c r="Y91" s="14" t="n">
        <v>0.0002651748032626079</v>
      </c>
      <c r="Z91" s="14" t="n">
        <v>0.001809895954742814</v>
      </c>
      <c r="AA91" s="14" t="n">
        <v>0.04123500333802317</v>
      </c>
      <c r="AB91" s="14" t="n">
        <v>0.004970713934840858</v>
      </c>
      <c r="AC91" s="14" t="n">
        <v>0.03576589136511498</v>
      </c>
      <c r="AD91" s="14" t="n">
        <v>0.0353475839899192</v>
      </c>
      <c r="AE91" s="14" t="n">
        <v>0.0005394682190108257</v>
      </c>
      <c r="AF91" s="14" t="n">
        <v>0.0002455169925699187</v>
      </c>
      <c r="AG91" s="14" t="n">
        <v>0.0004917640882379653</v>
      </c>
      <c r="AH91" s="14" t="n">
        <v>0.01265784591249662</v>
      </c>
      <c r="AI91" s="14" t="n">
        <v>0.00976528581500115</v>
      </c>
      <c r="AJ91" s="14" t="n">
        <v>0.03963768812701492</v>
      </c>
      <c r="AK91" s="14" t="n">
        <v>0.0002819511576971258</v>
      </c>
      <c r="AL91" s="14" t="n">
        <v>0.01460174675304619</v>
      </c>
      <c r="AM91" s="14" t="n">
        <v>0.006882805206166878</v>
      </c>
      <c r="AN91" s="14" t="n">
        <v>0.01605596244143925</v>
      </c>
      <c r="AO91" s="14" t="n">
        <v>0.03380257633236824</v>
      </c>
      <c r="AP91" s="14" t="n">
        <v>0.0008753900466212976</v>
      </c>
      <c r="AQ91" s="14" t="n">
        <v>9.935422783356781e-05</v>
      </c>
      <c r="AR91" s="14" t="n">
        <v>0.2252748790808509</v>
      </c>
      <c r="AS91" s="14" t="n">
        <v>0</v>
      </c>
      <c r="AT91" s="14" t="n">
        <v>0.04887650756848795</v>
      </c>
      <c r="AU91" s="14" t="n">
        <v>0</v>
      </c>
      <c r="AV91" s="14" t="n">
        <v>0.04921533942133616</v>
      </c>
      <c r="AW91" s="14" t="n">
        <v>0.06298760880540545</v>
      </c>
      <c r="AX91" s="14" t="n">
        <v>0.05366877806049158</v>
      </c>
      <c r="AY91" s="14" t="n">
        <v>0.04783644955596741</v>
      </c>
      <c r="AZ91" s="14" t="n">
        <v>0.04888725352516059</v>
      </c>
      <c r="BA91" s="14" t="n">
        <v>0.04920711979295247</v>
      </c>
      <c r="BB91" s="14" t="n">
        <v>0.05109946838381753</v>
      </c>
      <c r="BC91" s="14" t="n">
        <v>0.0491796503463923</v>
      </c>
      <c r="BD91" s="14" t="n">
        <v>0.002988730408996307</v>
      </c>
      <c r="BE91" s="14" t="n">
        <v>0.0008013888743824981</v>
      </c>
      <c r="BF91" s="14" t="n">
        <v>0.0001279970591051279</v>
      </c>
      <c r="BG91" s="14" t="n">
        <v>0.05016255290433029</v>
      </c>
      <c r="BH91" s="14" t="n">
        <v>0.009422622638307402</v>
      </c>
      <c r="BI91" s="14" t="n">
        <v>0.008305046224346206</v>
      </c>
      <c r="BJ91" s="14" t="n">
        <v>0.008575611462199277</v>
      </c>
      <c r="BK91" s="14" t="n">
        <v>0.008599272099098316</v>
      </c>
      <c r="BL91" s="14" t="n">
        <v>0.01076018602824805</v>
      </c>
      <c r="BM91" s="14" t="n">
        <v>3.027868075534818e-05</v>
      </c>
      <c r="BN91" s="14" t="n">
        <v>0</v>
      </c>
      <c r="BO91" s="14" t="n">
        <v>0.01122281473514294</v>
      </c>
      <c r="BP91" s="14" t="n">
        <v>0.001050803106281297</v>
      </c>
      <c r="BQ91" s="14" t="n">
        <v>0</v>
      </c>
      <c r="BR91" s="14" t="n">
        <v>0.001537807188960717</v>
      </c>
      <c r="BS91" s="14" t="n">
        <v>0.0006786635669229302</v>
      </c>
      <c r="BT91" s="14" t="n">
        <v>0.06548573230739151</v>
      </c>
      <c r="BU91" s="14" t="n">
        <v>0.00715370721260637</v>
      </c>
      <c r="BV91" s="14" t="n">
        <v>0.04821181038050234</v>
      </c>
      <c r="BW91" s="14" t="n">
        <v>0.0006786635669229302</v>
      </c>
      <c r="BX91" s="14" t="n">
        <v>1.050556595379044</v>
      </c>
      <c r="BY91" s="14" t="n">
        <v>1.136855096733936</v>
      </c>
      <c r="BZ91" s="14" t="n">
        <v>1.385155178677049</v>
      </c>
      <c r="CA91" s="14" t="n">
        <v>2.323684103272362</v>
      </c>
      <c r="CB91" s="14" t="n">
        <v>2.507387853921604</v>
      </c>
      <c r="CC91" s="14" t="n">
        <v>0.8667525947230769</v>
      </c>
      <c r="CD91" s="14" t="n">
        <v>0.7716420341974272</v>
      </c>
      <c r="CE91" s="14" t="n">
        <v>2.536804064228224</v>
      </c>
      <c r="CF91" s="14" t="n">
        <v>2.762061036442942</v>
      </c>
      <c r="CG91" s="14" t="n">
        <v>2.74871707774216</v>
      </c>
      <c r="CH91" s="14" t="n">
        <v>1.876580042089257</v>
      </c>
      <c r="CI91" s="14" t="n">
        <v>2.223100711344207</v>
      </c>
      <c r="CJ91" s="14" t="n">
        <v>0.01500253624300902</v>
      </c>
      <c r="CK91" s="14" t="n">
        <v>0.0867343934760908</v>
      </c>
      <c r="CL91" s="14" t="n">
        <v>0.04176535829523539</v>
      </c>
      <c r="CM91" s="14" t="n">
        <v>0.01566116093021422</v>
      </c>
      <c r="CN91" s="14" t="n">
        <v>0.01604570949166521</v>
      </c>
      <c r="CO91" s="14" t="n">
        <v>0.01714976122038631</v>
      </c>
      <c r="CP91" s="14" t="n">
        <v>0.01593758554333526</v>
      </c>
      <c r="CQ91" s="14" t="n">
        <v>0.01596169254439156</v>
      </c>
      <c r="CR91" s="14" t="n">
        <v>0.0172451425360412</v>
      </c>
      <c r="CS91" s="14" t="n">
        <v>0.002050938012908538</v>
      </c>
      <c r="CT91" s="14" t="n">
        <v>0.01904298281848181</v>
      </c>
      <c r="CU91" s="14" t="n">
        <v>0</v>
      </c>
      <c r="CV91" s="14" t="n">
        <v>4.33847319725769e-05</v>
      </c>
      <c r="CW91" s="14" t="n">
        <v>4.721251658810967e-05</v>
      </c>
      <c r="CX91" s="14" t="n">
        <v>0.006325664250314669</v>
      </c>
      <c r="CY91" s="14" t="n">
        <v>0.03029937340298013</v>
      </c>
      <c r="CZ91" s="14" t="n">
        <v>0.0675691807820057</v>
      </c>
      <c r="DA91" s="14" t="n">
        <v>0.007359849136481585</v>
      </c>
      <c r="DB91" s="14" t="n">
        <v>0.0008220134365563689</v>
      </c>
      <c r="DC91" s="14" t="n">
        <v>0.001255772716416702</v>
      </c>
      <c r="DD91" s="14" t="n">
        <v>0.001145261117044744</v>
      </c>
      <c r="DE91" s="14" t="n">
        <v>0.004702503106690761</v>
      </c>
      <c r="DF91" s="14" t="n">
        <v>0.0007551000826498043</v>
      </c>
      <c r="DG91" s="14" t="n">
        <v>0.0006088134509120208</v>
      </c>
      <c r="DH91" s="14" t="n">
        <v>0.02633558809243617</v>
      </c>
      <c r="DI91" s="14" t="n">
        <v>0</v>
      </c>
      <c r="DJ91" s="14" t="n">
        <v>0.002362617356251438</v>
      </c>
      <c r="DK91" s="14" t="n">
        <v>0.00293557971860954</v>
      </c>
      <c r="DL91" s="14" t="n">
        <v>0</v>
      </c>
      <c r="DM91" s="14" t="n">
        <v>0.01539774999781916</v>
      </c>
      <c r="DN91" s="14" t="n">
        <v>0.01492548959091949</v>
      </c>
      <c r="DO91" s="14" t="n">
        <v>0.0004170658309084945</v>
      </c>
      <c r="DP91" s="14" t="n">
        <v>0.02246283966956622</v>
      </c>
      <c r="DQ91" s="14" t="n">
        <v>0.02533569546921609</v>
      </c>
      <c r="DR91" s="14" t="n">
        <v>7.515151581249494e-07</v>
      </c>
      <c r="DS91" s="14" t="n">
        <v>0</v>
      </c>
      <c r="DT91" s="14" t="n">
        <v>0.02329012607850634</v>
      </c>
      <c r="DU91" s="14" t="n">
        <v>0.0006149702255680385</v>
      </c>
      <c r="DV91" s="14" t="n">
        <v>2.217057102484763e-05</v>
      </c>
      <c r="DW91" s="14" t="n">
        <v>0.02130784180687596</v>
      </c>
      <c r="DX91" s="14" t="n">
        <v>0.00360505184734008</v>
      </c>
      <c r="DY91" s="14" t="n">
        <v>0</v>
      </c>
      <c r="DZ91" s="14" t="n">
        <v>0.0004089533359175686</v>
      </c>
      <c r="EA91" s="14" t="n">
        <v>0</v>
      </c>
      <c r="EB91" s="14" t="n">
        <v>0</v>
      </c>
      <c r="EC91" s="14" t="n">
        <v>0.0007026729384350613</v>
      </c>
      <c r="ED91" s="14" t="n">
        <v>0.0009372637367151258</v>
      </c>
      <c r="EE91" s="14" t="n">
        <v>0</v>
      </c>
      <c r="EF91" s="14" t="n">
        <v>0</v>
      </c>
      <c r="EG91" s="14" t="n">
        <v>0</v>
      </c>
      <c r="EH91" s="14" t="n">
        <v>0.0001340448850525416</v>
      </c>
      <c r="EI91" s="14" t="n">
        <v>0.005312571553605847</v>
      </c>
      <c r="EJ91" s="14" t="n">
        <v>0.03436107655290571</v>
      </c>
      <c r="EK91" s="14" t="n">
        <v>0.001572506992024015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0.003454036368672243</v>
      </c>
      <c r="EQ91" s="14" t="n">
        <v>0.01427783882845955</v>
      </c>
      <c r="ER91" s="14" t="n">
        <v>1.589359755546219</v>
      </c>
      <c r="ES91" s="14" t="n">
        <v>0.08326847277258827</v>
      </c>
      <c r="ET91" s="14" t="n">
        <v>0.1676066109685227</v>
      </c>
      <c r="EU91" s="14" t="n">
        <v>0</v>
      </c>
      <c r="EV91" s="14" t="n">
        <v>1.92330711837008e-05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0.03933849437443149</v>
      </c>
      <c r="GA91" s="14" t="n">
        <v>0</v>
      </c>
      <c r="GB91" s="14" t="n">
        <v>0.03486108836009577</v>
      </c>
      <c r="GC91" s="14" t="n">
        <v>0.0174414555234672</v>
      </c>
      <c r="GD91" s="14" t="n">
        <v>0.02025275690862728</v>
      </c>
      <c r="GE91" s="14" t="n">
        <v>0.4425679842832274</v>
      </c>
      <c r="GF91" s="14" t="n">
        <v>0.00211556562604491</v>
      </c>
      <c r="GG91" s="14" t="n">
        <v>0.5732074321510452</v>
      </c>
      <c r="GH91" s="14" t="n">
        <v>0.5327513280906231</v>
      </c>
      <c r="GI91" s="14" t="n">
        <v>0.2236178073793623</v>
      </c>
      <c r="GJ91" s="14" t="n">
        <v>0.5713269614795778</v>
      </c>
      <c r="GK91" s="14" t="n">
        <v>0</v>
      </c>
      <c r="GL91" s="14" t="n">
        <v>0.006961079738231487</v>
      </c>
      <c r="GM91" s="14" t="n">
        <v>0.006961079738231487</v>
      </c>
      <c r="GN91" s="14" t="n">
        <v>0.5732074321510452</v>
      </c>
      <c r="GO91" s="14" t="n">
        <v>0.5732074321510452</v>
      </c>
      <c r="GP91" s="14" t="n">
        <v>0.5353921220511405</v>
      </c>
      <c r="GQ91" s="14" t="n">
        <v>0.1533162202673938</v>
      </c>
      <c r="GR91" s="14" t="n">
        <v>0</v>
      </c>
      <c r="GS91" s="14" t="n">
        <v>242.8277373730823</v>
      </c>
      <c r="GT91" s="14" t="n">
        <v>0</v>
      </c>
      <c r="GU91" s="14" t="n">
        <v>0.02489533072469403</v>
      </c>
      <c r="GV91" s="14" t="n">
        <v>0.1775311550563992</v>
      </c>
      <c r="GW91" s="14" t="n">
        <v>0.01990795113189264</v>
      </c>
      <c r="GX91" s="14" t="n">
        <v>0.02725238662009301</v>
      </c>
      <c r="GY91" s="14" t="n">
        <v>0.1050266191420502</v>
      </c>
      <c r="GZ91" s="14" t="n">
        <v>0</v>
      </c>
      <c r="HA91" s="14" t="n">
        <v>0.0009463397600630971</v>
      </c>
      <c r="HB91" s="14" t="n">
        <v>0</v>
      </c>
      <c r="HC91" s="14" t="n">
        <v>0.1555404950015038</v>
      </c>
      <c r="HD91" s="14" t="n">
        <v>0</v>
      </c>
      <c r="HE91" s="14" t="n">
        <v>0</v>
      </c>
      <c r="HF91" s="14" t="n">
        <v>0</v>
      </c>
      <c r="HG91" s="14" t="n">
        <v>0.6939308079444911</v>
      </c>
      <c r="HH91" s="14" t="n">
        <v>0.6939308079444911</v>
      </c>
      <c r="HI91" s="14" t="n">
        <v>0.6939308079444911</v>
      </c>
      <c r="HJ91" s="14" t="n">
        <v>0.006860908317123352</v>
      </c>
      <c r="HK91" s="14" t="n">
        <v>0.006961079738231487</v>
      </c>
      <c r="HL91" s="14" t="n">
        <v>0.006903148633174968</v>
      </c>
      <c r="HM91" s="14" t="n">
        <v>0.1301271314256358</v>
      </c>
      <c r="HN91" s="14" t="n">
        <v>0.1301271314256358</v>
      </c>
      <c r="HO91" s="14" t="n">
        <v>0.1301271314256358</v>
      </c>
      <c r="HP91" s="14" t="n">
        <v>0</v>
      </c>
      <c r="HQ91" s="14">
        <f>SUM(C91:HP91)</f>
        <v/>
      </c>
      <c r="HS91" s="14" t="n">
        <v>0</v>
      </c>
      <c r="HT91" s="14" t="n">
        <v>0</v>
      </c>
      <c r="HU91" s="14">
        <f>HQ91+HS91+HT91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0.007908682066316997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0.002520797865045141</v>
      </c>
      <c r="L92" s="13" t="n">
        <v>0</v>
      </c>
      <c r="M92" s="13" t="n">
        <v>0.0006277564642472386</v>
      </c>
      <c r="N92" s="13" t="n">
        <v>1.284060112568549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0.003402482792914742</v>
      </c>
      <c r="T92" s="13" t="n">
        <v>0.003402482792914742</v>
      </c>
      <c r="U92" s="13" t="n">
        <v>0.02243126303865144</v>
      </c>
      <c r="V92" s="13" t="n">
        <v>0.06174857327098233</v>
      </c>
      <c r="W92" s="13" t="n">
        <v>0</v>
      </c>
      <c r="X92" s="13" t="n">
        <v>7.12687639648558e-05</v>
      </c>
      <c r="Y92" s="13" t="n">
        <v>0</v>
      </c>
      <c r="Z92" s="13" t="n">
        <v>0.03635413061352231</v>
      </c>
      <c r="AA92" s="13" t="n">
        <v>0.01383669308744524</v>
      </c>
      <c r="AB92" s="13" t="n">
        <v>0.006994978375672835</v>
      </c>
      <c r="AC92" s="13" t="n">
        <v>0.007166934174545234</v>
      </c>
      <c r="AD92" s="13" t="n">
        <v>0.001300963399233297</v>
      </c>
      <c r="AE92" s="13" t="n">
        <v>0</v>
      </c>
      <c r="AF92" s="13" t="n">
        <v>2.430121109579052e-07</v>
      </c>
      <c r="AG92" s="13" t="n">
        <v>7.090609715557458e-06</v>
      </c>
      <c r="AH92" s="13" t="n">
        <v>0.08179535252737175</v>
      </c>
      <c r="AI92" s="13" t="n">
        <v>0.03673084394081656</v>
      </c>
      <c r="AJ92" s="13" t="n">
        <v>0.000404614754598812</v>
      </c>
      <c r="AK92" s="13" t="n">
        <v>0.002280173521068025</v>
      </c>
      <c r="AL92" s="13" t="n">
        <v>0.05419049066717995</v>
      </c>
      <c r="AM92" s="13" t="n">
        <v>0</v>
      </c>
      <c r="AN92" s="13" t="n">
        <v>0.02547730562349041</v>
      </c>
      <c r="AO92" s="13" t="n">
        <v>0.2666392332526947</v>
      </c>
      <c r="AP92" s="13" t="n">
        <v>0.0009299106249169272</v>
      </c>
      <c r="AQ92" s="13" t="n">
        <v>4.557592427683984e-05</v>
      </c>
      <c r="AR92" s="13" t="n">
        <v>0.07546309410227785</v>
      </c>
      <c r="AS92" s="13" t="n">
        <v>3.457582588518875</v>
      </c>
      <c r="AT92" s="13" t="n">
        <v>1.773917985510567</v>
      </c>
      <c r="AU92" s="13" t="n">
        <v>0</v>
      </c>
      <c r="AV92" s="13" t="n">
        <v>1.718097819608543</v>
      </c>
      <c r="AW92" s="13" t="n">
        <v>1.837285046155787</v>
      </c>
      <c r="AX92" s="13" t="n">
        <v>14.84336252386561</v>
      </c>
      <c r="AY92" s="13" t="n">
        <v>4.376438924073804</v>
      </c>
      <c r="AZ92" s="13" t="n">
        <v>1.729492575596054</v>
      </c>
      <c r="BA92" s="13" t="n">
        <v>1.718087944775786</v>
      </c>
      <c r="BB92" s="13" t="n">
        <v>18.89589770743657</v>
      </c>
      <c r="BC92" s="13" t="n">
        <v>1.716865021631794</v>
      </c>
      <c r="BD92" s="13" t="n">
        <v>3.631965975354094</v>
      </c>
      <c r="BE92" s="13" t="n">
        <v>0.04574793733816246</v>
      </c>
      <c r="BF92" s="13" t="n">
        <v>0.04388637502699906</v>
      </c>
      <c r="BG92" s="13" t="n">
        <v>1.710467155893851</v>
      </c>
      <c r="BH92" s="13" t="n">
        <v>4.741444333681883</v>
      </c>
      <c r="BI92" s="13" t="n">
        <v>4.840865484072365</v>
      </c>
      <c r="BJ92" s="13" t="n">
        <v>4.743359375344052</v>
      </c>
      <c r="BK92" s="13" t="n">
        <v>4.752825222159484</v>
      </c>
      <c r="BL92" s="13" t="n">
        <v>8.715916093636219</v>
      </c>
      <c r="BM92" s="13" t="n">
        <v>0.1699045711668629</v>
      </c>
      <c r="BN92" s="13" t="n">
        <v>0.6133590554275083</v>
      </c>
      <c r="BO92" s="13" t="n">
        <v>2.09472171561885</v>
      </c>
      <c r="BP92" s="13" t="n">
        <v>2.644799937735876</v>
      </c>
      <c r="BQ92" s="13" t="n">
        <v>1.700310859044446</v>
      </c>
      <c r="BR92" s="13" t="n">
        <v>0.660582381142892</v>
      </c>
      <c r="BS92" s="13" t="n">
        <v>0.6542827685395048</v>
      </c>
      <c r="BT92" s="13" t="n">
        <v>1.137091216893448</v>
      </c>
      <c r="BU92" s="13" t="n">
        <v>0.230948349670363</v>
      </c>
      <c r="BV92" s="13" t="n">
        <v>0.9717842202854229</v>
      </c>
      <c r="BW92" s="13" t="n">
        <v>0.6542827685395048</v>
      </c>
      <c r="BX92" s="13" t="n">
        <v>10.78807266685952</v>
      </c>
      <c r="BY92" s="13" t="n">
        <v>8.693516539032125</v>
      </c>
      <c r="BZ92" s="13" t="n">
        <v>9.686558023506938</v>
      </c>
      <c r="CA92" s="13" t="n">
        <v>15.3930834296629</v>
      </c>
      <c r="CB92" s="13" t="n">
        <v>4.52286079253985</v>
      </c>
      <c r="CC92" s="13" t="n">
        <v>13.18779800986996</v>
      </c>
      <c r="CD92" s="13" t="n">
        <v>10.4125536257208</v>
      </c>
      <c r="CE92" s="13" t="n">
        <v>17.08231986911143</v>
      </c>
      <c r="CF92" s="13" t="n">
        <v>17.89750730565986</v>
      </c>
      <c r="CG92" s="13" t="n">
        <v>17.78684296929799</v>
      </c>
      <c r="CH92" s="13" t="n">
        <v>14.97965336881846</v>
      </c>
      <c r="CI92" s="13" t="n">
        <v>14.68701910983453</v>
      </c>
      <c r="CJ92" s="13" t="n">
        <v>2.693842222351994</v>
      </c>
      <c r="CK92" s="13" t="n">
        <v>151.1066494037646</v>
      </c>
      <c r="CL92" s="13" t="n">
        <v>1.288938353572932</v>
      </c>
      <c r="CM92" s="13" t="n">
        <v>0.3888852106801481</v>
      </c>
      <c r="CN92" s="13" t="n">
        <v>0.3750061039087925</v>
      </c>
      <c r="CO92" s="13" t="n">
        <v>0.3835031918208592</v>
      </c>
      <c r="CP92" s="13" t="n">
        <v>0.376136422326584</v>
      </c>
      <c r="CQ92" s="13" t="n">
        <v>0.3743594862109835</v>
      </c>
      <c r="CR92" s="13" t="n">
        <v>3.100365166934584</v>
      </c>
      <c r="CS92" s="13" t="n">
        <v>6.690266073117407</v>
      </c>
      <c r="CT92" s="13" t="n">
        <v>3.926799685081678</v>
      </c>
      <c r="CU92" s="13" t="n">
        <v>4.376644155572043</v>
      </c>
      <c r="CV92" s="13" t="n">
        <v>4.093312398159732</v>
      </c>
      <c r="CW92" s="13" t="n">
        <v>4.386688080352063</v>
      </c>
      <c r="CX92" s="13" t="n">
        <v>10.65448304596456</v>
      </c>
      <c r="CY92" s="13" t="n">
        <v>9.343961508279381</v>
      </c>
      <c r="CZ92" s="13" t="n">
        <v>5.341130358151733</v>
      </c>
      <c r="DA92" s="13" t="n">
        <v>2.331238674313485</v>
      </c>
      <c r="DB92" s="13" t="n">
        <v>0.3130977312876538</v>
      </c>
      <c r="DC92" s="13" t="n">
        <v>0.1977495021979652</v>
      </c>
      <c r="DD92" s="13" t="n">
        <v>0.1995586156644778</v>
      </c>
      <c r="DE92" s="13" t="n">
        <v>1.096055365570115</v>
      </c>
      <c r="DF92" s="13" t="n">
        <v>0.5539674831200307</v>
      </c>
      <c r="DG92" s="13" t="n">
        <v>0.3633498829767156</v>
      </c>
      <c r="DH92" s="13" t="n">
        <v>2.198274121091144</v>
      </c>
      <c r="DI92" s="13" t="n">
        <v>0.513551893478458</v>
      </c>
      <c r="DJ92" s="13" t="n">
        <v>0.7535650321763363</v>
      </c>
      <c r="DK92" s="13" t="n">
        <v>0.9083308359533058</v>
      </c>
      <c r="DL92" s="13" t="n">
        <v>0.5880576982573454</v>
      </c>
      <c r="DM92" s="13" t="n">
        <v>1.780402213345482</v>
      </c>
      <c r="DN92" s="13" t="n">
        <v>2.113264610938901</v>
      </c>
      <c r="DO92" s="13" t="n">
        <v>0.6456993034522116</v>
      </c>
      <c r="DP92" s="13" t="n">
        <v>2.431955787709164</v>
      </c>
      <c r="DQ92" s="13" t="n">
        <v>2.583219116188846</v>
      </c>
      <c r="DR92" s="13" t="n">
        <v>0.4240296314194106</v>
      </c>
      <c r="DS92" s="13" t="n">
        <v>0.3907746882038705</v>
      </c>
      <c r="DT92" s="13" t="n">
        <v>46.49559096654101</v>
      </c>
      <c r="DU92" s="13" t="n">
        <v>0.4507838549632841</v>
      </c>
      <c r="DV92" s="13" t="n">
        <v>3.512789033342957</v>
      </c>
      <c r="DW92" s="13" t="n">
        <v>2.437107687414112</v>
      </c>
      <c r="DX92" s="13" t="n">
        <v>3.330640323655205</v>
      </c>
      <c r="DY92" s="13" t="n">
        <v>0.5928373560323188</v>
      </c>
      <c r="DZ92" s="13" t="n">
        <v>1.351862649831745</v>
      </c>
      <c r="EA92" s="13" t="n">
        <v>7.140424458045751</v>
      </c>
      <c r="EB92" s="13" t="n">
        <v>1.120459524944229</v>
      </c>
      <c r="EC92" s="13" t="n">
        <v>2.629446248478624</v>
      </c>
      <c r="ED92" s="13" t="n">
        <v>1.113371644939428</v>
      </c>
      <c r="EE92" s="13" t="n">
        <v>1.124820312701062</v>
      </c>
      <c r="EF92" s="13" t="n">
        <v>1.713953154177544</v>
      </c>
      <c r="EG92" s="13" t="n">
        <v>0.4284332907075323</v>
      </c>
      <c r="EH92" s="13" t="n">
        <v>1.70950480661069</v>
      </c>
      <c r="EI92" s="13" t="n">
        <v>4.134246674829299</v>
      </c>
      <c r="EJ92" s="13" t="n">
        <v>28.99241806658313</v>
      </c>
      <c r="EK92" s="13" t="n">
        <v>0.6910223688990854</v>
      </c>
      <c r="EL92" s="13" t="n">
        <v>0.480022233595022</v>
      </c>
      <c r="EM92" s="13" t="n">
        <v>0.2098177675102509</v>
      </c>
      <c r="EN92" s="13" t="n">
        <v>0.2119082630887063</v>
      </c>
      <c r="EO92" s="13" t="n">
        <v>0.2105505386635396</v>
      </c>
      <c r="EP92" s="13" t="n">
        <v>0.2666212543899482</v>
      </c>
      <c r="EQ92" s="13" t="n">
        <v>1.97947633927098</v>
      </c>
      <c r="ER92" s="13" t="n">
        <v>0</v>
      </c>
      <c r="ES92" s="13" t="n">
        <v>0.624823177956272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8.090476095454089e-06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0.2164817670248697</v>
      </c>
      <c r="GA92" s="13" t="n">
        <v>0</v>
      </c>
      <c r="GB92" s="13" t="n">
        <v>0</v>
      </c>
      <c r="GC92" s="13" t="n">
        <v>0.4900701075128351</v>
      </c>
      <c r="GD92" s="13" t="n">
        <v>0.06171952777417002</v>
      </c>
      <c r="GE92" s="13" t="n">
        <v>2.849744195071152</v>
      </c>
      <c r="GF92" s="13" t="n">
        <v>0</v>
      </c>
      <c r="GG92" s="13" t="n">
        <v>0</v>
      </c>
      <c r="GH92" s="13" t="n">
        <v>0.6953672580555211</v>
      </c>
      <c r="GI92" s="13" t="n">
        <v>0.01046141652582453</v>
      </c>
      <c r="GJ92" s="13" t="n">
        <v>0.000325546975925066</v>
      </c>
      <c r="GK92" s="13" t="n">
        <v>0.0001404022007247831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2.456061439835903</v>
      </c>
      <c r="GR92" s="13" t="n">
        <v>0</v>
      </c>
      <c r="GS92" s="13" t="n">
        <v>0.09974736894913221</v>
      </c>
      <c r="GT92" s="13" t="n">
        <v>0</v>
      </c>
      <c r="GU92" s="13" t="n">
        <v>0.06801640763512531</v>
      </c>
      <c r="GV92" s="13" t="n">
        <v>5.354675347803618</v>
      </c>
      <c r="GW92" s="13" t="n">
        <v>8.381498097819621</v>
      </c>
      <c r="GX92" s="13" t="n">
        <v>2.751980260184394</v>
      </c>
      <c r="GY92" s="13" t="n">
        <v>0</v>
      </c>
      <c r="GZ92" s="13" t="n">
        <v>0</v>
      </c>
      <c r="HA92" s="13" t="n">
        <v>0</v>
      </c>
      <c r="HB92" s="13" t="n">
        <v>0.003229283065052977</v>
      </c>
      <c r="HC92" s="13" t="n">
        <v>0</v>
      </c>
      <c r="HD92" s="13" t="n">
        <v>0.003229283065052977</v>
      </c>
      <c r="HE92" s="13" t="n">
        <v>0.003229283065052977</v>
      </c>
      <c r="HF92" s="13" t="n">
        <v>0.001376079295604463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0</v>
      </c>
      <c r="HU92" s="13">
        <f>HQ92+HS92+HT92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0.0002638386400540249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8.409541248309695e-05</v>
      </c>
      <c r="L93" s="14" t="n">
        <v>0</v>
      </c>
      <c r="M93" s="14" t="n">
        <v>1.153476566738447e-05</v>
      </c>
      <c r="N93" s="14" t="n">
        <v>0.009805976293267151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0.003391425042179895</v>
      </c>
      <c r="V93" s="14" t="n">
        <v>0.00994733049099558</v>
      </c>
      <c r="W93" s="14" t="n">
        <v>0</v>
      </c>
      <c r="X93" s="14" t="n">
        <v>2.141611562907455e-06</v>
      </c>
      <c r="Y93" s="14" t="n">
        <v>0</v>
      </c>
      <c r="Z93" s="14" t="n">
        <v>0.0001330183732948366</v>
      </c>
      <c r="AA93" s="14" t="n">
        <v>4.478754471944401e-06</v>
      </c>
      <c r="AB93" s="14" t="n">
        <v>2.561390088525289e-05</v>
      </c>
      <c r="AC93" s="14" t="n">
        <v>0.000189786393851267</v>
      </c>
      <c r="AD93" s="14" t="n">
        <v>4.339227692960684e-05</v>
      </c>
      <c r="AE93" s="14" t="n">
        <v>0</v>
      </c>
      <c r="AF93" s="14" t="n">
        <v>0</v>
      </c>
      <c r="AG93" s="14" t="n">
        <v>7.286033332908279e-08</v>
      </c>
      <c r="AH93" s="14" t="n">
        <v>0.002456853473057074</v>
      </c>
      <c r="AI93" s="14" t="n">
        <v>0.001103404744596861</v>
      </c>
      <c r="AJ93" s="14" t="n">
        <v>8.723638000405063e-07</v>
      </c>
      <c r="AK93" s="14" t="n">
        <v>0</v>
      </c>
      <c r="AL93" s="14" t="n">
        <v>0.001123908772821415</v>
      </c>
      <c r="AM93" s="14" t="n">
        <v>0.0002744610137407828</v>
      </c>
      <c r="AN93" s="14" t="n">
        <v>0.000746761559142226</v>
      </c>
      <c r="AO93" s="14" t="n">
        <v>7.510408521909088e-07</v>
      </c>
      <c r="AP93" s="14" t="n">
        <v>3.517949684222231e-05</v>
      </c>
      <c r="AQ93" s="14" t="n">
        <v>0</v>
      </c>
      <c r="AR93" s="14" t="n">
        <v>0</v>
      </c>
      <c r="AS93" s="14" t="n">
        <v>0</v>
      </c>
      <c r="AT93" s="14" t="n">
        <v>0.05776077589341051</v>
      </c>
      <c r="AU93" s="14" t="n">
        <v>0</v>
      </c>
      <c r="AV93" s="14" t="n">
        <v>0.05731683084542067</v>
      </c>
      <c r="AW93" s="14" t="n">
        <v>0.06082487200715861</v>
      </c>
      <c r="AX93" s="14" t="n">
        <v>0.1352982647924812</v>
      </c>
      <c r="AY93" s="14" t="n">
        <v>0.07084458309604445</v>
      </c>
      <c r="AZ93" s="14" t="n">
        <v>0.0569528325550779</v>
      </c>
      <c r="BA93" s="14" t="n">
        <v>0.05734144560529057</v>
      </c>
      <c r="BB93" s="14" t="n">
        <v>0.4655513189218013</v>
      </c>
      <c r="BC93" s="14" t="n">
        <v>0.05727457887778579</v>
      </c>
      <c r="BD93" s="14" t="n">
        <v>0.02262365302975771</v>
      </c>
      <c r="BE93" s="14" t="n">
        <v>0</v>
      </c>
      <c r="BF93" s="14" t="n">
        <v>2.0584061584997e-05</v>
      </c>
      <c r="BG93" s="14" t="n">
        <v>0.4311226724548109</v>
      </c>
      <c r="BH93" s="14" t="n">
        <v>3.154688750130788e-05</v>
      </c>
      <c r="BI93" s="14" t="n">
        <v>0.0008508532918796146</v>
      </c>
      <c r="BJ93" s="14" t="n">
        <v>0.0003012674811782984</v>
      </c>
      <c r="BK93" s="14" t="n">
        <v>3.075795691617675e-05</v>
      </c>
      <c r="BL93" s="14" t="n">
        <v>0.1098969673268205</v>
      </c>
      <c r="BM93" s="14" t="n">
        <v>0.0005083205184318715</v>
      </c>
      <c r="BN93" s="14" t="n">
        <v>0.0004308413554489422</v>
      </c>
      <c r="BO93" s="14" t="n">
        <v>0.007372637729560349</v>
      </c>
      <c r="BP93" s="14" t="n">
        <v>0.0160245082546734</v>
      </c>
      <c r="BQ93" s="14" t="n">
        <v>0.001235735001081565</v>
      </c>
      <c r="BR93" s="14" t="n">
        <v>0.004678834136254521</v>
      </c>
      <c r="BS93" s="14" t="n">
        <v>0.004682516051561839</v>
      </c>
      <c r="BT93" s="14" t="n">
        <v>0.005058674510027459</v>
      </c>
      <c r="BU93" s="14" t="n">
        <v>0.001257364902997215</v>
      </c>
      <c r="BV93" s="14" t="n">
        <v>0.01010457953835005</v>
      </c>
      <c r="BW93" s="14" t="n">
        <v>0.004682516051561839</v>
      </c>
      <c r="BX93" s="14" t="n">
        <v>0.1861883987935833</v>
      </c>
      <c r="BY93" s="14" t="n">
        <v>0.0400879363527027</v>
      </c>
      <c r="BZ93" s="14" t="n">
        <v>0.1016302208668842</v>
      </c>
      <c r="CA93" s="14" t="n">
        <v>0.4102593358356416</v>
      </c>
      <c r="CB93" s="14" t="n">
        <v>0.137522616640074</v>
      </c>
      <c r="CC93" s="14" t="n">
        <v>0.3558262113271388</v>
      </c>
      <c r="CD93" s="14" t="n">
        <v>1.828928111573901</v>
      </c>
      <c r="CE93" s="14" t="n">
        <v>0.5120462335585633</v>
      </c>
      <c r="CF93" s="14" t="n">
        <v>0.5376395068044526</v>
      </c>
      <c r="CG93" s="14" t="n">
        <v>0.5315327305049624</v>
      </c>
      <c r="CH93" s="14" t="n">
        <v>0.3759243119069727</v>
      </c>
      <c r="CI93" s="14" t="n">
        <v>0.4418807752929587</v>
      </c>
      <c r="CJ93" s="14" t="n">
        <v>11.09269173391453</v>
      </c>
      <c r="CK93" s="14" t="n">
        <v>0.9588972246770202</v>
      </c>
      <c r="CL93" s="14" t="n">
        <v>0.007149510469139381</v>
      </c>
      <c r="CM93" s="14" t="n">
        <v>0.1105250071041944</v>
      </c>
      <c r="CN93" s="14" t="n">
        <v>0.1126154529190073</v>
      </c>
      <c r="CO93" s="14" t="n">
        <v>0.1125000365037503</v>
      </c>
      <c r="CP93" s="14" t="n">
        <v>0.1124280458714467</v>
      </c>
      <c r="CQ93" s="14" t="n">
        <v>0.1126242359629743</v>
      </c>
      <c r="CR93" s="14" t="n">
        <v>0.1259637418105576</v>
      </c>
      <c r="CS93" s="14" t="n">
        <v>0.0193747606075282</v>
      </c>
      <c r="CT93" s="14" t="n">
        <v>0.008448201080771994</v>
      </c>
      <c r="CU93" s="14" t="n">
        <v>0.003527533617135147</v>
      </c>
      <c r="CV93" s="14" t="n">
        <v>0.1558855235822836</v>
      </c>
      <c r="CW93" s="14" t="n">
        <v>0.003849478446738891</v>
      </c>
      <c r="CX93" s="14" t="n">
        <v>0.06183991025028829</v>
      </c>
      <c r="CY93" s="14" t="n">
        <v>0.2787868809445099</v>
      </c>
      <c r="CZ93" s="14" t="n">
        <v>0.05807214153053739</v>
      </c>
      <c r="DA93" s="14" t="n">
        <v>0.01432903291338675</v>
      </c>
      <c r="DB93" s="14" t="n">
        <v>0.001993822462412049</v>
      </c>
      <c r="DC93" s="14" t="n">
        <v>0.000180709489203443</v>
      </c>
      <c r="DD93" s="14" t="n">
        <v>7.836031346116595e-05</v>
      </c>
      <c r="DE93" s="14" t="n">
        <v>0.003389700600524851</v>
      </c>
      <c r="DF93" s="14" t="n">
        <v>0.002998294952484339</v>
      </c>
      <c r="DG93" s="14" t="n">
        <v>0.003462320996532736</v>
      </c>
      <c r="DH93" s="14" t="n">
        <v>0.009918079768212625</v>
      </c>
      <c r="DI93" s="14" t="n">
        <v>0.01910486508240218</v>
      </c>
      <c r="DJ93" s="14" t="n">
        <v>0.1291993578977298</v>
      </c>
      <c r="DK93" s="14" t="n">
        <v>0.1287105825205341</v>
      </c>
      <c r="DL93" s="14" t="n">
        <v>0.1256742164160028</v>
      </c>
      <c r="DM93" s="14" t="n">
        <v>0.06390000686044998</v>
      </c>
      <c r="DN93" s="14" t="n">
        <v>0.07108480281508592</v>
      </c>
      <c r="DO93" s="14" t="n">
        <v>0.001912680240682067</v>
      </c>
      <c r="DP93" s="14" t="n">
        <v>0.00949951115448067</v>
      </c>
      <c r="DQ93" s="14" t="n">
        <v>0.009014849710884057</v>
      </c>
      <c r="DR93" s="14" t="n">
        <v>0.5250348496222794</v>
      </c>
      <c r="DS93" s="14" t="n">
        <v>0.0005168776201856343</v>
      </c>
      <c r="DT93" s="14" t="n">
        <v>0.287506521705468</v>
      </c>
      <c r="DU93" s="14" t="n">
        <v>0.0002188163402461304</v>
      </c>
      <c r="DV93" s="14" t="n">
        <v>0.00387644633625786</v>
      </c>
      <c r="DW93" s="14" t="n">
        <v>0.1320934616835412</v>
      </c>
      <c r="DX93" s="14" t="n">
        <v>0.0061111197086808</v>
      </c>
      <c r="DY93" s="14" t="n">
        <v>0.006297499683556204</v>
      </c>
      <c r="DZ93" s="14" t="n">
        <v>0.008238205262747017</v>
      </c>
      <c r="EA93" s="14" t="n">
        <v>0.01314062698413433</v>
      </c>
      <c r="EB93" s="14" t="n">
        <v>0.001118481903393558</v>
      </c>
      <c r="EC93" s="14" t="n">
        <v>0.002612765550753183</v>
      </c>
      <c r="ED93" s="14" t="n">
        <v>0.007112677601013528</v>
      </c>
      <c r="EE93" s="14" t="n">
        <v>0.01631235377340657</v>
      </c>
      <c r="EF93" s="14" t="n">
        <v>0</v>
      </c>
      <c r="EG93" s="14" t="n">
        <v>1.706719990970618e-06</v>
      </c>
      <c r="EH93" s="14" t="n">
        <v>4.769533541045438e-05</v>
      </c>
      <c r="EI93" s="14" t="n">
        <v>0.05528249678844286</v>
      </c>
      <c r="EJ93" s="14" t="n">
        <v>0.3154957718025541</v>
      </c>
      <c r="EK93" s="14" t="n">
        <v>0.03414925434047027</v>
      </c>
      <c r="EL93" s="14" t="n">
        <v>0.01302194444519244</v>
      </c>
      <c r="EM93" s="14" t="n">
        <v>0.03251265115570222</v>
      </c>
      <c r="EN93" s="14" t="n">
        <v>0.03324079641381952</v>
      </c>
      <c r="EO93" s="14" t="n">
        <v>0.03197369318242108</v>
      </c>
      <c r="EP93" s="14" t="n">
        <v>0.03315894415430333</v>
      </c>
      <c r="EQ93" s="14" t="n">
        <v>0.0008273544157776876</v>
      </c>
      <c r="ER93" s="14" t="n">
        <v>0</v>
      </c>
      <c r="ES93" s="14" t="n">
        <v>0.072078976904716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1.253672794713132e-06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0.008460860726988678</v>
      </c>
      <c r="GA93" s="14" t="n">
        <v>0</v>
      </c>
      <c r="GB93" s="14" t="n">
        <v>0</v>
      </c>
      <c r="GC93" s="14" t="n">
        <v>0.002916891758931557</v>
      </c>
      <c r="GD93" s="14" t="n">
        <v>0.001834391588638442</v>
      </c>
      <c r="GE93" s="14" t="n">
        <v>0.08560710640886429</v>
      </c>
      <c r="GF93" s="14" t="n">
        <v>0</v>
      </c>
      <c r="GG93" s="14" t="n">
        <v>0</v>
      </c>
      <c r="GH93" s="14" t="n">
        <v>0.01338402945103527</v>
      </c>
      <c r="GI93" s="14" t="n">
        <v>4.681997388934436e-06</v>
      </c>
      <c r="GJ93" s="14" t="n">
        <v>2.556790827298922e-05</v>
      </c>
      <c r="GK93" s="14" t="n">
        <v>1.732406733420303e-05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0.01520223959728405</v>
      </c>
      <c r="GR93" s="14" t="n">
        <v>0</v>
      </c>
      <c r="GS93" s="14" t="n">
        <v>0.003002215994242635</v>
      </c>
      <c r="GT93" s="14" t="n">
        <v>0</v>
      </c>
      <c r="GU93" s="14" t="n">
        <v>0.001691428407072627</v>
      </c>
      <c r="GV93" s="14" t="n">
        <v>0.09975758452378772</v>
      </c>
      <c r="GW93" s="14" t="n">
        <v>0.0438158921245999</v>
      </c>
      <c r="GX93" s="14" t="n">
        <v>0.01015364519480094</v>
      </c>
      <c r="GY93" s="14" t="n">
        <v>0</v>
      </c>
      <c r="GZ93" s="14" t="n">
        <v>0</v>
      </c>
      <c r="HA93" s="14" t="n">
        <v>0.001267939996661325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</v>
      </c>
      <c r="HU93" s="14">
        <f>HQ93+HS93+HT93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1.298682909363926</v>
      </c>
      <c r="D94" s="13" t="n">
        <v>1.297122789122064</v>
      </c>
      <c r="E94" s="13" t="n">
        <v>1.206633204551172</v>
      </c>
      <c r="F94" s="13" t="n">
        <v>1.275191934701236</v>
      </c>
      <c r="G94" s="13" t="n">
        <v>0.6016803224888271</v>
      </c>
      <c r="H94" s="13" t="n">
        <v>1.297757551578982</v>
      </c>
      <c r="I94" s="13" t="n">
        <v>1.299287310576272</v>
      </c>
      <c r="J94" s="13" t="n">
        <v>1.299287310576272</v>
      </c>
      <c r="K94" s="13" t="n">
        <v>1.297384158671314</v>
      </c>
      <c r="L94" s="13" t="n">
        <v>0.03040293151327156</v>
      </c>
      <c r="M94" s="13" t="n">
        <v>0.02177220633687792</v>
      </c>
      <c r="N94" s="13" t="n">
        <v>0.3984057774532379</v>
      </c>
      <c r="O94" s="13" t="n">
        <v>2.460904055238681</v>
      </c>
      <c r="P94" s="13" t="n">
        <v>0</v>
      </c>
      <c r="Q94" s="13" t="n">
        <v>0</v>
      </c>
      <c r="R94" s="13" t="n">
        <v>0</v>
      </c>
      <c r="S94" s="13" t="n">
        <v>0.0147822385548198</v>
      </c>
      <c r="T94" s="13" t="n">
        <v>0.0147822385548198</v>
      </c>
      <c r="U94" s="13" t="n">
        <v>0.248486653393324</v>
      </c>
      <c r="V94" s="13" t="n">
        <v>0.5741194705019188</v>
      </c>
      <c r="W94" s="13" t="n">
        <v>0</v>
      </c>
      <c r="X94" s="13" t="n">
        <v>9.971167818752776e-05</v>
      </c>
      <c r="Y94" s="13" t="n">
        <v>3.249767941634101e-06</v>
      </c>
      <c r="Z94" s="13" t="n">
        <v>0.04398973641628477</v>
      </c>
      <c r="AA94" s="13" t="n">
        <v>4.555608073257308e-06</v>
      </c>
      <c r="AB94" s="13" t="n">
        <v>0.007796531782990252</v>
      </c>
      <c r="AC94" s="13" t="n">
        <v>0.1838717083844643</v>
      </c>
      <c r="AD94" s="13" t="n">
        <v>0.1838890027252228</v>
      </c>
      <c r="AE94" s="13" t="n">
        <v>0.0790105720474884</v>
      </c>
      <c r="AF94" s="13" t="n">
        <v>0.07942622473659243</v>
      </c>
      <c r="AG94" s="13" t="n">
        <v>1.179002755243937e-06</v>
      </c>
      <c r="AH94" s="13" t="n">
        <v>0.02991794092288637</v>
      </c>
      <c r="AI94" s="13" t="n">
        <v>0.01343653511489431</v>
      </c>
      <c r="AJ94" s="13" t="n">
        <v>2.570251623951819e-06</v>
      </c>
      <c r="AK94" s="13" t="n">
        <v>1.599844472344036e-06</v>
      </c>
      <c r="AL94" s="13" t="n">
        <v>0.01427852113672287</v>
      </c>
      <c r="AM94" s="13" t="n">
        <v>2.788424724014478e-05</v>
      </c>
      <c r="AN94" s="13" t="n">
        <v>0.01589532576113505</v>
      </c>
      <c r="AO94" s="13" t="n">
        <v>0.01349715266611618</v>
      </c>
      <c r="AP94" s="13" t="n">
        <v>0</v>
      </c>
      <c r="AQ94" s="13" t="n">
        <v>0.0007822877927255249</v>
      </c>
      <c r="AR94" s="13" t="n">
        <v>0.0003681635708830945</v>
      </c>
      <c r="AS94" s="13" t="n">
        <v>0</v>
      </c>
      <c r="AT94" s="13" t="n">
        <v>0.03080890351006572</v>
      </c>
      <c r="AU94" s="13" t="n">
        <v>0</v>
      </c>
      <c r="AV94" s="13" t="n">
        <v>0.002157864525251135</v>
      </c>
      <c r="AW94" s="13" t="n">
        <v>0.02555630571969577</v>
      </c>
      <c r="AX94" s="13" t="n">
        <v>0.1760388797473844</v>
      </c>
      <c r="AY94" s="13" t="n">
        <v>0.0942539440988928</v>
      </c>
      <c r="AZ94" s="13" t="n">
        <v>0.02744158258722371</v>
      </c>
      <c r="BA94" s="13" t="n">
        <v>0.002176486316865142</v>
      </c>
      <c r="BB94" s="13" t="n">
        <v>0.2301479835623326</v>
      </c>
      <c r="BC94" s="13" t="n">
        <v>0.002172779743044691</v>
      </c>
      <c r="BD94" s="13" t="n">
        <v>0.07889494811258579</v>
      </c>
      <c r="BE94" s="13" t="n">
        <v>0.02239107644767129</v>
      </c>
      <c r="BF94" s="13" t="n">
        <v>0.02980900711816552</v>
      </c>
      <c r="BG94" s="13" t="n">
        <v>0.1437029282257356</v>
      </c>
      <c r="BH94" s="13" t="n">
        <v>1.229500663203507</v>
      </c>
      <c r="BI94" s="13" t="n">
        <v>1.254681625666548</v>
      </c>
      <c r="BJ94" s="13" t="n">
        <v>1.202419226219975</v>
      </c>
      <c r="BK94" s="13" t="n">
        <v>1.203126481992294</v>
      </c>
      <c r="BL94" s="13" t="n">
        <v>3.597704695628136</v>
      </c>
      <c r="BM94" s="13" t="n">
        <v>1.99723832203484</v>
      </c>
      <c r="BN94" s="13" t="n">
        <v>3.23414447164173</v>
      </c>
      <c r="BO94" s="13" t="n">
        <v>5.598746105781119</v>
      </c>
      <c r="BP94" s="13" t="n">
        <v>5.664754964316909</v>
      </c>
      <c r="BQ94" s="13" t="n">
        <v>6.073078299889188</v>
      </c>
      <c r="BR94" s="13" t="n">
        <v>0.0003449021422974761</v>
      </c>
      <c r="BS94" s="13" t="n">
        <v>0</v>
      </c>
      <c r="BT94" s="13" t="n">
        <v>0.0271089216861048</v>
      </c>
      <c r="BU94" s="13" t="n">
        <v>0.002796950797477542</v>
      </c>
      <c r="BV94" s="13" t="n">
        <v>0.07523936704261851</v>
      </c>
      <c r="BW94" s="13" t="n">
        <v>0</v>
      </c>
      <c r="BX94" s="13" t="n">
        <v>0.7504635055643759</v>
      </c>
      <c r="BY94" s="13" t="n">
        <v>0.8860717829761919</v>
      </c>
      <c r="BZ94" s="13" t="n">
        <v>1.27440606510236</v>
      </c>
      <c r="CA94" s="13" t="n">
        <v>5.101420759468122</v>
      </c>
      <c r="CB94" s="13" t="n">
        <v>1.68988633478543</v>
      </c>
      <c r="CC94" s="13" t="n">
        <v>0.6705882088116005</v>
      </c>
      <c r="CD94" s="13" t="n">
        <v>0.588017125761864</v>
      </c>
      <c r="CE94" s="13" t="n">
        <v>5.85964821571057</v>
      </c>
      <c r="CF94" s="13" t="n">
        <v>6.546402272863298</v>
      </c>
      <c r="CG94" s="13" t="n">
        <v>6.478613053135303</v>
      </c>
      <c r="CH94" s="13" t="n">
        <v>4.513323476224635</v>
      </c>
      <c r="CI94" s="13" t="n">
        <v>5.297978213957695</v>
      </c>
      <c r="CJ94" s="13" t="n">
        <v>0.1469436175797908</v>
      </c>
      <c r="CK94" s="13" t="n">
        <v>1.991069161326453</v>
      </c>
      <c r="CL94" s="13" t="n">
        <v>0.1700921254657784</v>
      </c>
      <c r="CM94" s="13" t="n">
        <v>5.678200456849452</v>
      </c>
      <c r="CN94" s="13" t="n">
        <v>5.783613522732731</v>
      </c>
      <c r="CO94" s="13" t="n">
        <v>5.778135602363943</v>
      </c>
      <c r="CP94" s="13" t="n">
        <v>5.775526712045841</v>
      </c>
      <c r="CQ94" s="13" t="n">
        <v>5.784030385579662</v>
      </c>
      <c r="CR94" s="13" t="n">
        <v>5.677574288177425</v>
      </c>
      <c r="CS94" s="13" t="n">
        <v>2.522588961548947</v>
      </c>
      <c r="CT94" s="13" t="n">
        <v>3.144180807262516</v>
      </c>
      <c r="CU94" s="13" t="n">
        <v>2.548102805888922</v>
      </c>
      <c r="CV94" s="13" t="n">
        <v>2.378818252708779</v>
      </c>
      <c r="CW94" s="13" t="n">
        <v>2.549435283048048</v>
      </c>
      <c r="CX94" s="13" t="n">
        <v>1.348854232107045</v>
      </c>
      <c r="CY94" s="13" t="n">
        <v>2.43489431398452</v>
      </c>
      <c r="CZ94" s="13" t="n">
        <v>1.27691197977931</v>
      </c>
      <c r="DA94" s="13" t="n">
        <v>0.105341440313386</v>
      </c>
      <c r="DB94" s="13" t="n">
        <v>0.1098754575942785</v>
      </c>
      <c r="DC94" s="13" t="n">
        <v>0.1515149173252905</v>
      </c>
      <c r="DD94" s="13" t="n">
        <v>0.1434428596687844</v>
      </c>
      <c r="DE94" s="13" t="n">
        <v>0.4789618681665692</v>
      </c>
      <c r="DF94" s="13" t="n">
        <v>0.9074808099446937</v>
      </c>
      <c r="DG94" s="13" t="n">
        <v>0.9451300773694976</v>
      </c>
      <c r="DH94" s="13" t="n">
        <v>2.310478783498335</v>
      </c>
      <c r="DI94" s="13" t="n">
        <v>5.976600117832065</v>
      </c>
      <c r="DJ94" s="13" t="n">
        <v>0.5331893099343401</v>
      </c>
      <c r="DK94" s="13" t="n">
        <v>0.6282105422510913</v>
      </c>
      <c r="DL94" s="13" t="n">
        <v>0.398640649979805</v>
      </c>
      <c r="DM94" s="13" t="n">
        <v>2.008277064014971</v>
      </c>
      <c r="DN94" s="13" t="n">
        <v>1.899222901536154</v>
      </c>
      <c r="DO94" s="13" t="n">
        <v>2.322543684864935</v>
      </c>
      <c r="DP94" s="13" t="n">
        <v>3.071633049580362</v>
      </c>
      <c r="DQ94" s="13" t="n">
        <v>3.274719358248463</v>
      </c>
      <c r="DR94" s="13" t="n">
        <v>2.128982624653623</v>
      </c>
      <c r="DS94" s="13" t="n">
        <v>2.226039882141604</v>
      </c>
      <c r="DT94" s="13" t="n">
        <v>2.226771345793558</v>
      </c>
      <c r="DU94" s="13" t="n">
        <v>2.349895372208199</v>
      </c>
      <c r="DV94" s="13" t="n">
        <v>1.730904451147199</v>
      </c>
      <c r="DW94" s="13" t="n">
        <v>3.004371868466047</v>
      </c>
      <c r="DX94" s="13" t="n">
        <v>0.01994608577554716</v>
      </c>
      <c r="DY94" s="13" t="n">
        <v>0.3028392824115687</v>
      </c>
      <c r="DZ94" s="13" t="n">
        <v>0.3065789055391235</v>
      </c>
      <c r="EA94" s="13" t="n">
        <v>0.3146963154268242</v>
      </c>
      <c r="EB94" s="13" t="n">
        <v>0.1451050990543409</v>
      </c>
      <c r="EC94" s="13" t="n">
        <v>1.302080849503977</v>
      </c>
      <c r="ED94" s="13" t="n">
        <v>0.2577098396872564</v>
      </c>
      <c r="EE94" s="13" t="n">
        <v>0.2188484262665392</v>
      </c>
      <c r="EF94" s="13" t="n">
        <v>0.003767064427487044</v>
      </c>
      <c r="EG94" s="13" t="n">
        <v>0.004941564129549252</v>
      </c>
      <c r="EH94" s="13" t="n">
        <v>0.01737412980787685</v>
      </c>
      <c r="EI94" s="13" t="n">
        <v>1.486584662831149</v>
      </c>
      <c r="EJ94" s="13" t="n">
        <v>0.6984261611013979</v>
      </c>
      <c r="EK94" s="13" t="n">
        <v>5.747144834612658</v>
      </c>
      <c r="EL94" s="13" t="n">
        <v>6.263537661233284</v>
      </c>
      <c r="EM94" s="13" t="n">
        <v>0.2915585952397029</v>
      </c>
      <c r="EN94" s="13" t="n">
        <v>0.2913286569311827</v>
      </c>
      <c r="EO94" s="13" t="n">
        <v>0.2998074846080208</v>
      </c>
      <c r="EP94" s="13" t="n">
        <v>0.3300698659490579</v>
      </c>
      <c r="EQ94" s="13" t="n">
        <v>33.4247942541625</v>
      </c>
      <c r="ER94" s="13" t="n">
        <v>0.02243066664340086</v>
      </c>
      <c r="ES94" s="13" t="n">
        <v>0.3986464945720631</v>
      </c>
      <c r="ET94" s="13" t="n">
        <v>0.01883340484672655</v>
      </c>
      <c r="EU94" s="13" t="n">
        <v>0</v>
      </c>
      <c r="EV94" s="13" t="n">
        <v>2.161157092524082e-06</v>
      </c>
      <c r="EW94" s="13" t="n">
        <v>0.05907934785687755</v>
      </c>
      <c r="EX94" s="13" t="n">
        <v>0.05907934785687755</v>
      </c>
      <c r="EY94" s="13" t="n">
        <v>5.584295336548782</v>
      </c>
      <c r="EZ94" s="13" t="n">
        <v>5.588341195059685</v>
      </c>
      <c r="FA94" s="13" t="n">
        <v>0.2601614900943003</v>
      </c>
      <c r="FB94" s="13" t="n">
        <v>0.08689623238576212</v>
      </c>
      <c r="FC94" s="13" t="n">
        <v>0.4605807515691516</v>
      </c>
      <c r="FD94" s="13" t="n">
        <v>0.460587269236662</v>
      </c>
      <c r="FE94" s="13" t="n">
        <v>0.2336912034930771</v>
      </c>
      <c r="FF94" s="13" t="n">
        <v>0.2336912034930771</v>
      </c>
      <c r="FG94" s="13" t="n">
        <v>0.2336912034930771</v>
      </c>
      <c r="FH94" s="13" t="n">
        <v>0.2336912034930771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0.2604183846048384</v>
      </c>
      <c r="FQ94" s="13" t="n">
        <v>0</v>
      </c>
      <c r="FR94" s="13" t="n">
        <v>0.1147056930957698</v>
      </c>
      <c r="FS94" s="13" t="n">
        <v>0.1147056930957698</v>
      </c>
      <c r="FT94" s="13" t="n">
        <v>0.1147056930957698</v>
      </c>
      <c r="FU94" s="13" t="n">
        <v>0.1147056930957698</v>
      </c>
      <c r="FV94" s="13" t="n">
        <v>0.1147056930957698</v>
      </c>
      <c r="FW94" s="13" t="n">
        <v>0.1147056930957698</v>
      </c>
      <c r="FX94" s="13" t="n">
        <v>0</v>
      </c>
      <c r="FY94" s="13" t="n">
        <v>0.8320742090983838</v>
      </c>
      <c r="FZ94" s="13" t="n">
        <v>2.506510124932082</v>
      </c>
      <c r="GA94" s="13" t="n">
        <v>5.59462316963841</v>
      </c>
      <c r="GB94" s="13" t="n">
        <v>0.03714694538216982</v>
      </c>
      <c r="GC94" s="13" t="n">
        <v>0.02550619540395</v>
      </c>
      <c r="GD94" s="13" t="n">
        <v>0.2026248305400762</v>
      </c>
      <c r="GE94" s="13" t="n">
        <v>1.104157612666678</v>
      </c>
      <c r="GF94" s="13" t="n">
        <v>0.04800422156766838</v>
      </c>
      <c r="GG94" s="13" t="n">
        <v>0.02211782727711064</v>
      </c>
      <c r="GH94" s="13" t="n">
        <v>0.4214393526391715</v>
      </c>
      <c r="GI94" s="13" t="n">
        <v>0.2608330970087145</v>
      </c>
      <c r="GJ94" s="13" t="n">
        <v>0.02747375970085054</v>
      </c>
      <c r="GK94" s="13" t="n">
        <v>1.455061624682037e-05</v>
      </c>
      <c r="GL94" s="13" t="n">
        <v>0.02433847833603949</v>
      </c>
      <c r="GM94" s="13" t="n">
        <v>0.02433847833603949</v>
      </c>
      <c r="GN94" s="13" t="n">
        <v>0.02211782727711064</v>
      </c>
      <c r="GO94" s="13" t="n">
        <v>0.02211782727711064</v>
      </c>
      <c r="GP94" s="13" t="n">
        <v>0.02164797445546866</v>
      </c>
      <c r="GQ94" s="13" t="n">
        <v>0.08091814179894959</v>
      </c>
      <c r="GR94" s="13" t="n">
        <v>0.1956688007143383</v>
      </c>
      <c r="GS94" s="13" t="n">
        <v>1.277891986146118</v>
      </c>
      <c r="GT94" s="13" t="n">
        <v>0</v>
      </c>
      <c r="GU94" s="13" t="n">
        <v>0.600935063500033</v>
      </c>
      <c r="GV94" s="13" t="n">
        <v>1.541877200803353</v>
      </c>
      <c r="GW94" s="13" t="n">
        <v>4.890631345928775</v>
      </c>
      <c r="GX94" s="13" t="n">
        <v>2.829016524471143</v>
      </c>
      <c r="GY94" s="13" t="n">
        <v>2.383155140038718</v>
      </c>
      <c r="GZ94" s="13" t="n">
        <v>0.00192037603804341</v>
      </c>
      <c r="HA94" s="13" t="n">
        <v>0.2242776284470893</v>
      </c>
      <c r="HB94" s="13" t="n">
        <v>0.002151141357070449</v>
      </c>
      <c r="HC94" s="13" t="n">
        <v>0.2004946227543134</v>
      </c>
      <c r="HD94" s="13" t="n">
        <v>0.002151141357070449</v>
      </c>
      <c r="HE94" s="13" t="n">
        <v>0.002151141357070449</v>
      </c>
      <c r="HF94" s="13" t="n">
        <v>0</v>
      </c>
      <c r="HG94" s="13" t="n">
        <v>0.01618182269620589</v>
      </c>
      <c r="HH94" s="13" t="n">
        <v>0.01618182269620589</v>
      </c>
      <c r="HI94" s="13" t="n">
        <v>0.01618182269620589</v>
      </c>
      <c r="HJ94" s="13" t="n">
        <v>0.023988242445314</v>
      </c>
      <c r="HK94" s="13" t="n">
        <v>0.02433847833603949</v>
      </c>
      <c r="HL94" s="13" t="n">
        <v>0.02413593002479731</v>
      </c>
      <c r="HM94" s="13" t="n">
        <v>0.04463407809271103</v>
      </c>
      <c r="HN94" s="13" t="n">
        <v>0.04463407809271103</v>
      </c>
      <c r="HO94" s="13" t="n">
        <v>0.04463407809271103</v>
      </c>
      <c r="HP94" s="13" t="n">
        <v>0</v>
      </c>
      <c r="HQ94" s="13">
        <f>SUM(C94:HP94)</f>
        <v/>
      </c>
      <c r="HS94" s="13" t="n">
        <v>0</v>
      </c>
      <c r="HT94" s="13" t="n">
        <v>0</v>
      </c>
      <c r="HU94" s="13">
        <f>HQ94+HS94+HT94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1.186621368457391e-05</v>
      </c>
      <c r="D95" s="14" t="n">
        <v>4.57937077890165e-06</v>
      </c>
      <c r="E95" s="14" t="n">
        <v>0.001358422933356124</v>
      </c>
      <c r="F95" s="14" t="n">
        <v>0</v>
      </c>
      <c r="G95" s="14" t="n">
        <v>0.0004003950751696689</v>
      </c>
      <c r="H95" s="14" t="n">
        <v>0.001087996115345284</v>
      </c>
      <c r="I95" s="14" t="n">
        <v>0</v>
      </c>
      <c r="J95" s="14" t="n">
        <v>0</v>
      </c>
      <c r="K95" s="14" t="n">
        <v>0</v>
      </c>
      <c r="L95" s="14" t="n">
        <v>4.738514491069455</v>
      </c>
      <c r="M95" s="14" t="n">
        <v>3.356320105525255</v>
      </c>
      <c r="N95" s="14" t="n">
        <v>0.7537492765232751</v>
      </c>
      <c r="O95" s="14" t="n">
        <v>0.001716629781703365</v>
      </c>
      <c r="P95" s="14" t="n">
        <v>0</v>
      </c>
      <c r="Q95" s="14" t="n">
        <v>0</v>
      </c>
      <c r="R95" s="14" t="n">
        <v>0</v>
      </c>
      <c r="S95" s="14" t="n">
        <v>0.0018839594531065</v>
      </c>
      <c r="T95" s="14" t="n">
        <v>0.0018839594531065</v>
      </c>
      <c r="U95" s="14" t="n">
        <v>0.01214259545421652</v>
      </c>
      <c r="V95" s="14" t="n">
        <v>0.1464971483209391</v>
      </c>
      <c r="W95" s="14" t="n">
        <v>0</v>
      </c>
      <c r="X95" s="14" t="n">
        <v>0.3009642403194598</v>
      </c>
      <c r="Y95" s="14" t="n">
        <v>0</v>
      </c>
      <c r="Z95" s="14" t="n">
        <v>0.03812517754617913</v>
      </c>
      <c r="AA95" s="14" t="n">
        <v>0.1602528344464004</v>
      </c>
      <c r="AB95" s="14" t="n">
        <v>0.3785145055982173</v>
      </c>
      <c r="AC95" s="14" t="n">
        <v>0.01283636888930979</v>
      </c>
      <c r="AD95" s="14" t="n">
        <v>2.248941665215921e-07</v>
      </c>
      <c r="AE95" s="14" t="n">
        <v>0.9928112767414008</v>
      </c>
      <c r="AF95" s="14" t="n">
        <v>0.9980823473511797</v>
      </c>
      <c r="AG95" s="14" t="n">
        <v>0.1051281142197714</v>
      </c>
      <c r="AH95" s="14" t="n">
        <v>0.191617788820396</v>
      </c>
      <c r="AI95" s="14" t="n">
        <v>7.757185949285614</v>
      </c>
      <c r="AJ95" s="14" t="n">
        <v>0.003718090858797542</v>
      </c>
      <c r="AK95" s="14" t="n">
        <v>0</v>
      </c>
      <c r="AL95" s="14" t="n">
        <v>0.2512348178422886</v>
      </c>
      <c r="AM95" s="14" t="n">
        <v>0.002278424050881962</v>
      </c>
      <c r="AN95" s="14" t="n">
        <v>0.934845889925544</v>
      </c>
      <c r="AO95" s="14" t="n">
        <v>0.001516378936362454</v>
      </c>
      <c r="AP95" s="14" t="n">
        <v>0.001689821285886883</v>
      </c>
      <c r="AQ95" s="14" t="n">
        <v>2.808325894796336e-05</v>
      </c>
      <c r="AR95" s="14" t="n">
        <v>0.7400759592474379</v>
      </c>
      <c r="AS95" s="14" t="n">
        <v>0</v>
      </c>
      <c r="AT95" s="14" t="n">
        <v>0.0005664885174260099</v>
      </c>
      <c r="AU95" s="14" t="n">
        <v>0</v>
      </c>
      <c r="AV95" s="14" t="n">
        <v>0</v>
      </c>
      <c r="AW95" s="14" t="n">
        <v>0.1199426927839967</v>
      </c>
      <c r="AX95" s="14" t="n">
        <v>0.02998481714972887</v>
      </c>
      <c r="AY95" s="14" t="n">
        <v>5.555809743728102e-05</v>
      </c>
      <c r="AZ95" s="14" t="n">
        <v>6.005592929425587e-08</v>
      </c>
      <c r="BA95" s="14" t="n">
        <v>1.09983087863138e-05</v>
      </c>
      <c r="BB95" s="14" t="n">
        <v>0.0003589459859947525</v>
      </c>
      <c r="BC95" s="14" t="n">
        <v>3.793322898602246e-08</v>
      </c>
      <c r="BD95" s="14" t="n">
        <v>0.000186675914620461</v>
      </c>
      <c r="BE95" s="14" t="n">
        <v>5.145825368419992e-05</v>
      </c>
      <c r="BF95" s="14" t="n">
        <v>0.03153158678711185</v>
      </c>
      <c r="BG95" s="14" t="n">
        <v>0.5121704527245002</v>
      </c>
      <c r="BH95" s="14" t="n">
        <v>5.186588551530342e-05</v>
      </c>
      <c r="BI95" s="14" t="n">
        <v>2.363741486993861e-06</v>
      </c>
      <c r="BJ95" s="14" t="n">
        <v>0</v>
      </c>
      <c r="BK95" s="14" t="n">
        <v>1.662227104989304e-05</v>
      </c>
      <c r="BL95" s="14" t="n">
        <v>0.1106030196906398</v>
      </c>
      <c r="BM95" s="14" t="n">
        <v>0.0002666048243400102</v>
      </c>
      <c r="BN95" s="14" t="n">
        <v>8.851180508950915e-06</v>
      </c>
      <c r="BO95" s="14" t="n">
        <v>0.1651386223009451</v>
      </c>
      <c r="BP95" s="14" t="n">
        <v>0.0092181521180477</v>
      </c>
      <c r="BQ95" s="14" t="n">
        <v>2.538687017267493e-05</v>
      </c>
      <c r="BR95" s="14" t="n">
        <v>0.0008869225981947939</v>
      </c>
      <c r="BS95" s="14" t="n">
        <v>0.0008692392469167306</v>
      </c>
      <c r="BT95" s="14" t="n">
        <v>0.007078671556539447</v>
      </c>
      <c r="BU95" s="14" t="n">
        <v>0.0003823551925201301</v>
      </c>
      <c r="BV95" s="14" t="n">
        <v>0.4276354455439832</v>
      </c>
      <c r="BW95" s="14" t="n">
        <v>0.0008692392469167306</v>
      </c>
      <c r="BX95" s="14" t="n">
        <v>1.537758516740775</v>
      </c>
      <c r="BY95" s="14" t="n">
        <v>3.067008769614825</v>
      </c>
      <c r="BZ95" s="14" t="n">
        <v>5.713982344731652</v>
      </c>
      <c r="CA95" s="14" t="n">
        <v>31.50689845856231</v>
      </c>
      <c r="CB95" s="14" t="n">
        <v>10.27577329542308</v>
      </c>
      <c r="CC95" s="14" t="n">
        <v>0.2281723162282973</v>
      </c>
      <c r="CD95" s="14" t="n">
        <v>0.2541183157780345</v>
      </c>
      <c r="CE95" s="14" t="n">
        <v>36.5067095554913</v>
      </c>
      <c r="CF95" s="14" t="n">
        <v>41.28101784207369</v>
      </c>
      <c r="CG95" s="14" t="n">
        <v>40.82081833845543</v>
      </c>
      <c r="CH95" s="14" t="n">
        <v>27.34079240876386</v>
      </c>
      <c r="CI95" s="14" t="n">
        <v>33.08867006630395</v>
      </c>
      <c r="CJ95" s="14" t="n">
        <v>0.01157831072192482</v>
      </c>
      <c r="CK95" s="14" t="n">
        <v>0.03105248611549289</v>
      </c>
      <c r="CL95" s="14" t="n">
        <v>0.002983095551692457</v>
      </c>
      <c r="CM95" s="14" t="n">
        <v>0</v>
      </c>
      <c r="CN95" s="14" t="n">
        <v>1.821600827322524e-06</v>
      </c>
      <c r="CO95" s="14" t="n">
        <v>2.575893261223739e-05</v>
      </c>
      <c r="CP95" s="14" t="n">
        <v>0</v>
      </c>
      <c r="CQ95" s="14" t="n">
        <v>0</v>
      </c>
      <c r="CR95" s="14" t="n">
        <v>5.565039706964541e-05</v>
      </c>
      <c r="CS95" s="14" t="n">
        <v>0.002024763764485751</v>
      </c>
      <c r="CT95" s="14" t="n">
        <v>0</v>
      </c>
      <c r="CU95" s="14" t="n">
        <v>0</v>
      </c>
      <c r="CV95" s="14" t="n">
        <v>2.78579178627369e-06</v>
      </c>
      <c r="CW95" s="14" t="n">
        <v>0.0001867555545120372</v>
      </c>
      <c r="CX95" s="14" t="n">
        <v>0.000203948247101618</v>
      </c>
      <c r="CY95" s="14" t="n">
        <v>0.3888006727054798</v>
      </c>
      <c r="CZ95" s="14" t="n">
        <v>0.5071656933259913</v>
      </c>
      <c r="DA95" s="14" t="n">
        <v>0.0001660071741918633</v>
      </c>
      <c r="DB95" s="14" t="n">
        <v>4.752650952030138e-06</v>
      </c>
      <c r="DC95" s="14" t="n">
        <v>0</v>
      </c>
      <c r="DD95" s="14" t="n">
        <v>0</v>
      </c>
      <c r="DE95" s="14" t="n">
        <v>1.227714043090749e-05</v>
      </c>
      <c r="DF95" s="14" t="n">
        <v>0</v>
      </c>
      <c r="DG95" s="14" t="n">
        <v>0</v>
      </c>
      <c r="DH95" s="14" t="n">
        <v>0.05847155962010602</v>
      </c>
      <c r="DI95" s="14" t="n">
        <v>0</v>
      </c>
      <c r="DJ95" s="14" t="n">
        <v>9.256852954327488e-05</v>
      </c>
      <c r="DK95" s="14" t="n">
        <v>4.208051991217275e-10</v>
      </c>
      <c r="DL95" s="14" t="n">
        <v>0.0001591308634852864</v>
      </c>
      <c r="DM95" s="14" t="n">
        <v>0</v>
      </c>
      <c r="DN95" s="14" t="n">
        <v>9.206224884667233e-05</v>
      </c>
      <c r="DO95" s="14" t="n">
        <v>4.621517467984287e-06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0.000953939897278388</v>
      </c>
      <c r="DU95" s="14" t="n">
        <v>0</v>
      </c>
      <c r="DV95" s="14" t="n">
        <v>1.683071823923951e-05</v>
      </c>
      <c r="DW95" s="14" t="n">
        <v>7.578206044388152e-05</v>
      </c>
      <c r="DX95" s="14" t="n">
        <v>0.003344652963520075</v>
      </c>
      <c r="DY95" s="14" t="n">
        <v>2.515271985412206e-05</v>
      </c>
      <c r="DZ95" s="14" t="n">
        <v>0.00126601208242857</v>
      </c>
      <c r="EA95" s="14" t="n">
        <v>5.277855738090351e-06</v>
      </c>
      <c r="EB95" s="14" t="n">
        <v>3.093042961030168e-06</v>
      </c>
      <c r="EC95" s="14" t="n">
        <v>6.977051178021905e-05</v>
      </c>
      <c r="ED95" s="14" t="n">
        <v>0.001217403913101581</v>
      </c>
      <c r="EE95" s="14" t="n">
        <v>0.005086216108984194</v>
      </c>
      <c r="EF95" s="14" t="n">
        <v>0</v>
      </c>
      <c r="EG95" s="14" t="n">
        <v>0</v>
      </c>
      <c r="EH95" s="14" t="n">
        <v>0</v>
      </c>
      <c r="EI95" s="14" t="n">
        <v>0.06047899779306568</v>
      </c>
      <c r="EJ95" s="14" t="n">
        <v>0.3399409568000176</v>
      </c>
      <c r="EK95" s="14" t="n">
        <v>1.219168444765174e-06</v>
      </c>
      <c r="EL95" s="14" t="n">
        <v>5.120286781996045e-05</v>
      </c>
      <c r="EM95" s="14" t="n">
        <v>0</v>
      </c>
      <c r="EN95" s="14" t="n">
        <v>0</v>
      </c>
      <c r="EO95" s="14" t="n">
        <v>0</v>
      </c>
      <c r="EP95" s="14" t="n">
        <v>0.002286996122312558</v>
      </c>
      <c r="EQ95" s="14" t="n">
        <v>0.03273826603498656</v>
      </c>
      <c r="ER95" s="14" t="n">
        <v>0</v>
      </c>
      <c r="ES95" s="14" t="n">
        <v>0.4252097744296947</v>
      </c>
      <c r="ET95" s="14" t="n">
        <v>0.008388567137772094</v>
      </c>
      <c r="EU95" s="14" t="n">
        <v>0.001353870303202828</v>
      </c>
      <c r="EV95" s="14" t="n">
        <v>0.01164056450783759</v>
      </c>
      <c r="EW95" s="14" t="n">
        <v>0</v>
      </c>
      <c r="EX95" s="14" t="n">
        <v>0</v>
      </c>
      <c r="EY95" s="14" t="n">
        <v>8.427829531419305e-06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0.0001588341582844058</v>
      </c>
      <c r="FP95" s="14" t="n">
        <v>8.518607444670151e-05</v>
      </c>
      <c r="FQ95" s="14" t="n">
        <v>0.0001588341582844058</v>
      </c>
      <c r="FR95" s="14" t="n">
        <v>0.5765999490044147</v>
      </c>
      <c r="FS95" s="14" t="n">
        <v>0.5765999490044147</v>
      </c>
      <c r="FT95" s="14" t="n">
        <v>0.5765999490044147</v>
      </c>
      <c r="FU95" s="14" t="n">
        <v>0.5765999490044147</v>
      </c>
      <c r="FV95" s="14" t="n">
        <v>0.5765999490044147</v>
      </c>
      <c r="FW95" s="14" t="n">
        <v>0.5765999490044147</v>
      </c>
      <c r="FX95" s="14" t="n">
        <v>0.0001588341582844058</v>
      </c>
      <c r="FY95" s="14" t="n">
        <v>0</v>
      </c>
      <c r="FZ95" s="14" t="n">
        <v>0.1046904375452273</v>
      </c>
      <c r="GA95" s="14" t="n">
        <v>0</v>
      </c>
      <c r="GB95" s="14" t="n">
        <v>0</v>
      </c>
      <c r="GC95" s="14" t="n">
        <v>0.01545703585698669</v>
      </c>
      <c r="GD95" s="14" t="n">
        <v>0.1415096707782062</v>
      </c>
      <c r="GE95" s="14" t="n">
        <v>6.580081676350823</v>
      </c>
      <c r="GF95" s="14" t="n">
        <v>0.004148490559607155</v>
      </c>
      <c r="GG95" s="14" t="n">
        <v>1.363484212299462</v>
      </c>
      <c r="GH95" s="14" t="n">
        <v>1.67778589585726</v>
      </c>
      <c r="GI95" s="14" t="n">
        <v>0.4298850478466322</v>
      </c>
      <c r="GJ95" s="14" t="n">
        <v>1.359019371248488</v>
      </c>
      <c r="GK95" s="14" t="n">
        <v>6.762258366609938e-06</v>
      </c>
      <c r="GL95" s="14" t="n">
        <v>0.001459568426304101</v>
      </c>
      <c r="GM95" s="14" t="n">
        <v>0.001459568426304101</v>
      </c>
      <c r="GN95" s="14" t="n">
        <v>1.363484212299462</v>
      </c>
      <c r="GO95" s="14" t="n">
        <v>1.363484212299462</v>
      </c>
      <c r="GP95" s="14" t="n">
        <v>1.24241719551344</v>
      </c>
      <c r="GQ95" s="14" t="n">
        <v>0.1139371448552405</v>
      </c>
      <c r="GR95" s="14" t="n">
        <v>0</v>
      </c>
      <c r="GS95" s="14" t="n">
        <v>0.230288517382375</v>
      </c>
      <c r="GT95" s="14" t="n">
        <v>0</v>
      </c>
      <c r="GU95" s="14" t="n">
        <v>0.008689278236416242</v>
      </c>
      <c r="GV95" s="14" t="n">
        <v>2.358420859222076</v>
      </c>
      <c r="GW95" s="14" t="n">
        <v>0.2504770647911486</v>
      </c>
      <c r="GX95" s="14" t="n">
        <v>0</v>
      </c>
      <c r="GY95" s="14" t="n">
        <v>0.2059505659641512</v>
      </c>
      <c r="GZ95" s="14" t="n">
        <v>0.1104641318292806</v>
      </c>
      <c r="HA95" s="14" t="n">
        <v>0.5749826024919473</v>
      </c>
      <c r="HB95" s="14" t="n">
        <v>54.98217097269232</v>
      </c>
      <c r="HC95" s="14" t="n">
        <v>43.74560853670046</v>
      </c>
      <c r="HD95" s="14" t="n">
        <v>54.98217097269232</v>
      </c>
      <c r="HE95" s="14" t="n">
        <v>54.98217097269232</v>
      </c>
      <c r="HF95" s="14" t="n">
        <v>0</v>
      </c>
      <c r="HG95" s="14" t="n">
        <v>5.220176006264259</v>
      </c>
      <c r="HH95" s="14" t="n">
        <v>5.220176006264259</v>
      </c>
      <c r="HI95" s="14" t="n">
        <v>5.220176006264259</v>
      </c>
      <c r="HJ95" s="14" t="n">
        <v>0.001606080500504865</v>
      </c>
      <c r="HK95" s="14" t="n">
        <v>0.001459568426304101</v>
      </c>
      <c r="HL95" s="14" t="n">
        <v>0.001544299243424194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0</v>
      </c>
      <c r="HT95" s="14" t="n">
        <v>0</v>
      </c>
      <c r="HU95" s="14">
        <f>HQ95+HS95+HT95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0.0001308459303227426</v>
      </c>
      <c r="D96" s="13" t="n">
        <v>0.001718758170321207</v>
      </c>
      <c r="E96" s="13" t="n">
        <v>0.1403466538351231</v>
      </c>
      <c r="F96" s="13" t="n">
        <v>0.0009836118161516006</v>
      </c>
      <c r="G96" s="13" t="n">
        <v>0.1389102984898081</v>
      </c>
      <c r="H96" s="13" t="n">
        <v>0.0001307526979413973</v>
      </c>
      <c r="I96" s="13" t="n">
        <v>0.0001309068254329711</v>
      </c>
      <c r="J96" s="13" t="n">
        <v>0.0001309068254329711</v>
      </c>
      <c r="K96" s="13" t="n">
        <v>0.000403374217986468</v>
      </c>
      <c r="L96" s="13" t="n">
        <v>0</v>
      </c>
      <c r="M96" s="13" t="n">
        <v>0.0003055535692289902</v>
      </c>
      <c r="N96" s="13" t="n">
        <v>0.1060979530106864</v>
      </c>
      <c r="O96" s="13" t="n">
        <v>0.1036245082574599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0.002588485693573788</v>
      </c>
      <c r="V96" s="13" t="n">
        <v>0.003237007091544977</v>
      </c>
      <c r="W96" s="13" t="n">
        <v>0</v>
      </c>
      <c r="X96" s="13" t="n">
        <v>0.0004807561772832725</v>
      </c>
      <c r="Y96" s="13" t="n">
        <v>0.08644437185364463</v>
      </c>
      <c r="Z96" s="13" t="n">
        <v>0.007389094839677991</v>
      </c>
      <c r="AA96" s="13" t="n">
        <v>0.009140641760479599</v>
      </c>
      <c r="AB96" s="13" t="n">
        <v>0.01400010472814875</v>
      </c>
      <c r="AC96" s="13" t="n">
        <v>0.005269690198804855</v>
      </c>
      <c r="AD96" s="13" t="n">
        <v>0.0001408130471083014</v>
      </c>
      <c r="AE96" s="13" t="n">
        <v>0.0151689623104853</v>
      </c>
      <c r="AF96" s="13" t="n">
        <v>0.007957581432930117</v>
      </c>
      <c r="AG96" s="13" t="n">
        <v>5.43690312190178e-09</v>
      </c>
      <c r="AH96" s="13" t="n">
        <v>0.02614849561447377</v>
      </c>
      <c r="AI96" s="13" t="n">
        <v>0.01174362836102693</v>
      </c>
      <c r="AJ96" s="13" t="n">
        <v>6.936153276117069e-08</v>
      </c>
      <c r="AK96" s="13" t="n">
        <v>0</v>
      </c>
      <c r="AL96" s="13" t="n">
        <v>0.09472375268373026</v>
      </c>
      <c r="AM96" s="13" t="n">
        <v>0.008804996693425771</v>
      </c>
      <c r="AN96" s="13" t="n">
        <v>0.01193177343152324</v>
      </c>
      <c r="AO96" s="13" t="n">
        <v>0.002709972372450466</v>
      </c>
      <c r="AP96" s="13" t="n">
        <v>0.000239382415460819</v>
      </c>
      <c r="AQ96" s="13" t="n">
        <v>5.906810080287501e-07</v>
      </c>
      <c r="AR96" s="13" t="n">
        <v>0.01751637879322432</v>
      </c>
      <c r="AS96" s="13" t="n">
        <v>0</v>
      </c>
      <c r="AT96" s="13" t="n">
        <v>0.1845283487522083</v>
      </c>
      <c r="AU96" s="13" t="n">
        <v>0</v>
      </c>
      <c r="AV96" s="13" t="n">
        <v>0.185836250181952</v>
      </c>
      <c r="AW96" s="13" t="n">
        <v>0.2004671885273981</v>
      </c>
      <c r="AX96" s="13" t="n">
        <v>0.1740493038826371</v>
      </c>
      <c r="AY96" s="13" t="n">
        <v>0.1776860863671008</v>
      </c>
      <c r="AZ96" s="13" t="n">
        <v>0.1846997666995608</v>
      </c>
      <c r="BA96" s="13" t="n">
        <v>0.1858052706030105</v>
      </c>
      <c r="BB96" s="13" t="n">
        <v>0.1600931285950209</v>
      </c>
      <c r="BC96" s="13" t="n">
        <v>0.1857812310965166</v>
      </c>
      <c r="BD96" s="13" t="n">
        <v>0.1087800654003917</v>
      </c>
      <c r="BE96" s="13" t="n">
        <v>0.1112002086035506</v>
      </c>
      <c r="BF96" s="13" t="n">
        <v>0.03501640647234783</v>
      </c>
      <c r="BG96" s="13" t="n">
        <v>0.07407968410617065</v>
      </c>
      <c r="BH96" s="13" t="n">
        <v>0.009301727099381586</v>
      </c>
      <c r="BI96" s="13" t="n">
        <v>0.009131755214067762</v>
      </c>
      <c r="BJ96" s="13" t="n">
        <v>0.008571492295766302</v>
      </c>
      <c r="BK96" s="13" t="n">
        <v>0.008599748315017646</v>
      </c>
      <c r="BL96" s="13" t="n">
        <v>0.03105690858361926</v>
      </c>
      <c r="BM96" s="13" t="n">
        <v>0.002133342637062766</v>
      </c>
      <c r="BN96" s="13" t="n">
        <v>0.001837700948087226</v>
      </c>
      <c r="BO96" s="13" t="n">
        <v>0.02536897427353768</v>
      </c>
      <c r="BP96" s="13" t="n">
        <v>0.004961274518829295</v>
      </c>
      <c r="BQ96" s="13" t="n">
        <v>0.001372922395301995</v>
      </c>
      <c r="BR96" s="13" t="n">
        <v>6.921285218044248e-05</v>
      </c>
      <c r="BS96" s="13" t="n">
        <v>0</v>
      </c>
      <c r="BT96" s="13" t="n">
        <v>0.005727191758974564</v>
      </c>
      <c r="BU96" s="13" t="n">
        <v>0.0005612749773378268</v>
      </c>
      <c r="BV96" s="13" t="n">
        <v>0.06061978239433153</v>
      </c>
      <c r="BW96" s="13" t="n">
        <v>0</v>
      </c>
      <c r="BX96" s="13" t="n">
        <v>0.2466203695829524</v>
      </c>
      <c r="BY96" s="13" t="n">
        <v>0.5038345570777186</v>
      </c>
      <c r="BZ96" s="13" t="n">
        <v>1.058610436256626</v>
      </c>
      <c r="CA96" s="13" t="n">
        <v>4.383015592285325</v>
      </c>
      <c r="CB96" s="13" t="n">
        <v>4.077574390282413</v>
      </c>
      <c r="CC96" s="13" t="n">
        <v>0.01405068461289985</v>
      </c>
      <c r="CD96" s="13" t="n">
        <v>0.02040185963223811</v>
      </c>
      <c r="CE96" s="13" t="n">
        <v>5.0575478756884</v>
      </c>
      <c r="CF96" s="13" t="n">
        <v>5.720794209035629</v>
      </c>
      <c r="CG96" s="13" t="n">
        <v>5.66777406145792</v>
      </c>
      <c r="CH96" s="13" t="n">
        <v>3.792350777629693</v>
      </c>
      <c r="CI96" s="13" t="n">
        <v>4.621195595294217</v>
      </c>
      <c r="CJ96" s="13" t="n">
        <v>0.007840032900380583</v>
      </c>
      <c r="CK96" s="13" t="n">
        <v>0.004625887548116773</v>
      </c>
      <c r="CL96" s="13" t="n">
        <v>0.007522109533613239</v>
      </c>
      <c r="CM96" s="13" t="n">
        <v>0.03330388222625332</v>
      </c>
      <c r="CN96" s="13" t="n">
        <v>0.03394383060172491</v>
      </c>
      <c r="CO96" s="13" t="n">
        <v>0.03399925400550492</v>
      </c>
      <c r="CP96" s="13" t="n">
        <v>0.03388670941622037</v>
      </c>
      <c r="CQ96" s="13" t="n">
        <v>0.03393961295043922</v>
      </c>
      <c r="CR96" s="13" t="n">
        <v>0.03325527968588117</v>
      </c>
      <c r="CS96" s="13" t="n">
        <v>0.02272050524734387</v>
      </c>
      <c r="CT96" s="13" t="n">
        <v>0.02739405381414806</v>
      </c>
      <c r="CU96" s="13" t="n">
        <v>0.02296135997504216</v>
      </c>
      <c r="CV96" s="13" t="n">
        <v>0.02752093100406179</v>
      </c>
      <c r="CW96" s="13" t="n">
        <v>0.02305577072999204</v>
      </c>
      <c r="CX96" s="13" t="n">
        <v>0.003613230728015478</v>
      </c>
      <c r="CY96" s="13" t="n">
        <v>0.07520189470804745</v>
      </c>
      <c r="CZ96" s="13" t="n">
        <v>0.07860280926790283</v>
      </c>
      <c r="DA96" s="13" t="n">
        <v>0.002196699426307938</v>
      </c>
      <c r="DB96" s="13" t="n">
        <v>0.000716433399500778</v>
      </c>
      <c r="DC96" s="13" t="n">
        <v>0.001067179573768227</v>
      </c>
      <c r="DD96" s="13" t="n">
        <v>0.0005629738498257189</v>
      </c>
      <c r="DE96" s="13" t="n">
        <v>0.003409714257664212</v>
      </c>
      <c r="DF96" s="13" t="n">
        <v>0.00339539474086052</v>
      </c>
      <c r="DG96" s="13" t="n">
        <v>0.002600188954914655</v>
      </c>
      <c r="DH96" s="13" t="n">
        <v>0.03025996301924128</v>
      </c>
      <c r="DI96" s="13" t="n">
        <v>4.841517262232324e-05</v>
      </c>
      <c r="DJ96" s="13" t="n">
        <v>0.002602924165826709</v>
      </c>
      <c r="DK96" s="13" t="n">
        <v>0.003881088306294407</v>
      </c>
      <c r="DL96" s="13" t="n">
        <v>0.0009528822123189638</v>
      </c>
      <c r="DM96" s="13" t="n">
        <v>0.01439865623920457</v>
      </c>
      <c r="DN96" s="13" t="n">
        <v>0.01346601865515092</v>
      </c>
      <c r="DO96" s="13" t="n">
        <v>0.005370068269337893</v>
      </c>
      <c r="DP96" s="13" t="n">
        <v>0.02111741154597345</v>
      </c>
      <c r="DQ96" s="13" t="n">
        <v>0.02351123203695315</v>
      </c>
      <c r="DR96" s="13" t="n">
        <v>0.005009633561373422</v>
      </c>
      <c r="DS96" s="13" t="n">
        <v>0.005037813672967542</v>
      </c>
      <c r="DT96" s="13" t="n">
        <v>0.003653684073366752</v>
      </c>
      <c r="DU96" s="13" t="n">
        <v>0.005600369015844905</v>
      </c>
      <c r="DV96" s="13" t="n">
        <v>0.0002604245386136022</v>
      </c>
      <c r="DW96" s="13" t="n">
        <v>0.02024551561672002</v>
      </c>
      <c r="DX96" s="13" t="n">
        <v>0.05006096333157401</v>
      </c>
      <c r="DY96" s="13" t="n">
        <v>5.669704393767467e-05</v>
      </c>
      <c r="DZ96" s="13" t="n">
        <v>0.000374833117969028</v>
      </c>
      <c r="EA96" s="13" t="n">
        <v>5.69661737046786e-07</v>
      </c>
      <c r="EB96" s="13" t="n">
        <v>1.619661921545233e-08</v>
      </c>
      <c r="EC96" s="13" t="n">
        <v>0.01085391978177149</v>
      </c>
      <c r="ED96" s="13" t="n">
        <v>0.0008421158500138218</v>
      </c>
      <c r="EE96" s="13" t="n">
        <v>4.083409923717261e-05</v>
      </c>
      <c r="EF96" s="13" t="n">
        <v>0</v>
      </c>
      <c r="EG96" s="13" t="n">
        <v>0</v>
      </c>
      <c r="EH96" s="13" t="n">
        <v>0.0001162016389613822</v>
      </c>
      <c r="EI96" s="13" t="n">
        <v>0.008771729521307567</v>
      </c>
      <c r="EJ96" s="13" t="n">
        <v>0.04199619176688741</v>
      </c>
      <c r="EK96" s="13" t="n">
        <v>0.001381812908391076</v>
      </c>
      <c r="EL96" s="13" t="n">
        <v>0.0003139734773327798</v>
      </c>
      <c r="EM96" s="13" t="n">
        <v>0.009756563687323801</v>
      </c>
      <c r="EN96" s="13" t="n">
        <v>0.009699462352200674</v>
      </c>
      <c r="EO96" s="13" t="n">
        <v>0.009623595352019973</v>
      </c>
      <c r="EP96" s="13" t="n">
        <v>0.01008661802326077</v>
      </c>
      <c r="EQ96" s="13" t="n">
        <v>0.175812571381104</v>
      </c>
      <c r="ER96" s="13" t="n">
        <v>0</v>
      </c>
      <c r="ES96" s="13" t="n">
        <v>1.251329752085805</v>
      </c>
      <c r="ET96" s="13" t="n">
        <v>2.909053740353168</v>
      </c>
      <c r="EU96" s="13" t="n">
        <v>0.3362005533596242</v>
      </c>
      <c r="EV96" s="13" t="n">
        <v>0.6219680437357592</v>
      </c>
      <c r="EW96" s="13" t="n">
        <v>0.00217978156038803</v>
      </c>
      <c r="EX96" s="13" t="n">
        <v>0.00217978156038803</v>
      </c>
      <c r="EY96" s="13" t="n">
        <v>1.280521948526675</v>
      </c>
      <c r="EZ96" s="13" t="n">
        <v>1.280999265305449</v>
      </c>
      <c r="FA96" s="13" t="n">
        <v>0.06100737378444483</v>
      </c>
      <c r="FB96" s="13" t="n">
        <v>0.04344828566365596</v>
      </c>
      <c r="FC96" s="13" t="n">
        <v>0.267923187421285</v>
      </c>
      <c r="FD96" s="13" t="n">
        <v>0.2679331425907867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0.005284776576162003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0.005724084182280651</v>
      </c>
      <c r="FP96" s="13" t="n">
        <v>0.003286706078022937</v>
      </c>
      <c r="FQ96" s="13" t="n">
        <v>0.005724084182280651</v>
      </c>
      <c r="FR96" s="13" t="n">
        <v>0.03230691063225151</v>
      </c>
      <c r="FS96" s="13" t="n">
        <v>0.03230691063225151</v>
      </c>
      <c r="FT96" s="13" t="n">
        <v>0.03230691063225151</v>
      </c>
      <c r="FU96" s="13" t="n">
        <v>0.03230691063225151</v>
      </c>
      <c r="FV96" s="13" t="n">
        <v>0.03230691063225151</v>
      </c>
      <c r="FW96" s="13" t="n">
        <v>0.03230691063225151</v>
      </c>
      <c r="FX96" s="13" t="n">
        <v>0.005724084182280651</v>
      </c>
      <c r="FY96" s="13" t="n">
        <v>0.0009898423701146508</v>
      </c>
      <c r="FZ96" s="13" t="n">
        <v>0.569540947424292</v>
      </c>
      <c r="GA96" s="13" t="n">
        <v>0</v>
      </c>
      <c r="GB96" s="13" t="n">
        <v>0.9413924173285441</v>
      </c>
      <c r="GC96" s="13" t="n">
        <v>0.3629130427845049</v>
      </c>
      <c r="GD96" s="13" t="n">
        <v>0.2829891001147876</v>
      </c>
      <c r="GE96" s="13" t="n">
        <v>0.9320200244441451</v>
      </c>
      <c r="GF96" s="13" t="n">
        <v>0.01626044991192247</v>
      </c>
      <c r="GG96" s="13" t="n">
        <v>5.814772145353096</v>
      </c>
      <c r="GH96" s="13" t="n">
        <v>4.987454279273278</v>
      </c>
      <c r="GI96" s="13" t="n">
        <v>2.603561561152017</v>
      </c>
      <c r="GJ96" s="13" t="n">
        <v>5.79570285771946</v>
      </c>
      <c r="GK96" s="13" t="n">
        <v>0.03681436247484043</v>
      </c>
      <c r="GL96" s="13" t="n">
        <v>0.05377212565574173</v>
      </c>
      <c r="GM96" s="13" t="n">
        <v>0.05377212565574173</v>
      </c>
      <c r="GN96" s="13" t="n">
        <v>5.814772145353096</v>
      </c>
      <c r="GO96" s="13" t="n">
        <v>5.814772145353096</v>
      </c>
      <c r="GP96" s="13" t="n">
        <v>5.533604090754192</v>
      </c>
      <c r="GQ96" s="13" t="n">
        <v>2.466168958938466</v>
      </c>
      <c r="GR96" s="13" t="n">
        <v>0.08185151478808132</v>
      </c>
      <c r="GS96" s="13" t="n">
        <v>0.03468590187381233</v>
      </c>
      <c r="GT96" s="13" t="n">
        <v>0</v>
      </c>
      <c r="GU96" s="13" t="n">
        <v>0.7935645824876827</v>
      </c>
      <c r="GV96" s="13" t="n">
        <v>0.3680801916153635</v>
      </c>
      <c r="GW96" s="13" t="n">
        <v>0.04019058536619457</v>
      </c>
      <c r="GX96" s="13" t="n">
        <v>0.02388446295493177</v>
      </c>
      <c r="GY96" s="13" t="n">
        <v>1.955921481966714</v>
      </c>
      <c r="GZ96" s="13" t="n">
        <v>1.516063651291874</v>
      </c>
      <c r="HA96" s="13" t="n">
        <v>0.1448737886635089</v>
      </c>
      <c r="HB96" s="13" t="n">
        <v>2.324288359518067</v>
      </c>
      <c r="HC96" s="13" t="n">
        <v>0.2068006780421506</v>
      </c>
      <c r="HD96" s="13" t="n">
        <v>2.324288359518067</v>
      </c>
      <c r="HE96" s="13" t="n">
        <v>2.324288359518067</v>
      </c>
      <c r="HF96" s="13" t="n">
        <v>0.09065845991204466</v>
      </c>
      <c r="HG96" s="13" t="n">
        <v>0.9606778449026948</v>
      </c>
      <c r="HH96" s="13" t="n">
        <v>0.9606778449026948</v>
      </c>
      <c r="HI96" s="13" t="n">
        <v>0.9606778449026948</v>
      </c>
      <c r="HJ96" s="13" t="n">
        <v>0.06194480893433321</v>
      </c>
      <c r="HK96" s="13" t="n">
        <v>0.05377212565574173</v>
      </c>
      <c r="HL96" s="13" t="n">
        <v>0.05849854930400625</v>
      </c>
      <c r="HM96" s="13" t="n">
        <v>4.489785692303384</v>
      </c>
      <c r="HN96" s="13" t="n">
        <v>4.489785692303384</v>
      </c>
      <c r="HO96" s="13" t="n">
        <v>4.489785692303384</v>
      </c>
      <c r="HP96" s="13" t="n">
        <v>0</v>
      </c>
      <c r="HQ96" s="13">
        <f>SUM(C96:HP96)</f>
        <v/>
      </c>
      <c r="HS96" s="13" t="n">
        <v>0</v>
      </c>
      <c r="HT96" s="13" t="n">
        <v>0</v>
      </c>
      <c r="HU96" s="13">
        <f>HQ96+HS96+HT96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0.0001033605163746747</v>
      </c>
      <c r="D97" s="14" t="n">
        <v>0.0002503350102239519</v>
      </c>
      <c r="E97" s="14" t="n">
        <v>0.005635755420088213</v>
      </c>
      <c r="F97" s="14" t="n">
        <v>0.007609211385860576</v>
      </c>
      <c r="G97" s="14" t="n">
        <v>0</v>
      </c>
      <c r="H97" s="14" t="n">
        <v>0.0002721623631306484</v>
      </c>
      <c r="I97" s="14" t="n">
        <v>0</v>
      </c>
      <c r="J97" s="14" t="n">
        <v>0</v>
      </c>
      <c r="K97" s="14" t="n">
        <v>0.001803093604826617</v>
      </c>
      <c r="L97" s="14" t="n">
        <v>0</v>
      </c>
      <c r="M97" s="14" t="n">
        <v>0.01407395445250796</v>
      </c>
      <c r="N97" s="14" t="n">
        <v>0.9117902591246738</v>
      </c>
      <c r="O97" s="14" t="n">
        <v>1.625418383495806e-05</v>
      </c>
      <c r="P97" s="14" t="n">
        <v>0</v>
      </c>
      <c r="Q97" s="14" t="n">
        <v>0</v>
      </c>
      <c r="R97" s="14" t="n">
        <v>0</v>
      </c>
      <c r="S97" s="14" t="n">
        <v>2.880431192749241</v>
      </c>
      <c r="T97" s="14" t="n">
        <v>2.880431192749241</v>
      </c>
      <c r="U97" s="14" t="n">
        <v>1.081194976990075</v>
      </c>
      <c r="V97" s="14" t="n">
        <v>0.9196244111052476</v>
      </c>
      <c r="W97" s="14" t="n">
        <v>0</v>
      </c>
      <c r="X97" s="14" t="n">
        <v>0.06028618153977834</v>
      </c>
      <c r="Y97" s="14" t="n">
        <v>0</v>
      </c>
      <c r="Z97" s="14" t="n">
        <v>0.2312335916402178</v>
      </c>
      <c r="AA97" s="14" t="n">
        <v>0.3059632109416958</v>
      </c>
      <c r="AB97" s="14" t="n">
        <v>0.2349744273348761</v>
      </c>
      <c r="AC97" s="14" t="n">
        <v>0.1279196942996436</v>
      </c>
      <c r="AD97" s="14" t="n">
        <v>0.1208075837051305</v>
      </c>
      <c r="AE97" s="14" t="n">
        <v>1.631795488508171</v>
      </c>
      <c r="AF97" s="14" t="n">
        <v>1.640456671587715</v>
      </c>
      <c r="AG97" s="14" t="n">
        <v>0.2334030755698014</v>
      </c>
      <c r="AH97" s="14" t="n">
        <v>0.3270128000747758</v>
      </c>
      <c r="AI97" s="14" t="n">
        <v>0.4493700442746647</v>
      </c>
      <c r="AJ97" s="14" t="n">
        <v>1.058789737281028</v>
      </c>
      <c r="AK97" s="14" t="n">
        <v>0.003214171777123958</v>
      </c>
      <c r="AL97" s="14" t="n">
        <v>1.610863462007377</v>
      </c>
      <c r="AM97" s="14" t="n">
        <v>0.1874003761352123</v>
      </c>
      <c r="AN97" s="14" t="n">
        <v>0.3504059302513381</v>
      </c>
      <c r="AO97" s="14" t="n">
        <v>0.3967052155595886</v>
      </c>
      <c r="AP97" s="14" t="n">
        <v>0.481574517845443</v>
      </c>
      <c r="AQ97" s="14" t="n">
        <v>0.0003502247950421363</v>
      </c>
      <c r="AR97" s="14" t="n">
        <v>0.458476908622537</v>
      </c>
      <c r="AS97" s="14" t="n">
        <v>0.7879805022961693</v>
      </c>
      <c r="AT97" s="14" t="n">
        <v>1.270906927145357</v>
      </c>
      <c r="AU97" s="14" t="n">
        <v>0</v>
      </c>
      <c r="AV97" s="14" t="n">
        <v>1.228932804950326</v>
      </c>
      <c r="AW97" s="14" t="n">
        <v>1.318087974076626</v>
      </c>
      <c r="AX97" s="14" t="n">
        <v>1.210528169264598</v>
      </c>
      <c r="AY97" s="14" t="n">
        <v>1.196728951050433</v>
      </c>
      <c r="AZ97" s="14" t="n">
        <v>1.225703712660806</v>
      </c>
      <c r="BA97" s="14" t="n">
        <v>1.228730884927161</v>
      </c>
      <c r="BB97" s="14" t="n">
        <v>1.184681666175672</v>
      </c>
      <c r="BC97" s="14" t="n">
        <v>1.22816346518093</v>
      </c>
      <c r="BD97" s="14" t="n">
        <v>0.2110640819622114</v>
      </c>
      <c r="BE97" s="14" t="n">
        <v>0.185286321875722</v>
      </c>
      <c r="BF97" s="14" t="n">
        <v>0.1260367830265352</v>
      </c>
      <c r="BG97" s="14" t="n">
        <v>0.8153395046402795</v>
      </c>
      <c r="BH97" s="14" t="n">
        <v>2.421260481095442</v>
      </c>
      <c r="BI97" s="14" t="n">
        <v>2.371569581932257</v>
      </c>
      <c r="BJ97" s="14" t="n">
        <v>2.434392063750879</v>
      </c>
      <c r="BK97" s="14" t="n">
        <v>2.438564557748314</v>
      </c>
      <c r="BL97" s="14" t="n">
        <v>6.101577092085756</v>
      </c>
      <c r="BM97" s="14" t="n">
        <v>0.16354906156785</v>
      </c>
      <c r="BN97" s="14" t="n">
        <v>0.2692607234411777</v>
      </c>
      <c r="BO97" s="14" t="n">
        <v>0.7850733793747772</v>
      </c>
      <c r="BP97" s="14" t="n">
        <v>1.342180574622609</v>
      </c>
      <c r="BQ97" s="14" t="n">
        <v>0.5654864122985154</v>
      </c>
      <c r="BR97" s="14" t="n">
        <v>6.063458191661203</v>
      </c>
      <c r="BS97" s="14" t="n">
        <v>6.065393731527482</v>
      </c>
      <c r="BT97" s="14" t="n">
        <v>5.923424259374181</v>
      </c>
      <c r="BU97" s="14" t="n">
        <v>1.651679857728389</v>
      </c>
      <c r="BV97" s="14" t="n">
        <v>6.198024400130731</v>
      </c>
      <c r="BW97" s="14" t="n">
        <v>6.065393731527482</v>
      </c>
      <c r="BX97" s="14" t="n">
        <v>4.895658156472744</v>
      </c>
      <c r="BY97" s="14" t="n">
        <v>4.768541583530295</v>
      </c>
      <c r="BZ97" s="14" t="n">
        <v>6.173188805467026</v>
      </c>
      <c r="CA97" s="14" t="n">
        <v>18.40038237685602</v>
      </c>
      <c r="CB97" s="14" t="n">
        <v>5.749729611081778</v>
      </c>
      <c r="CC97" s="14" t="n">
        <v>4.841830381318647</v>
      </c>
      <c r="CD97" s="14" t="n">
        <v>4.498191977385498</v>
      </c>
      <c r="CE97" s="14" t="n">
        <v>20.88536873624804</v>
      </c>
      <c r="CF97" s="14" t="n">
        <v>23.036695493604</v>
      </c>
      <c r="CG97" s="14" t="n">
        <v>22.81722937788717</v>
      </c>
      <c r="CH97" s="14" t="n">
        <v>16.39511746345224</v>
      </c>
      <c r="CI97" s="14" t="n">
        <v>18.70475253314063</v>
      </c>
      <c r="CJ97" s="14" t="n">
        <v>1.406060328238924</v>
      </c>
      <c r="CK97" s="14" t="n">
        <v>0.863920062540609</v>
      </c>
      <c r="CL97" s="14" t="n">
        <v>0.1851585302135967</v>
      </c>
      <c r="CM97" s="14" t="n">
        <v>0.6265359109869201</v>
      </c>
      <c r="CN97" s="14" t="n">
        <v>0.6378830072350448</v>
      </c>
      <c r="CO97" s="14" t="n">
        <v>0.6409227432526151</v>
      </c>
      <c r="CP97" s="14" t="n">
        <v>0.6376012525380563</v>
      </c>
      <c r="CQ97" s="14" t="n">
        <v>0.6376516871491554</v>
      </c>
      <c r="CR97" s="14" t="n">
        <v>0.6346489383571776</v>
      </c>
      <c r="CS97" s="14" t="n">
        <v>0.8417540686956403</v>
      </c>
      <c r="CT97" s="14" t="n">
        <v>0.5002229791024455</v>
      </c>
      <c r="CU97" s="14" t="n">
        <v>0.8431035429989086</v>
      </c>
      <c r="CV97" s="14" t="n">
        <v>0.8143480776433548</v>
      </c>
      <c r="CW97" s="14" t="n">
        <v>0.858309141083428</v>
      </c>
      <c r="CX97" s="14" t="n">
        <v>0.3170312904120152</v>
      </c>
      <c r="CY97" s="14" t="n">
        <v>1.012335104258163</v>
      </c>
      <c r="CZ97" s="14" t="n">
        <v>0.7257434634391693</v>
      </c>
      <c r="DA97" s="14" t="n">
        <v>0.5395280645440251</v>
      </c>
      <c r="DB97" s="14" t="n">
        <v>0.517317934360591</v>
      </c>
      <c r="DC97" s="14" t="n">
        <v>0.1155402153380659</v>
      </c>
      <c r="DD97" s="14" t="n">
        <v>0.09595004625757633</v>
      </c>
      <c r="DE97" s="14" t="n">
        <v>0.1109580045466356</v>
      </c>
      <c r="DF97" s="14" t="n">
        <v>0.1182537668244879</v>
      </c>
      <c r="DG97" s="14" t="n">
        <v>0.01997787587326017</v>
      </c>
      <c r="DH97" s="14" t="n">
        <v>0.3244213394890734</v>
      </c>
      <c r="DI97" s="14" t="n">
        <v>0.2574080705596555</v>
      </c>
      <c r="DJ97" s="14" t="n">
        <v>0.2577116322810286</v>
      </c>
      <c r="DK97" s="14" t="n">
        <v>0.2545162615301422</v>
      </c>
      <c r="DL97" s="14" t="n">
        <v>0.2157209368141886</v>
      </c>
      <c r="DM97" s="14" t="n">
        <v>0.1887925623446793</v>
      </c>
      <c r="DN97" s="14" t="n">
        <v>0.236104830522842</v>
      </c>
      <c r="DO97" s="14" t="n">
        <v>0.06676870504541427</v>
      </c>
      <c r="DP97" s="14" t="n">
        <v>0.1437345109343489</v>
      </c>
      <c r="DQ97" s="14" t="n">
        <v>0.1530433440307943</v>
      </c>
      <c r="DR97" s="14" t="n">
        <v>0.131520939105051</v>
      </c>
      <c r="DS97" s="14" t="n">
        <v>0.06068808935108345</v>
      </c>
      <c r="DT97" s="14" t="n">
        <v>0.2825327461738236</v>
      </c>
      <c r="DU97" s="14" t="n">
        <v>0.0664923761705937</v>
      </c>
      <c r="DV97" s="14" t="n">
        <v>0.0541754351983743</v>
      </c>
      <c r="DW97" s="14" t="n">
        <v>0.1533135369552082</v>
      </c>
      <c r="DX97" s="14" t="n">
        <v>0.01334440492857294</v>
      </c>
      <c r="DY97" s="14" t="n">
        <v>0.04612800375608838</v>
      </c>
      <c r="DZ97" s="14" t="n">
        <v>0.05000813806412754</v>
      </c>
      <c r="EA97" s="14" t="n">
        <v>0.0008299100026397621</v>
      </c>
      <c r="EB97" s="14" t="n">
        <v>0.04114568074068842</v>
      </c>
      <c r="EC97" s="14" t="n">
        <v>0.4013936885321536</v>
      </c>
      <c r="ED97" s="14" t="n">
        <v>0.05163711280636422</v>
      </c>
      <c r="EE97" s="14" t="n">
        <v>0.0426699679669146</v>
      </c>
      <c r="EF97" s="14" t="n">
        <v>0.04051268477782347</v>
      </c>
      <c r="EG97" s="14" t="n">
        <v>0.001732016994007964</v>
      </c>
      <c r="EH97" s="14" t="n">
        <v>0.04100728247609406</v>
      </c>
      <c r="EI97" s="14" t="n">
        <v>0.142090952745892</v>
      </c>
      <c r="EJ97" s="14" t="n">
        <v>0.3368512448276659</v>
      </c>
      <c r="EK97" s="14" t="n">
        <v>0.2873511480275595</v>
      </c>
      <c r="EL97" s="14" t="n">
        <v>0.2209377693476865</v>
      </c>
      <c r="EM97" s="14" t="n">
        <v>0.0061794894609316</v>
      </c>
      <c r="EN97" s="14" t="n">
        <v>0.007712153715760957</v>
      </c>
      <c r="EO97" s="14" t="n">
        <v>0.00607992553704942</v>
      </c>
      <c r="EP97" s="14" t="n">
        <v>0.0274637909102792</v>
      </c>
      <c r="EQ97" s="14" t="n">
        <v>0.03323436832184114</v>
      </c>
      <c r="ER97" s="14" t="n">
        <v>0</v>
      </c>
      <c r="ES97" s="14" t="n">
        <v>0.287302129178744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2.382782562174341e-07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0.002355747419147384</v>
      </c>
      <c r="FS97" s="14" t="n">
        <v>0.002355747419147384</v>
      </c>
      <c r="FT97" s="14" t="n">
        <v>0.002355747419147384</v>
      </c>
      <c r="FU97" s="14" t="n">
        <v>0.002355747419147384</v>
      </c>
      <c r="FV97" s="14" t="n">
        <v>0.002355747419147384</v>
      </c>
      <c r="FW97" s="14" t="n">
        <v>0.002355747419147384</v>
      </c>
      <c r="FX97" s="14" t="n">
        <v>0</v>
      </c>
      <c r="FY97" s="14" t="n">
        <v>0</v>
      </c>
      <c r="FZ97" s="14" t="n">
        <v>0.07917850404485961</v>
      </c>
      <c r="GA97" s="14" t="n">
        <v>0</v>
      </c>
      <c r="GB97" s="14" t="n">
        <v>0</v>
      </c>
      <c r="GC97" s="14" t="n">
        <v>0.03022168601583811</v>
      </c>
      <c r="GD97" s="14" t="n">
        <v>0.08911043190932354</v>
      </c>
      <c r="GE97" s="14" t="n">
        <v>3.774665631279369</v>
      </c>
      <c r="GF97" s="14" t="n">
        <v>0.08106797652125855</v>
      </c>
      <c r="GG97" s="14" t="n">
        <v>0</v>
      </c>
      <c r="GH97" s="14" t="n">
        <v>0.3847293334101838</v>
      </c>
      <c r="GI97" s="14" t="n">
        <v>0.01683148046843695</v>
      </c>
      <c r="GJ97" s="14" t="n">
        <v>0.0003550165028329201</v>
      </c>
      <c r="GK97" s="14" t="n">
        <v>1.686627246786696e-06</v>
      </c>
      <c r="GL97" s="14" t="n">
        <v>0.0002450343606208309</v>
      </c>
      <c r="GM97" s="14" t="n">
        <v>0.0002450343606208309</v>
      </c>
      <c r="GN97" s="14" t="n">
        <v>0</v>
      </c>
      <c r="GO97" s="14" t="n">
        <v>0</v>
      </c>
      <c r="GP97" s="14" t="n">
        <v>6.29411041531898e-06</v>
      </c>
      <c r="GQ97" s="14" t="n">
        <v>0.0169836428925701</v>
      </c>
      <c r="GR97" s="14" t="n">
        <v>0</v>
      </c>
      <c r="GS97" s="14" t="n">
        <v>0.1284588546352216</v>
      </c>
      <c r="GT97" s="14" t="n">
        <v>0</v>
      </c>
      <c r="GU97" s="14" t="n">
        <v>0.01093183062631697</v>
      </c>
      <c r="GV97" s="14" t="n">
        <v>1.662224525963457</v>
      </c>
      <c r="GW97" s="14" t="n">
        <v>0.7279888911347779</v>
      </c>
      <c r="GX97" s="14" t="n">
        <v>0.2016579939854451</v>
      </c>
      <c r="GY97" s="14" t="n">
        <v>2.658429896540189</v>
      </c>
      <c r="GZ97" s="14" t="n">
        <v>0.01494544253708958</v>
      </c>
      <c r="HA97" s="14" t="n">
        <v>0.004173672807545046</v>
      </c>
      <c r="HB97" s="14" t="n">
        <v>17.91208220021544</v>
      </c>
      <c r="HC97" s="14" t="n">
        <v>8.834481156759042</v>
      </c>
      <c r="HD97" s="14" t="n">
        <v>17.91208220021544</v>
      </c>
      <c r="HE97" s="14" t="n">
        <v>17.91208220021544</v>
      </c>
      <c r="HF97" s="14" t="n">
        <v>0</v>
      </c>
      <c r="HG97" s="14" t="n">
        <v>0.5898991765506272</v>
      </c>
      <c r="HH97" s="14" t="n">
        <v>0.5898991765506272</v>
      </c>
      <c r="HI97" s="14" t="n">
        <v>0.5898991765506272</v>
      </c>
      <c r="HJ97" s="14" t="n">
        <v>0.0002415082639452097</v>
      </c>
      <c r="HK97" s="14" t="n">
        <v>0.0002450343606208309</v>
      </c>
      <c r="HL97" s="14" t="n">
        <v>0.0002429951494896007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0</v>
      </c>
      <c r="HU97" s="14">
        <f>HQ97+HS97+HT97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0.03508786695943614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0.01118383813872602</v>
      </c>
      <c r="L98" s="13" t="n">
        <v>0</v>
      </c>
      <c r="M98" s="13" t="n">
        <v>0.001534007009218147</v>
      </c>
      <c r="N98" s="13" t="n">
        <v>0.0072032554716929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0.00011126717287465</v>
      </c>
      <c r="V98" s="13" t="n">
        <v>0</v>
      </c>
      <c r="W98" s="13" t="n">
        <v>0</v>
      </c>
      <c r="X98" s="13" t="n">
        <v>1.572682831338642e-06</v>
      </c>
      <c r="Y98" s="13" t="n">
        <v>0</v>
      </c>
      <c r="Z98" s="13" t="n">
        <v>0.0001583538934843323</v>
      </c>
      <c r="AA98" s="13" t="n">
        <v>0</v>
      </c>
      <c r="AB98" s="13" t="n">
        <v>3.039376891570851e-05</v>
      </c>
      <c r="AC98" s="13" t="n">
        <v>0.008157423402089619</v>
      </c>
      <c r="AD98" s="13" t="n">
        <v>0.005770733353011871</v>
      </c>
      <c r="AE98" s="13" t="n">
        <v>0</v>
      </c>
      <c r="AF98" s="13" t="n">
        <v>0</v>
      </c>
      <c r="AG98" s="13" t="n">
        <v>0</v>
      </c>
      <c r="AH98" s="13" t="n">
        <v>0.001804750765622102</v>
      </c>
      <c r="AI98" s="13" t="n">
        <v>0.0008105369650410503</v>
      </c>
      <c r="AJ98" s="13" t="n">
        <v>0</v>
      </c>
      <c r="AK98" s="13" t="n">
        <v>0</v>
      </c>
      <c r="AL98" s="13" t="n">
        <v>0.0008255987752150839</v>
      </c>
      <c r="AM98" s="13" t="n">
        <v>0</v>
      </c>
      <c r="AN98" s="13" t="n">
        <v>0.0005482662035420921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7.560138139663161</v>
      </c>
      <c r="AU98" s="13" t="n">
        <v>0</v>
      </c>
      <c r="AV98" s="13" t="n">
        <v>7.622557995405139</v>
      </c>
      <c r="AW98" s="13" t="n">
        <v>7.547446370717379</v>
      </c>
      <c r="AX98" s="13" t="n">
        <v>6.970192398651243</v>
      </c>
      <c r="AY98" s="13" t="n">
        <v>7.202663107192029</v>
      </c>
      <c r="AZ98" s="13" t="n">
        <v>7.571981763135224</v>
      </c>
      <c r="BA98" s="13" t="n">
        <v>7.621284924960192</v>
      </c>
      <c r="BB98" s="13" t="n">
        <v>6.598788425897554</v>
      </c>
      <c r="BC98" s="13" t="n">
        <v>7.617011629261125</v>
      </c>
      <c r="BD98" s="13" t="n">
        <v>0.161236328745643</v>
      </c>
      <c r="BE98" s="13" t="n">
        <v>0.09864495944008145</v>
      </c>
      <c r="BF98" s="13" t="n">
        <v>0.01566135975903557</v>
      </c>
      <c r="BG98" s="13" t="n">
        <v>0.007521450389538555</v>
      </c>
      <c r="BH98" s="13" t="n">
        <v>0.0004045036204497674</v>
      </c>
      <c r="BI98" s="13" t="n">
        <v>0.00207355882162573</v>
      </c>
      <c r="BJ98" s="13" t="n">
        <v>0</v>
      </c>
      <c r="BK98" s="13" t="n">
        <v>1.091038205027374e-05</v>
      </c>
      <c r="BL98" s="13" t="n">
        <v>0.003345246309850041</v>
      </c>
      <c r="BM98" s="13" t="n">
        <v>0.0001936077227382366</v>
      </c>
      <c r="BN98" s="13" t="n">
        <v>0.001020892171487094</v>
      </c>
      <c r="BO98" s="13" t="n">
        <v>0.005857829010649989</v>
      </c>
      <c r="BP98" s="13" t="n">
        <v>0.003513817905736874</v>
      </c>
      <c r="BQ98" s="13" t="n">
        <v>0.002928113034372506</v>
      </c>
      <c r="BR98" s="13" t="n">
        <v>0</v>
      </c>
      <c r="BS98" s="13" t="n">
        <v>0</v>
      </c>
      <c r="BT98" s="13" t="n">
        <v>6.176433372482848e-05</v>
      </c>
      <c r="BU98" s="13" t="n">
        <v>0</v>
      </c>
      <c r="BV98" s="13" t="n">
        <v>0.004078206358629475</v>
      </c>
      <c r="BW98" s="13" t="n">
        <v>0</v>
      </c>
      <c r="BX98" s="13" t="n">
        <v>0.01870930598303303</v>
      </c>
      <c r="BY98" s="13" t="n">
        <v>0.02913882130028137</v>
      </c>
      <c r="BZ98" s="13" t="n">
        <v>0.05503035437676201</v>
      </c>
      <c r="CA98" s="13" t="n">
        <v>0.3013077535336596</v>
      </c>
      <c r="CB98" s="13" t="n">
        <v>0.09650631493002504</v>
      </c>
      <c r="CC98" s="13" t="n">
        <v>0.01079507049519787</v>
      </c>
      <c r="CD98" s="13" t="n">
        <v>0.2137426070682475</v>
      </c>
      <c r="CE98" s="13" t="n">
        <v>0.3506734386332702</v>
      </c>
      <c r="CF98" s="13" t="n">
        <v>0.394829551378475</v>
      </c>
      <c r="CG98" s="13" t="n">
        <v>0.3904273691645118</v>
      </c>
      <c r="CH98" s="13" t="n">
        <v>0.261531872131824</v>
      </c>
      <c r="CI98" s="13" t="n">
        <v>1.784245723601245</v>
      </c>
      <c r="CJ98" s="13" t="n">
        <v>1.483663749303815</v>
      </c>
      <c r="CK98" s="13" t="n">
        <v>0.01215554263848707</v>
      </c>
      <c r="CL98" s="13" t="n">
        <v>0.0003593948332042609</v>
      </c>
      <c r="CM98" s="13" t="n">
        <v>7.716654958967614e-06</v>
      </c>
      <c r="CN98" s="13" t="n">
        <v>0</v>
      </c>
      <c r="CO98" s="13" t="n">
        <v>0</v>
      </c>
      <c r="CP98" s="13" t="n">
        <v>6.409986992068723e-07</v>
      </c>
      <c r="CQ98" s="13" t="n">
        <v>0</v>
      </c>
      <c r="CR98" s="13" t="n">
        <v>0.0002361552096453117</v>
      </c>
      <c r="CS98" s="13" t="n">
        <v>0.05282882360657782</v>
      </c>
      <c r="CT98" s="13" t="n">
        <v>0.03356315290850362</v>
      </c>
      <c r="CU98" s="13" t="n">
        <v>0.05377946341156233</v>
      </c>
      <c r="CV98" s="13" t="n">
        <v>0.07592633118948151</v>
      </c>
      <c r="CW98" s="13" t="n">
        <v>0.05762006419063836</v>
      </c>
      <c r="CX98" s="13" t="n">
        <v>0.0004068861306742942</v>
      </c>
      <c r="CY98" s="13" t="n">
        <v>0.1434388692686278</v>
      </c>
      <c r="CZ98" s="13" t="n">
        <v>0.1960306879570407</v>
      </c>
      <c r="DA98" s="13" t="n">
        <v>8.362420148144277e-05</v>
      </c>
      <c r="DB98" s="13" t="n">
        <v>0.0002906946869410211</v>
      </c>
      <c r="DC98" s="13" t="n">
        <v>0</v>
      </c>
      <c r="DD98" s="13" t="n">
        <v>0</v>
      </c>
      <c r="DE98" s="13" t="n">
        <v>0.001380920616339376</v>
      </c>
      <c r="DF98" s="13" t="n">
        <v>0.003234192898202361</v>
      </c>
      <c r="DG98" s="13" t="n">
        <v>0.0006407294444893347</v>
      </c>
      <c r="DH98" s="13" t="n">
        <v>0.00960369176628084</v>
      </c>
      <c r="DI98" s="13" t="n">
        <v>0</v>
      </c>
      <c r="DJ98" s="13" t="n">
        <v>0.000901065371065032</v>
      </c>
      <c r="DK98" s="13" t="n">
        <v>0.002706903859463556</v>
      </c>
      <c r="DL98" s="13" t="n">
        <v>0</v>
      </c>
      <c r="DM98" s="13" t="n">
        <v>0.006522288997141104</v>
      </c>
      <c r="DN98" s="13" t="n">
        <v>0.006558354428122077</v>
      </c>
      <c r="DO98" s="13" t="n">
        <v>0.0001321200143765779</v>
      </c>
      <c r="DP98" s="13" t="n">
        <v>0.009514970176948389</v>
      </c>
      <c r="DQ98" s="13" t="n">
        <v>0.01073187496986185</v>
      </c>
      <c r="DR98" s="13" t="n">
        <v>0.06940397209764516</v>
      </c>
      <c r="DS98" s="13" t="n">
        <v>0</v>
      </c>
      <c r="DT98" s="13" t="n">
        <v>0.0009575250597995432</v>
      </c>
      <c r="DU98" s="13" t="n">
        <v>0.0002604934835518108</v>
      </c>
      <c r="DV98" s="13" t="n">
        <v>6.607038373863822e-05</v>
      </c>
      <c r="DW98" s="13" t="n">
        <v>0.02546520284883852</v>
      </c>
      <c r="DX98" s="13" t="n">
        <v>0.003093139306483444</v>
      </c>
      <c r="DY98" s="13" t="n">
        <v>3.788270282854072e-06</v>
      </c>
      <c r="DZ98" s="13" t="n">
        <v>0.0001732273769594317</v>
      </c>
      <c r="EA98" s="13" t="n">
        <v>0</v>
      </c>
      <c r="EB98" s="13" t="n">
        <v>0</v>
      </c>
      <c r="EC98" s="13" t="n">
        <v>0.02426115526837332</v>
      </c>
      <c r="ED98" s="13" t="n">
        <v>0.0003970128725471087</v>
      </c>
      <c r="EE98" s="13" t="n">
        <v>3.028874097233723e-05</v>
      </c>
      <c r="EF98" s="13" t="n">
        <v>0</v>
      </c>
      <c r="EG98" s="13" t="n">
        <v>0</v>
      </c>
      <c r="EH98" s="13" t="n">
        <v>5.677969047588534e-05</v>
      </c>
      <c r="EI98" s="13" t="n">
        <v>0.0005625735726331667</v>
      </c>
      <c r="EJ98" s="13" t="n">
        <v>0.004008735041733091</v>
      </c>
      <c r="EK98" s="13" t="n">
        <v>0.002513823874183062</v>
      </c>
      <c r="EL98" s="13" t="n">
        <v>0.0005167241054161404</v>
      </c>
      <c r="EM98" s="13" t="n">
        <v>0</v>
      </c>
      <c r="EN98" s="13" t="n">
        <v>0</v>
      </c>
      <c r="EO98" s="13" t="n">
        <v>0</v>
      </c>
      <c r="EP98" s="13" t="n">
        <v>0.0005864910091600341</v>
      </c>
      <c r="EQ98" s="13" t="n">
        <v>0.0002803845228338653</v>
      </c>
      <c r="ER98" s="13" t="n">
        <v>0</v>
      </c>
      <c r="ES98" s="13" t="n">
        <v>0.02814214099822699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0.007705914293286103</v>
      </c>
      <c r="GA98" s="13" t="n">
        <v>0</v>
      </c>
      <c r="GB98" s="13" t="n">
        <v>0</v>
      </c>
      <c r="GC98" s="13" t="n">
        <v>0.0009990022035858315</v>
      </c>
      <c r="GD98" s="13" t="n">
        <v>0.002390661543746983</v>
      </c>
      <c r="GE98" s="13" t="n">
        <v>0.06288510590004628</v>
      </c>
      <c r="GF98" s="13" t="n">
        <v>0</v>
      </c>
      <c r="GG98" s="13" t="n">
        <v>0</v>
      </c>
      <c r="GH98" s="13" t="n">
        <v>0.0126933367377335</v>
      </c>
      <c r="GI98" s="13" t="n">
        <v>4.0024757804218e-05</v>
      </c>
      <c r="GJ98" s="13" t="n">
        <v>2.342885519879956e-07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9.701819008729267e-05</v>
      </c>
      <c r="GR98" s="13" t="n">
        <v>0</v>
      </c>
      <c r="GS98" s="13" t="n">
        <v>0.002200854935473449</v>
      </c>
      <c r="GT98" s="13" t="n">
        <v>0</v>
      </c>
      <c r="GU98" s="13" t="n">
        <v>0.0002267086220864185</v>
      </c>
      <c r="GV98" s="13" t="n">
        <v>1.051879797873431</v>
      </c>
      <c r="GW98" s="13" t="n">
        <v>0.01480560373502412</v>
      </c>
      <c r="GX98" s="13" t="n">
        <v>0.01152553119983977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0</v>
      </c>
      <c r="HU98" s="13">
        <f>HQ98+HS98+HT98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8.711860627920995</v>
      </c>
      <c r="D99" s="14" t="n">
        <v>8.702726648076341</v>
      </c>
      <c r="E99" s="14" t="n">
        <v>8.211383997454325</v>
      </c>
      <c r="F99" s="14" t="n">
        <v>8.537290713277299</v>
      </c>
      <c r="G99" s="14" t="n">
        <v>4.15191978060369</v>
      </c>
      <c r="H99" s="14" t="n">
        <v>8.705690380942078</v>
      </c>
      <c r="I99" s="14" t="n">
        <v>8.715908791290525</v>
      </c>
      <c r="J99" s="14" t="n">
        <v>8.715908791290525</v>
      </c>
      <c r="K99" s="14" t="n">
        <v>8.703145980765743</v>
      </c>
      <c r="L99" s="14" t="n">
        <v>1.784487823279372</v>
      </c>
      <c r="M99" s="14" t="n">
        <v>1.319906085967026</v>
      </c>
      <c r="N99" s="14" t="n">
        <v>0.2738008630588963</v>
      </c>
      <c r="O99" s="14" t="n">
        <v>0.0001084443244049263</v>
      </c>
      <c r="P99" s="14" t="n">
        <v>0</v>
      </c>
      <c r="Q99" s="14" t="n">
        <v>7.779865415991731</v>
      </c>
      <c r="R99" s="14" t="n">
        <v>7.779865415991731</v>
      </c>
      <c r="S99" s="14" t="n">
        <v>0.009737277783905792</v>
      </c>
      <c r="T99" s="14" t="n">
        <v>0.009737277783905792</v>
      </c>
      <c r="U99" s="14" t="n">
        <v>0.02630889425242277</v>
      </c>
      <c r="V99" s="14" t="n">
        <v>0.03837674746354264</v>
      </c>
      <c r="W99" s="14" t="n">
        <v>0.0903036314574939</v>
      </c>
      <c r="X99" s="14" t="n">
        <v>0.1927030667356822</v>
      </c>
      <c r="Y99" s="14" t="n">
        <v>0.02976444567069578</v>
      </c>
      <c r="Z99" s="14" t="n">
        <v>0.0364761146343714</v>
      </c>
      <c r="AA99" s="14" t="n">
        <v>0.029480900786251</v>
      </c>
      <c r="AB99" s="14" t="n">
        <v>0.04030653427582077</v>
      </c>
      <c r="AC99" s="14" t="n">
        <v>0.1885248307079609</v>
      </c>
      <c r="AD99" s="14" t="n">
        <v>0.1863175474716739</v>
      </c>
      <c r="AE99" s="14" t="n">
        <v>0.03298297903243669</v>
      </c>
      <c r="AF99" s="14" t="n">
        <v>0.02335520005965825</v>
      </c>
      <c r="AG99" s="14" t="n">
        <v>0.01342411295424003</v>
      </c>
      <c r="AH99" s="14" t="n">
        <v>0.0131225079925863</v>
      </c>
      <c r="AI99" s="14" t="n">
        <v>0.03177556557487622</v>
      </c>
      <c r="AJ99" s="14" t="n">
        <v>0.039617536411863</v>
      </c>
      <c r="AK99" s="14" t="n">
        <v>0.02317726030082547</v>
      </c>
      <c r="AL99" s="14" t="n">
        <v>0.0826327858959051</v>
      </c>
      <c r="AM99" s="14" t="n">
        <v>0.01582017598893377</v>
      </c>
      <c r="AN99" s="14" t="n">
        <v>0.03942799482964629</v>
      </c>
      <c r="AO99" s="14" t="n">
        <v>0.006554382349843909</v>
      </c>
      <c r="AP99" s="14" t="n">
        <v>0.06000677725299101</v>
      </c>
      <c r="AQ99" s="14" t="n">
        <v>0.002290742823821965</v>
      </c>
      <c r="AR99" s="14" t="n">
        <v>0.0427817676712743</v>
      </c>
      <c r="AS99" s="14" t="n">
        <v>0.0007905069753221185</v>
      </c>
      <c r="AT99" s="14" t="n">
        <v>0.01734093407512469</v>
      </c>
      <c r="AU99" s="14" t="n">
        <v>0</v>
      </c>
      <c r="AV99" s="14" t="n">
        <v>0.01717207829660513</v>
      </c>
      <c r="AW99" s="14" t="n">
        <v>0.01715438705653579</v>
      </c>
      <c r="AX99" s="14" t="n">
        <v>0.05633218720040515</v>
      </c>
      <c r="AY99" s="14" t="n">
        <v>0.03120846104373287</v>
      </c>
      <c r="AZ99" s="14" t="n">
        <v>0.01811084439947142</v>
      </c>
      <c r="BA99" s="14" t="n">
        <v>0.01718693910471496</v>
      </c>
      <c r="BB99" s="14" t="n">
        <v>0.091032447959326</v>
      </c>
      <c r="BC99" s="14" t="n">
        <v>0.01717640764814584</v>
      </c>
      <c r="BD99" s="14" t="n">
        <v>0.03420361035362272</v>
      </c>
      <c r="BE99" s="14" t="n">
        <v>0.02304505235721198</v>
      </c>
      <c r="BF99" s="14" t="n">
        <v>0.005659667266519076</v>
      </c>
      <c r="BG99" s="14" t="n">
        <v>0.01227717714657356</v>
      </c>
      <c r="BH99" s="14" t="n">
        <v>0.1342623143034805</v>
      </c>
      <c r="BI99" s="14" t="n">
        <v>0.1382773511876174</v>
      </c>
      <c r="BJ99" s="14" t="n">
        <v>0.1363722437958639</v>
      </c>
      <c r="BK99" s="14" t="n">
        <v>0.1340451470365247</v>
      </c>
      <c r="BL99" s="14" t="n">
        <v>0.04159725707047666</v>
      </c>
      <c r="BM99" s="14" t="n">
        <v>0.003767275902891821</v>
      </c>
      <c r="BN99" s="14" t="n">
        <v>0.004018479567573337</v>
      </c>
      <c r="BO99" s="14" t="n">
        <v>0.01385301222729324</v>
      </c>
      <c r="BP99" s="14" t="n">
        <v>0.01255595133419471</v>
      </c>
      <c r="BQ99" s="14" t="n">
        <v>0.004893337732263825</v>
      </c>
      <c r="BR99" s="14" t="n">
        <v>0.001501791680122274</v>
      </c>
      <c r="BS99" s="14" t="n">
        <v>0.00148015527751804</v>
      </c>
      <c r="BT99" s="14" t="n">
        <v>0.003070614946830437</v>
      </c>
      <c r="BU99" s="14" t="n">
        <v>0.0005823528183762814</v>
      </c>
      <c r="BV99" s="14" t="n">
        <v>0.002496085921981248</v>
      </c>
      <c r="BW99" s="14" t="n">
        <v>0.00148015527751804</v>
      </c>
      <c r="BX99" s="14" t="n">
        <v>0.0173106755554894</v>
      </c>
      <c r="BY99" s="14" t="n">
        <v>0.03198374945189025</v>
      </c>
      <c r="BZ99" s="14" t="n">
        <v>0.04929733145762531</v>
      </c>
      <c r="CA99" s="14" t="n">
        <v>0.04898863863109362</v>
      </c>
      <c r="CB99" s="14" t="n">
        <v>0.2812059438286225</v>
      </c>
      <c r="CC99" s="14" t="n">
        <v>0.008568757340279794</v>
      </c>
      <c r="CD99" s="14" t="n">
        <v>0.1117424159450652</v>
      </c>
      <c r="CE99" s="14" t="n">
        <v>0.0551543227731589</v>
      </c>
      <c r="CF99" s="14" t="n">
        <v>0.05603844031134178</v>
      </c>
      <c r="CG99" s="14" t="n">
        <v>0.05436213458820262</v>
      </c>
      <c r="CH99" s="14" t="n">
        <v>0.06376324804970802</v>
      </c>
      <c r="CI99" s="14" t="n">
        <v>0.04620780493489648</v>
      </c>
      <c r="CJ99" s="14" t="n">
        <v>0.8189103401031352</v>
      </c>
      <c r="CK99" s="14" t="n">
        <v>0.5014497362934845</v>
      </c>
      <c r="CL99" s="14" t="n">
        <v>0.002416010012996351</v>
      </c>
      <c r="CM99" s="14" t="n">
        <v>0.1818191702410344</v>
      </c>
      <c r="CN99" s="14" t="n">
        <v>0.1833638433190715</v>
      </c>
      <c r="CO99" s="14" t="n">
        <v>0.1832056365503536</v>
      </c>
      <c r="CP99" s="14" t="n">
        <v>0.183243778026937</v>
      </c>
      <c r="CQ99" s="14" t="n">
        <v>0.1833758826550917</v>
      </c>
      <c r="CR99" s="14" t="n">
        <v>0.2026348447890003</v>
      </c>
      <c r="CS99" s="14" t="n">
        <v>0.2615485813130582</v>
      </c>
      <c r="CT99" s="14" t="n">
        <v>0.8517500111174936</v>
      </c>
      <c r="CU99" s="14" t="n">
        <v>0.242033804366943</v>
      </c>
      <c r="CV99" s="14" t="n">
        <v>0.2381320602421229</v>
      </c>
      <c r="CW99" s="14" t="n">
        <v>0.2413683160800549</v>
      </c>
      <c r="CX99" s="14" t="n">
        <v>4.180347479465513</v>
      </c>
      <c r="CY99" s="14" t="n">
        <v>0.2457560441399189</v>
      </c>
      <c r="CZ99" s="14" t="n">
        <v>1.91825505781272</v>
      </c>
      <c r="DA99" s="14" t="n">
        <v>0.2386657623086425</v>
      </c>
      <c r="DB99" s="14" t="n">
        <v>0.3114956919089378</v>
      </c>
      <c r="DC99" s="14" t="n">
        <v>0.02899112321488321</v>
      </c>
      <c r="DD99" s="14" t="n">
        <v>0.02927148133877009</v>
      </c>
      <c r="DE99" s="14" t="n">
        <v>0.1638017164291136</v>
      </c>
      <c r="DF99" s="14" t="n">
        <v>0.4358072183133486</v>
      </c>
      <c r="DG99" s="14" t="n">
        <v>1.238069392517177</v>
      </c>
      <c r="DH99" s="14" t="n">
        <v>0.913271775218287</v>
      </c>
      <c r="DI99" s="14" t="n">
        <v>16.38108291095506</v>
      </c>
      <c r="DJ99" s="14" t="n">
        <v>0.9495652088648447</v>
      </c>
      <c r="DK99" s="14" t="n">
        <v>0.8548430307640379</v>
      </c>
      <c r="DL99" s="14" t="n">
        <v>1.202806784534723</v>
      </c>
      <c r="DM99" s="14" t="n">
        <v>2.899286537642864</v>
      </c>
      <c r="DN99" s="14" t="n">
        <v>1.26614842290819</v>
      </c>
      <c r="DO99" s="14" t="n">
        <v>15.13309412150208</v>
      </c>
      <c r="DP99" s="14" t="n">
        <v>5.788388390318286</v>
      </c>
      <c r="DQ99" s="14" t="n">
        <v>5.612079197915461</v>
      </c>
      <c r="DR99" s="14" t="n">
        <v>14.0395347851182</v>
      </c>
      <c r="DS99" s="14" t="n">
        <v>14.49326252512104</v>
      </c>
      <c r="DT99" s="14" t="n">
        <v>11.02354864120606</v>
      </c>
      <c r="DU99" s="14" t="n">
        <v>15.18408219583544</v>
      </c>
      <c r="DV99" s="14" t="n">
        <v>0.8430457271447258</v>
      </c>
      <c r="DW99" s="14" t="n">
        <v>5.817321994154104</v>
      </c>
      <c r="DX99" s="14" t="n">
        <v>0.05825335870658656</v>
      </c>
      <c r="DY99" s="14" t="n">
        <v>0.1254336004204654</v>
      </c>
      <c r="DZ99" s="14" t="n">
        <v>0.09824624509509981</v>
      </c>
      <c r="EA99" s="14" t="n">
        <v>0.1234630444968853</v>
      </c>
      <c r="EB99" s="14" t="n">
        <v>0.09934127694403473</v>
      </c>
      <c r="EC99" s="14" t="n">
        <v>0.2307133527410442</v>
      </c>
      <c r="ED99" s="14" t="n">
        <v>0.1852595473900152</v>
      </c>
      <c r="EE99" s="14" t="n">
        <v>0.05995877490254698</v>
      </c>
      <c r="EF99" s="14" t="n">
        <v>0.008681956828783161</v>
      </c>
      <c r="EG99" s="14" t="n">
        <v>0.0003473084870678315</v>
      </c>
      <c r="EH99" s="14" t="n">
        <v>0.0138234478297023</v>
      </c>
      <c r="EI99" s="14" t="n">
        <v>0.03067422121868209</v>
      </c>
      <c r="EJ99" s="14" t="n">
        <v>0.5881472663241749</v>
      </c>
      <c r="EK99" s="14" t="n">
        <v>15.28892996599181</v>
      </c>
      <c r="EL99" s="14" t="n">
        <v>17.54257812124828</v>
      </c>
      <c r="EM99" s="14" t="n">
        <v>1.548441977846235</v>
      </c>
      <c r="EN99" s="14" t="n">
        <v>1.542244534149063</v>
      </c>
      <c r="EO99" s="14" t="n">
        <v>1.524391320073519</v>
      </c>
      <c r="EP99" s="14" t="n">
        <v>1.624033088774655</v>
      </c>
      <c r="EQ99" s="14" t="n">
        <v>9.024023709160815</v>
      </c>
      <c r="ER99" s="14" t="n">
        <v>0.150469909927014</v>
      </c>
      <c r="ES99" s="14" t="n">
        <v>2.425121398348081</v>
      </c>
      <c r="ET99" s="14" t="n">
        <v>2.550633154766759</v>
      </c>
      <c r="EU99" s="14" t="n">
        <v>0.011006084790352</v>
      </c>
      <c r="EV99" s="14" t="n">
        <v>0.01450371519693038</v>
      </c>
      <c r="EW99" s="14" t="n">
        <v>0</v>
      </c>
      <c r="EX99" s="14" t="n">
        <v>0</v>
      </c>
      <c r="EY99" s="14" t="n">
        <v>37.96570175529965</v>
      </c>
      <c r="EZ99" s="14" t="n">
        <v>37.99319785747784</v>
      </c>
      <c r="FA99" s="14" t="n">
        <v>0.1282213555040554</v>
      </c>
      <c r="FB99" s="14" t="n">
        <v>0</v>
      </c>
      <c r="FC99" s="14" t="n">
        <v>2.703623546569688</v>
      </c>
      <c r="FD99" s="14" t="n">
        <v>2.703668091554456</v>
      </c>
      <c r="FE99" s="14" t="n">
        <v>13.21723242131248</v>
      </c>
      <c r="FF99" s="14" t="n">
        <v>13.21723242131248</v>
      </c>
      <c r="FG99" s="14" t="n">
        <v>13.21723242131248</v>
      </c>
      <c r="FH99" s="14" t="n">
        <v>13.21723242131248</v>
      </c>
      <c r="FI99" s="14" t="n">
        <v>0.01984045247108227</v>
      </c>
      <c r="FJ99" s="14" t="n">
        <v>0.08407736182763932</v>
      </c>
      <c r="FK99" s="14" t="n">
        <v>0.07583474165654971</v>
      </c>
      <c r="FL99" s="14" t="n">
        <v>0</v>
      </c>
      <c r="FM99" s="14" t="n">
        <v>1.023760723971586</v>
      </c>
      <c r="FN99" s="14" t="n">
        <v>1.023760723971586</v>
      </c>
      <c r="FO99" s="14" t="n">
        <v>0.005582443913111411</v>
      </c>
      <c r="FP99" s="14" t="n">
        <v>0.01530818856707654</v>
      </c>
      <c r="FQ99" s="14" t="n">
        <v>0.005582443913111411</v>
      </c>
      <c r="FR99" s="14" t="n">
        <v>0.03604537620759664</v>
      </c>
      <c r="FS99" s="14" t="n">
        <v>0.03604537620759664</v>
      </c>
      <c r="FT99" s="14" t="n">
        <v>0.03604537620759664</v>
      </c>
      <c r="FU99" s="14" t="n">
        <v>0.03604537620759664</v>
      </c>
      <c r="FV99" s="14" t="n">
        <v>0.03604537620759664</v>
      </c>
      <c r="FW99" s="14" t="n">
        <v>0.03604537620759664</v>
      </c>
      <c r="FX99" s="14" t="n">
        <v>0.005582443913111411</v>
      </c>
      <c r="FY99" s="14" t="n">
        <v>0.05693805261911457</v>
      </c>
      <c r="FZ99" s="14" t="n">
        <v>0.5605481955756788</v>
      </c>
      <c r="GA99" s="14" t="n">
        <v>0</v>
      </c>
      <c r="GB99" s="14" t="n">
        <v>0.08112880831812706</v>
      </c>
      <c r="GC99" s="14" t="n">
        <v>0.4822218483770842</v>
      </c>
      <c r="GD99" s="14" t="n">
        <v>0.4029668820453692</v>
      </c>
      <c r="GE99" s="14" t="n">
        <v>0.05337579641582391</v>
      </c>
      <c r="GF99" s="14" t="n">
        <v>0.03490707639009137</v>
      </c>
      <c r="GG99" s="14" t="n">
        <v>0.2174044909250883</v>
      </c>
      <c r="GH99" s="14" t="n">
        <v>0.631527097892769</v>
      </c>
      <c r="GI99" s="14" t="n">
        <v>0.7844903984390885</v>
      </c>
      <c r="GJ99" s="14" t="n">
        <v>0.2167167648237365</v>
      </c>
      <c r="GK99" s="14" t="n">
        <v>0.01031125600873384</v>
      </c>
      <c r="GL99" s="14" t="n">
        <v>0.002077251693446439</v>
      </c>
      <c r="GM99" s="14" t="n">
        <v>0.002077251693446439</v>
      </c>
      <c r="GN99" s="14" t="n">
        <v>0.2174044909250883</v>
      </c>
      <c r="GO99" s="14" t="n">
        <v>0.2174044909250883</v>
      </c>
      <c r="GP99" s="14" t="n">
        <v>0.4021837629524953</v>
      </c>
      <c r="GQ99" s="14" t="n">
        <v>2.033045243972221</v>
      </c>
      <c r="GR99" s="14" t="n">
        <v>0.2541860258369684</v>
      </c>
      <c r="GS99" s="14" t="n">
        <v>8.327652013598586</v>
      </c>
      <c r="GT99" s="14" t="n">
        <v>5.842266569092426</v>
      </c>
      <c r="GU99" s="14" t="n">
        <v>2.406512843718148</v>
      </c>
      <c r="GV99" s="14" t="n">
        <v>1.54066128914854</v>
      </c>
      <c r="GW99" s="14" t="n">
        <v>0.0877067221646952</v>
      </c>
      <c r="GX99" s="14" t="n">
        <v>1.212981910354566</v>
      </c>
      <c r="GY99" s="14" t="n">
        <v>3.826753156567854</v>
      </c>
      <c r="GZ99" s="14" t="n">
        <v>0.06307859207788155</v>
      </c>
      <c r="HA99" s="14" t="n">
        <v>0.01322350249207009</v>
      </c>
      <c r="HB99" s="14" t="n">
        <v>2.003096683050156</v>
      </c>
      <c r="HC99" s="14" t="n">
        <v>0.7271295286880955</v>
      </c>
      <c r="HD99" s="14" t="n">
        <v>2.003096683050156</v>
      </c>
      <c r="HE99" s="14" t="n">
        <v>2.003096683050156</v>
      </c>
      <c r="HF99" s="14" t="n">
        <v>0.8618151887436675</v>
      </c>
      <c r="HG99" s="14" t="n">
        <v>0.09040283845545048</v>
      </c>
      <c r="HH99" s="14" t="n">
        <v>0.09040283845545048</v>
      </c>
      <c r="HI99" s="14" t="n">
        <v>0.09040283845545048</v>
      </c>
      <c r="HJ99" s="14" t="n">
        <v>0.002251882772806867</v>
      </c>
      <c r="HK99" s="14" t="n">
        <v>0.002077251693446439</v>
      </c>
      <c r="HL99" s="14" t="n">
        <v>0.002178244284872708</v>
      </c>
      <c r="HM99" s="14" t="n">
        <v>0.01351769993652392</v>
      </c>
      <c r="HN99" s="14" t="n">
        <v>0.01351769993652392</v>
      </c>
      <c r="HO99" s="14" t="n">
        <v>0.01351769993652392</v>
      </c>
      <c r="HP99" s="14" t="n">
        <v>0</v>
      </c>
      <c r="HQ99" s="14">
        <f>SUM(C99:HP99)</f>
        <v/>
      </c>
      <c r="HS99" s="14" t="n">
        <v>0</v>
      </c>
      <c r="HT99" s="14" t="n">
        <v>0</v>
      </c>
      <c r="HU99" s="14">
        <f>HQ99+HS99+HT99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8.1983841858329</v>
      </c>
      <c r="D100" s="13" t="n">
        <v>8.201856501192557</v>
      </c>
      <c r="E100" s="13" t="n">
        <v>8.725604526100437</v>
      </c>
      <c r="F100" s="13" t="n">
        <v>8.14888831325475</v>
      </c>
      <c r="G100" s="13" t="n">
        <v>4.841111752878273</v>
      </c>
      <c r="H100" s="13" t="n">
        <v>8.194803390893874</v>
      </c>
      <c r="I100" s="13" t="n">
        <v>8.201403810527715</v>
      </c>
      <c r="J100" s="13" t="n">
        <v>8.201403810527715</v>
      </c>
      <c r="K100" s="13" t="n">
        <v>8.189962846295639</v>
      </c>
      <c r="L100" s="13" t="n">
        <v>1.372168794795541</v>
      </c>
      <c r="M100" s="13" t="n">
        <v>1.992591614732651</v>
      </c>
      <c r="N100" s="13" t="n">
        <v>0.9643280254743269</v>
      </c>
      <c r="O100" s="13" t="n">
        <v>0.207298313899701</v>
      </c>
      <c r="P100" s="13" t="n">
        <v>0</v>
      </c>
      <c r="Q100" s="13" t="n">
        <v>0</v>
      </c>
      <c r="R100" s="13" t="n">
        <v>0</v>
      </c>
      <c r="S100" s="13" t="n">
        <v>0.1354548417581204</v>
      </c>
      <c r="T100" s="13" t="n">
        <v>0.1354548417581204</v>
      </c>
      <c r="U100" s="13" t="n">
        <v>0.128159245556272</v>
      </c>
      <c r="V100" s="13" t="n">
        <v>0.7241926923411315</v>
      </c>
      <c r="W100" s="13" t="n">
        <v>0</v>
      </c>
      <c r="X100" s="13" t="n">
        <v>3.593278272402919</v>
      </c>
      <c r="Y100" s="13" t="n">
        <v>0.1615497938856683</v>
      </c>
      <c r="Z100" s="13" t="n">
        <v>1.594103102986377</v>
      </c>
      <c r="AA100" s="13" t="n">
        <v>4.379618995128368</v>
      </c>
      <c r="AB100" s="13" t="n">
        <v>2.058504807768381</v>
      </c>
      <c r="AC100" s="13" t="n">
        <v>7.151510664305124</v>
      </c>
      <c r="AD100" s="13" t="n">
        <v>7.183839522726145</v>
      </c>
      <c r="AE100" s="13" t="n">
        <v>8.162844770908512</v>
      </c>
      <c r="AF100" s="13" t="n">
        <v>8.067659328904448</v>
      </c>
      <c r="AG100" s="13" t="n">
        <v>1.783113800632951</v>
      </c>
      <c r="AH100" s="13" t="n">
        <v>1.85207778277011</v>
      </c>
      <c r="AI100" s="13" t="n">
        <v>2.794841962073115</v>
      </c>
      <c r="AJ100" s="13" t="n">
        <v>9.394587640899166</v>
      </c>
      <c r="AK100" s="13" t="n">
        <v>0.5838016347513699</v>
      </c>
      <c r="AL100" s="13" t="n">
        <v>6.727576134977678</v>
      </c>
      <c r="AM100" s="13" t="n">
        <v>2.992439730820341</v>
      </c>
      <c r="AN100" s="13" t="n">
        <v>3.134146248915577</v>
      </c>
      <c r="AO100" s="13" t="n">
        <v>1.37151017266368</v>
      </c>
      <c r="AP100" s="13" t="n">
        <v>1.507432759018345</v>
      </c>
      <c r="AQ100" s="13" t="n">
        <v>5.805526675130117</v>
      </c>
      <c r="AR100" s="13" t="n">
        <v>17.42382480821608</v>
      </c>
      <c r="AS100" s="13" t="n">
        <v>0.06761271750007038</v>
      </c>
      <c r="AT100" s="13" t="n">
        <v>0.4499701749803163</v>
      </c>
      <c r="AU100" s="13" t="n">
        <v>0</v>
      </c>
      <c r="AV100" s="13" t="n">
        <v>0.4035966265715865</v>
      </c>
      <c r="AW100" s="13" t="n">
        <v>0.5343675087493479</v>
      </c>
      <c r="AX100" s="13" t="n">
        <v>1.196240952451708</v>
      </c>
      <c r="AY100" s="13" t="n">
        <v>0.6732436310924744</v>
      </c>
      <c r="AZ100" s="13" t="n">
        <v>0.4361104833992224</v>
      </c>
      <c r="BA100" s="13" t="n">
        <v>0.4036628985143609</v>
      </c>
      <c r="BB100" s="13" t="n">
        <v>1.4105328726205</v>
      </c>
      <c r="BC100" s="13" t="n">
        <v>0.4036233586286556</v>
      </c>
      <c r="BD100" s="13" t="n">
        <v>0.6647795315782596</v>
      </c>
      <c r="BE100" s="13" t="n">
        <v>0.4398599506000687</v>
      </c>
      <c r="BF100" s="13" t="n">
        <v>0.08805398571579461</v>
      </c>
      <c r="BG100" s="13" t="n">
        <v>0.6860011254739919</v>
      </c>
      <c r="BH100" s="13" t="n">
        <v>0.5087316597242225</v>
      </c>
      <c r="BI100" s="13" t="n">
        <v>0.6548812506229502</v>
      </c>
      <c r="BJ100" s="13" t="n">
        <v>0.4654653516431306</v>
      </c>
      <c r="BK100" s="13" t="n">
        <v>0.4567960339460596</v>
      </c>
      <c r="BL100" s="13" t="n">
        <v>6.049623684713713</v>
      </c>
      <c r="BM100" s="13" t="n">
        <v>0.4818348122861922</v>
      </c>
      <c r="BN100" s="13" t="n">
        <v>1.823313189425654</v>
      </c>
      <c r="BO100" s="13" t="n">
        <v>4.794090941668177</v>
      </c>
      <c r="BP100" s="13" t="n">
        <v>5.075755100365715</v>
      </c>
      <c r="BQ100" s="13" t="n">
        <v>4.937046506314952</v>
      </c>
      <c r="BR100" s="13" t="n">
        <v>2.209521814030901</v>
      </c>
      <c r="BS100" s="13" t="n">
        <v>2.21050489167866</v>
      </c>
      <c r="BT100" s="13" t="n">
        <v>2.145173635729556</v>
      </c>
      <c r="BU100" s="13" t="n">
        <v>0.5996953277892879</v>
      </c>
      <c r="BV100" s="13" t="n">
        <v>2.549605166973903</v>
      </c>
      <c r="BW100" s="13" t="n">
        <v>2.21050489167866</v>
      </c>
      <c r="BX100" s="13" t="n">
        <v>3.624428665057977</v>
      </c>
      <c r="BY100" s="13" t="n">
        <v>3.582373877968934</v>
      </c>
      <c r="BZ100" s="13" t="n">
        <v>6.238745934300497</v>
      </c>
      <c r="CA100" s="13" t="n">
        <v>28.57535522178346</v>
      </c>
      <c r="CB100" s="13" t="n">
        <v>10.84994685897959</v>
      </c>
      <c r="CC100" s="13" t="n">
        <v>3.97278121894262</v>
      </c>
      <c r="CD100" s="13" t="n">
        <v>3.511506381626628</v>
      </c>
      <c r="CE100" s="13" t="n">
        <v>33.24382154221446</v>
      </c>
      <c r="CF100" s="13" t="n">
        <v>37.14563237411943</v>
      </c>
      <c r="CG100" s="13" t="n">
        <v>36.74270440565398</v>
      </c>
      <c r="CH100" s="13" t="n">
        <v>25.80624370243865</v>
      </c>
      <c r="CI100" s="13" t="n">
        <v>29.88925061101897</v>
      </c>
      <c r="CJ100" s="13" t="n">
        <v>0.3982472040457528</v>
      </c>
      <c r="CK100" s="13" t="n">
        <v>9.233301072501643</v>
      </c>
      <c r="CL100" s="13" t="n">
        <v>0.2669690537264772</v>
      </c>
      <c r="CM100" s="13" t="n">
        <v>3.302859385465719</v>
      </c>
      <c r="CN100" s="13" t="n">
        <v>3.335268882002242</v>
      </c>
      <c r="CO100" s="13" t="n">
        <v>3.332834807365226</v>
      </c>
      <c r="CP100" s="13" t="n">
        <v>3.330113740372384</v>
      </c>
      <c r="CQ100" s="13" t="n">
        <v>3.335454112019205</v>
      </c>
      <c r="CR100" s="13" t="n">
        <v>3.400017795930308</v>
      </c>
      <c r="CS100" s="13" t="n">
        <v>5.470677938873377</v>
      </c>
      <c r="CT100" s="13" t="n">
        <v>2.980223696206574</v>
      </c>
      <c r="CU100" s="13" t="n">
        <v>5.472604524989976</v>
      </c>
      <c r="CV100" s="13" t="n">
        <v>5.129957329110814</v>
      </c>
      <c r="CW100" s="13" t="n">
        <v>5.471730737463005</v>
      </c>
      <c r="CX100" s="13" t="n">
        <v>2.465186904865381</v>
      </c>
      <c r="CY100" s="13" t="n">
        <v>5.345119170820339</v>
      </c>
      <c r="CZ100" s="13" t="n">
        <v>3.651520193437872</v>
      </c>
      <c r="DA100" s="13" t="n">
        <v>0.1713438021489304</v>
      </c>
      <c r="DB100" s="13" t="n">
        <v>0.06350372828677144</v>
      </c>
      <c r="DC100" s="13" t="n">
        <v>0.02757570141350447</v>
      </c>
      <c r="DD100" s="13" t="n">
        <v>0.02545690048934062</v>
      </c>
      <c r="DE100" s="13" t="n">
        <v>0.1189636888091819</v>
      </c>
      <c r="DF100" s="13" t="n">
        <v>0.6366803609987031</v>
      </c>
      <c r="DG100" s="13" t="n">
        <v>0.6875419812799282</v>
      </c>
      <c r="DH100" s="13" t="n">
        <v>0.5839208746810685</v>
      </c>
      <c r="DI100" s="13" t="n">
        <v>8.459302907850246</v>
      </c>
      <c r="DJ100" s="13" t="n">
        <v>1.075856576521104</v>
      </c>
      <c r="DK100" s="13" t="n">
        <v>1.063100673545377</v>
      </c>
      <c r="DL100" s="13" t="n">
        <v>1.148569125927502</v>
      </c>
      <c r="DM100" s="13" t="n">
        <v>1.539420000237911</v>
      </c>
      <c r="DN100" s="13" t="n">
        <v>1.35280387710651</v>
      </c>
      <c r="DO100" s="13" t="n">
        <v>6.43620570748414</v>
      </c>
      <c r="DP100" s="13" t="n">
        <v>2.662894365733745</v>
      </c>
      <c r="DQ100" s="13" t="n">
        <v>2.478138003876063</v>
      </c>
      <c r="DR100" s="13" t="n">
        <v>5.984530877532594</v>
      </c>
      <c r="DS100" s="13" t="n">
        <v>6.154091668074668</v>
      </c>
      <c r="DT100" s="13" t="n">
        <v>7.397592322404348</v>
      </c>
      <c r="DU100" s="13" t="n">
        <v>6.444526216934592</v>
      </c>
      <c r="DV100" s="13" t="n">
        <v>3.606981072815332</v>
      </c>
      <c r="DW100" s="13" t="n">
        <v>2.700156036596851</v>
      </c>
      <c r="DX100" s="13" t="n">
        <v>0.4487645322882007</v>
      </c>
      <c r="DY100" s="13" t="n">
        <v>0.5158416885066649</v>
      </c>
      <c r="DZ100" s="13" t="n">
        <v>0.7239406813337085</v>
      </c>
      <c r="EA100" s="13" t="n">
        <v>0.202680986843298</v>
      </c>
      <c r="EB100" s="13" t="n">
        <v>1.569788390863049</v>
      </c>
      <c r="EC100" s="13" t="n">
        <v>3.308022689980485</v>
      </c>
      <c r="ED100" s="13" t="n">
        <v>1.391453935569681</v>
      </c>
      <c r="EE100" s="13" t="n">
        <v>0.870011566499802</v>
      </c>
      <c r="EF100" s="13" t="n">
        <v>0.1864500016556926</v>
      </c>
      <c r="EG100" s="13" t="n">
        <v>0.360490404072573</v>
      </c>
      <c r="EH100" s="13" t="n">
        <v>0.1896654852283484</v>
      </c>
      <c r="EI100" s="13" t="n">
        <v>0.5256138469266763</v>
      </c>
      <c r="EJ100" s="13" t="n">
        <v>2.75144254290771</v>
      </c>
      <c r="EK100" s="13" t="n">
        <v>8.042184939397984</v>
      </c>
      <c r="EL100" s="13" t="n">
        <v>8.851738315392707</v>
      </c>
      <c r="EM100" s="13" t="n">
        <v>0.3663927857934338</v>
      </c>
      <c r="EN100" s="13" t="n">
        <v>0.3695498470517274</v>
      </c>
      <c r="EO100" s="13" t="n">
        <v>0.3629943545743781</v>
      </c>
      <c r="EP100" s="13" t="n">
        <v>0.44141419886353</v>
      </c>
      <c r="EQ100" s="13" t="n">
        <v>12.41734078844007</v>
      </c>
      <c r="ER100" s="13" t="n">
        <v>2.899042457034945</v>
      </c>
      <c r="ES100" s="13" t="n">
        <v>23.74942866692699</v>
      </c>
      <c r="ET100" s="13" t="n">
        <v>22.49476224593039</v>
      </c>
      <c r="EU100" s="13" t="n">
        <v>3.036172173364287</v>
      </c>
      <c r="EV100" s="13" t="n">
        <v>26.33048672084729</v>
      </c>
      <c r="EW100" s="13" t="n">
        <v>0</v>
      </c>
      <c r="EX100" s="13" t="n">
        <v>0</v>
      </c>
      <c r="EY100" s="13" t="n">
        <v>3.015137207932533</v>
      </c>
      <c r="EZ100" s="13" t="n">
        <v>2.998244765720479</v>
      </c>
      <c r="FA100" s="13" t="n">
        <v>0.0708724585822617</v>
      </c>
      <c r="FB100" s="13" t="n">
        <v>0</v>
      </c>
      <c r="FC100" s="13" t="n">
        <v>1.412793640016107e-05</v>
      </c>
      <c r="FD100" s="13" t="n">
        <v>0</v>
      </c>
      <c r="FE100" s="13" t="n">
        <v>2.06882725248293</v>
      </c>
      <c r="FF100" s="13" t="n">
        <v>2.06882725248293</v>
      </c>
      <c r="FG100" s="13" t="n">
        <v>2.06882725248293</v>
      </c>
      <c r="FH100" s="13" t="n">
        <v>2.06882725248293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1.586891884579282</v>
      </c>
      <c r="FP100" s="13" t="n">
        <v>0.8874728936531846</v>
      </c>
      <c r="FQ100" s="13" t="n">
        <v>1.586891884579282</v>
      </c>
      <c r="FR100" s="13" t="n">
        <v>0.02012164738108382</v>
      </c>
      <c r="FS100" s="13" t="n">
        <v>0.02012164738108382</v>
      </c>
      <c r="FT100" s="13" t="n">
        <v>0.02012164738108382</v>
      </c>
      <c r="FU100" s="13" t="n">
        <v>0.02012164738108382</v>
      </c>
      <c r="FV100" s="13" t="n">
        <v>0.02012164738108382</v>
      </c>
      <c r="FW100" s="13" t="n">
        <v>0.02012164738108382</v>
      </c>
      <c r="FX100" s="13" t="n">
        <v>1.586891884579282</v>
      </c>
      <c r="FY100" s="13" t="n">
        <v>0.06318493212230725</v>
      </c>
      <c r="FZ100" s="13" t="n">
        <v>5.21006459661035</v>
      </c>
      <c r="GA100" s="13" t="n">
        <v>0.2546662898263867</v>
      </c>
      <c r="GB100" s="13" t="n">
        <v>0</v>
      </c>
      <c r="GC100" s="13" t="n">
        <v>5.641989941232424</v>
      </c>
      <c r="GD100" s="13" t="n">
        <v>2.176323984573696</v>
      </c>
      <c r="GE100" s="13" t="n">
        <v>6.03843161841289</v>
      </c>
      <c r="GF100" s="13" t="n">
        <v>0.09572107109135879</v>
      </c>
      <c r="GG100" s="13" t="n">
        <v>6.623104062023772</v>
      </c>
      <c r="GH100" s="13" t="n">
        <v>6.721151136480677</v>
      </c>
      <c r="GI100" s="13" t="n">
        <v>8.801201921652412</v>
      </c>
      <c r="GJ100" s="13" t="n">
        <v>6.601993508771731</v>
      </c>
      <c r="GK100" s="13" t="n">
        <v>1.085417219472518</v>
      </c>
      <c r="GL100" s="13" t="n">
        <v>0.2164034396315697</v>
      </c>
      <c r="GM100" s="13" t="n">
        <v>0.2164034396315697</v>
      </c>
      <c r="GN100" s="13" t="n">
        <v>6.623104062023772</v>
      </c>
      <c r="GO100" s="13" t="n">
        <v>6.623104062023772</v>
      </c>
      <c r="GP100" s="13" t="n">
        <v>8.074281759699437</v>
      </c>
      <c r="GQ100" s="13" t="n">
        <v>22.31779141765037</v>
      </c>
      <c r="GR100" s="13" t="n">
        <v>0.07884562315468674</v>
      </c>
      <c r="GS100" s="13" t="n">
        <v>8.042368186775972</v>
      </c>
      <c r="GT100" s="13" t="n">
        <v>0</v>
      </c>
      <c r="GU100" s="13" t="n">
        <v>3.222814058224</v>
      </c>
      <c r="GV100" s="13" t="n">
        <v>5.06146331871461</v>
      </c>
      <c r="GW100" s="13" t="n">
        <v>5.040048704013255</v>
      </c>
      <c r="GX100" s="13" t="n">
        <v>0.609407106475865</v>
      </c>
      <c r="GY100" s="13" t="n">
        <v>5.449457656828385</v>
      </c>
      <c r="GZ100" s="13" t="n">
        <v>0.4710867551036755</v>
      </c>
      <c r="HA100" s="13" t="n">
        <v>0.6641277256280805</v>
      </c>
      <c r="HB100" s="13" t="n">
        <v>0.161771316218225</v>
      </c>
      <c r="HC100" s="13" t="n">
        <v>1.019180932934607</v>
      </c>
      <c r="HD100" s="13" t="n">
        <v>0.161771316218225</v>
      </c>
      <c r="HE100" s="13" t="n">
        <v>0.161771316218225</v>
      </c>
      <c r="HF100" s="13" t="n">
        <v>1.527887830604787</v>
      </c>
      <c r="HG100" s="13" t="n">
        <v>0.003009760620707549</v>
      </c>
      <c r="HH100" s="13" t="n">
        <v>0.003009760620707549</v>
      </c>
      <c r="HI100" s="13" t="n">
        <v>0.003009760620707549</v>
      </c>
      <c r="HJ100" s="13" t="n">
        <v>0.5921969986084983</v>
      </c>
      <c r="HK100" s="13" t="n">
        <v>0.2164034396315697</v>
      </c>
      <c r="HL100" s="13" t="n">
        <v>0.4337322536169018</v>
      </c>
      <c r="HM100" s="13" t="n">
        <v>0.5329224358443355</v>
      </c>
      <c r="HN100" s="13" t="n">
        <v>0.5329224358443355</v>
      </c>
      <c r="HO100" s="13" t="n">
        <v>0.5329224358443355</v>
      </c>
      <c r="HP100" s="13" t="n">
        <v>0</v>
      </c>
      <c r="HQ100" s="13">
        <f>SUM(C100:HP100)</f>
        <v/>
      </c>
      <c r="HS100" s="13" t="n">
        <v>0</v>
      </c>
      <c r="HT100" s="13" t="n">
        <v>0</v>
      </c>
      <c r="HU100" s="13">
        <f>HQ100+HS100+HT100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1.612443949587891e-05</v>
      </c>
      <c r="D101" s="14" t="n">
        <v>0.001653118022789101</v>
      </c>
      <c r="E101" s="14" t="n">
        <v>0.1577230952743919</v>
      </c>
      <c r="F101" s="14" t="n">
        <v>0.002023782204883895</v>
      </c>
      <c r="G101" s="14" t="n">
        <v>0.1430290132361434</v>
      </c>
      <c r="H101" s="14" t="n">
        <v>0.0008431695206012893</v>
      </c>
      <c r="I101" s="14" t="n">
        <v>0</v>
      </c>
      <c r="J101" s="14" t="n">
        <v>0</v>
      </c>
      <c r="K101" s="14" t="n">
        <v>1.477185635502333e-06</v>
      </c>
      <c r="L101" s="14" t="n">
        <v>0</v>
      </c>
      <c r="M101" s="14" t="n">
        <v>0.001864244315784969</v>
      </c>
      <c r="N101" s="14" t="n">
        <v>0.1616431292070889</v>
      </c>
      <c r="O101" s="14" t="n">
        <v>0.002420403017861077</v>
      </c>
      <c r="P101" s="14" t="n">
        <v>0</v>
      </c>
      <c r="Q101" s="14" t="n">
        <v>0</v>
      </c>
      <c r="R101" s="14" t="n">
        <v>0</v>
      </c>
      <c r="S101" s="14" t="n">
        <v>0.003202213989375852</v>
      </c>
      <c r="T101" s="14" t="n">
        <v>0.003202213989375852</v>
      </c>
      <c r="U101" s="14" t="n">
        <v>0.0166474367642519</v>
      </c>
      <c r="V101" s="14" t="n">
        <v>0.1367310450335594</v>
      </c>
      <c r="W101" s="14" t="n">
        <v>0</v>
      </c>
      <c r="X101" s="14" t="n">
        <v>0.005916316172047249</v>
      </c>
      <c r="Y101" s="14" t="n">
        <v>0.01340676983848255</v>
      </c>
      <c r="Z101" s="14" t="n">
        <v>0.5501178452673892</v>
      </c>
      <c r="AA101" s="14" t="n">
        <v>1.978213024867588</v>
      </c>
      <c r="AB101" s="14" t="n">
        <v>0.6505027873779384</v>
      </c>
      <c r="AC101" s="14" t="n">
        <v>0.127585957222714</v>
      </c>
      <c r="AD101" s="14" t="n">
        <v>0.1244024018571372</v>
      </c>
      <c r="AE101" s="14" t="n">
        <v>0.07492106738522815</v>
      </c>
      <c r="AF101" s="14" t="n">
        <v>0.0602912025867544</v>
      </c>
      <c r="AG101" s="14" t="n">
        <v>0.01546236782388777</v>
      </c>
      <c r="AH101" s="14" t="n">
        <v>0.04055222491469856</v>
      </c>
      <c r="AI101" s="14" t="n">
        <v>0.01095793161679142</v>
      </c>
      <c r="AJ101" s="14" t="n">
        <v>0.02551132421632039</v>
      </c>
      <c r="AK101" s="14" t="n">
        <v>0.01508053193085892</v>
      </c>
      <c r="AL101" s="14" t="n">
        <v>1.078416034803595</v>
      </c>
      <c r="AM101" s="14" t="n">
        <v>0.008678285775708346</v>
      </c>
      <c r="AN101" s="14" t="n">
        <v>0.6894010167664876</v>
      </c>
      <c r="AO101" s="14" t="n">
        <v>3.562209128095914</v>
      </c>
      <c r="AP101" s="14" t="n">
        <v>5.563919921091159</v>
      </c>
      <c r="AQ101" s="14" t="n">
        <v>0.8074754712671302</v>
      </c>
      <c r="AR101" s="14" t="n">
        <v>4.821390608674455</v>
      </c>
      <c r="AS101" s="14" t="n">
        <v>0</v>
      </c>
      <c r="AT101" s="14" t="n">
        <v>0.001040060772340824</v>
      </c>
      <c r="AU101" s="14" t="n">
        <v>0</v>
      </c>
      <c r="AV101" s="14" t="n">
        <v>0.001006804018166752</v>
      </c>
      <c r="AW101" s="14" t="n">
        <v>0.02389915919874271</v>
      </c>
      <c r="AX101" s="14" t="n">
        <v>0.0869565582323143</v>
      </c>
      <c r="AY101" s="14" t="n">
        <v>0.02562326608321456</v>
      </c>
      <c r="AZ101" s="14" t="n">
        <v>0.002493346061547044</v>
      </c>
      <c r="BA101" s="14" t="n">
        <v>0.001108193517650115</v>
      </c>
      <c r="BB101" s="14" t="n">
        <v>0.1100553811761919</v>
      </c>
      <c r="BC101" s="14" t="n">
        <v>0.001019503378657079</v>
      </c>
      <c r="BD101" s="14" t="n">
        <v>0.0410610046635337</v>
      </c>
      <c r="BE101" s="14" t="n">
        <v>0.01823409869374346</v>
      </c>
      <c r="BF101" s="14" t="n">
        <v>0.002899270654291301</v>
      </c>
      <c r="BG101" s="14" t="n">
        <v>0.06253103047759473</v>
      </c>
      <c r="BH101" s="14" t="n">
        <v>0.3511147778801779</v>
      </c>
      <c r="BI101" s="14" t="n">
        <v>0.3526428338733347</v>
      </c>
      <c r="BJ101" s="14" t="n">
        <v>0.3519464279715924</v>
      </c>
      <c r="BK101" s="14" t="n">
        <v>0.3525664425041413</v>
      </c>
      <c r="BL101" s="14" t="n">
        <v>0.014625898186776</v>
      </c>
      <c r="BM101" s="14" t="n">
        <v>0.1617449777914068</v>
      </c>
      <c r="BN101" s="14" t="n">
        <v>0.1174802064484479</v>
      </c>
      <c r="BO101" s="14" t="n">
        <v>0.05614823167388826</v>
      </c>
      <c r="BP101" s="14" t="n">
        <v>0.01905973911491817</v>
      </c>
      <c r="BQ101" s="14" t="n">
        <v>0.0149990879856832</v>
      </c>
      <c r="BR101" s="14" t="n">
        <v>0.01385908606565706</v>
      </c>
      <c r="BS101" s="14" t="n">
        <v>0.01386003508292673</v>
      </c>
      <c r="BT101" s="14" t="n">
        <v>0.01635730069830683</v>
      </c>
      <c r="BU101" s="14" t="n">
        <v>0.003802425841718144</v>
      </c>
      <c r="BV101" s="14" t="n">
        <v>0.06471849282270666</v>
      </c>
      <c r="BW101" s="14" t="n">
        <v>0.01386003508292673</v>
      </c>
      <c r="BX101" s="14" t="n">
        <v>0.7482296278840552</v>
      </c>
      <c r="BY101" s="14" t="n">
        <v>0.3774202874142813</v>
      </c>
      <c r="BZ101" s="14" t="n">
        <v>0.7861913316492383</v>
      </c>
      <c r="CA101" s="14" t="n">
        <v>3.782179044872354</v>
      </c>
      <c r="CB101" s="14" t="n">
        <v>1.27004162995167</v>
      </c>
      <c r="CC101" s="14" t="n">
        <v>1.201406255871437</v>
      </c>
      <c r="CD101" s="14" t="n">
        <v>1.066121659204896</v>
      </c>
      <c r="CE101" s="14" t="n">
        <v>4.493660757851027</v>
      </c>
      <c r="CF101" s="14" t="n">
        <v>4.94126706245133</v>
      </c>
      <c r="CG101" s="14" t="n">
        <v>4.885482979656368</v>
      </c>
      <c r="CH101" s="14" t="n">
        <v>3.332192507448389</v>
      </c>
      <c r="CI101" s="14" t="n">
        <v>3.959794759508812</v>
      </c>
      <c r="CJ101" s="14" t="n">
        <v>0.04541965266747098</v>
      </c>
      <c r="CK101" s="14" t="n">
        <v>0.9664110526573368</v>
      </c>
      <c r="CL101" s="14" t="n">
        <v>6.796109866825355</v>
      </c>
      <c r="CM101" s="14" t="n">
        <v>0.1837917889410111</v>
      </c>
      <c r="CN101" s="14" t="n">
        <v>0.177382187557843</v>
      </c>
      <c r="CO101" s="14" t="n">
        <v>0.1772133613541787</v>
      </c>
      <c r="CP101" s="14" t="n">
        <v>0.1777734794029534</v>
      </c>
      <c r="CQ101" s="14" t="n">
        <v>0.1773950350194997</v>
      </c>
      <c r="CR101" s="14" t="n">
        <v>0.1894394528977628</v>
      </c>
      <c r="CS101" s="14" t="n">
        <v>0.3473049034265656</v>
      </c>
      <c r="CT101" s="14" t="n">
        <v>0.202372677622793</v>
      </c>
      <c r="CU101" s="14" t="n">
        <v>0.3387370728361287</v>
      </c>
      <c r="CV101" s="14" t="n">
        <v>0.3170427616595215</v>
      </c>
      <c r="CW101" s="14" t="n">
        <v>0.3376637129584574</v>
      </c>
      <c r="CX101" s="14" t="n">
        <v>0.8355837427619112</v>
      </c>
      <c r="CY101" s="14" t="n">
        <v>0.382705742875077</v>
      </c>
      <c r="CZ101" s="14" t="n">
        <v>0.8489141039209195</v>
      </c>
      <c r="DA101" s="14" t="n">
        <v>0.01419886973101241</v>
      </c>
      <c r="DB101" s="14" t="n">
        <v>0.01203116846258876</v>
      </c>
      <c r="DC101" s="14" t="n">
        <v>0.0005166079838963986</v>
      </c>
      <c r="DD101" s="14" t="n">
        <v>0.0005511098088495257</v>
      </c>
      <c r="DE101" s="14" t="n">
        <v>0.01743356473119779</v>
      </c>
      <c r="DF101" s="14" t="n">
        <v>0.3846546975368884</v>
      </c>
      <c r="DG101" s="14" t="n">
        <v>0.5033344748303101</v>
      </c>
      <c r="DH101" s="14" t="n">
        <v>0.07370449185066454</v>
      </c>
      <c r="DI101" s="14" t="n">
        <v>5.80142787985612</v>
      </c>
      <c r="DJ101" s="14" t="n">
        <v>0.1634963921303288</v>
      </c>
      <c r="DK101" s="14" t="n">
        <v>0.156974772484189</v>
      </c>
      <c r="DL101" s="14" t="n">
        <v>0.2516984586243879</v>
      </c>
      <c r="DM101" s="14" t="n">
        <v>0.357954076588261</v>
      </c>
      <c r="DN101" s="14" t="n">
        <v>0.2263976259332706</v>
      </c>
      <c r="DO101" s="14" t="n">
        <v>1.902238780351051</v>
      </c>
      <c r="DP101" s="14" t="n">
        <v>0.6964003685779483</v>
      </c>
      <c r="DQ101" s="14" t="n">
        <v>0.6358827678888497</v>
      </c>
      <c r="DR101" s="14" t="n">
        <v>1.759705812890631</v>
      </c>
      <c r="DS101" s="14" t="n">
        <v>1.834034308066428</v>
      </c>
      <c r="DT101" s="14" t="n">
        <v>1.650832576117663</v>
      </c>
      <c r="DU101" s="14" t="n">
        <v>1.900828063382997</v>
      </c>
      <c r="DV101" s="14" t="n">
        <v>0.9485023545592339</v>
      </c>
      <c r="DW101" s="14" t="n">
        <v>0.7168367936758272</v>
      </c>
      <c r="DX101" s="14" t="n">
        <v>0.08170446893772618</v>
      </c>
      <c r="DY101" s="14" t="n">
        <v>0.02523988571912995</v>
      </c>
      <c r="DZ101" s="14" t="n">
        <v>0.1355937502088461</v>
      </c>
      <c r="EA101" s="14" t="n">
        <v>0.1034432671273793</v>
      </c>
      <c r="EB101" s="14" t="n">
        <v>0.516492007725901</v>
      </c>
      <c r="EC101" s="14" t="n">
        <v>0.4304337912468157</v>
      </c>
      <c r="ED101" s="14" t="n">
        <v>0.4293296830704226</v>
      </c>
      <c r="EE101" s="14" t="n">
        <v>0.2362570588460156</v>
      </c>
      <c r="EF101" s="14" t="n">
        <v>2.582804522658587e-05</v>
      </c>
      <c r="EG101" s="14" t="n">
        <v>0.0007953958540842095</v>
      </c>
      <c r="EH101" s="14" t="n">
        <v>0.0002940766255796948</v>
      </c>
      <c r="EI101" s="14" t="n">
        <v>0.2632828173509846</v>
      </c>
      <c r="EJ101" s="14" t="n">
        <v>0.7874112931830549</v>
      </c>
      <c r="EK101" s="14" t="n">
        <v>5.38910060854864</v>
      </c>
      <c r="EL101" s="14" t="n">
        <v>6.108431167429575</v>
      </c>
      <c r="EM101" s="14" t="n">
        <v>0.05698016840983364</v>
      </c>
      <c r="EN101" s="14" t="n">
        <v>0.05742936394195554</v>
      </c>
      <c r="EO101" s="14" t="n">
        <v>0.06281584277644409</v>
      </c>
      <c r="EP101" s="14" t="n">
        <v>0.09059309842951684</v>
      </c>
      <c r="EQ101" s="14" t="n">
        <v>10.95174068356495</v>
      </c>
      <c r="ER101" s="14" t="n">
        <v>0</v>
      </c>
      <c r="ES101" s="14" t="n">
        <v>2.810841499379353</v>
      </c>
      <c r="ET101" s="14" t="n">
        <v>2.996561532811708</v>
      </c>
      <c r="EU101" s="14" t="n">
        <v>0.006871445581920753</v>
      </c>
      <c r="EV101" s="14" t="n">
        <v>0.05802941341507743</v>
      </c>
      <c r="EW101" s="14" t="n">
        <v>0</v>
      </c>
      <c r="EX101" s="14" t="n">
        <v>0</v>
      </c>
      <c r="EY101" s="14" t="n">
        <v>4.176809661009656e-05</v>
      </c>
      <c r="EZ101" s="14" t="n">
        <v>0</v>
      </c>
      <c r="FA101" s="14" t="n">
        <v>0</v>
      </c>
      <c r="FB101" s="14" t="n">
        <v>0</v>
      </c>
      <c r="FC101" s="14" t="n">
        <v>2.197128946251821e-06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2.073783545059504e-06</v>
      </c>
      <c r="FQ101" s="14" t="n">
        <v>0</v>
      </c>
      <c r="FR101" s="14" t="n">
        <v>0.002192778641967595</v>
      </c>
      <c r="FS101" s="14" t="n">
        <v>0.002192778641967595</v>
      </c>
      <c r="FT101" s="14" t="n">
        <v>0.002192778641967595</v>
      </c>
      <c r="FU101" s="14" t="n">
        <v>0.002192778641967595</v>
      </c>
      <c r="FV101" s="14" t="n">
        <v>0.002192778641967595</v>
      </c>
      <c r="FW101" s="14" t="n">
        <v>0.002192778641967595</v>
      </c>
      <c r="FX101" s="14" t="n">
        <v>0</v>
      </c>
      <c r="FY101" s="14" t="n">
        <v>0</v>
      </c>
      <c r="FZ101" s="14" t="n">
        <v>0.6266652147395106</v>
      </c>
      <c r="GA101" s="14" t="n">
        <v>0</v>
      </c>
      <c r="GB101" s="14" t="n">
        <v>0</v>
      </c>
      <c r="GC101" s="14" t="n">
        <v>0.6005083517641994</v>
      </c>
      <c r="GD101" s="14" t="n">
        <v>0.25699436534813</v>
      </c>
      <c r="GE101" s="14" t="n">
        <v>0.797437644238962</v>
      </c>
      <c r="GF101" s="14" t="n">
        <v>0.008315434379538815</v>
      </c>
      <c r="GG101" s="14" t="n">
        <v>0.2886604619957132</v>
      </c>
      <c r="GH101" s="14" t="n">
        <v>0.4894923666073064</v>
      </c>
      <c r="GI101" s="14" t="n">
        <v>0.9760065756913299</v>
      </c>
      <c r="GJ101" s="14" t="n">
        <v>0.2883339656699658</v>
      </c>
      <c r="GK101" s="14" t="n">
        <v>5.735574369726207e-05</v>
      </c>
      <c r="GL101" s="14" t="n">
        <v>0.005211256647405242</v>
      </c>
      <c r="GM101" s="14" t="n">
        <v>0.005211256647405242</v>
      </c>
      <c r="GN101" s="14" t="n">
        <v>0.2886604619957132</v>
      </c>
      <c r="GO101" s="14" t="n">
        <v>0.2886604619957132</v>
      </c>
      <c r="GP101" s="14" t="n">
        <v>0.5031209907094563</v>
      </c>
      <c r="GQ101" s="14" t="n">
        <v>2.661674182558628</v>
      </c>
      <c r="GR101" s="14" t="n">
        <v>0</v>
      </c>
      <c r="GS101" s="14" t="n">
        <v>0.02759684821195641</v>
      </c>
      <c r="GT101" s="14" t="n">
        <v>0</v>
      </c>
      <c r="GU101" s="14" t="n">
        <v>0.9012791245528426</v>
      </c>
      <c r="GV101" s="14" t="n">
        <v>0.8658074485871043</v>
      </c>
      <c r="GW101" s="14" t="n">
        <v>0.1598264115849263</v>
      </c>
      <c r="GX101" s="14" t="n">
        <v>0.08227366547659497</v>
      </c>
      <c r="GY101" s="14" t="n">
        <v>0.4128172384863655</v>
      </c>
      <c r="GZ101" s="14" t="n">
        <v>0</v>
      </c>
      <c r="HA101" s="14" t="n">
        <v>0.07437071749910877</v>
      </c>
      <c r="HB101" s="14" t="n">
        <v>2.034356501706857</v>
      </c>
      <c r="HC101" s="14" t="n">
        <v>0.4824364707130169</v>
      </c>
      <c r="HD101" s="14" t="n">
        <v>2.034356501706857</v>
      </c>
      <c r="HE101" s="14" t="n">
        <v>2.034356501706857</v>
      </c>
      <c r="HF101" s="14" t="n">
        <v>0.308522224441306</v>
      </c>
      <c r="HG101" s="14" t="n">
        <v>0.000181966354286714</v>
      </c>
      <c r="HH101" s="14" t="n">
        <v>0.000181966354286714</v>
      </c>
      <c r="HI101" s="14" t="n">
        <v>0.000181966354286714</v>
      </c>
      <c r="HJ101" s="14" t="n">
        <v>0.005966468239990923</v>
      </c>
      <c r="HK101" s="14" t="n">
        <v>0.005211256647405242</v>
      </c>
      <c r="HL101" s="14" t="n">
        <v>0.005648010380416128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0</v>
      </c>
      <c r="HT101" s="14" t="n">
        <v>0</v>
      </c>
      <c r="HU101" s="14">
        <f>HQ101+HS101+HT101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0.000528190499193642</v>
      </c>
      <c r="E102" s="13" t="n">
        <v>0.04663873941284991</v>
      </c>
      <c r="F102" s="13" t="n">
        <v>0</v>
      </c>
      <c r="G102" s="13" t="n">
        <v>0.04618208152152888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0.004629035929407796</v>
      </c>
      <c r="V102" s="13" t="n">
        <v>0.0142120991758338</v>
      </c>
      <c r="W102" s="13" t="n">
        <v>0</v>
      </c>
      <c r="X102" s="13" t="n">
        <v>0</v>
      </c>
      <c r="Y102" s="13" t="n">
        <v>0.009545069081071828</v>
      </c>
      <c r="Z102" s="13" t="n">
        <v>0.01042474556177528</v>
      </c>
      <c r="AA102" s="13" t="n">
        <v>0.01338052271623567</v>
      </c>
      <c r="AB102" s="13" t="n">
        <v>0.02047645533183087</v>
      </c>
      <c r="AC102" s="13" t="n">
        <v>0.001230742463405961</v>
      </c>
      <c r="AD102" s="13" t="n">
        <v>0</v>
      </c>
      <c r="AE102" s="13" t="n">
        <v>0.01914795353708548</v>
      </c>
      <c r="AF102" s="13" t="n">
        <v>0.008539646065862529</v>
      </c>
      <c r="AG102" s="13" t="n">
        <v>3.448849764353465e-08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0.02752600968519877</v>
      </c>
      <c r="AM102" s="13" t="n">
        <v>0.00143252643162545</v>
      </c>
      <c r="AN102" s="13" t="n">
        <v>0.001282493737185576</v>
      </c>
      <c r="AO102" s="13" t="n">
        <v>0</v>
      </c>
      <c r="AP102" s="13" t="n">
        <v>0</v>
      </c>
      <c r="AQ102" s="13" t="n">
        <v>7.494596781335392e-09</v>
      </c>
      <c r="AR102" s="13" t="n">
        <v>0.005822641968244936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1.257319318339196e-08</v>
      </c>
      <c r="AY102" s="13" t="n">
        <v>3.527801398407685e-05</v>
      </c>
      <c r="AZ102" s="13" t="n">
        <v>3.296772279137815e-07</v>
      </c>
      <c r="BA102" s="13" t="n">
        <v>2.516878134894995e-06</v>
      </c>
      <c r="BB102" s="13" t="n">
        <v>1.533149947057819e-07</v>
      </c>
      <c r="BC102" s="13" t="n">
        <v>0</v>
      </c>
      <c r="BD102" s="13" t="n">
        <v>3.152682059073706e-07</v>
      </c>
      <c r="BE102" s="13" t="n">
        <v>0</v>
      </c>
      <c r="BF102" s="13" t="n">
        <v>1.010056098840759e-09</v>
      </c>
      <c r="BG102" s="13" t="n">
        <v>1.608697793076852e-05</v>
      </c>
      <c r="BH102" s="13" t="n">
        <v>5.615223307760625e-07</v>
      </c>
      <c r="BI102" s="13" t="n">
        <v>2.849559273100417e-05</v>
      </c>
      <c r="BJ102" s="13" t="n">
        <v>0</v>
      </c>
      <c r="BK102" s="13" t="n">
        <v>3.752945428556788e-08</v>
      </c>
      <c r="BL102" s="13" t="n">
        <v>0.000146600143783888</v>
      </c>
      <c r="BM102" s="13" t="n">
        <v>0</v>
      </c>
      <c r="BN102" s="13" t="n">
        <v>0</v>
      </c>
      <c r="BO102" s="13" t="n">
        <v>2.404706942064422e-06</v>
      </c>
      <c r="BP102" s="13" t="n">
        <v>1.054081837320202e-06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0.0005785721320719602</v>
      </c>
      <c r="BZ102" s="13" t="n">
        <v>0</v>
      </c>
      <c r="CA102" s="13" t="n">
        <v>0.0002345308086097107</v>
      </c>
      <c r="CB102" s="13" t="n">
        <v>9.645965377839815e-06</v>
      </c>
      <c r="CC102" s="13" t="n">
        <v>7.825743137167539e-05</v>
      </c>
      <c r="CD102" s="13" t="n">
        <v>0</v>
      </c>
      <c r="CE102" s="13" t="n">
        <v>0.0001118772019934507</v>
      </c>
      <c r="CF102" s="13" t="n">
        <v>5.213587095978859e-06</v>
      </c>
      <c r="CG102" s="13" t="n">
        <v>7.944772118314914e-07</v>
      </c>
      <c r="CH102" s="13" t="n">
        <v>0.0031574091067902</v>
      </c>
      <c r="CI102" s="13" t="n">
        <v>0</v>
      </c>
      <c r="CJ102" s="13" t="n">
        <v>4.547217238537194e-05</v>
      </c>
      <c r="CK102" s="13" t="n">
        <v>0.001484713607687953</v>
      </c>
      <c r="CL102" s="13" t="n">
        <v>9.737774518672512e-05</v>
      </c>
      <c r="CM102" s="13" t="n">
        <v>0.1598519543626097</v>
      </c>
      <c r="CN102" s="13" t="n">
        <v>0.160897638523739</v>
      </c>
      <c r="CO102" s="13" t="n">
        <v>0.1607327390523043</v>
      </c>
      <c r="CP102" s="13" t="n">
        <v>0.1606434159436144</v>
      </c>
      <c r="CQ102" s="13" t="n">
        <v>0.1609101871660142</v>
      </c>
      <c r="CR102" s="13" t="n">
        <v>0.155865495455746</v>
      </c>
      <c r="CS102" s="13" t="n">
        <v>0.0001038616712460167</v>
      </c>
      <c r="CT102" s="13" t="n">
        <v>0.002482705631346142</v>
      </c>
      <c r="CU102" s="13" t="n">
        <v>7.660409573546167e-05</v>
      </c>
      <c r="CV102" s="13" t="n">
        <v>7.143199157049715e-05</v>
      </c>
      <c r="CW102" s="13" t="n">
        <v>7.635812493918076e-05</v>
      </c>
      <c r="CX102" s="13" t="n">
        <v>0.005913653547777236</v>
      </c>
      <c r="CY102" s="13" t="n">
        <v>8.319094715900202e-05</v>
      </c>
      <c r="CZ102" s="13" t="n">
        <v>0.003144504306813794</v>
      </c>
      <c r="DA102" s="13" t="n">
        <v>0.002416261991984978</v>
      </c>
      <c r="DB102" s="13" t="n">
        <v>0.0003930781615073738</v>
      </c>
      <c r="DC102" s="13" t="n">
        <v>0.001243464396927881</v>
      </c>
      <c r="DD102" s="13" t="n">
        <v>0.0004998810995841332</v>
      </c>
      <c r="DE102" s="13" t="n">
        <v>0.003151515589310182</v>
      </c>
      <c r="DF102" s="13" t="n">
        <v>0.009454328404276027</v>
      </c>
      <c r="DG102" s="13" t="n">
        <v>0.009256869859700893</v>
      </c>
      <c r="DH102" s="13" t="n">
        <v>0.008703054392827087</v>
      </c>
      <c r="DI102" s="13" t="n">
        <v>0.00496600287791272</v>
      </c>
      <c r="DJ102" s="13" t="n">
        <v>0.04363883230609491</v>
      </c>
      <c r="DK102" s="13" t="n">
        <v>0.009600507420322818</v>
      </c>
      <c r="DL102" s="13" t="n">
        <v>0.004036572643816657</v>
      </c>
      <c r="DM102" s="13" t="n">
        <v>0.002452878301212472</v>
      </c>
      <c r="DN102" s="13" t="n">
        <v>0.00374943744440059</v>
      </c>
      <c r="DO102" s="13" t="n">
        <v>0.0001478771701213783</v>
      </c>
      <c r="DP102" s="13" t="n">
        <v>0.01746525889489927</v>
      </c>
      <c r="DQ102" s="13" t="n">
        <v>0.003274433278318844</v>
      </c>
      <c r="DR102" s="13" t="n">
        <v>7.029403867413504e-05</v>
      </c>
      <c r="DS102" s="13" t="n">
        <v>0.0005669717251246678</v>
      </c>
      <c r="DT102" s="13" t="n">
        <v>4.615070569724558e-05</v>
      </c>
      <c r="DU102" s="13" t="n">
        <v>0.0001432968524202109</v>
      </c>
      <c r="DV102" s="13" t="n">
        <v>0.00100942113286434</v>
      </c>
      <c r="DW102" s="13" t="n">
        <v>0.003104038559127528</v>
      </c>
      <c r="DX102" s="13" t="n">
        <v>0.02081619663106461</v>
      </c>
      <c r="DY102" s="13" t="n">
        <v>1.313418909304245</v>
      </c>
      <c r="DZ102" s="13" t="n">
        <v>0.9052287015474383</v>
      </c>
      <c r="EA102" s="13" t="n">
        <v>0.0032457700961534</v>
      </c>
      <c r="EB102" s="13" t="n">
        <v>0.1086933054557307</v>
      </c>
      <c r="EC102" s="13" t="n">
        <v>0.07064683992237865</v>
      </c>
      <c r="ED102" s="13" t="n">
        <v>0.2152109427438474</v>
      </c>
      <c r="EE102" s="13" t="n">
        <v>0.4955191795014375</v>
      </c>
      <c r="EF102" s="13" t="n">
        <v>0</v>
      </c>
      <c r="EG102" s="13" t="n">
        <v>0.0001618527208348605</v>
      </c>
      <c r="EH102" s="13" t="n">
        <v>1.722029379178689e-05</v>
      </c>
      <c r="EI102" s="13" t="n">
        <v>0.002264098088860334</v>
      </c>
      <c r="EJ102" s="13" t="n">
        <v>0.01472158655292027</v>
      </c>
      <c r="EK102" s="13" t="n">
        <v>0.0005891525703287749</v>
      </c>
      <c r="EL102" s="13" t="n">
        <v>0.001689708442212162</v>
      </c>
      <c r="EM102" s="13" t="n">
        <v>0</v>
      </c>
      <c r="EN102" s="13" t="n">
        <v>6.834559426736138e-07</v>
      </c>
      <c r="EO102" s="13" t="n">
        <v>0.0001733286855599042</v>
      </c>
      <c r="EP102" s="13" t="n">
        <v>4.779911615997046e-07</v>
      </c>
      <c r="EQ102" s="13" t="n">
        <v>7.401199471006697</v>
      </c>
      <c r="ER102" s="13" t="n">
        <v>0</v>
      </c>
      <c r="ES102" s="13" t="n">
        <v>1.747142614189023</v>
      </c>
      <c r="ET102" s="13" t="n">
        <v>0.9675480929460639</v>
      </c>
      <c r="EU102" s="13" t="n">
        <v>0.002272138742712078</v>
      </c>
      <c r="EV102" s="13" t="n">
        <v>0.0001110273708044872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0.458078483422604</v>
      </c>
      <c r="GA102" s="13" t="n">
        <v>0.4314642296882357</v>
      </c>
      <c r="GB102" s="13" t="n">
        <v>0</v>
      </c>
      <c r="GC102" s="13" t="n">
        <v>0.4200857482472378</v>
      </c>
      <c r="GD102" s="13" t="n">
        <v>0.1014943449367213</v>
      </c>
      <c r="GE102" s="13" t="n">
        <v>0.004306010890431176</v>
      </c>
      <c r="GF102" s="13" t="n">
        <v>0.003350692416195419</v>
      </c>
      <c r="GG102" s="13" t="n">
        <v>0</v>
      </c>
      <c r="GH102" s="13" t="n">
        <v>0.002162367193201267</v>
      </c>
      <c r="GI102" s="13" t="n">
        <v>0.3287343529633884</v>
      </c>
      <c r="GJ102" s="13" t="n">
        <v>1.881510484112176e-06</v>
      </c>
      <c r="GK102" s="13" t="n">
        <v>1.275396966402814e-06</v>
      </c>
      <c r="GL102" s="13" t="n">
        <v>0.04701994532886744</v>
      </c>
      <c r="GM102" s="13" t="n">
        <v>0.04701994532886744</v>
      </c>
      <c r="GN102" s="13" t="n">
        <v>0</v>
      </c>
      <c r="GO102" s="13" t="n">
        <v>0</v>
      </c>
      <c r="GP102" s="13" t="n">
        <v>0.07740322281054016</v>
      </c>
      <c r="GQ102" s="13" t="n">
        <v>1.285035993194711</v>
      </c>
      <c r="GR102" s="13" t="n">
        <v>0</v>
      </c>
      <c r="GS102" s="13" t="n">
        <v>0</v>
      </c>
      <c r="GT102" s="13" t="n">
        <v>0</v>
      </c>
      <c r="GU102" s="13" t="n">
        <v>0.05562542389209368</v>
      </c>
      <c r="GV102" s="13" t="n">
        <v>0.02680453564515274</v>
      </c>
      <c r="GW102" s="13" t="n">
        <v>1.473646524365931e-05</v>
      </c>
      <c r="GX102" s="13" t="n">
        <v>0.004614013532649756</v>
      </c>
      <c r="GY102" s="13" t="n">
        <v>0.1663441171124622</v>
      </c>
      <c r="GZ102" s="13" t="n">
        <v>0.1304697274287156</v>
      </c>
      <c r="HA102" s="13" t="n">
        <v>0.05777040407199063</v>
      </c>
      <c r="HB102" s="13" t="n">
        <v>0.1155251121087569</v>
      </c>
      <c r="HC102" s="13" t="n">
        <v>0.07603087773454555</v>
      </c>
      <c r="HD102" s="13" t="n">
        <v>0.1155251121087569</v>
      </c>
      <c r="HE102" s="13" t="n">
        <v>0.1155251121087569</v>
      </c>
      <c r="HF102" s="13" t="n">
        <v>0</v>
      </c>
      <c r="HG102" s="13" t="n">
        <v>0.002433129843896322</v>
      </c>
      <c r="HH102" s="13" t="n">
        <v>0.002433129843896322</v>
      </c>
      <c r="HI102" s="13" t="n">
        <v>0.002433129843896322</v>
      </c>
      <c r="HJ102" s="13" t="n">
        <v>0.0463433182938184</v>
      </c>
      <c r="HK102" s="13" t="n">
        <v>0.04701994532886744</v>
      </c>
      <c r="HL102" s="13" t="n">
        <v>0.04662863859269573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0</v>
      </c>
      <c r="HT102" s="13" t="n">
        <v>0</v>
      </c>
      <c r="HU102" s="13">
        <f>HQ102+HS102+HT102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0.01587209519623763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9.471296035032517e-05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0.03482959863118657</v>
      </c>
      <c r="V103" s="14" t="n">
        <v>0.1070927562010772</v>
      </c>
      <c r="W103" s="14" t="n">
        <v>0</v>
      </c>
      <c r="X103" s="14" t="n">
        <v>0</v>
      </c>
      <c r="Y103" s="14" t="n">
        <v>0</v>
      </c>
      <c r="Z103" s="14" t="n">
        <v>0.03181473052479709</v>
      </c>
      <c r="AA103" s="14" t="n">
        <v>0.0333578174133491</v>
      </c>
      <c r="AB103" s="14" t="n">
        <v>0.00220667884997108</v>
      </c>
      <c r="AC103" s="14" t="n">
        <v>0.9629998863837036</v>
      </c>
      <c r="AD103" s="14" t="n">
        <v>0.9781291057766961</v>
      </c>
      <c r="AE103" s="14" t="n">
        <v>0</v>
      </c>
      <c r="AF103" s="14" t="n">
        <v>5.904463441978555e-07</v>
      </c>
      <c r="AG103" s="14" t="n">
        <v>3.355464231615844e-08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0.01156210101989759</v>
      </c>
      <c r="AO103" s="14" t="n">
        <v>0.001923196145429086</v>
      </c>
      <c r="AP103" s="14" t="n">
        <v>0.0002078568841919279</v>
      </c>
      <c r="AQ103" s="14" t="n">
        <v>0.002742852949249458</v>
      </c>
      <c r="AR103" s="14" t="n">
        <v>0.1833526232866102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2.212956426424676e-06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3.329644936878542e-05</v>
      </c>
      <c r="BH103" s="14" t="n">
        <v>0.000492572974008589</v>
      </c>
      <c r="BI103" s="14" t="n">
        <v>0.0004918900953373844</v>
      </c>
      <c r="BJ103" s="14" t="n">
        <v>0.0004697090933475076</v>
      </c>
      <c r="BK103" s="14" t="n">
        <v>0.0004751744010605022</v>
      </c>
      <c r="BL103" s="14" t="n">
        <v>0.000574864164745824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4.588318218309195e-05</v>
      </c>
      <c r="BS103" s="14" t="n">
        <v>0</v>
      </c>
      <c r="BT103" s="14" t="n">
        <v>0.003365468175353803</v>
      </c>
      <c r="BU103" s="14" t="n">
        <v>0.0003720852591490136</v>
      </c>
      <c r="BV103" s="14" t="n">
        <v>0.001015518314655492</v>
      </c>
      <c r="BW103" s="14" t="n">
        <v>0</v>
      </c>
      <c r="BX103" s="14" t="n">
        <v>0.02890481682492522</v>
      </c>
      <c r="BY103" s="14" t="n">
        <v>0.05394485511424858</v>
      </c>
      <c r="BZ103" s="14" t="n">
        <v>0.04250872635704349</v>
      </c>
      <c r="CA103" s="14" t="n">
        <v>0.01168055366288144</v>
      </c>
      <c r="CB103" s="14" t="n">
        <v>0.0009066485792590338</v>
      </c>
      <c r="CC103" s="14" t="n">
        <v>0.000147461430696689</v>
      </c>
      <c r="CD103" s="14" t="n">
        <v>0</v>
      </c>
      <c r="CE103" s="14" t="n">
        <v>0.0009304164893611258</v>
      </c>
      <c r="CF103" s="14" t="n">
        <v>2.655232742442968e-05</v>
      </c>
      <c r="CG103" s="14" t="n">
        <v>0.0005891082427296629</v>
      </c>
      <c r="CH103" s="14" t="n">
        <v>0.1051560547990718</v>
      </c>
      <c r="CI103" s="14" t="n">
        <v>0</v>
      </c>
      <c r="CJ103" s="14" t="n">
        <v>2.896699710419412e-07</v>
      </c>
      <c r="CK103" s="14" t="n">
        <v>0.004472929376499764</v>
      </c>
      <c r="CL103" s="14" t="n">
        <v>1.110637149681819e-05</v>
      </c>
      <c r="CM103" s="14" t="n">
        <v>1.187918016924202</v>
      </c>
      <c r="CN103" s="14" t="n">
        <v>1.210623836369199</v>
      </c>
      <c r="CO103" s="14" t="n">
        <v>1.209442905771476</v>
      </c>
      <c r="CP103" s="14" t="n">
        <v>1.208612666109641</v>
      </c>
      <c r="CQ103" s="14" t="n">
        <v>1.210713703701663</v>
      </c>
      <c r="CR103" s="14" t="n">
        <v>1.173249852891692</v>
      </c>
      <c r="CS103" s="14" t="n">
        <v>9.460642798138703e-05</v>
      </c>
      <c r="CT103" s="14" t="n">
        <v>0.001031123176975874</v>
      </c>
      <c r="CU103" s="14" t="n">
        <v>0</v>
      </c>
      <c r="CV103" s="14" t="n">
        <v>0</v>
      </c>
      <c r="CW103" s="14" t="n">
        <v>0</v>
      </c>
      <c r="CX103" s="14" t="n">
        <v>0.003654883232184582</v>
      </c>
      <c r="CY103" s="14" t="n">
        <v>1.234580058732251e-05</v>
      </c>
      <c r="CZ103" s="14" t="n">
        <v>0.05794886369693498</v>
      </c>
      <c r="DA103" s="14" t="n">
        <v>1.613243840666553</v>
      </c>
      <c r="DB103" s="14" t="n">
        <v>1.815551107132025</v>
      </c>
      <c r="DC103" s="14" t="n">
        <v>0.03688095758334881</v>
      </c>
      <c r="DD103" s="14" t="n">
        <v>0.01482726012907985</v>
      </c>
      <c r="DE103" s="14" t="n">
        <v>0.04162485025614004</v>
      </c>
      <c r="DF103" s="14" t="n">
        <v>0.1752728061364494</v>
      </c>
      <c r="DG103" s="14" t="n">
        <v>0.006200995071050608</v>
      </c>
      <c r="DH103" s="14" t="n">
        <v>0.1710670195198611</v>
      </c>
      <c r="DI103" s="14" t="n">
        <v>0.137206788574453</v>
      </c>
      <c r="DJ103" s="14" t="n">
        <v>0.02197154002313251</v>
      </c>
      <c r="DK103" s="14" t="n">
        <v>0.02225124615203293</v>
      </c>
      <c r="DL103" s="14" t="n">
        <v>0.02221084174383664</v>
      </c>
      <c r="DM103" s="14" t="n">
        <v>0.01123418654322888</v>
      </c>
      <c r="DN103" s="14" t="n">
        <v>0.01463531998559561</v>
      </c>
      <c r="DO103" s="14" t="n">
        <v>0.000700274475236691</v>
      </c>
      <c r="DP103" s="14" t="n">
        <v>0.001733656841261298</v>
      </c>
      <c r="DQ103" s="14" t="n">
        <v>0.001371855609603186</v>
      </c>
      <c r="DR103" s="14" t="n">
        <v>0.001240517576985251</v>
      </c>
      <c r="DS103" s="14" t="n">
        <v>0.0003359291833300799</v>
      </c>
      <c r="DT103" s="14" t="n">
        <v>0</v>
      </c>
      <c r="DU103" s="14" t="n">
        <v>3.329888278415406e-05</v>
      </c>
      <c r="DV103" s="14" t="n">
        <v>0.01097696943626276</v>
      </c>
      <c r="DW103" s="14" t="n">
        <v>0.003220257787565289</v>
      </c>
      <c r="DX103" s="14" t="n">
        <v>0.0002193154740196003</v>
      </c>
      <c r="DY103" s="14" t="n">
        <v>0.001008338060152757</v>
      </c>
      <c r="DZ103" s="14" t="n">
        <v>0.0002421849969381627</v>
      </c>
      <c r="EA103" s="14" t="n">
        <v>1.90235844881438e-05</v>
      </c>
      <c r="EB103" s="14" t="n">
        <v>0</v>
      </c>
      <c r="EC103" s="14" t="n">
        <v>0.0001075759954006514</v>
      </c>
      <c r="ED103" s="14" t="n">
        <v>0.0002627304211281105</v>
      </c>
      <c r="EE103" s="14" t="n">
        <v>0</v>
      </c>
      <c r="EF103" s="14" t="n">
        <v>0</v>
      </c>
      <c r="EG103" s="14" t="n">
        <v>0</v>
      </c>
      <c r="EH103" s="14" t="n">
        <v>7.258148003925036e-06</v>
      </c>
      <c r="EI103" s="14" t="n">
        <v>0</v>
      </c>
      <c r="EJ103" s="14" t="n">
        <v>0.003586273175509986</v>
      </c>
      <c r="EK103" s="14" t="n">
        <v>0.126872561472907</v>
      </c>
      <c r="EL103" s="14" t="n">
        <v>0.1425766525016359</v>
      </c>
      <c r="EM103" s="14" t="n">
        <v>0</v>
      </c>
      <c r="EN103" s="14" t="n">
        <v>0.0001617293049900117</v>
      </c>
      <c r="EO103" s="14" t="n">
        <v>0.0001053490050869362</v>
      </c>
      <c r="EP103" s="14" t="n">
        <v>0.000682773105428855</v>
      </c>
      <c r="EQ103" s="14" t="n">
        <v>68.79372700350883</v>
      </c>
      <c r="ER103" s="14" t="n">
        <v>0</v>
      </c>
      <c r="ES103" s="14" t="n">
        <v>0.03039629885415167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1.519809627680777</v>
      </c>
      <c r="GA103" s="14" t="n">
        <v>3.426990946677347</v>
      </c>
      <c r="GB103" s="14" t="n">
        <v>0</v>
      </c>
      <c r="GC103" s="14" t="n">
        <v>0.009914298337766785</v>
      </c>
      <c r="GD103" s="14" t="n">
        <v>0.003431394324389827</v>
      </c>
      <c r="GE103" s="14" t="n">
        <v>0.0002385883732294139</v>
      </c>
      <c r="GF103" s="14" t="n">
        <v>0.000182506498396172</v>
      </c>
      <c r="GG103" s="14" t="n">
        <v>0</v>
      </c>
      <c r="GH103" s="14" t="n">
        <v>0.06941643676992593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8.034643629257803e-07</v>
      </c>
      <c r="GR103" s="14" t="n">
        <v>0</v>
      </c>
      <c r="GS103" s="14" t="n">
        <v>0</v>
      </c>
      <c r="GT103" s="14" t="n">
        <v>0</v>
      </c>
      <c r="GU103" s="14" t="n">
        <v>0.0006471179981954592</v>
      </c>
      <c r="GV103" s="14" t="n">
        <v>0.2481569548101401</v>
      </c>
      <c r="GW103" s="14" t="n">
        <v>3.140782656640496e-06</v>
      </c>
      <c r="GX103" s="14" t="n">
        <v>0.1598164303070368</v>
      </c>
      <c r="GY103" s="14" t="n">
        <v>0.01148953118985686</v>
      </c>
      <c r="GZ103" s="14" t="n">
        <v>0.0147208839808363</v>
      </c>
      <c r="HA103" s="14" t="n">
        <v>0.00130278677542869</v>
      </c>
      <c r="HB103" s="14" t="n">
        <v>0</v>
      </c>
      <c r="HC103" s="14" t="n">
        <v>0.001903083049444474</v>
      </c>
      <c r="HD103" s="14" t="n">
        <v>0</v>
      </c>
      <c r="HE103" s="14" t="n">
        <v>0</v>
      </c>
      <c r="HF103" s="14" t="n">
        <v>0</v>
      </c>
      <c r="HG103" s="14" t="n">
        <v>0.01369851862298408</v>
      </c>
      <c r="HH103" s="14" t="n">
        <v>0.01369851862298408</v>
      </c>
      <c r="HI103" s="14" t="n">
        <v>0.01369851862298408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</v>
      </c>
      <c r="HU103" s="14">
        <f>HQ103+HS103+HT103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2.557954579930156e-05</v>
      </c>
      <c r="N104" s="13" t="n">
        <v>0.0009709673519714797</v>
      </c>
      <c r="O104" s="13" t="n">
        <v>0</v>
      </c>
      <c r="P104" s="13" t="n">
        <v>0</v>
      </c>
      <c r="Q104" s="13" t="n">
        <v>4.542126517187789</v>
      </c>
      <c r="R104" s="13" t="n">
        <v>4.542126517187789</v>
      </c>
      <c r="S104" s="13" t="n">
        <v>0</v>
      </c>
      <c r="T104" s="13" t="n">
        <v>0</v>
      </c>
      <c r="U104" s="13" t="n">
        <v>0.4911248349693564</v>
      </c>
      <c r="V104" s="13" t="n">
        <v>1.508056921564823</v>
      </c>
      <c r="W104" s="13" t="n">
        <v>0.003674802916852848</v>
      </c>
      <c r="X104" s="13" t="n">
        <v>1.952899990750795e-07</v>
      </c>
      <c r="Y104" s="13" t="n">
        <v>0</v>
      </c>
      <c r="Z104" s="13" t="n">
        <v>0.0005040197720869254</v>
      </c>
      <c r="AA104" s="13" t="n">
        <v>0</v>
      </c>
      <c r="AB104" s="13" t="n">
        <v>9.673939897962641e-05</v>
      </c>
      <c r="AC104" s="13" t="n">
        <v>1.814245595887056e-05</v>
      </c>
      <c r="AD104" s="13" t="n">
        <v>2.361643620755734e-08</v>
      </c>
      <c r="AE104" s="13" t="n">
        <v>0</v>
      </c>
      <c r="AF104" s="13" t="n">
        <v>0</v>
      </c>
      <c r="AG104" s="13" t="n">
        <v>0</v>
      </c>
      <c r="AH104" s="13" t="n">
        <v>0.000224107345947873</v>
      </c>
      <c r="AI104" s="13" t="n">
        <v>0.0001006495143197124</v>
      </c>
      <c r="AJ104" s="13" t="n">
        <v>0</v>
      </c>
      <c r="AK104" s="13" t="n">
        <v>0.05401652046209062</v>
      </c>
      <c r="AL104" s="13" t="n">
        <v>0.0001025198347914202</v>
      </c>
      <c r="AM104" s="13" t="n">
        <v>0</v>
      </c>
      <c r="AN104" s="13" t="n">
        <v>6.808169088454761e-05</v>
      </c>
      <c r="AO104" s="13" t="n">
        <v>0.01048855942478302</v>
      </c>
      <c r="AP104" s="13" t="n">
        <v>0</v>
      </c>
      <c r="AQ104" s="13" t="n">
        <v>2.833663644053896e-06</v>
      </c>
      <c r="AR104" s="13" t="n">
        <v>0</v>
      </c>
      <c r="AS104" s="13" t="n">
        <v>0</v>
      </c>
      <c r="AT104" s="13" t="n">
        <v>0.0003239005306961114</v>
      </c>
      <c r="AU104" s="13" t="n">
        <v>0</v>
      </c>
      <c r="AV104" s="13" t="n">
        <v>0</v>
      </c>
      <c r="AW104" s="13" t="n">
        <v>0.0001411794806205315</v>
      </c>
      <c r="AX104" s="13" t="n">
        <v>0.0001975454340063614</v>
      </c>
      <c r="AY104" s="13" t="n">
        <v>3.820456582461628e-05</v>
      </c>
      <c r="AZ104" s="13" t="n">
        <v>1.654788182377843e-06</v>
      </c>
      <c r="BA104" s="13" t="n">
        <v>1.302414387738612e-07</v>
      </c>
      <c r="BB104" s="13" t="n">
        <v>0.0002036058526284763</v>
      </c>
      <c r="BC104" s="13" t="n">
        <v>0</v>
      </c>
      <c r="BD104" s="13" t="n">
        <v>4.820113797099792e-05</v>
      </c>
      <c r="BE104" s="13" t="n">
        <v>0</v>
      </c>
      <c r="BF104" s="13" t="n">
        <v>0.003310321150461585</v>
      </c>
      <c r="BG104" s="13" t="n">
        <v>0.0006470811702498536</v>
      </c>
      <c r="BH104" s="13" t="n">
        <v>0.0004209995090864627</v>
      </c>
      <c r="BI104" s="13" t="n">
        <v>0.0007934102643655312</v>
      </c>
      <c r="BJ104" s="13" t="n">
        <v>0.0003785293046727763</v>
      </c>
      <c r="BK104" s="13" t="n">
        <v>0.0003796506701242855</v>
      </c>
      <c r="BL104" s="13" t="n">
        <v>0.04465504267525224</v>
      </c>
      <c r="BM104" s="13" t="n">
        <v>0.0001523410740632748</v>
      </c>
      <c r="BN104" s="13" t="n">
        <v>0</v>
      </c>
      <c r="BO104" s="13" t="n">
        <v>0.001247680322862035</v>
      </c>
      <c r="BP104" s="13" t="n">
        <v>0.005292194727922556</v>
      </c>
      <c r="BQ104" s="13" t="n">
        <v>0</v>
      </c>
      <c r="BR104" s="13" t="n">
        <v>7.066238961524627e-05</v>
      </c>
      <c r="BS104" s="13" t="n">
        <v>0</v>
      </c>
      <c r="BT104" s="13" t="n">
        <v>0.00518852599662073</v>
      </c>
      <c r="BU104" s="13" t="n">
        <v>0.0005730298619472452</v>
      </c>
      <c r="BV104" s="13" t="n">
        <v>0.002070365609707751</v>
      </c>
      <c r="BW104" s="13" t="n">
        <v>0</v>
      </c>
      <c r="BX104" s="13" t="n">
        <v>0.04624797764822042</v>
      </c>
      <c r="BY104" s="13" t="n">
        <v>0.1413043305285205</v>
      </c>
      <c r="BZ104" s="13" t="n">
        <v>0.07220095024314883</v>
      </c>
      <c r="CA104" s="13" t="n">
        <v>0.05539905811834</v>
      </c>
      <c r="CB104" s="13" t="n">
        <v>0.01337987807132473</v>
      </c>
      <c r="CC104" s="13" t="n">
        <v>0.0002198801824578153</v>
      </c>
      <c r="CD104" s="13" t="n">
        <v>0.0001845812010804803</v>
      </c>
      <c r="CE104" s="13" t="n">
        <v>0.05347929779322203</v>
      </c>
      <c r="CF104" s="13" t="n">
        <v>0.04905538706121602</v>
      </c>
      <c r="CG104" s="13" t="n">
        <v>0.04938867233779499</v>
      </c>
      <c r="CH104" s="13" t="n">
        <v>0.3695675647336448</v>
      </c>
      <c r="CI104" s="13" t="n">
        <v>0.03929946993909526</v>
      </c>
      <c r="CJ104" s="13" t="n">
        <v>0.000310726760728977</v>
      </c>
      <c r="CK104" s="13" t="n">
        <v>0.06470030953669681</v>
      </c>
      <c r="CL104" s="13" t="n">
        <v>0.001384201125648141</v>
      </c>
      <c r="CM104" s="13" t="n">
        <v>16.75011058702135</v>
      </c>
      <c r="CN104" s="13" t="n">
        <v>17.07021434499455</v>
      </c>
      <c r="CO104" s="13" t="n">
        <v>17.05281166247212</v>
      </c>
      <c r="CP104" s="13" t="n">
        <v>17.04180651815506</v>
      </c>
      <c r="CQ104" s="13" t="n">
        <v>17.07153866723587</v>
      </c>
      <c r="CR104" s="13" t="n">
        <v>16.52690679086905</v>
      </c>
      <c r="CS104" s="13" t="n">
        <v>0.0006711607618098616</v>
      </c>
      <c r="CT104" s="13" t="n">
        <v>0.02585647463416082</v>
      </c>
      <c r="CU104" s="13" t="n">
        <v>0.000384508063074149</v>
      </c>
      <c r="CV104" s="13" t="n">
        <v>0.0003622731809575464</v>
      </c>
      <c r="CW104" s="13" t="n">
        <v>0.0004906344870635703</v>
      </c>
      <c r="CX104" s="13" t="n">
        <v>0.01266324801303792</v>
      </c>
      <c r="CY104" s="13" t="n">
        <v>0.001041940626850141</v>
      </c>
      <c r="CZ104" s="13" t="n">
        <v>0.04950171088263168</v>
      </c>
      <c r="DA104" s="13" t="n">
        <v>0.07127778841369622</v>
      </c>
      <c r="DB104" s="13" t="n">
        <v>0.08413144918640486</v>
      </c>
      <c r="DC104" s="13" t="n">
        <v>4.892456119527528e-05</v>
      </c>
      <c r="DD104" s="13" t="n">
        <v>5.172428248912207e-05</v>
      </c>
      <c r="DE104" s="13" t="n">
        <v>0.005686772875874789</v>
      </c>
      <c r="DF104" s="13" t="n">
        <v>0.01674810597210648</v>
      </c>
      <c r="DG104" s="13" t="n">
        <v>0.01096730338888418</v>
      </c>
      <c r="DH104" s="13" t="n">
        <v>0.02941525558823246</v>
      </c>
      <c r="DI104" s="13" t="n">
        <v>1.631214164269414e-06</v>
      </c>
      <c r="DJ104" s="13" t="n">
        <v>0.003492821731296085</v>
      </c>
      <c r="DK104" s="13" t="n">
        <v>0.004390078471021893</v>
      </c>
      <c r="DL104" s="13" t="n">
        <v>0.001699611604249148</v>
      </c>
      <c r="DM104" s="13" t="n">
        <v>0.02442347953239304</v>
      </c>
      <c r="DN104" s="13" t="n">
        <v>0.02087435350152817</v>
      </c>
      <c r="DO104" s="13" t="n">
        <v>0.0246303939146856</v>
      </c>
      <c r="DP104" s="13" t="n">
        <v>0.03813172466628993</v>
      </c>
      <c r="DQ104" s="13" t="n">
        <v>0.04158469310717861</v>
      </c>
      <c r="DR104" s="13" t="n">
        <v>0.02241530986100177</v>
      </c>
      <c r="DS104" s="13" t="n">
        <v>0.02366453863964649</v>
      </c>
      <c r="DT104" s="13" t="n">
        <v>0.01796838433098664</v>
      </c>
      <c r="DU104" s="13" t="n">
        <v>0.02513819390660968</v>
      </c>
      <c r="DV104" s="13" t="n">
        <v>0.001108018358387209</v>
      </c>
      <c r="DW104" s="13" t="n">
        <v>0.03682432525259628</v>
      </c>
      <c r="DX104" s="13" t="n">
        <v>4.801501862250696e-05</v>
      </c>
      <c r="DY104" s="13" t="n">
        <v>8.989538269467847e-05</v>
      </c>
      <c r="DZ104" s="13" t="n">
        <v>0.0005666181805999672</v>
      </c>
      <c r="EA104" s="13" t="n">
        <v>9.099725731964058e-08</v>
      </c>
      <c r="EB104" s="13" t="n">
        <v>3.66276646037822e-08</v>
      </c>
      <c r="EC104" s="13" t="n">
        <v>0.001182355033379608</v>
      </c>
      <c r="ED104" s="13" t="n">
        <v>0.001361296485467031</v>
      </c>
      <c r="EE104" s="13" t="n">
        <v>6.022761451789998e-05</v>
      </c>
      <c r="EF104" s="13" t="n">
        <v>0</v>
      </c>
      <c r="EG104" s="13" t="n">
        <v>0</v>
      </c>
      <c r="EH104" s="13" t="n">
        <v>0.0001807223429947013</v>
      </c>
      <c r="EI104" s="13" t="n">
        <v>0.0002202441229397609</v>
      </c>
      <c r="EJ104" s="13" t="n">
        <v>0.002008571081966736</v>
      </c>
      <c r="EK104" s="13" t="n">
        <v>0.002128867310105977</v>
      </c>
      <c r="EL104" s="13" t="n">
        <v>0.0008454285603088817</v>
      </c>
      <c r="EM104" s="13" t="n">
        <v>0</v>
      </c>
      <c r="EN104" s="13" t="n">
        <v>2.422689371518041e-07</v>
      </c>
      <c r="EO104" s="13" t="n">
        <v>0.0001590905590797442</v>
      </c>
      <c r="EP104" s="13" t="n">
        <v>0.0001342414510549001</v>
      </c>
      <c r="EQ104" s="13" t="n">
        <v>76.4635522275686</v>
      </c>
      <c r="ER104" s="13" t="n">
        <v>0</v>
      </c>
      <c r="ES104" s="13" t="n">
        <v>0.04706725166873985</v>
      </c>
      <c r="ET104" s="13" t="n">
        <v>0</v>
      </c>
      <c r="EU104" s="13" t="n">
        <v>5.357147152090353e-05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1.946487997810908</v>
      </c>
      <c r="GA104" s="13" t="n">
        <v>3.172325402501997</v>
      </c>
      <c r="GB104" s="13" t="n">
        <v>0</v>
      </c>
      <c r="GC104" s="13" t="n">
        <v>0.005668025072822116</v>
      </c>
      <c r="GD104" s="13" t="n">
        <v>0.01060281984097898</v>
      </c>
      <c r="GE104" s="13" t="n">
        <v>0.008856644984712855</v>
      </c>
      <c r="GF104" s="13" t="n">
        <v>0.0008015092688760201</v>
      </c>
      <c r="GG104" s="13" t="n">
        <v>0</v>
      </c>
      <c r="GH104" s="13" t="n">
        <v>0.1659714205961032</v>
      </c>
      <c r="GI104" s="13" t="n">
        <v>2.449107159937673e-07</v>
      </c>
      <c r="GJ104" s="13" t="n">
        <v>9.902075924146592e-08</v>
      </c>
      <c r="GK104" s="13" t="n">
        <v>6.599824346245134e-08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4.463528368727855e-05</v>
      </c>
      <c r="GR104" s="13" t="n">
        <v>0</v>
      </c>
      <c r="GS104" s="13" t="n">
        <v>0.0002732941122954532</v>
      </c>
      <c r="GT104" s="13" t="n">
        <v>0</v>
      </c>
      <c r="GU104" s="13" t="n">
        <v>0.0002150775047207598</v>
      </c>
      <c r="GV104" s="13" t="n">
        <v>0.1857496578727312</v>
      </c>
      <c r="GW104" s="13" t="n">
        <v>0.0004705242269911737</v>
      </c>
      <c r="GX104" s="13" t="n">
        <v>0.04370490270829246</v>
      </c>
      <c r="GY104" s="13" t="n">
        <v>0.04599412503419364</v>
      </c>
      <c r="GZ104" s="13" t="n">
        <v>0.211246350055288</v>
      </c>
      <c r="HA104" s="13" t="n">
        <v>0.002125465172483813</v>
      </c>
      <c r="HB104" s="13" t="n">
        <v>0.001034094354075387</v>
      </c>
      <c r="HC104" s="13" t="n">
        <v>0.001346146895241761</v>
      </c>
      <c r="HD104" s="13" t="n">
        <v>0.001034094354075387</v>
      </c>
      <c r="HE104" s="13" t="n">
        <v>0.001034094354075387</v>
      </c>
      <c r="HF104" s="13" t="n">
        <v>0</v>
      </c>
      <c r="HG104" s="13" t="n">
        <v>0.07395896869676886</v>
      </c>
      <c r="HH104" s="13" t="n">
        <v>0.07395896869676886</v>
      </c>
      <c r="HI104" s="13" t="n">
        <v>0.07395896869676886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0</v>
      </c>
      <c r="HU104" s="13">
        <f>HQ104+HS104+HT104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0.005649238814697434</v>
      </c>
      <c r="V105" s="14" t="n">
        <v>0.01734433336159504</v>
      </c>
      <c r="W105" s="14" t="n">
        <v>0.1886613945786421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3.017241613815164e-08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1.688371636119775e-07</v>
      </c>
      <c r="AY105" s="14" t="n">
        <v>2.245007949893347e-05</v>
      </c>
      <c r="AZ105" s="14" t="n">
        <v>4.427019235013938e-06</v>
      </c>
      <c r="BA105" s="14" t="n">
        <v>0</v>
      </c>
      <c r="BB105" s="14" t="n">
        <v>2.058766493741753e-06</v>
      </c>
      <c r="BC105" s="14" t="n">
        <v>0</v>
      </c>
      <c r="BD105" s="14" t="n">
        <v>4.233529930387771e-06</v>
      </c>
      <c r="BE105" s="14" t="n">
        <v>0</v>
      </c>
      <c r="BF105" s="14" t="n">
        <v>1.356338078400912e-08</v>
      </c>
      <c r="BG105" s="14" t="n">
        <v>0</v>
      </c>
      <c r="BH105" s="14" t="n">
        <v>7.540315037730184e-06</v>
      </c>
      <c r="BI105" s="14" t="n">
        <v>0.0002663193551479417</v>
      </c>
      <c r="BJ105" s="14" t="n">
        <v>0</v>
      </c>
      <c r="BK105" s="14" t="n">
        <v>2.086882241653824e-07</v>
      </c>
      <c r="BL105" s="14" t="n">
        <v>8.136141916372772e-05</v>
      </c>
      <c r="BM105" s="14" t="n">
        <v>0</v>
      </c>
      <c r="BN105" s="14" t="n">
        <v>0</v>
      </c>
      <c r="BO105" s="14" t="n">
        <v>3.229123210740793e-05</v>
      </c>
      <c r="BP105" s="14" t="n">
        <v>1.415457354644997e-05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0.0007060848512405722</v>
      </c>
      <c r="BZ105" s="14" t="n">
        <v>0</v>
      </c>
      <c r="CA105" s="14" t="n">
        <v>0.002386027560614267</v>
      </c>
      <c r="CB105" s="14" t="n">
        <v>0</v>
      </c>
      <c r="CC105" s="14" t="n">
        <v>0</v>
      </c>
      <c r="CD105" s="14" t="n">
        <v>0</v>
      </c>
      <c r="CE105" s="14" t="n">
        <v>0.0001126492595435287</v>
      </c>
      <c r="CF105" s="14" t="n">
        <v>3.498479612643057e-08</v>
      </c>
      <c r="CG105" s="14" t="n">
        <v>0</v>
      </c>
      <c r="CH105" s="14" t="n">
        <v>0.003845327354027999</v>
      </c>
      <c r="CI105" s="14" t="n">
        <v>0</v>
      </c>
      <c r="CJ105" s="14" t="n">
        <v>1.197985507979348e-08</v>
      </c>
      <c r="CK105" s="14" t="n">
        <v>0.0007270046238630707</v>
      </c>
      <c r="CL105" s="14" t="n">
        <v>0.000182911409204336</v>
      </c>
      <c r="CM105" s="14" t="n">
        <v>0.192676286103821</v>
      </c>
      <c r="CN105" s="14" t="n">
        <v>0.1963582047326532</v>
      </c>
      <c r="CO105" s="14" t="n">
        <v>0.1961569627227059</v>
      </c>
      <c r="CP105" s="14" t="n">
        <v>0.1961696532236977</v>
      </c>
      <c r="CQ105" s="14" t="n">
        <v>0.1963735189963776</v>
      </c>
      <c r="CR105" s="14" t="n">
        <v>0.190128738490101</v>
      </c>
      <c r="CS105" s="14" t="n">
        <v>0.001049555706392127</v>
      </c>
      <c r="CT105" s="14" t="n">
        <v>0.0004876895998324852</v>
      </c>
      <c r="CU105" s="14" t="n">
        <v>0.001028666151580321</v>
      </c>
      <c r="CV105" s="14" t="n">
        <v>0.0009592133574984023</v>
      </c>
      <c r="CW105" s="14" t="n">
        <v>0.001025363171106729</v>
      </c>
      <c r="CX105" s="14" t="n">
        <v>0.05943203819714245</v>
      </c>
      <c r="CY105" s="14" t="n">
        <v>0.0008723868548848676</v>
      </c>
      <c r="CZ105" s="14" t="n">
        <v>0.00187383650000705</v>
      </c>
      <c r="DA105" s="14" t="n">
        <v>0.001633878563909993</v>
      </c>
      <c r="DB105" s="14" t="n">
        <v>0.00180030878727473</v>
      </c>
      <c r="DC105" s="14" t="n">
        <v>0.0008447730441334614</v>
      </c>
      <c r="DD105" s="14" t="n">
        <v>0.0003396016371207016</v>
      </c>
      <c r="DE105" s="14" t="n">
        <v>0.001036413895366272</v>
      </c>
      <c r="DF105" s="14" t="n">
        <v>0.08368438317517607</v>
      </c>
      <c r="DG105" s="14" t="n">
        <v>0.09269245687859087</v>
      </c>
      <c r="DH105" s="14" t="n">
        <v>0.00425805785382494</v>
      </c>
      <c r="DI105" s="14" t="n">
        <v>8.624263712615751e-07</v>
      </c>
      <c r="DJ105" s="14" t="n">
        <v>0.0001149279581945481</v>
      </c>
      <c r="DK105" s="14" t="n">
        <v>3.212982109686241e-05</v>
      </c>
      <c r="DL105" s="14" t="n">
        <v>0.006025615088279376</v>
      </c>
      <c r="DM105" s="14" t="n">
        <v>0.003650706562489918</v>
      </c>
      <c r="DN105" s="14" t="n">
        <v>0.0008755815175736288</v>
      </c>
      <c r="DO105" s="14" t="n">
        <v>0.0005636974292979413</v>
      </c>
      <c r="DP105" s="14" t="n">
        <v>8.35476046128148e-05</v>
      </c>
      <c r="DQ105" s="14" t="n">
        <v>7.907661670648857e-05</v>
      </c>
      <c r="DR105" s="14" t="n">
        <v>0.0002385103806445989</v>
      </c>
      <c r="DS105" s="14" t="n">
        <v>0.005388542025668989</v>
      </c>
      <c r="DT105" s="14" t="n">
        <v>0.0001857976270097011</v>
      </c>
      <c r="DU105" s="14" t="n">
        <v>0.0002588393274235111</v>
      </c>
      <c r="DV105" s="14" t="n">
        <v>0.009443539881056279</v>
      </c>
      <c r="DW105" s="14" t="n">
        <v>0.002510112888485323</v>
      </c>
      <c r="DX105" s="14" t="n">
        <v>0</v>
      </c>
      <c r="DY105" s="14" t="n">
        <v>9.384774489141729e-07</v>
      </c>
      <c r="DZ105" s="14" t="n">
        <v>0</v>
      </c>
      <c r="EA105" s="14" t="n">
        <v>0</v>
      </c>
      <c r="EB105" s="14" t="n">
        <v>0</v>
      </c>
      <c r="EC105" s="14" t="n">
        <v>0.0004590309159479104</v>
      </c>
      <c r="ED105" s="14" t="n">
        <v>8.829926049517538e-07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0.0001171170288329689</v>
      </c>
      <c r="EK105" s="14" t="n">
        <v>8.952439115697529e-08</v>
      </c>
      <c r="EL105" s="14" t="n">
        <v>5.178374287368716e-05</v>
      </c>
      <c r="EM105" s="14" t="n">
        <v>0</v>
      </c>
      <c r="EN105" s="14" t="n">
        <v>0</v>
      </c>
      <c r="EO105" s="14" t="n">
        <v>0.001763380356050382</v>
      </c>
      <c r="EP105" s="14" t="n">
        <v>4.528549850500171e-06</v>
      </c>
      <c r="EQ105" s="14" t="n">
        <v>56.35013366718881</v>
      </c>
      <c r="ER105" s="14" t="n">
        <v>0.6814104169438489</v>
      </c>
      <c r="ES105" s="14" t="n">
        <v>0.0005630937735482853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0.1888141544815216</v>
      </c>
      <c r="FK105" s="14" t="n">
        <v>0.1703035432481777</v>
      </c>
      <c r="FL105" s="14" t="n">
        <v>0</v>
      </c>
      <c r="FM105" s="14" t="n">
        <v>0.8150934601060297</v>
      </c>
      <c r="FN105" s="14" t="n">
        <v>0.8150934601060297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0.19231115676737</v>
      </c>
      <c r="GA105" s="14" t="n">
        <v>0.4360179157416896</v>
      </c>
      <c r="GB105" s="14" t="n">
        <v>0</v>
      </c>
      <c r="GC105" s="14" t="n">
        <v>5.500147146271101e-05</v>
      </c>
      <c r="GD105" s="14" t="n">
        <v>0.0001190756397006475</v>
      </c>
      <c r="GE105" s="14" t="n">
        <v>0.008617914658496836</v>
      </c>
      <c r="GF105" s="14" t="n">
        <v>0.006592213218566878</v>
      </c>
      <c r="GG105" s="14" t="n">
        <v>1.033598119300798</v>
      </c>
      <c r="GH105" s="14" t="n">
        <v>0.8756697026643604</v>
      </c>
      <c r="GI105" s="14" t="n">
        <v>0.3242904115087126</v>
      </c>
      <c r="GJ105" s="14" t="n">
        <v>1.0302072903065</v>
      </c>
      <c r="GK105" s="14" t="n">
        <v>0</v>
      </c>
      <c r="GL105" s="14" t="n">
        <v>0</v>
      </c>
      <c r="GM105" s="14" t="n">
        <v>0</v>
      </c>
      <c r="GN105" s="14" t="n">
        <v>1.033598119300798</v>
      </c>
      <c r="GO105" s="14" t="n">
        <v>1.033598119300798</v>
      </c>
      <c r="GP105" s="14" t="n">
        <v>0.9412323130241621</v>
      </c>
      <c r="GQ105" s="14" t="n">
        <v>0.08315821560823247</v>
      </c>
      <c r="GR105" s="14" t="n">
        <v>0</v>
      </c>
      <c r="GS105" s="14" t="n">
        <v>0</v>
      </c>
      <c r="GT105" s="14" t="n">
        <v>0</v>
      </c>
      <c r="GU105" s="14" t="n">
        <v>0.001010664205711201</v>
      </c>
      <c r="GV105" s="14" t="n">
        <v>0.003056363581447354</v>
      </c>
      <c r="GW105" s="14" t="n">
        <v>0.0001969809423161243</v>
      </c>
      <c r="GX105" s="14" t="n">
        <v>0.000130282223063341</v>
      </c>
      <c r="GY105" s="14" t="n">
        <v>0.06651395923218835</v>
      </c>
      <c r="GZ105" s="14" t="n">
        <v>0</v>
      </c>
      <c r="HA105" s="14" t="n">
        <v>0.01505327702416047</v>
      </c>
      <c r="HB105" s="14" t="n">
        <v>0</v>
      </c>
      <c r="HC105" s="14" t="n">
        <v>0.0121649407883366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</v>
      </c>
      <c r="HU105" s="14">
        <f>HQ105+HS105+HT105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0.09259193889352826</v>
      </c>
      <c r="V106" s="13" t="n">
        <v>0.2842764321783772</v>
      </c>
      <c r="W106" s="13" t="n">
        <v>0</v>
      </c>
      <c r="X106" s="13" t="n">
        <v>0</v>
      </c>
      <c r="Y106" s="13" t="n">
        <v>0</v>
      </c>
      <c r="Z106" s="13" t="n">
        <v>2.136166647303344e-07</v>
      </c>
      <c r="AA106" s="13" t="n">
        <v>0</v>
      </c>
      <c r="AB106" s="13" t="n">
        <v>4.100066882789056e-08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7.504494090610404e-06</v>
      </c>
      <c r="AY106" s="13" t="n">
        <v>0.0009982784161889225</v>
      </c>
      <c r="AZ106" s="13" t="n">
        <v>0.0001967726712380274</v>
      </c>
      <c r="BA106" s="13" t="n">
        <v>0</v>
      </c>
      <c r="BB106" s="13" t="n">
        <v>9.150829506789729e-05</v>
      </c>
      <c r="BC106" s="13" t="n">
        <v>0</v>
      </c>
      <c r="BD106" s="13" t="n">
        <v>0.000188172435886405</v>
      </c>
      <c r="BE106" s="13" t="n">
        <v>0</v>
      </c>
      <c r="BF106" s="13" t="n">
        <v>6.028667431077026e-07</v>
      </c>
      <c r="BG106" s="13" t="n">
        <v>0</v>
      </c>
      <c r="BH106" s="13" t="n">
        <v>0.0003351528089635156</v>
      </c>
      <c r="BI106" s="13" t="n">
        <v>0.001835024255576062</v>
      </c>
      <c r="BJ106" s="13" t="n">
        <v>0</v>
      </c>
      <c r="BK106" s="13" t="n">
        <v>9.275798713536258e-06</v>
      </c>
      <c r="BL106" s="13" t="n">
        <v>0.001358931725764586</v>
      </c>
      <c r="BM106" s="13" t="n">
        <v>0</v>
      </c>
      <c r="BN106" s="13" t="n">
        <v>0</v>
      </c>
      <c r="BO106" s="13" t="n">
        <v>0.001435284479698406</v>
      </c>
      <c r="BP106" s="13" t="n">
        <v>0.0006291441484918937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0.0115728450405782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0.001844420686379127</v>
      </c>
      <c r="CF106" s="13" t="n">
        <v>0</v>
      </c>
      <c r="CG106" s="13" t="n">
        <v>0</v>
      </c>
      <c r="CH106" s="13" t="n">
        <v>0.06286205890604094</v>
      </c>
      <c r="CI106" s="13" t="n">
        <v>0</v>
      </c>
      <c r="CJ106" s="13" t="n">
        <v>3.056870640887126e-09</v>
      </c>
      <c r="CK106" s="13" t="n">
        <v>0.01203018541624335</v>
      </c>
      <c r="CL106" s="13" t="n">
        <v>0.0001326434733758177</v>
      </c>
      <c r="CM106" s="13" t="n">
        <v>3.157999668606649</v>
      </c>
      <c r="CN106" s="13" t="n">
        <v>3.218342769745786</v>
      </c>
      <c r="CO106" s="13" t="n">
        <v>3.21504438061779</v>
      </c>
      <c r="CP106" s="13" t="n">
        <v>3.212986363996358</v>
      </c>
      <c r="CQ106" s="13" t="n">
        <v>3.218593773007903</v>
      </c>
      <c r="CR106" s="13" t="n">
        <v>3.115797585433458</v>
      </c>
      <c r="CS106" s="13" t="n">
        <v>0.04426518722767539</v>
      </c>
      <c r="CT106" s="13" t="n">
        <v>0.02168776603241614</v>
      </c>
      <c r="CU106" s="13" t="n">
        <v>0.04572227399819826</v>
      </c>
      <c r="CV106" s="13" t="n">
        <v>0.04263522804448878</v>
      </c>
      <c r="CW106" s="13" t="n">
        <v>0.04557546273392921</v>
      </c>
      <c r="CX106" s="13" t="n">
        <v>2.727257117050156e-07</v>
      </c>
      <c r="CY106" s="13" t="n">
        <v>0.03877705885413485</v>
      </c>
      <c r="CZ106" s="13" t="n">
        <v>0.01120643612997755</v>
      </c>
      <c r="DA106" s="13" t="n">
        <v>5.014187593341135e-08</v>
      </c>
      <c r="DB106" s="13" t="n">
        <v>3.857067680812425e-07</v>
      </c>
      <c r="DC106" s="13" t="n">
        <v>0</v>
      </c>
      <c r="DD106" s="13" t="n">
        <v>0</v>
      </c>
      <c r="DE106" s="13" t="n">
        <v>1.857408991003925e-06</v>
      </c>
      <c r="DF106" s="13" t="n">
        <v>0.002478149630064521</v>
      </c>
      <c r="DG106" s="13" t="n">
        <v>0.0003288433313111112</v>
      </c>
      <c r="DH106" s="13" t="n">
        <v>7.126092604759849e-05</v>
      </c>
      <c r="DI106" s="13" t="n">
        <v>0</v>
      </c>
      <c r="DJ106" s="13" t="n">
        <v>1.231941035546052e-06</v>
      </c>
      <c r="DK106" s="13" t="n">
        <v>0.001245816450689201</v>
      </c>
      <c r="DL106" s="13" t="n">
        <v>3.687497289841694e-05</v>
      </c>
      <c r="DM106" s="13" t="n">
        <v>8.798455101544391e-06</v>
      </c>
      <c r="DN106" s="13" t="n">
        <v>0.0004222090141041294</v>
      </c>
      <c r="DO106" s="13" t="n">
        <v>2.029529511514365e-07</v>
      </c>
      <c r="DP106" s="13" t="n">
        <v>6.95683583911799e-05</v>
      </c>
      <c r="DQ106" s="13" t="n">
        <v>1.447711380454103e-05</v>
      </c>
      <c r="DR106" s="13" t="n">
        <v>3.273829023748068e-06</v>
      </c>
      <c r="DS106" s="13" t="n">
        <v>1.519038267794375e-06</v>
      </c>
      <c r="DT106" s="13" t="n">
        <v>0</v>
      </c>
      <c r="DU106" s="13" t="n">
        <v>3.514012059692723e-07</v>
      </c>
      <c r="DV106" s="13" t="n">
        <v>0.002286423297004044</v>
      </c>
      <c r="DW106" s="13" t="n">
        <v>0.0001136490820079087</v>
      </c>
      <c r="DX106" s="13" t="n">
        <v>2.459526998702798e-09</v>
      </c>
      <c r="DY106" s="13" t="n">
        <v>0</v>
      </c>
      <c r="DZ106" s="13" t="n">
        <v>8.650079108621541e-06</v>
      </c>
      <c r="EA106" s="13" t="n">
        <v>0</v>
      </c>
      <c r="EB106" s="13" t="n">
        <v>0</v>
      </c>
      <c r="EC106" s="13" t="n">
        <v>0.02038952540757417</v>
      </c>
      <c r="ED106" s="13" t="n">
        <v>5.355635016130107e-07</v>
      </c>
      <c r="EE106" s="13" t="n">
        <v>0</v>
      </c>
      <c r="EF106" s="13" t="n">
        <v>0</v>
      </c>
      <c r="EG106" s="13" t="n">
        <v>0</v>
      </c>
      <c r="EH106" s="13" t="n">
        <v>7.659482085976894e-08</v>
      </c>
      <c r="EI106" s="13" t="n">
        <v>0</v>
      </c>
      <c r="EJ106" s="13" t="n">
        <v>0.0003097450824041976</v>
      </c>
      <c r="EK106" s="13" t="n">
        <v>8.985489547594625e-07</v>
      </c>
      <c r="EL106" s="13" t="n">
        <v>0.0002618320225757279</v>
      </c>
      <c r="EM106" s="13" t="n">
        <v>0</v>
      </c>
      <c r="EN106" s="13" t="n">
        <v>0</v>
      </c>
      <c r="EO106" s="13" t="n">
        <v>0</v>
      </c>
      <c r="EP106" s="13" t="n">
        <v>0.0001841326617174425</v>
      </c>
      <c r="EQ106" s="13" t="n">
        <v>12.21599554841725</v>
      </c>
      <c r="ER106" s="13" t="n">
        <v>0</v>
      </c>
      <c r="ES106" s="13" t="n">
        <v>0.007789093900578727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0.003499960194028513</v>
      </c>
      <c r="GA106" s="13" t="n">
        <v>0</v>
      </c>
      <c r="GB106" s="13" t="n">
        <v>0</v>
      </c>
      <c r="GC106" s="13" t="n">
        <v>0.0006942786684903163</v>
      </c>
      <c r="GD106" s="13" t="n">
        <v>0.001951672507570039</v>
      </c>
      <c r="GE106" s="13" t="n">
        <v>0.001478316848151053</v>
      </c>
      <c r="GF106" s="13" t="n">
        <v>0.001150341970300413</v>
      </c>
      <c r="GG106" s="13" t="n">
        <v>0</v>
      </c>
      <c r="GH106" s="13" t="n">
        <v>0.03106329690651271</v>
      </c>
      <c r="GI106" s="13" t="n">
        <v>2.91226008948544e-05</v>
      </c>
      <c r="GJ106" s="13" t="n">
        <v>1.991876580593249e-07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2.027016822746812e-05</v>
      </c>
      <c r="GR106" s="13" t="n">
        <v>0</v>
      </c>
      <c r="GS106" s="13" t="n">
        <v>0</v>
      </c>
      <c r="GT106" s="13" t="n">
        <v>0</v>
      </c>
      <c r="GU106" s="13" t="n">
        <v>5.375922097384352e-05</v>
      </c>
      <c r="GV106" s="13" t="n">
        <v>0.03214564801600511</v>
      </c>
      <c r="GW106" s="13" t="n">
        <v>0.008741593247817757</v>
      </c>
      <c r="GX106" s="13" t="n">
        <v>1.560111690360392e-05</v>
      </c>
      <c r="GY106" s="13" t="n">
        <v>0.01762722459951872</v>
      </c>
      <c r="GZ106" s="13" t="n">
        <v>0.0004824466181829118</v>
      </c>
      <c r="HA106" s="13" t="n">
        <v>0.1016313765139366</v>
      </c>
      <c r="HB106" s="13" t="n">
        <v>0</v>
      </c>
      <c r="HC106" s="13" t="n">
        <v>0.04411124933891775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0</v>
      </c>
      <c r="HT106" s="13" t="n">
        <v>0</v>
      </c>
      <c r="HU106" s="13">
        <f>HQ106+HS106+HT106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0.01576944034467799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0.000209782152471622</v>
      </c>
      <c r="T107" s="14" t="n">
        <v>0.000209782152471622</v>
      </c>
      <c r="U107" s="14" t="n">
        <v>0.04522979777307676</v>
      </c>
      <c r="V107" s="14" t="n">
        <v>0.08378857316280829</v>
      </c>
      <c r="W107" s="14" t="n">
        <v>0</v>
      </c>
      <c r="X107" s="14" t="n">
        <v>9.980877636127437e-09</v>
      </c>
      <c r="Y107" s="14" t="n">
        <v>0</v>
      </c>
      <c r="Z107" s="14" t="n">
        <v>0.002533536785312567</v>
      </c>
      <c r="AA107" s="14" t="n">
        <v>0</v>
      </c>
      <c r="AB107" s="14" t="n">
        <v>0.0004862762127150097</v>
      </c>
      <c r="AC107" s="14" t="n">
        <v>5.962441948779571e-07</v>
      </c>
      <c r="AD107" s="14" t="n">
        <v>0</v>
      </c>
      <c r="AE107" s="14" t="n">
        <v>0</v>
      </c>
      <c r="AF107" s="14" t="n">
        <v>0</v>
      </c>
      <c r="AG107" s="14" t="n">
        <v>2.202684580659301e-10</v>
      </c>
      <c r="AH107" s="14" t="n">
        <v>1.145367406347861e-05</v>
      </c>
      <c r="AI107" s="14" t="n">
        <v>5.143993503602286e-06</v>
      </c>
      <c r="AJ107" s="14" t="n">
        <v>0</v>
      </c>
      <c r="AK107" s="14" t="n">
        <v>0</v>
      </c>
      <c r="AL107" s="14" t="n">
        <v>5.239581807442071e-06</v>
      </c>
      <c r="AM107" s="14" t="n">
        <v>0</v>
      </c>
      <c r="AN107" s="14" t="n">
        <v>3.479517789941111e-06</v>
      </c>
      <c r="AO107" s="14" t="n">
        <v>0</v>
      </c>
      <c r="AP107" s="14" t="n">
        <v>0</v>
      </c>
      <c r="AQ107" s="14" t="n">
        <v>1.229552717800212e-06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7.21539826657391e-06</v>
      </c>
      <c r="AX107" s="14" t="n">
        <v>1.055124922555463e-05</v>
      </c>
      <c r="AY107" s="14" t="n">
        <v>0.00155464621497714</v>
      </c>
      <c r="AZ107" s="14" t="n">
        <v>0.0002294088342530723</v>
      </c>
      <c r="BA107" s="14" t="n">
        <v>7.110493575022303e-08</v>
      </c>
      <c r="BB107" s="14" t="n">
        <v>0.002049893371064115</v>
      </c>
      <c r="BC107" s="14" t="n">
        <v>0</v>
      </c>
      <c r="BD107" s="14" t="n">
        <v>0.0002193821880023277</v>
      </c>
      <c r="BE107" s="14" t="n">
        <v>0</v>
      </c>
      <c r="BF107" s="14" t="n">
        <v>7.028565291924371e-07</v>
      </c>
      <c r="BG107" s="14" t="n">
        <v>7.341412668610693e-05</v>
      </c>
      <c r="BH107" s="14" t="n">
        <v>0.07754958036970604</v>
      </c>
      <c r="BI107" s="14" t="n">
        <v>0.07698438559716088</v>
      </c>
      <c r="BJ107" s="14" t="n">
        <v>0.07881671436644745</v>
      </c>
      <c r="BK107" s="14" t="n">
        <v>0.07803939060827672</v>
      </c>
      <c r="BL107" s="14" t="n">
        <v>0.0004192707730496065</v>
      </c>
      <c r="BM107" s="14" t="n">
        <v>0</v>
      </c>
      <c r="BN107" s="14" t="n">
        <v>0</v>
      </c>
      <c r="BO107" s="14" t="n">
        <v>0.00168324948039326</v>
      </c>
      <c r="BP107" s="14" t="n">
        <v>0.0007334922312869143</v>
      </c>
      <c r="BQ107" s="14" t="n">
        <v>0</v>
      </c>
      <c r="BR107" s="14" t="n">
        <v>0</v>
      </c>
      <c r="BS107" s="14" t="n">
        <v>0</v>
      </c>
      <c r="BT107" s="14" t="n">
        <v>2.829903958060503e-07</v>
      </c>
      <c r="BU107" s="14" t="n">
        <v>0</v>
      </c>
      <c r="BV107" s="14" t="n">
        <v>2.588193743153601e-05</v>
      </c>
      <c r="BW107" s="14" t="n">
        <v>0</v>
      </c>
      <c r="BX107" s="14" t="n">
        <v>0.0002338130650449911</v>
      </c>
      <c r="BY107" s="14" t="n">
        <v>0.01689400760321923</v>
      </c>
      <c r="BZ107" s="14" t="n">
        <v>0.0003442322351113773</v>
      </c>
      <c r="CA107" s="14" t="n">
        <v>0.002985552820935474</v>
      </c>
      <c r="CB107" s="14" t="n">
        <v>0.0006615241060989807</v>
      </c>
      <c r="CC107" s="14" t="n">
        <v>2.467433253904491e-05</v>
      </c>
      <c r="CD107" s="14" t="n">
        <v>0.009601107679223743</v>
      </c>
      <c r="CE107" s="14" t="n">
        <v>0.004310260799459333</v>
      </c>
      <c r="CF107" s="14" t="n">
        <v>0.002593290188769807</v>
      </c>
      <c r="CG107" s="14" t="n">
        <v>0.002583655437022063</v>
      </c>
      <c r="CH107" s="14" t="n">
        <v>0.01620468606800502</v>
      </c>
      <c r="CI107" s="14" t="n">
        <v>0.002008516577830388</v>
      </c>
      <c r="CJ107" s="14" t="n">
        <v>0.06990832175806626</v>
      </c>
      <c r="CK107" s="14" t="n">
        <v>0.003590669065860983</v>
      </c>
      <c r="CL107" s="14" t="n">
        <v>0.01051389032861583</v>
      </c>
      <c r="CM107" s="14" t="n">
        <v>0.7252316707167561</v>
      </c>
      <c r="CN107" s="14" t="n">
        <v>0.7386389155965297</v>
      </c>
      <c r="CO107" s="14" t="n">
        <v>0.7378819053142129</v>
      </c>
      <c r="CP107" s="14" t="n">
        <v>0.7374979274528827</v>
      </c>
      <c r="CQ107" s="14" t="n">
        <v>0.7386965231264313</v>
      </c>
      <c r="CR107" s="14" t="n">
        <v>0.7180888056179791</v>
      </c>
      <c r="CS107" s="14" t="n">
        <v>0.05403555199724305</v>
      </c>
      <c r="CT107" s="14" t="n">
        <v>0.1543275628504006</v>
      </c>
      <c r="CU107" s="14" t="n">
        <v>0.05330564204537335</v>
      </c>
      <c r="CV107" s="14" t="n">
        <v>0.05066915577368522</v>
      </c>
      <c r="CW107" s="14" t="n">
        <v>0.05313448107683397</v>
      </c>
      <c r="CX107" s="14" t="n">
        <v>0.03727520387253384</v>
      </c>
      <c r="CY107" s="14" t="n">
        <v>0.04766749536630762</v>
      </c>
      <c r="CZ107" s="14" t="n">
        <v>0.0237606075222036</v>
      </c>
      <c r="DA107" s="14" t="n">
        <v>0.02778308240818119</v>
      </c>
      <c r="DB107" s="14" t="n">
        <v>0.03061857191604356</v>
      </c>
      <c r="DC107" s="14" t="n">
        <v>0.187408572358506</v>
      </c>
      <c r="DD107" s="14" t="n">
        <v>0.1960746153123906</v>
      </c>
      <c r="DE107" s="14" t="n">
        <v>0.1842663055946631</v>
      </c>
      <c r="DF107" s="14" t="n">
        <v>0.05045231014552556</v>
      </c>
      <c r="DG107" s="14" t="n">
        <v>0.04232884257220054</v>
      </c>
      <c r="DH107" s="14" t="n">
        <v>0.1595895710003074</v>
      </c>
      <c r="DI107" s="14" t="n">
        <v>0.0560384714400636</v>
      </c>
      <c r="DJ107" s="14" t="n">
        <v>0.05442272723132274</v>
      </c>
      <c r="DK107" s="14" t="n">
        <v>0.04938143900089115</v>
      </c>
      <c r="DL107" s="14" t="n">
        <v>0.03085259183183289</v>
      </c>
      <c r="DM107" s="14" t="n">
        <v>0.1199448657730993</v>
      </c>
      <c r="DN107" s="14" t="n">
        <v>0.1322441836152205</v>
      </c>
      <c r="DO107" s="14" t="n">
        <v>0.01274870142799092</v>
      </c>
      <c r="DP107" s="14" t="n">
        <v>0.1564679619348917</v>
      </c>
      <c r="DQ107" s="14" t="n">
        <v>0.1749239357564277</v>
      </c>
      <c r="DR107" s="14" t="n">
        <v>0.01448398547330272</v>
      </c>
      <c r="DS107" s="14" t="n">
        <v>0.01211129965885802</v>
      </c>
      <c r="DT107" s="14" t="n">
        <v>0.007571418086128874</v>
      </c>
      <c r="DU107" s="14" t="n">
        <v>0.01471562143039955</v>
      </c>
      <c r="DV107" s="14" t="n">
        <v>0.006618404355579569</v>
      </c>
      <c r="DW107" s="14" t="n">
        <v>0.1496194695021095</v>
      </c>
      <c r="DX107" s="14" t="n">
        <v>7.083616992941246e-05</v>
      </c>
      <c r="DY107" s="14" t="n">
        <v>0.008098501824717712</v>
      </c>
      <c r="DZ107" s="14" t="n">
        <v>0.016827661213384</v>
      </c>
      <c r="EA107" s="14" t="n">
        <v>0.0002284001986948157</v>
      </c>
      <c r="EB107" s="14" t="n">
        <v>0.02325197364062224</v>
      </c>
      <c r="EC107" s="14" t="n">
        <v>0.04058193443520483</v>
      </c>
      <c r="ED107" s="14" t="n">
        <v>0.02849357956943922</v>
      </c>
      <c r="EE107" s="14" t="n">
        <v>0.01039819886189166</v>
      </c>
      <c r="EF107" s="14" t="n">
        <v>0</v>
      </c>
      <c r="EG107" s="14" t="n">
        <v>3.578734710195213e-05</v>
      </c>
      <c r="EH107" s="14" t="n">
        <v>0.00090843004433958</v>
      </c>
      <c r="EI107" s="14" t="n">
        <v>6.702935725027565e-05</v>
      </c>
      <c r="EJ107" s="14" t="n">
        <v>0.007407734222146972</v>
      </c>
      <c r="EK107" s="14" t="n">
        <v>0.07825002339207152</v>
      </c>
      <c r="EL107" s="14" t="n">
        <v>0.04001709990707577</v>
      </c>
      <c r="EM107" s="14" t="n">
        <v>0</v>
      </c>
      <c r="EN107" s="14" t="n">
        <v>0.0002035231502561578</v>
      </c>
      <c r="EO107" s="14" t="n">
        <v>0.0006916717579215877</v>
      </c>
      <c r="EP107" s="14" t="n">
        <v>0.0002596803170460186</v>
      </c>
      <c r="EQ107" s="14" t="n">
        <v>5.680311796254394</v>
      </c>
      <c r="ER107" s="14" t="n">
        <v>0</v>
      </c>
      <c r="ES107" s="14" t="n">
        <v>0.003704500821839658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0.02887066483555335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0.0006846945238547858</v>
      </c>
      <c r="FP107" s="14" t="n">
        <v>0.0003654121687840668</v>
      </c>
      <c r="FQ107" s="14" t="n">
        <v>0.0006846945238547858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0.0006846945238547858</v>
      </c>
      <c r="FY107" s="14" t="n">
        <v>0</v>
      </c>
      <c r="FZ107" s="14" t="n">
        <v>2.3643342784441</v>
      </c>
      <c r="GA107" s="14" t="n">
        <v>3.174769704007109</v>
      </c>
      <c r="GB107" s="14" t="n">
        <v>0</v>
      </c>
      <c r="GC107" s="14" t="n">
        <v>0.0007389023012761194</v>
      </c>
      <c r="GD107" s="14" t="n">
        <v>0.0006489969704768576</v>
      </c>
      <c r="GE107" s="14" t="n">
        <v>0.002923037932271765</v>
      </c>
      <c r="GF107" s="14" t="n">
        <v>0.001930673034115269</v>
      </c>
      <c r="GG107" s="14" t="n">
        <v>0</v>
      </c>
      <c r="GH107" s="14" t="n">
        <v>0.00854339574522678</v>
      </c>
      <c r="GI107" s="14" t="n">
        <v>3.395279374758466e-05</v>
      </c>
      <c r="GJ107" s="14" t="n">
        <v>2.85369945775263e-07</v>
      </c>
      <c r="GK107" s="14" t="n">
        <v>3.603154959899754e-08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0.000131669864701242</v>
      </c>
      <c r="GR107" s="14" t="n">
        <v>0</v>
      </c>
      <c r="GS107" s="14" t="n">
        <v>1.39675104020371e-05</v>
      </c>
      <c r="GT107" s="14" t="n">
        <v>0</v>
      </c>
      <c r="GU107" s="14" t="n">
        <v>0.08014175964707233</v>
      </c>
      <c r="GV107" s="14" t="n">
        <v>0.05482355964185938</v>
      </c>
      <c r="GW107" s="14" t="n">
        <v>0.01022328479785687</v>
      </c>
      <c r="GX107" s="14" t="n">
        <v>0.1875522969204843</v>
      </c>
      <c r="GY107" s="14" t="n">
        <v>0.1215437709770224</v>
      </c>
      <c r="GZ107" s="14" t="n">
        <v>0</v>
      </c>
      <c r="HA107" s="14" t="n">
        <v>0.002848561864143136</v>
      </c>
      <c r="HB107" s="14" t="n">
        <v>0.5006640112914109</v>
      </c>
      <c r="HC107" s="14" t="n">
        <v>0.1677062183386847</v>
      </c>
      <c r="HD107" s="14" t="n">
        <v>0.5006640112914109</v>
      </c>
      <c r="HE107" s="14" t="n">
        <v>0.5006640112914109</v>
      </c>
      <c r="HF107" s="14" t="n">
        <v>0.08994306940687979</v>
      </c>
      <c r="HG107" s="14" t="n">
        <v>0.4030488718649127</v>
      </c>
      <c r="HH107" s="14" t="n">
        <v>0.4030488718649127</v>
      </c>
      <c r="HI107" s="14" t="n">
        <v>0.4030488718649127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0</v>
      </c>
      <c r="HU107" s="14">
        <f>HQ107+HS107+HT107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9.354073815966362e-05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0.0003322904784601718</v>
      </c>
      <c r="AY108" s="13" t="n">
        <v>0.01292168929902183</v>
      </c>
      <c r="AZ108" s="13" t="n">
        <v>0.002453993354968281</v>
      </c>
      <c r="BA108" s="13" t="n">
        <v>1.930089674453479e-06</v>
      </c>
      <c r="BB108" s="13" t="n">
        <v>0.001454354459835635</v>
      </c>
      <c r="BC108" s="13" t="n">
        <v>0</v>
      </c>
      <c r="BD108" s="13" t="n">
        <v>0.002410743311744859</v>
      </c>
      <c r="BE108" s="13" t="n">
        <v>0</v>
      </c>
      <c r="BF108" s="13" t="n">
        <v>7.518477907575224e-06</v>
      </c>
      <c r="BG108" s="13" t="n">
        <v>0.0001534787457496078</v>
      </c>
      <c r="BH108" s="13" t="n">
        <v>0.00417976114732174</v>
      </c>
      <c r="BI108" s="13" t="n">
        <v>0.02196240416974515</v>
      </c>
      <c r="BJ108" s="13" t="n">
        <v>0.001126302185259803</v>
      </c>
      <c r="BK108" s="13" t="n">
        <v>0.0001377536989630899</v>
      </c>
      <c r="BL108" s="13" t="n">
        <v>0.0005106979065249989</v>
      </c>
      <c r="BM108" s="13" t="n">
        <v>0</v>
      </c>
      <c r="BN108" s="13" t="n">
        <v>0</v>
      </c>
      <c r="BO108" s="13" t="n">
        <v>0.01790299179880713</v>
      </c>
      <c r="BP108" s="13" t="n">
        <v>0.007846188955013354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5.98834900136932e-06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4.198845579669818e-05</v>
      </c>
      <c r="CD108" s="13" t="n">
        <v>0</v>
      </c>
      <c r="CE108" s="13" t="n">
        <v>0.0003897959863639455</v>
      </c>
      <c r="CF108" s="13" t="n">
        <v>0.0002062704816192177</v>
      </c>
      <c r="CG108" s="13" t="n">
        <v>6.092516923583689e-07</v>
      </c>
      <c r="CH108" s="13" t="n">
        <v>4.811849100671593e-05</v>
      </c>
      <c r="CI108" s="13" t="n">
        <v>0</v>
      </c>
      <c r="CJ108" s="13" t="n">
        <v>8.14687774252759e-05</v>
      </c>
      <c r="CK108" s="13" t="n">
        <v>0.00702379788170801</v>
      </c>
      <c r="CL108" s="13" t="n">
        <v>0.002048415661333945</v>
      </c>
      <c r="CM108" s="13" t="n">
        <v>8.181803406449772e-05</v>
      </c>
      <c r="CN108" s="13" t="n">
        <v>0</v>
      </c>
      <c r="CO108" s="13" t="n">
        <v>0</v>
      </c>
      <c r="CP108" s="13" t="n">
        <v>6.796371444087877e-06</v>
      </c>
      <c r="CQ108" s="13" t="n">
        <v>0</v>
      </c>
      <c r="CR108" s="13" t="n">
        <v>4.854797912170342e-05</v>
      </c>
      <c r="CS108" s="13" t="n">
        <v>0.5538703303358714</v>
      </c>
      <c r="CT108" s="13" t="n">
        <v>0.2703369860719141</v>
      </c>
      <c r="CU108" s="13" t="n">
        <v>0.5702120922569143</v>
      </c>
      <c r="CV108" s="13" t="n">
        <v>0.5317128931088735</v>
      </c>
      <c r="CW108" s="13" t="n">
        <v>0.5683811781127701</v>
      </c>
      <c r="CX108" s="13" t="n">
        <v>0.2153813277515673</v>
      </c>
      <c r="CY108" s="13" t="n">
        <v>0.4836809420651764</v>
      </c>
      <c r="CZ108" s="13" t="n">
        <v>1.935588534113344</v>
      </c>
      <c r="DA108" s="13" t="n">
        <v>4.03735972055491e-05</v>
      </c>
      <c r="DB108" s="13" t="n">
        <v>0.001308049468117267</v>
      </c>
      <c r="DC108" s="13" t="n">
        <v>0</v>
      </c>
      <c r="DD108" s="13" t="n">
        <v>4.198654576934796e-06</v>
      </c>
      <c r="DE108" s="13" t="n">
        <v>0.0006791066593443279</v>
      </c>
      <c r="DF108" s="13" t="n">
        <v>0.08372142196981373</v>
      </c>
      <c r="DG108" s="13" t="n">
        <v>0.06527372505032296</v>
      </c>
      <c r="DH108" s="13" t="n">
        <v>0.005508751325217845</v>
      </c>
      <c r="DI108" s="13" t="n">
        <v>18.44890932206486</v>
      </c>
      <c r="DJ108" s="13" t="n">
        <v>0.1238935135096574</v>
      </c>
      <c r="DK108" s="13" t="n">
        <v>0.1220776926683948</v>
      </c>
      <c r="DL108" s="13" t="n">
        <v>0.1290588201314374</v>
      </c>
      <c r="DM108" s="13" t="n">
        <v>0.1526037027996451</v>
      </c>
      <c r="DN108" s="13" t="n">
        <v>0.08410480960032526</v>
      </c>
      <c r="DO108" s="13" t="n">
        <v>0.824176152299311</v>
      </c>
      <c r="DP108" s="13" t="n">
        <v>0.2601363665189955</v>
      </c>
      <c r="DQ108" s="13" t="n">
        <v>0.245153887047869</v>
      </c>
      <c r="DR108" s="13" t="n">
        <v>0.7493512042141377</v>
      </c>
      <c r="DS108" s="13" t="n">
        <v>0.765959486375913</v>
      </c>
      <c r="DT108" s="13" t="n">
        <v>0.5768433115721802</v>
      </c>
      <c r="DU108" s="13" t="n">
        <v>0.8024555156963745</v>
      </c>
      <c r="DV108" s="13" t="n">
        <v>0.01379242985293154</v>
      </c>
      <c r="DW108" s="13" t="n">
        <v>0.2627181976229886</v>
      </c>
      <c r="DX108" s="13" t="n">
        <v>0.0003323518024758086</v>
      </c>
      <c r="DY108" s="13" t="n">
        <v>0.01242759811932539</v>
      </c>
      <c r="DZ108" s="13" t="n">
        <v>0.006987990518219579</v>
      </c>
      <c r="EA108" s="13" t="n">
        <v>8.162806734235221e-05</v>
      </c>
      <c r="EB108" s="13" t="n">
        <v>5.427971152395874e-07</v>
      </c>
      <c r="EC108" s="13" t="n">
        <v>0.2561754207185741</v>
      </c>
      <c r="ED108" s="13" t="n">
        <v>0.007166083545114969</v>
      </c>
      <c r="EE108" s="13" t="n">
        <v>0.0008925323460208345</v>
      </c>
      <c r="EF108" s="13" t="n">
        <v>0</v>
      </c>
      <c r="EG108" s="13" t="n">
        <v>0</v>
      </c>
      <c r="EH108" s="13" t="n">
        <v>0</v>
      </c>
      <c r="EI108" s="13" t="n">
        <v>0.001805338183425276</v>
      </c>
      <c r="EJ108" s="13" t="n">
        <v>0.4375050161707947</v>
      </c>
      <c r="EK108" s="13" t="n">
        <v>17.12436095837876</v>
      </c>
      <c r="EL108" s="13" t="n">
        <v>19.25194915747689</v>
      </c>
      <c r="EM108" s="13" t="n">
        <v>0</v>
      </c>
      <c r="EN108" s="13" t="n">
        <v>0.0006860881258055319</v>
      </c>
      <c r="EO108" s="13" t="n">
        <v>0</v>
      </c>
      <c r="EP108" s="13" t="n">
        <v>0.0862665227508498</v>
      </c>
      <c r="EQ108" s="13" t="n">
        <v>10.96530117071861</v>
      </c>
      <c r="ER108" s="13" t="n">
        <v>0</v>
      </c>
      <c r="ES108" s="13" t="n">
        <v>0.8740306794597212</v>
      </c>
      <c r="ET108" s="13" t="n">
        <v>0</v>
      </c>
      <c r="EU108" s="13" t="n">
        <v>0.001203188050021981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0.05954297758066037</v>
      </c>
      <c r="GA108" s="13" t="n">
        <v>0</v>
      </c>
      <c r="GB108" s="13" t="n">
        <v>0</v>
      </c>
      <c r="GC108" s="13" t="n">
        <v>0.003512254128046022</v>
      </c>
      <c r="GD108" s="13" t="n">
        <v>4.286883446624077e-05</v>
      </c>
      <c r="GE108" s="13" t="n">
        <v>0.001266694262437934</v>
      </c>
      <c r="GF108" s="13" t="n">
        <v>0.000985669327548778</v>
      </c>
      <c r="GG108" s="13" t="n">
        <v>0</v>
      </c>
      <c r="GH108" s="13" t="n">
        <v>0.4555098687375797</v>
      </c>
      <c r="GI108" s="13" t="n">
        <v>0.0003631940788612656</v>
      </c>
      <c r="GJ108" s="13" t="n">
        <v>3.926707764071522e-06</v>
      </c>
      <c r="GK108" s="13" t="n">
        <v>9.780491480911774e-07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0.0002966682024516967</v>
      </c>
      <c r="GR108" s="13" t="n">
        <v>0</v>
      </c>
      <c r="GS108" s="13" t="n">
        <v>0</v>
      </c>
      <c r="GT108" s="13" t="n">
        <v>0</v>
      </c>
      <c r="GU108" s="13" t="n">
        <v>0.8813045103477537</v>
      </c>
      <c r="GV108" s="13" t="n">
        <v>1.298662612359229</v>
      </c>
      <c r="GW108" s="13" t="n">
        <v>0.110109758472029</v>
      </c>
      <c r="GX108" s="13" t="n">
        <v>0.05341673194838188</v>
      </c>
      <c r="GY108" s="13" t="n">
        <v>0.9350350923581005</v>
      </c>
      <c r="GZ108" s="13" t="n">
        <v>1.224055584201772</v>
      </c>
      <c r="HA108" s="13" t="n">
        <v>0.002012294947990901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1.101034995945084</v>
      </c>
      <c r="HH108" s="13" t="n">
        <v>1.101034995945084</v>
      </c>
      <c r="HI108" s="13" t="n">
        <v>1.101034995945084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0</v>
      </c>
      <c r="HT108" s="13" t="n">
        <v>0</v>
      </c>
      <c r="HU108" s="13">
        <f>HQ108+HS108+HT108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8.468642645327388e-05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1.308133425135651e-06</v>
      </c>
      <c r="V109" s="14" t="n">
        <v>0</v>
      </c>
      <c r="W109" s="14" t="n">
        <v>0</v>
      </c>
      <c r="X109" s="14" t="n">
        <v>1.848954121561726e-08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1.104540303736848e-06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2.12178914908631e-05</v>
      </c>
      <c r="AI109" s="14" t="n">
        <v>9.529230130370023e-06</v>
      </c>
      <c r="AJ109" s="14" t="n">
        <v>0</v>
      </c>
      <c r="AK109" s="14" t="n">
        <v>0</v>
      </c>
      <c r="AL109" s="14" t="n">
        <v>9.706307131813192e-06</v>
      </c>
      <c r="AM109" s="14" t="n">
        <v>0</v>
      </c>
      <c r="AN109" s="14" t="n">
        <v>6.44579464181783e-06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1.336650027188133e-05</v>
      </c>
      <c r="AX109" s="14" t="n">
        <v>3.376983946207004e-06</v>
      </c>
      <c r="AY109" s="14" t="n">
        <v>5.137317200081599e-06</v>
      </c>
      <c r="AZ109" s="14" t="n">
        <v>1.013047729394884e-06</v>
      </c>
      <c r="BA109" s="14" t="n">
        <v>0</v>
      </c>
      <c r="BB109" s="14" t="n">
        <v>4.711135441526454e-07</v>
      </c>
      <c r="BC109" s="14" t="n">
        <v>0</v>
      </c>
      <c r="BD109" s="14" t="n">
        <v>9.687710072240312e-07</v>
      </c>
      <c r="BE109" s="14" t="n">
        <v>0</v>
      </c>
      <c r="BF109" s="14" t="n">
        <v>3.10374800215102e-09</v>
      </c>
      <c r="BG109" s="14" t="n">
        <v>5.754364908753767e-05</v>
      </c>
      <c r="BH109" s="14" t="n">
        <v>1.725472292390121e-06</v>
      </c>
      <c r="BI109" s="14" t="n">
        <v>9.065580661995251e-06</v>
      </c>
      <c r="BJ109" s="14" t="n">
        <v>0</v>
      </c>
      <c r="BK109" s="14" t="n">
        <v>4.775473527878757e-08</v>
      </c>
      <c r="BL109" s="14" t="n">
        <v>5.287645632078171e-06</v>
      </c>
      <c r="BM109" s="14" t="n">
        <v>0</v>
      </c>
      <c r="BN109" s="14" t="n">
        <v>0</v>
      </c>
      <c r="BO109" s="14" t="n">
        <v>2.575262256305717e-05</v>
      </c>
      <c r="BP109" s="14" t="n">
        <v>3.239032367054733e-06</v>
      </c>
      <c r="BQ109" s="14" t="n">
        <v>0</v>
      </c>
      <c r="BR109" s="14" t="n">
        <v>0</v>
      </c>
      <c r="BS109" s="14" t="n">
        <v>0</v>
      </c>
      <c r="BT109" s="14" t="n">
        <v>5.242387270574691e-07</v>
      </c>
      <c r="BU109" s="14" t="n">
        <v>0</v>
      </c>
      <c r="BV109" s="14" t="n">
        <v>4.794619935507865e-05</v>
      </c>
      <c r="BW109" s="14" t="n">
        <v>0</v>
      </c>
      <c r="BX109" s="14" t="n">
        <v>0.0001637297162553809</v>
      </c>
      <c r="BY109" s="14" t="n">
        <v>0.0003425760278361225</v>
      </c>
      <c r="BZ109" s="14" t="n">
        <v>0.0006376890220352758</v>
      </c>
      <c r="CA109" s="14" t="n">
        <v>0.00354238122050564</v>
      </c>
      <c r="CB109" s="14" t="n">
        <v>0.00113459462512681</v>
      </c>
      <c r="CC109" s="14" t="n">
        <v>9.199768290640699e-06</v>
      </c>
      <c r="CD109" s="14" t="n">
        <v>1.395967880286906e-05</v>
      </c>
      <c r="CE109" s="14" t="n">
        <v>0.004103358866107067</v>
      </c>
      <c r="CF109" s="14" t="n">
        <v>0.004641887809725856</v>
      </c>
      <c r="CG109" s="14" t="n">
        <v>0.004590132727352095</v>
      </c>
      <c r="CH109" s="14" t="n">
        <v>0.003073952703425532</v>
      </c>
      <c r="CI109" s="14" t="n">
        <v>0.003720769996580621</v>
      </c>
      <c r="CJ109" s="14" t="n">
        <v>1.032293265608103e-06</v>
      </c>
      <c r="CK109" s="14" t="n">
        <v>3.965068771806415e-06</v>
      </c>
      <c r="CL109" s="14" t="n">
        <v>6.828904068689309e-07</v>
      </c>
      <c r="CM109" s="14" t="n">
        <v>3.377579383611006e-08</v>
      </c>
      <c r="CN109" s="14" t="n">
        <v>0</v>
      </c>
      <c r="CO109" s="14" t="n">
        <v>0</v>
      </c>
      <c r="CP109" s="14" t="n">
        <v>2.805650897798151e-09</v>
      </c>
      <c r="CQ109" s="14" t="n">
        <v>0</v>
      </c>
      <c r="CR109" s="14" t="n">
        <v>0</v>
      </c>
      <c r="CS109" s="14" t="n">
        <v>0.0002280867048683272</v>
      </c>
      <c r="CT109" s="14" t="n">
        <v>0.0001115994341863851</v>
      </c>
      <c r="CU109" s="14" t="n">
        <v>0.0002353926770685325</v>
      </c>
      <c r="CV109" s="14" t="n">
        <v>0.0002194995915385807</v>
      </c>
      <c r="CW109" s="14" t="n">
        <v>0.0002346368464088092</v>
      </c>
      <c r="CX109" s="14" t="n">
        <v>0</v>
      </c>
      <c r="CY109" s="14" t="n">
        <v>0.0002432794269138903</v>
      </c>
      <c r="CZ109" s="14" t="n">
        <v>6.340031727138555e-05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1.275607398756328e-05</v>
      </c>
      <c r="DG109" s="14" t="n">
        <v>1.675707469259209e-06</v>
      </c>
      <c r="DH109" s="14" t="n">
        <v>6.801604888439877e-06</v>
      </c>
      <c r="DI109" s="14" t="n">
        <v>0</v>
      </c>
      <c r="DJ109" s="14" t="n">
        <v>0</v>
      </c>
      <c r="DK109" s="14" t="n">
        <v>6.40521982747002e-06</v>
      </c>
      <c r="DL109" s="14" t="n">
        <v>0</v>
      </c>
      <c r="DM109" s="14" t="n">
        <v>0</v>
      </c>
      <c r="DN109" s="14" t="n">
        <v>1.033448371479726e-06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2.480848870610155e-07</v>
      </c>
      <c r="DW109" s="14" t="n">
        <v>1.749260155634428e-08</v>
      </c>
      <c r="DX109" s="14" t="n">
        <v>1.384370495868638e-07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0.000104888276935112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5.679332004371695e-06</v>
      </c>
      <c r="EJ109" s="14" t="n">
        <v>3.478456265127351e-05</v>
      </c>
      <c r="EK109" s="14" t="n">
        <v>0</v>
      </c>
      <c r="EL109" s="14" t="n">
        <v>1.347993775173951e-06</v>
      </c>
      <c r="EM109" s="14" t="n">
        <v>0</v>
      </c>
      <c r="EN109" s="14" t="n">
        <v>0</v>
      </c>
      <c r="EO109" s="14" t="n">
        <v>0</v>
      </c>
      <c r="EP109" s="14" t="n">
        <v>1.159527300349493e-06</v>
      </c>
      <c r="EQ109" s="14" t="n">
        <v>1.154172601788989e-06</v>
      </c>
      <c r="ER109" s="14" t="n">
        <v>0</v>
      </c>
      <c r="ES109" s="14" t="n">
        <v>4.534922987315379e-05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8.366925811620476e-06</v>
      </c>
      <c r="GA109" s="14" t="n">
        <v>0</v>
      </c>
      <c r="GB109" s="14" t="n">
        <v>0</v>
      </c>
      <c r="GC109" s="14" t="n">
        <v>2.007280567354608e-06</v>
      </c>
      <c r="GD109" s="14" t="n">
        <v>1.471219705841641e-05</v>
      </c>
      <c r="GE109" s="14" t="n">
        <v>0.0007393205637004865</v>
      </c>
      <c r="GF109" s="14" t="n">
        <v>0</v>
      </c>
      <c r="GG109" s="14" t="n">
        <v>0</v>
      </c>
      <c r="GH109" s="14" t="n">
        <v>5.68511048696556e-05</v>
      </c>
      <c r="GI109" s="14" t="n">
        <v>1.499323281276071e-07</v>
      </c>
      <c r="GJ109" s="14" t="n">
        <v>1.025480842694823e-09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1.043360476572207e-07</v>
      </c>
      <c r="GR109" s="14" t="n">
        <v>0</v>
      </c>
      <c r="GS109" s="14" t="n">
        <v>2.58747645921676e-05</v>
      </c>
      <c r="GT109" s="14" t="n">
        <v>0</v>
      </c>
      <c r="GU109" s="14" t="n">
        <v>1.223577818197083e-06</v>
      </c>
      <c r="GV109" s="14" t="n">
        <v>0.0002335466922604463</v>
      </c>
      <c r="GW109" s="14" t="n">
        <v>7.315372994584788e-05</v>
      </c>
      <c r="GX109" s="14" t="n">
        <v>0</v>
      </c>
      <c r="GY109" s="14" t="n">
        <v>0</v>
      </c>
      <c r="GZ109" s="14" t="n">
        <v>0</v>
      </c>
      <c r="HA109" s="14" t="n">
        <v>0.05251197945156866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0</v>
      </c>
      <c r="HT109" s="14" t="n">
        <v>0</v>
      </c>
      <c r="HU109" s="14">
        <f>HQ109+HS109+HT109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1.704341501934335e-07</v>
      </c>
      <c r="AY110" s="13" t="n">
        <v>2.266242893045327e-05</v>
      </c>
      <c r="AZ110" s="13" t="n">
        <v>4.468893252338779e-06</v>
      </c>
      <c r="BA110" s="13" t="n">
        <v>0</v>
      </c>
      <c r="BB110" s="13" t="n">
        <v>2.078239827660184e-06</v>
      </c>
      <c r="BC110" s="13" t="n">
        <v>0</v>
      </c>
      <c r="BD110" s="13" t="n">
        <v>4.27357378297558e-06</v>
      </c>
      <c r="BE110" s="13" t="n">
        <v>0</v>
      </c>
      <c r="BF110" s="13" t="n">
        <v>1.369167325616307e-08</v>
      </c>
      <c r="BG110" s="13" t="n">
        <v>0</v>
      </c>
      <c r="BH110" s="13" t="n">
        <v>7.611636905958677e-06</v>
      </c>
      <c r="BI110" s="13" t="n">
        <v>3.999131637472095e-05</v>
      </c>
      <c r="BJ110" s="13" t="n">
        <v>0</v>
      </c>
      <c r="BK110" s="13" t="n">
        <v>2.106621515079782e-07</v>
      </c>
      <c r="BL110" s="13" t="n">
        <v>9.140077872441238e-07</v>
      </c>
      <c r="BM110" s="13" t="n">
        <v>0</v>
      </c>
      <c r="BN110" s="13" t="n">
        <v>0</v>
      </c>
      <c r="BO110" s="13" t="n">
        <v>3.259666642809296e-05</v>
      </c>
      <c r="BP110" s="13" t="n">
        <v>1.428845795635313e-05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4.445351432113863e-06</v>
      </c>
      <c r="CL110" s="13" t="n">
        <v>3.012458586888434e-06</v>
      </c>
      <c r="CM110" s="13" t="n">
        <v>1.489963530708845e-07</v>
      </c>
      <c r="CN110" s="13" t="n">
        <v>0</v>
      </c>
      <c r="CO110" s="13" t="n">
        <v>0</v>
      </c>
      <c r="CP110" s="13" t="n">
        <v>1.237666696422854e-08</v>
      </c>
      <c r="CQ110" s="13" t="n">
        <v>0</v>
      </c>
      <c r="CR110" s="13" t="n">
        <v>0</v>
      </c>
      <c r="CS110" s="13" t="n">
        <v>0.001005279715657963</v>
      </c>
      <c r="CT110" s="13" t="n">
        <v>0.000492302528231579</v>
      </c>
      <c r="CU110" s="13" t="n">
        <v>0.001038396035722696</v>
      </c>
      <c r="CV110" s="13" t="n">
        <v>0.0009682863058227347</v>
      </c>
      <c r="CW110" s="13" t="n">
        <v>0.001035061813220499</v>
      </c>
      <c r="CX110" s="13" t="n">
        <v>0</v>
      </c>
      <c r="CY110" s="13" t="n">
        <v>0.0008806385340251994</v>
      </c>
      <c r="CZ110" s="13" t="n">
        <v>6.022858386476895e-05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5.627132001313152e-05</v>
      </c>
      <c r="DG110" s="13" t="n">
        <v>7.392107582867052e-06</v>
      </c>
      <c r="DH110" s="13" t="n">
        <v>1.012904823859153e-06</v>
      </c>
      <c r="DI110" s="13" t="n">
        <v>0</v>
      </c>
      <c r="DJ110" s="13" t="n">
        <v>0</v>
      </c>
      <c r="DK110" s="13" t="n">
        <v>2.825557260152513e-05</v>
      </c>
      <c r="DL110" s="13" t="n">
        <v>0</v>
      </c>
      <c r="DM110" s="13" t="n">
        <v>0</v>
      </c>
      <c r="DN110" s="13" t="n">
        <v>4.558887325777732e-06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1.094385630237215e-06</v>
      </c>
      <c r="DW110" s="13" t="n">
        <v>7.716573147811308e-08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0.0004626973630598321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6.972307379658615e-06</v>
      </c>
      <c r="EK110" s="13" t="n">
        <v>0</v>
      </c>
      <c r="EL110" s="13" t="n">
        <v>5.946452581921129e-06</v>
      </c>
      <c r="EM110" s="13" t="n">
        <v>0</v>
      </c>
      <c r="EN110" s="13" t="n">
        <v>0</v>
      </c>
      <c r="EO110" s="13" t="n">
        <v>0</v>
      </c>
      <c r="EP110" s="13" t="n">
        <v>4.181823867242951e-06</v>
      </c>
      <c r="EQ110" s="13" t="n">
        <v>4.482711243781164e-06</v>
      </c>
      <c r="ER110" s="13" t="n">
        <v>0</v>
      </c>
      <c r="ES110" s="13" t="n">
        <v>1.151874243453613e-06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4.325625618849414e-06</v>
      </c>
      <c r="GA110" s="13" t="n">
        <v>0</v>
      </c>
      <c r="GB110" s="13" t="n">
        <v>0</v>
      </c>
      <c r="GC110" s="13" t="n">
        <v>1.723989456833959e-06</v>
      </c>
      <c r="GD110" s="13" t="n">
        <v>2.364916442170338e-09</v>
      </c>
      <c r="GE110" s="13" t="n">
        <v>0</v>
      </c>
      <c r="GF110" s="13" t="n">
        <v>0</v>
      </c>
      <c r="GG110" s="13" t="n">
        <v>0</v>
      </c>
      <c r="GH110" s="13" t="n">
        <v>5.479784999127194e-06</v>
      </c>
      <c r="GI110" s="13" t="n">
        <v>6.614017780555432e-07</v>
      </c>
      <c r="GJ110" s="13" t="n">
        <v>4.523739884456349e-09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4.601915824105486e-07</v>
      </c>
      <c r="GR110" s="13" t="n">
        <v>0</v>
      </c>
      <c r="GS110" s="13" t="n">
        <v>0</v>
      </c>
      <c r="GT110" s="13" t="n">
        <v>0</v>
      </c>
      <c r="GU110" s="13" t="n">
        <v>1.208273974967817e-06</v>
      </c>
      <c r="GV110" s="13" t="n">
        <v>7.158994073714792e-06</v>
      </c>
      <c r="GW110" s="13" t="n">
        <v>0.0001985298407247187</v>
      </c>
      <c r="GX110" s="13" t="n">
        <v>0</v>
      </c>
      <c r="GY110" s="13" t="n">
        <v>0</v>
      </c>
      <c r="GZ110" s="13" t="n">
        <v>0.02928433896130907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</v>
      </c>
      <c r="HT110" s="13" t="n">
        <v>0</v>
      </c>
      <c r="HU110" s="13">
        <f>HQ110+HS110+HT110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1.911761680921782e-06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1.051840866766016e-06</v>
      </c>
      <c r="GJ111" s="14" t="n">
        <v>0</v>
      </c>
      <c r="GK111" s="14" t="n">
        <v>0</v>
      </c>
      <c r="GL111" s="14" t="n">
        <v>4.067890918754987e-05</v>
      </c>
      <c r="GM111" s="14" t="n">
        <v>4.067890918754987e-05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0.9046833785221917</v>
      </c>
      <c r="HA111" s="14" t="n">
        <v>0.02653403350324468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0.1054636379577802</v>
      </c>
      <c r="HH111" s="14" t="n">
        <v>0.1054636379577802</v>
      </c>
      <c r="HI111" s="14" t="n">
        <v>0.1054636379577802</v>
      </c>
      <c r="HJ111" s="14" t="n">
        <v>4.009353101409413e-05</v>
      </c>
      <c r="HK111" s="14" t="n">
        <v>4.067890918754987e-05</v>
      </c>
      <c r="HL111" s="14" t="n">
        <v>4.034037346459502e-05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0</v>
      </c>
      <c r="HT111" s="14" t="n">
        <v>0</v>
      </c>
      <c r="HU111" s="14">
        <f>HQ111+HS111+HT111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2.597447647448138e-07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2.381562497825351e-05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4.165675065550194e-06</v>
      </c>
      <c r="N112" s="13" t="n">
        <v>1.392213886607748e-05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0.003196726258219169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0.007772561286995831</v>
      </c>
      <c r="AB112" s="13" t="n">
        <v>0.007737160662560853</v>
      </c>
      <c r="AC112" s="13" t="n">
        <v>0</v>
      </c>
      <c r="AD112" s="13" t="n">
        <v>0</v>
      </c>
      <c r="AE112" s="13" t="n">
        <v>0</v>
      </c>
      <c r="AF112" s="13" t="n">
        <v>1.375773582573761e-07</v>
      </c>
      <c r="AG112" s="13" t="n">
        <v>8.611766747760757e-06</v>
      </c>
      <c r="AH112" s="13" t="n">
        <v>6.288002605278263e-05</v>
      </c>
      <c r="AI112" s="13" t="n">
        <v>0</v>
      </c>
      <c r="AJ112" s="13" t="n">
        <v>3.194638962257207e-05</v>
      </c>
      <c r="AK112" s="13" t="n">
        <v>0</v>
      </c>
      <c r="AL112" s="13" t="n">
        <v>0.001568468554344664</v>
      </c>
      <c r="AM112" s="13" t="n">
        <v>0.0002640125437662287</v>
      </c>
      <c r="AN112" s="13" t="n">
        <v>0.01807502209052128</v>
      </c>
      <c r="AO112" s="13" t="n">
        <v>3.039289904514212e-05</v>
      </c>
      <c r="AP112" s="13" t="n">
        <v>4.84318368700955e-05</v>
      </c>
      <c r="AQ112" s="13" t="n">
        <v>6.147267934496459e-07</v>
      </c>
      <c r="AR112" s="13" t="n">
        <v>0.04289385044338721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3.821339795709807e-06</v>
      </c>
      <c r="AY112" s="13" t="n">
        <v>0.0005081190679279889</v>
      </c>
      <c r="AZ112" s="13" t="n">
        <v>0.0001001979920606261</v>
      </c>
      <c r="BA112" s="13" t="n">
        <v>0</v>
      </c>
      <c r="BB112" s="13" t="n">
        <v>4.659665066803571e-05</v>
      </c>
      <c r="BC112" s="13" t="n">
        <v>0</v>
      </c>
      <c r="BD112" s="13" t="n">
        <v>9.581869330912931e-05</v>
      </c>
      <c r="BE112" s="13" t="n">
        <v>0</v>
      </c>
      <c r="BF112" s="13" t="n">
        <v>3.069838751462113e-07</v>
      </c>
      <c r="BG112" s="13" t="n">
        <v>0</v>
      </c>
      <c r="BH112" s="13" t="n">
        <v>0.000170662106075699</v>
      </c>
      <c r="BI112" s="13" t="n">
        <v>0.0008966536845585202</v>
      </c>
      <c r="BJ112" s="13" t="n">
        <v>0</v>
      </c>
      <c r="BK112" s="13" t="n">
        <v>5.087152436882044e-06</v>
      </c>
      <c r="BL112" s="13" t="n">
        <v>2.049316012677371e-05</v>
      </c>
      <c r="BM112" s="13" t="n">
        <v>0</v>
      </c>
      <c r="BN112" s="13" t="n">
        <v>0</v>
      </c>
      <c r="BO112" s="13" t="n">
        <v>0.0007308566885672696</v>
      </c>
      <c r="BP112" s="13" t="n">
        <v>0.0003203645099645194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1.880318082675744e-06</v>
      </c>
      <c r="BY112" s="13" t="n">
        <v>1.120545822860978e-05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1.674227945026717e-05</v>
      </c>
      <c r="CG112" s="13" t="n">
        <v>0</v>
      </c>
      <c r="CH112" s="13" t="n">
        <v>4.354612282978004e-05</v>
      </c>
      <c r="CI112" s="13" t="n">
        <v>0</v>
      </c>
      <c r="CJ112" s="13" t="n">
        <v>0</v>
      </c>
      <c r="CK112" s="13" t="n">
        <v>0.0001062321479353319</v>
      </c>
      <c r="CL112" s="13" t="n">
        <v>6.754296523284465e-05</v>
      </c>
      <c r="CM112" s="13" t="n">
        <v>3.340678454166614e-06</v>
      </c>
      <c r="CN112" s="13" t="n">
        <v>0</v>
      </c>
      <c r="CO112" s="13" t="n">
        <v>0</v>
      </c>
      <c r="CP112" s="13" t="n">
        <v>2.774998435171334e-07</v>
      </c>
      <c r="CQ112" s="13" t="n">
        <v>0</v>
      </c>
      <c r="CR112" s="13" t="n">
        <v>0</v>
      </c>
      <c r="CS112" s="13" t="n">
        <v>0.02254128636648674</v>
      </c>
      <c r="CT112" s="13" t="n">
        <v>0.01103801814674325</v>
      </c>
      <c r="CU112" s="13" t="n">
        <v>0.02328209511128435</v>
      </c>
      <c r="CV112" s="13" t="n">
        <v>0.02171015016580763</v>
      </c>
      <c r="CW112" s="13" t="n">
        <v>0.02320733780988122</v>
      </c>
      <c r="CX112" s="13" t="n">
        <v>0</v>
      </c>
      <c r="CY112" s="13" t="n">
        <v>0.01975248747982367</v>
      </c>
      <c r="CZ112" s="13" t="n">
        <v>0.001681482729600443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0.001261671057585887</v>
      </c>
      <c r="DG112" s="13" t="n">
        <v>0.0001657399931206183</v>
      </c>
      <c r="DH112" s="13" t="n">
        <v>2.297195087233828e-05</v>
      </c>
      <c r="DI112" s="13" t="n">
        <v>0</v>
      </c>
      <c r="DJ112" s="13" t="n">
        <v>0</v>
      </c>
      <c r="DK112" s="13" t="n">
        <v>0.0006335241142120336</v>
      </c>
      <c r="DL112" s="13" t="n">
        <v>0</v>
      </c>
      <c r="DM112" s="13" t="n">
        <v>0</v>
      </c>
      <c r="DN112" s="13" t="n">
        <v>0.0001022157680393252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2.453744954243069e-05</v>
      </c>
      <c r="DW112" s="13" t="n">
        <v>1.730149035435103e-06</v>
      </c>
      <c r="DX112" s="13" t="n">
        <v>2.133483222749478e-08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0.01037423453470916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0.0001563275647959734</v>
      </c>
      <c r="EK112" s="13" t="n">
        <v>0</v>
      </c>
      <c r="EL112" s="13" t="n">
        <v>0.0001333266594095532</v>
      </c>
      <c r="EM112" s="13" t="n">
        <v>0</v>
      </c>
      <c r="EN112" s="13" t="n">
        <v>0</v>
      </c>
      <c r="EO112" s="13" t="n">
        <v>0</v>
      </c>
      <c r="EP112" s="13" t="n">
        <v>9.376154922242959e-05</v>
      </c>
      <c r="EQ112" s="13" t="n">
        <v>0.0001018395192088782</v>
      </c>
      <c r="ER112" s="13" t="n">
        <v>0</v>
      </c>
      <c r="ES112" s="13" t="n">
        <v>0.0002936582386094164</v>
      </c>
      <c r="ET112" s="13" t="n">
        <v>0</v>
      </c>
      <c r="EU112" s="13" t="n">
        <v>0.003425738995102463</v>
      </c>
      <c r="EV112" s="13" t="n">
        <v>0.02988736495972089</v>
      </c>
      <c r="EW112" s="13" t="n">
        <v>0</v>
      </c>
      <c r="EX112" s="13" t="n">
        <v>0</v>
      </c>
      <c r="EY112" s="13" t="n">
        <v>2.164039792688238e-05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1.074444486858907e-06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0.0005531600243095589</v>
      </c>
      <c r="GA112" s="13" t="n">
        <v>0</v>
      </c>
      <c r="GB112" s="13" t="n">
        <v>0</v>
      </c>
      <c r="GC112" s="13" t="n">
        <v>0.0001549406107831966</v>
      </c>
      <c r="GD112" s="13" t="n">
        <v>0.01323849790055088</v>
      </c>
      <c r="GE112" s="13" t="n">
        <v>0</v>
      </c>
      <c r="GF112" s="13" t="n">
        <v>0</v>
      </c>
      <c r="GG112" s="13" t="n">
        <v>0</v>
      </c>
      <c r="GH112" s="13" t="n">
        <v>0.0001362533928889446</v>
      </c>
      <c r="GI112" s="13" t="n">
        <v>0.007221898576237163</v>
      </c>
      <c r="GJ112" s="13" t="n">
        <v>1.014277198923644e-07</v>
      </c>
      <c r="GK112" s="13" t="n">
        <v>3.053034497513221e-06</v>
      </c>
      <c r="GL112" s="13" t="n">
        <v>0.278726298490912</v>
      </c>
      <c r="GM112" s="13" t="n">
        <v>0.278726298490912</v>
      </c>
      <c r="GN112" s="13" t="n">
        <v>0</v>
      </c>
      <c r="GO112" s="13" t="n">
        <v>0</v>
      </c>
      <c r="GP112" s="13" t="n">
        <v>0.0002758306955825381</v>
      </c>
      <c r="GQ112" s="13" t="n">
        <v>1.031805190168896e-05</v>
      </c>
      <c r="GR112" s="13" t="n">
        <v>0</v>
      </c>
      <c r="GS112" s="13" t="n">
        <v>0</v>
      </c>
      <c r="GT112" s="13" t="n">
        <v>0</v>
      </c>
      <c r="GU112" s="13" t="n">
        <v>2.709096398476885e-05</v>
      </c>
      <c r="GV112" s="13" t="n">
        <v>0.0002997794885308356</v>
      </c>
      <c r="GW112" s="13" t="n">
        <v>0.00445127916052194</v>
      </c>
      <c r="GX112" s="13" t="n">
        <v>0</v>
      </c>
      <c r="GY112" s="13" t="n">
        <v>0</v>
      </c>
      <c r="GZ112" s="13" t="n">
        <v>0</v>
      </c>
      <c r="HA112" s="13" t="n">
        <v>0.01007853625056764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0.838270261920978</v>
      </c>
      <c r="HH112" s="13" t="n">
        <v>0.838270261920978</v>
      </c>
      <c r="HI112" s="13" t="n">
        <v>0.838270261920978</v>
      </c>
      <c r="HJ112" s="13" t="n">
        <v>0.2751455025587358</v>
      </c>
      <c r="HK112" s="13" t="n">
        <v>0.278726298490912</v>
      </c>
      <c r="HL112" s="13" t="n">
        <v>0.2766554537026672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0</v>
      </c>
      <c r="HT112" s="13" t="n">
        <v>0</v>
      </c>
      <c r="HU112" s="13">
        <f>HQ112+HS112+HT112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0.2666032882906065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0</v>
      </c>
      <c r="HU113" s="14">
        <f>HQ113+HS113+HT113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0.0004067843413939993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0.0001296576459543173</v>
      </c>
      <c r="L114" s="13" t="n">
        <v>0</v>
      </c>
      <c r="M114" s="13" t="n">
        <v>0.000103697791840731</v>
      </c>
      <c r="N114" s="13" t="n">
        <v>0.0001777140449237331</v>
      </c>
      <c r="O114" s="13" t="n">
        <v>0.2644424500847778</v>
      </c>
      <c r="P114" s="13" t="n">
        <v>0</v>
      </c>
      <c r="Q114" s="13" t="n">
        <v>3.613964885423876</v>
      </c>
      <c r="R114" s="13" t="n">
        <v>3.613964885423876</v>
      </c>
      <c r="S114" s="13" t="n">
        <v>0.0009709323366051921</v>
      </c>
      <c r="T114" s="13" t="n">
        <v>0.0009709323366051921</v>
      </c>
      <c r="U114" s="13" t="n">
        <v>0.01065045505354815</v>
      </c>
      <c r="V114" s="13" t="n">
        <v>0.008235127782754129</v>
      </c>
      <c r="W114" s="13" t="n">
        <v>0.002923874676785089</v>
      </c>
      <c r="X114" s="13" t="n">
        <v>3.869505668577251e-08</v>
      </c>
      <c r="Y114" s="13" t="n">
        <v>0</v>
      </c>
      <c r="Z114" s="13" t="n">
        <v>0.0002966505287277806</v>
      </c>
      <c r="AA114" s="13" t="n">
        <v>0</v>
      </c>
      <c r="AB114" s="13" t="n">
        <v>5.693783348476365e-05</v>
      </c>
      <c r="AC114" s="13" t="n">
        <v>0.0003052110546124536</v>
      </c>
      <c r="AD114" s="13" t="n">
        <v>6.698119161368504e-05</v>
      </c>
      <c r="AE114" s="13" t="n">
        <v>0</v>
      </c>
      <c r="AF114" s="13" t="n">
        <v>0</v>
      </c>
      <c r="AG114" s="13" t="n">
        <v>8.71455494610775e-09</v>
      </c>
      <c r="AH114" s="13" t="n">
        <v>4.440496951314477e-05</v>
      </c>
      <c r="AI114" s="13" t="n">
        <v>1.994284745989191e-05</v>
      </c>
      <c r="AJ114" s="13" t="n">
        <v>0</v>
      </c>
      <c r="AK114" s="13" t="n">
        <v>0</v>
      </c>
      <c r="AL114" s="13" t="n">
        <v>2.031343559556737e-05</v>
      </c>
      <c r="AM114" s="13" t="n">
        <v>0.0012148706363905</v>
      </c>
      <c r="AN114" s="13" t="n">
        <v>1.348980951670752e-05</v>
      </c>
      <c r="AO114" s="13" t="n">
        <v>0</v>
      </c>
      <c r="AP114" s="13" t="n">
        <v>0</v>
      </c>
      <c r="AQ114" s="13" t="n">
        <v>2.651919438095987e-07</v>
      </c>
      <c r="AR114" s="13" t="n">
        <v>0</v>
      </c>
      <c r="AS114" s="13" t="n">
        <v>0</v>
      </c>
      <c r="AT114" s="13" t="n">
        <v>0.08764923850360777</v>
      </c>
      <c r="AU114" s="13" t="n">
        <v>0</v>
      </c>
      <c r="AV114" s="13" t="n">
        <v>0.08837063927206228</v>
      </c>
      <c r="AW114" s="13" t="n">
        <v>0.08751379048193897</v>
      </c>
      <c r="AX114" s="13" t="n">
        <v>0.08123542392918238</v>
      </c>
      <c r="AY114" s="13" t="n">
        <v>0.1057888569259177</v>
      </c>
      <c r="AZ114" s="13" t="n">
        <v>0.09248663227763822</v>
      </c>
      <c r="BA114" s="13" t="n">
        <v>0.08835588017818249</v>
      </c>
      <c r="BB114" s="13" t="n">
        <v>0.07750631128255335</v>
      </c>
      <c r="BC114" s="13" t="n">
        <v>0.08883790423807812</v>
      </c>
      <c r="BD114" s="13" t="n">
        <v>0.6985449039162578</v>
      </c>
      <c r="BE114" s="13" t="n">
        <v>0.7222380900983857</v>
      </c>
      <c r="BF114" s="13" t="n">
        <v>0.1257861023583</v>
      </c>
      <c r="BG114" s="13" t="n">
        <v>0.02085143558947188</v>
      </c>
      <c r="BH114" s="13" t="n">
        <v>0.007484513253881843</v>
      </c>
      <c r="BI114" s="13" t="n">
        <v>0.0200091145441344</v>
      </c>
      <c r="BJ114" s="13" t="n">
        <v>2.383346936187295e-06</v>
      </c>
      <c r="BK114" s="13" t="n">
        <v>0.0001077641860654014</v>
      </c>
      <c r="BL114" s="13" t="n">
        <v>0.04277818759517404</v>
      </c>
      <c r="BM114" s="13" t="n">
        <v>1.034836567895084</v>
      </c>
      <c r="BN114" s="13" t="n">
        <v>1.040890058370717</v>
      </c>
      <c r="BO114" s="13" t="n">
        <v>0.9961885589336062</v>
      </c>
      <c r="BP114" s="13" t="n">
        <v>0.9001416542199038</v>
      </c>
      <c r="BQ114" s="13" t="n">
        <v>1.045677915956917</v>
      </c>
      <c r="BR114" s="13" t="n">
        <v>0</v>
      </c>
      <c r="BS114" s="13" t="n">
        <v>0</v>
      </c>
      <c r="BT114" s="13" t="n">
        <v>1.097130914380494e-06</v>
      </c>
      <c r="BU114" s="13" t="n">
        <v>0</v>
      </c>
      <c r="BV114" s="13" t="n">
        <v>0.0001003421815758764</v>
      </c>
      <c r="BW114" s="13" t="n">
        <v>0</v>
      </c>
      <c r="BX114" s="13" t="n">
        <v>0.0003512366464834606</v>
      </c>
      <c r="BY114" s="13" t="n">
        <v>0.0007169641304611196</v>
      </c>
      <c r="BZ114" s="13" t="n">
        <v>0.001334560580373279</v>
      </c>
      <c r="CA114" s="13" t="n">
        <v>0.00741352737561833</v>
      </c>
      <c r="CB114" s="13" t="n">
        <v>0.002374489956111119</v>
      </c>
      <c r="CC114" s="13" t="n">
        <v>0.002109559171256255</v>
      </c>
      <c r="CD114" s="13" t="n">
        <v>2.924258579311562e-05</v>
      </c>
      <c r="CE114" s="13" t="n">
        <v>0.008597702262987358</v>
      </c>
      <c r="CF114" s="13" t="n">
        <v>0.009714887595014364</v>
      </c>
      <c r="CG114" s="13" t="n">
        <v>0.009606268968055828</v>
      </c>
      <c r="CH114" s="13" t="n">
        <v>0.006502251188676135</v>
      </c>
      <c r="CI114" s="13" t="n">
        <v>0.03361026296851324</v>
      </c>
      <c r="CJ114" s="13" t="n">
        <v>6.601110667918454e-05</v>
      </c>
      <c r="CK114" s="13" t="n">
        <v>0.01118539944032594</v>
      </c>
      <c r="CL114" s="13" t="n">
        <v>0.001506847667870748</v>
      </c>
      <c r="CM114" s="13" t="n">
        <v>7.953227762960238e-05</v>
      </c>
      <c r="CN114" s="13" t="n">
        <v>5.099134114742617e-06</v>
      </c>
      <c r="CO114" s="13" t="n">
        <v>5.093908155381059e-06</v>
      </c>
      <c r="CP114" s="13" t="n">
        <v>1.128255007700555e-05</v>
      </c>
      <c r="CQ114" s="13" t="n">
        <v>5.099531803673954e-06</v>
      </c>
      <c r="CR114" s="13" t="n">
        <v>0.0004122649501750975</v>
      </c>
      <c r="CS114" s="13" t="n">
        <v>0.5030737957549447</v>
      </c>
      <c r="CT114" s="13" t="n">
        <v>0.2613633523887977</v>
      </c>
      <c r="CU114" s="13" t="n">
        <v>0.519411171846567</v>
      </c>
      <c r="CV114" s="13" t="n">
        <v>0.5234416669530508</v>
      </c>
      <c r="CW114" s="13" t="n">
        <v>0.5177902123402751</v>
      </c>
      <c r="CX114" s="13" t="n">
        <v>0.001243639565168511</v>
      </c>
      <c r="CY114" s="13" t="n">
        <v>0.5177530170931623</v>
      </c>
      <c r="CZ114" s="13" t="n">
        <v>0.0738435973169777</v>
      </c>
      <c r="DA114" s="13" t="n">
        <v>0.0001274910744987618</v>
      </c>
      <c r="DB114" s="13" t="n">
        <v>0.0005443010203845544</v>
      </c>
      <c r="DC114" s="13" t="n">
        <v>0</v>
      </c>
      <c r="DD114" s="13" t="n">
        <v>0</v>
      </c>
      <c r="DE114" s="13" t="n">
        <v>0.002584405737679331</v>
      </c>
      <c r="DF114" s="13" t="n">
        <v>0.02878671640643379</v>
      </c>
      <c r="DG114" s="13" t="n">
        <v>0.004363320130623106</v>
      </c>
      <c r="DH114" s="13" t="n">
        <v>0.01737747779511229</v>
      </c>
      <c r="DI114" s="13" t="n">
        <v>4.122030061362082e-07</v>
      </c>
      <c r="DJ114" s="13" t="n">
        <v>0.001740872982285785</v>
      </c>
      <c r="DK114" s="13" t="n">
        <v>0.01651863123655881</v>
      </c>
      <c r="DL114" s="13" t="n">
        <v>0.0001088501479635595</v>
      </c>
      <c r="DM114" s="13" t="n">
        <v>0.01254655373186949</v>
      </c>
      <c r="DN114" s="13" t="n">
        <v>0.01417534828464725</v>
      </c>
      <c r="DO114" s="13" t="n">
        <v>0.00250927106273658</v>
      </c>
      <c r="DP114" s="13" t="n">
        <v>0.01856192517750723</v>
      </c>
      <c r="DQ114" s="13" t="n">
        <v>0.02079946183798229</v>
      </c>
      <c r="DR114" s="13" t="n">
        <v>0.002098419587268554</v>
      </c>
      <c r="DS114" s="13" t="n">
        <v>0.002171296753608824</v>
      </c>
      <c r="DT114" s="13" t="n">
        <v>0.002825618821752328</v>
      </c>
      <c r="DU114" s="13" t="n">
        <v>0.002762987891424065</v>
      </c>
      <c r="DV114" s="13" t="n">
        <v>0.0005860678556187739</v>
      </c>
      <c r="DW114" s="13" t="n">
        <v>0.01767163407184907</v>
      </c>
      <c r="DX114" s="13" t="n">
        <v>0.0001219714976052934</v>
      </c>
      <c r="DY114" s="13" t="n">
        <v>0.001361313707782116</v>
      </c>
      <c r="DZ114" s="13" t="n">
        <v>0.0003245136057878257</v>
      </c>
      <c r="EA114" s="13" t="n">
        <v>0</v>
      </c>
      <c r="EB114" s="13" t="n">
        <v>0</v>
      </c>
      <c r="EC114" s="13" t="n">
        <v>0.2320071278407124</v>
      </c>
      <c r="ED114" s="13" t="n">
        <v>0.0007515005228494988</v>
      </c>
      <c r="EE114" s="13" t="n">
        <v>0.01081661369117871</v>
      </c>
      <c r="EF114" s="13" t="n">
        <v>0</v>
      </c>
      <c r="EG114" s="13" t="n">
        <v>0</v>
      </c>
      <c r="EH114" s="13" t="n">
        <v>0.0001063676101045008</v>
      </c>
      <c r="EI114" s="13" t="n">
        <v>0.8557952820557216</v>
      </c>
      <c r="EJ114" s="13" t="n">
        <v>0.004741092880041994</v>
      </c>
      <c r="EK114" s="13" t="n">
        <v>0.001248612521383055</v>
      </c>
      <c r="EL114" s="13" t="n">
        <v>0.003052987621898485</v>
      </c>
      <c r="EM114" s="13" t="n">
        <v>0</v>
      </c>
      <c r="EN114" s="13" t="n">
        <v>0</v>
      </c>
      <c r="EO114" s="13" t="n">
        <v>0</v>
      </c>
      <c r="EP114" s="13" t="n">
        <v>0.002223711004423667</v>
      </c>
      <c r="EQ114" s="13" t="n">
        <v>0.3064700442102491</v>
      </c>
      <c r="ER114" s="13" t="n">
        <v>0</v>
      </c>
      <c r="ES114" s="13" t="n">
        <v>0.009667780856252915</v>
      </c>
      <c r="ET114" s="13" t="n">
        <v>0</v>
      </c>
      <c r="EU114" s="13" t="n">
        <v>0.01979818122190826</v>
      </c>
      <c r="EV114" s="13" t="n">
        <v>0.1679006901337777</v>
      </c>
      <c r="EW114" s="13" t="n">
        <v>0</v>
      </c>
      <c r="EX114" s="13" t="n">
        <v>0</v>
      </c>
      <c r="EY114" s="13" t="n">
        <v>0.0001215710301523703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0.0648233565864941</v>
      </c>
      <c r="FP114" s="13" t="n">
        <v>0.1021840523193922</v>
      </c>
      <c r="FQ114" s="13" t="n">
        <v>0.0648233565864941</v>
      </c>
      <c r="FR114" s="13" t="n">
        <v>0.08557438906188806</v>
      </c>
      <c r="FS114" s="13" t="n">
        <v>0.08557438906188806</v>
      </c>
      <c r="FT114" s="13" t="n">
        <v>0.08557438906188806</v>
      </c>
      <c r="FU114" s="13" t="n">
        <v>0.08557438906188806</v>
      </c>
      <c r="FV114" s="13" t="n">
        <v>0.08557438906188806</v>
      </c>
      <c r="FW114" s="13" t="n">
        <v>0.08557438906188806</v>
      </c>
      <c r="FX114" s="13" t="n">
        <v>0.0648233565864941</v>
      </c>
      <c r="FY114" s="13" t="n">
        <v>0.2704578495976602</v>
      </c>
      <c r="FZ114" s="13" t="n">
        <v>0.005510591154175766</v>
      </c>
      <c r="GA114" s="13" t="n">
        <v>0</v>
      </c>
      <c r="GB114" s="13" t="n">
        <v>0</v>
      </c>
      <c r="GC114" s="13" t="n">
        <v>0.003294469943551989</v>
      </c>
      <c r="GD114" s="13" t="n">
        <v>0.7524026217261842</v>
      </c>
      <c r="GE114" s="13" t="n">
        <v>0.01648886767253243</v>
      </c>
      <c r="GF114" s="13" t="n">
        <v>0.01162671127336633</v>
      </c>
      <c r="GG114" s="13" t="n">
        <v>1.629577823881053</v>
      </c>
      <c r="GH114" s="13" t="n">
        <v>1.39657014039029</v>
      </c>
      <c r="GI114" s="13" t="n">
        <v>0.6561166754875293</v>
      </c>
      <c r="GJ114" s="13" t="n">
        <v>1.627506285528789</v>
      </c>
      <c r="GK114" s="13" t="n">
        <v>1.715128114591365e-05</v>
      </c>
      <c r="GL114" s="13" t="n">
        <v>0.004649468596068362</v>
      </c>
      <c r="GM114" s="13" t="n">
        <v>0.004649468596068362</v>
      </c>
      <c r="GN114" s="13" t="n">
        <v>1.629577823881053</v>
      </c>
      <c r="GO114" s="13" t="n">
        <v>1.629577823881053</v>
      </c>
      <c r="GP114" s="13" t="n">
        <v>1.485502822188328</v>
      </c>
      <c r="GQ114" s="13" t="n">
        <v>0.1375792294765767</v>
      </c>
      <c r="GR114" s="13" t="n">
        <v>0.8819321335579615</v>
      </c>
      <c r="GS114" s="13" t="n">
        <v>5.415091001713209e-05</v>
      </c>
      <c r="GT114" s="13" t="n">
        <v>0</v>
      </c>
      <c r="GU114" s="13" t="n">
        <v>0.2934212985850073</v>
      </c>
      <c r="GV114" s="13" t="n">
        <v>0.07830606788736225</v>
      </c>
      <c r="GW114" s="13" t="n">
        <v>0.8952424519550272</v>
      </c>
      <c r="GX114" s="13" t="n">
        <v>0.02183323164594794</v>
      </c>
      <c r="GY114" s="13" t="n">
        <v>1.268007793364195</v>
      </c>
      <c r="GZ114" s="13" t="n">
        <v>0.2585623788644293</v>
      </c>
      <c r="HA114" s="13" t="n">
        <v>0.04505144756844909</v>
      </c>
      <c r="HB114" s="13" t="n">
        <v>1.201912919577361</v>
      </c>
      <c r="HC114" s="13" t="n">
        <v>0.3304769510965211</v>
      </c>
      <c r="HD114" s="13" t="n">
        <v>1.201912919577361</v>
      </c>
      <c r="HE114" s="13" t="n">
        <v>1.201912919577361</v>
      </c>
      <c r="HF114" s="13" t="n">
        <v>0.9790654920709381</v>
      </c>
      <c r="HG114" s="13" t="n">
        <v>0</v>
      </c>
      <c r="HH114" s="13" t="n">
        <v>0</v>
      </c>
      <c r="HI114" s="13" t="n">
        <v>0</v>
      </c>
      <c r="HJ114" s="13" t="n">
        <v>0.006998965754561371</v>
      </c>
      <c r="HK114" s="13" t="n">
        <v>0.004649468596068362</v>
      </c>
      <c r="HL114" s="13" t="n">
        <v>0.006008229061009014</v>
      </c>
      <c r="HM114" s="13" t="n">
        <v>0.0001451847674895295</v>
      </c>
      <c r="HN114" s="13" t="n">
        <v>0.0001451847674895295</v>
      </c>
      <c r="HO114" s="13" t="n">
        <v>0.0001451847674895295</v>
      </c>
      <c r="HP114" s="13" t="n">
        <v>0</v>
      </c>
      <c r="HQ114" s="13">
        <f>SUM(C114:HP114)</f>
        <v/>
      </c>
      <c r="HS114" s="13" t="n">
        <v>0</v>
      </c>
      <c r="HT114" s="13" t="n">
        <v>0</v>
      </c>
      <c r="HU114" s="13">
        <f>HQ114+HS114+HT114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0.0003204062287836042</v>
      </c>
      <c r="D115" s="14" t="n">
        <v>0.0007989556090885294</v>
      </c>
      <c r="E115" s="14" t="n">
        <v>0</v>
      </c>
      <c r="F115" s="14" t="n">
        <v>0.0005195250043460941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0.0001565385893078667</v>
      </c>
      <c r="L115" s="14" t="n">
        <v>0</v>
      </c>
      <c r="M115" s="14" t="n">
        <v>0.110100200953203</v>
      </c>
      <c r="N115" s="14" t="n">
        <v>0.01272354375600583</v>
      </c>
      <c r="O115" s="14" t="n">
        <v>5.187596946379225e-05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0.007766517443103805</v>
      </c>
      <c r="V115" s="14" t="n">
        <v>0.02470162794248256</v>
      </c>
      <c r="W115" s="14" t="n">
        <v>0.01593957076774523</v>
      </c>
      <c r="X115" s="14" t="n">
        <v>0.5790128270203396</v>
      </c>
      <c r="Y115" s="14" t="n">
        <v>0</v>
      </c>
      <c r="Z115" s="14" t="n">
        <v>0.01362674483565451</v>
      </c>
      <c r="AA115" s="14" t="n">
        <v>0.00132093329044154</v>
      </c>
      <c r="AB115" s="14" t="n">
        <v>0.003418506885679204</v>
      </c>
      <c r="AC115" s="14" t="n">
        <v>0.008928960399542206</v>
      </c>
      <c r="AD115" s="14" t="n">
        <v>0.000454608977113728</v>
      </c>
      <c r="AE115" s="14" t="n">
        <v>0</v>
      </c>
      <c r="AF115" s="14" t="n">
        <v>0</v>
      </c>
      <c r="AG115" s="14" t="n">
        <v>0.7613531235641424</v>
      </c>
      <c r="AH115" s="14" t="n">
        <v>0.7057477547333566</v>
      </c>
      <c r="AI115" s="14" t="n">
        <v>5.174695895513953</v>
      </c>
      <c r="AJ115" s="14" t="n">
        <v>0.01153514615647363</v>
      </c>
      <c r="AK115" s="14" t="n">
        <v>0</v>
      </c>
      <c r="AL115" s="14" t="n">
        <v>0.002367304924667534</v>
      </c>
      <c r="AM115" s="14" t="n">
        <v>0.008180483867672296</v>
      </c>
      <c r="AN115" s="14" t="n">
        <v>0.02077390390969331</v>
      </c>
      <c r="AO115" s="14" t="n">
        <v>0.07398462102743254</v>
      </c>
      <c r="AP115" s="14" t="n">
        <v>0.0009764093455034626</v>
      </c>
      <c r="AQ115" s="14" t="n">
        <v>3.959889019148535e-06</v>
      </c>
      <c r="AR115" s="14" t="n">
        <v>0</v>
      </c>
      <c r="AS115" s="14" t="n">
        <v>0</v>
      </c>
      <c r="AT115" s="14" t="n">
        <v>0.1553686218816586</v>
      </c>
      <c r="AU115" s="14" t="n">
        <v>0</v>
      </c>
      <c r="AV115" s="14" t="n">
        <v>0.1066918584404731</v>
      </c>
      <c r="AW115" s="14" t="n">
        <v>0.1076318158442111</v>
      </c>
      <c r="AX115" s="14" t="n">
        <v>0.1176336497920646</v>
      </c>
      <c r="AY115" s="14" t="n">
        <v>0.1060405059810223</v>
      </c>
      <c r="AZ115" s="14" t="n">
        <v>0.1063017473382953</v>
      </c>
      <c r="BA115" s="14" t="n">
        <v>0.106674039454802</v>
      </c>
      <c r="BB115" s="14" t="n">
        <v>0.1149215927067375</v>
      </c>
      <c r="BC115" s="14" t="n">
        <v>0.1066136597387212</v>
      </c>
      <c r="BD115" s="14" t="n">
        <v>0.00652068317982095</v>
      </c>
      <c r="BE115" s="14" t="n">
        <v>0.0006115499592725894</v>
      </c>
      <c r="BF115" s="14" t="n">
        <v>0.0007502227256415414</v>
      </c>
      <c r="BG115" s="14" t="n">
        <v>0.0924893783064345</v>
      </c>
      <c r="BH115" s="14" t="n">
        <v>0.0008048744042036991</v>
      </c>
      <c r="BI115" s="14" t="n">
        <v>0.003053274047301045</v>
      </c>
      <c r="BJ115" s="14" t="n">
        <v>0.0002746219951783484</v>
      </c>
      <c r="BK115" s="14" t="n">
        <v>1.587831064998027e-05</v>
      </c>
      <c r="BL115" s="14" t="n">
        <v>5.84895769158192</v>
      </c>
      <c r="BM115" s="14" t="n">
        <v>0.02333361223998109</v>
      </c>
      <c r="BN115" s="14" t="n">
        <v>0</v>
      </c>
      <c r="BO115" s="14" t="n">
        <v>0.164576171631278</v>
      </c>
      <c r="BP115" s="14" t="n">
        <v>0.8108055207017119</v>
      </c>
      <c r="BQ115" s="14" t="n">
        <v>0</v>
      </c>
      <c r="BR115" s="14" t="n">
        <v>0.0004222480862254758</v>
      </c>
      <c r="BS115" s="14" t="n">
        <v>0</v>
      </c>
      <c r="BT115" s="14" t="n">
        <v>0.03105007837301376</v>
      </c>
      <c r="BU115" s="14" t="n">
        <v>0.003424180301214536</v>
      </c>
      <c r="BV115" s="14" t="n">
        <v>0.01654906800194987</v>
      </c>
      <c r="BW115" s="14" t="n">
        <v>0</v>
      </c>
      <c r="BX115" s="14" t="n">
        <v>0.2939713578849038</v>
      </c>
      <c r="BY115" s="14" t="n">
        <v>0.7930325414912389</v>
      </c>
      <c r="BZ115" s="14" t="n">
        <v>0.4877318998095866</v>
      </c>
      <c r="CA115" s="14" t="n">
        <v>0.6386272809209961</v>
      </c>
      <c r="CB115" s="14" t="n">
        <v>0.1881832361947895</v>
      </c>
      <c r="CC115" s="14" t="n">
        <v>0.08966992716577588</v>
      </c>
      <c r="CD115" s="14" t="n">
        <v>0.002099037860870942</v>
      </c>
      <c r="CE115" s="14" t="n">
        <v>0.6621374048182946</v>
      </c>
      <c r="CF115" s="14" t="n">
        <v>0.6975678320669376</v>
      </c>
      <c r="CG115" s="14" t="n">
        <v>0.6950861872890736</v>
      </c>
      <c r="CH115" s="14" t="n">
        <v>0.5167044001026748</v>
      </c>
      <c r="CI115" s="14" t="n">
        <v>0.579563436521751</v>
      </c>
      <c r="CJ115" s="14" t="n">
        <v>0.002771333037633122</v>
      </c>
      <c r="CK115" s="14" t="n">
        <v>0.2322413519650895</v>
      </c>
      <c r="CL115" s="14" t="n">
        <v>0.0208583509749809</v>
      </c>
      <c r="CM115" s="14" t="n">
        <v>0.2588717905278004</v>
      </c>
      <c r="CN115" s="14" t="n">
        <v>0.2631618559077107</v>
      </c>
      <c r="CO115" s="14" t="n">
        <v>0.2634425035181092</v>
      </c>
      <c r="CP115" s="14" t="n">
        <v>0.2626965987999144</v>
      </c>
      <c r="CQ115" s="14" t="n">
        <v>0.263140498977712</v>
      </c>
      <c r="CR115" s="14" t="n">
        <v>0.2902175760782855</v>
      </c>
      <c r="CS115" s="14" t="n">
        <v>0.0818825351598914</v>
      </c>
      <c r="CT115" s="14" t="n">
        <v>0.7036011633517799</v>
      </c>
      <c r="CU115" s="14" t="n">
        <v>0.07461936752025786</v>
      </c>
      <c r="CV115" s="14" t="n">
        <v>0.06961437434539644</v>
      </c>
      <c r="CW115" s="14" t="n">
        <v>0.09088002188524873</v>
      </c>
      <c r="CX115" s="14" t="n">
        <v>0.0448018051166341</v>
      </c>
      <c r="CY115" s="14" t="n">
        <v>0.08306162221303275</v>
      </c>
      <c r="CZ115" s="14" t="n">
        <v>1.896300463720362</v>
      </c>
      <c r="DA115" s="14" t="n">
        <v>7.623369279355699</v>
      </c>
      <c r="DB115" s="14" t="n">
        <v>7.825003533270591</v>
      </c>
      <c r="DC115" s="14" t="n">
        <v>4.243644791653205</v>
      </c>
      <c r="DD115" s="14" t="n">
        <v>4.138998482478668</v>
      </c>
      <c r="DE115" s="14" t="n">
        <v>3.716557748258797</v>
      </c>
      <c r="DF115" s="14" t="n">
        <v>0.7928298876850866</v>
      </c>
      <c r="DG115" s="14" t="n">
        <v>0.1020709296532392</v>
      </c>
      <c r="DH115" s="14" t="n">
        <v>3.08496779450252</v>
      </c>
      <c r="DI115" s="14" t="n">
        <v>1.425094821867279</v>
      </c>
      <c r="DJ115" s="14" t="n">
        <v>0.08663053976637591</v>
      </c>
      <c r="DK115" s="14" t="n">
        <v>0.1196193811324713</v>
      </c>
      <c r="DL115" s="14" t="n">
        <v>0.02273710523525273</v>
      </c>
      <c r="DM115" s="14" t="n">
        <v>0.6209798649513286</v>
      </c>
      <c r="DN115" s="14" t="n">
        <v>0.5416788892327924</v>
      </c>
      <c r="DO115" s="14" t="n">
        <v>0.05429805490483541</v>
      </c>
      <c r="DP115" s="14" t="n">
        <v>0.812235387050168</v>
      </c>
      <c r="DQ115" s="14" t="n">
        <v>0.8994156166724308</v>
      </c>
      <c r="DR115" s="14" t="n">
        <v>0.03838004317227434</v>
      </c>
      <c r="DS115" s="14" t="n">
        <v>0.03308800975141</v>
      </c>
      <c r="DT115" s="14" t="n">
        <v>0.08549361332128852</v>
      </c>
      <c r="DU115" s="14" t="n">
        <v>0.05555009436627101</v>
      </c>
      <c r="DV115" s="14" t="n">
        <v>0.002725216539835719</v>
      </c>
      <c r="DW115" s="14" t="n">
        <v>0.836197878475904</v>
      </c>
      <c r="DX115" s="14" t="n">
        <v>0.2347801652898151</v>
      </c>
      <c r="DY115" s="14" t="n">
        <v>0.002186493520953125</v>
      </c>
      <c r="DZ115" s="14" t="n">
        <v>0.09123741321359731</v>
      </c>
      <c r="EA115" s="14" t="n">
        <v>0.8048089584460529</v>
      </c>
      <c r="EB115" s="14" t="n">
        <v>0.03598616814160535</v>
      </c>
      <c r="EC115" s="14" t="n">
        <v>0.07653234607724557</v>
      </c>
      <c r="ED115" s="14" t="n">
        <v>0.06218027856594121</v>
      </c>
      <c r="EE115" s="14" t="n">
        <v>0.01304787373792332</v>
      </c>
      <c r="EF115" s="14" t="n">
        <v>0</v>
      </c>
      <c r="EG115" s="14" t="n">
        <v>5.542323217454303e-05</v>
      </c>
      <c r="EH115" s="14" t="n">
        <v>0.004703676746151502</v>
      </c>
      <c r="EI115" s="14" t="n">
        <v>0.00592703400228963</v>
      </c>
      <c r="EJ115" s="14" t="n">
        <v>0.1324161261905423</v>
      </c>
      <c r="EK115" s="14" t="n">
        <v>1.379741221448276</v>
      </c>
      <c r="EL115" s="14" t="n">
        <v>1.481469998152675</v>
      </c>
      <c r="EM115" s="14" t="n">
        <v>0</v>
      </c>
      <c r="EN115" s="14" t="n">
        <v>2.300346566688654e-05</v>
      </c>
      <c r="EO115" s="14" t="n">
        <v>0.0001746642743513616</v>
      </c>
      <c r="EP115" s="14" t="n">
        <v>0.007298454655125599</v>
      </c>
      <c r="EQ115" s="14" t="n">
        <v>0.02327903475064112</v>
      </c>
      <c r="ER115" s="14" t="n">
        <v>0</v>
      </c>
      <c r="ES115" s="14" t="n">
        <v>0.125560078647545</v>
      </c>
      <c r="ET115" s="14" t="n">
        <v>0</v>
      </c>
      <c r="EU115" s="14" t="n">
        <v>0.02795500338156062</v>
      </c>
      <c r="EV115" s="14" t="n">
        <v>0.2438893884529414</v>
      </c>
      <c r="EW115" s="14" t="n">
        <v>0</v>
      </c>
      <c r="EX115" s="14" t="n">
        <v>0</v>
      </c>
      <c r="EY115" s="14" t="n">
        <v>0.0001765917946723842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0.01595247710339413</v>
      </c>
      <c r="FK115" s="14" t="n">
        <v>0.0143885577951166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8.76777224020289e-06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0.03742693695948685</v>
      </c>
      <c r="GA115" s="14" t="n">
        <v>0</v>
      </c>
      <c r="GB115" s="14" t="n">
        <v>0</v>
      </c>
      <c r="GC115" s="14" t="n">
        <v>0.02271672388370575</v>
      </c>
      <c r="GD115" s="14" t="n">
        <v>0.009509701265963512</v>
      </c>
      <c r="GE115" s="14" t="n">
        <v>0.1110777480633011</v>
      </c>
      <c r="GF115" s="14" t="n">
        <v>0</v>
      </c>
      <c r="GG115" s="14" t="n">
        <v>0</v>
      </c>
      <c r="GH115" s="14" t="n">
        <v>0.1845055308188942</v>
      </c>
      <c r="GI115" s="14" t="n">
        <v>4.752847724512926e-05</v>
      </c>
      <c r="GJ115" s="14" t="n">
        <v>3.250769430849813e-07</v>
      </c>
      <c r="GK115" s="14" t="n">
        <v>2.491362880360084e-05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0.002304141906297088</v>
      </c>
      <c r="GQ115" s="14" t="n">
        <v>0.003706299890743821</v>
      </c>
      <c r="GR115" s="14" t="n">
        <v>0</v>
      </c>
      <c r="GS115" s="14" t="n">
        <v>0.003896860978468371</v>
      </c>
      <c r="GT115" s="14" t="n">
        <v>0</v>
      </c>
      <c r="GU115" s="14" t="n">
        <v>0.2561790401642633</v>
      </c>
      <c r="GV115" s="14" t="n">
        <v>1.143627485133894</v>
      </c>
      <c r="GW115" s="14" t="n">
        <v>0.0268306168826242</v>
      </c>
      <c r="GX115" s="14" t="n">
        <v>2.703007069636223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0.003510023061685518</v>
      </c>
      <c r="HK115" s="14" t="n">
        <v>0</v>
      </c>
      <c r="HL115" s="14" t="n">
        <v>0.002029915443825132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0</v>
      </c>
      <c r="HU115" s="14">
        <f>HQ115+HS115+HT115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3.398342442943975e-06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0.0181466615730227</v>
      </c>
      <c r="T116" s="13" t="n">
        <v>0.0181466615730227</v>
      </c>
      <c r="U116" s="13" t="n">
        <v>0.4654756964299694</v>
      </c>
      <c r="V116" s="13" t="n">
        <v>0.3619583843468545</v>
      </c>
      <c r="W116" s="13" t="n">
        <v>0</v>
      </c>
      <c r="X116" s="13" t="n">
        <v>7.419582487432375e-10</v>
      </c>
      <c r="Y116" s="13" t="n">
        <v>0</v>
      </c>
      <c r="Z116" s="13" t="n">
        <v>0.01193264840068457</v>
      </c>
      <c r="AA116" s="13" t="n">
        <v>0</v>
      </c>
      <c r="AB116" s="13" t="n">
        <v>0.002290301489042259</v>
      </c>
      <c r="AC116" s="13" t="n">
        <v>5.270660000458426e-05</v>
      </c>
      <c r="AD116" s="13" t="n">
        <v>0</v>
      </c>
      <c r="AE116" s="13" t="n">
        <v>0</v>
      </c>
      <c r="AF116" s="13" t="n">
        <v>0</v>
      </c>
      <c r="AG116" s="13" t="n">
        <v>1.978725097712136e-08</v>
      </c>
      <c r="AH116" s="13" t="n">
        <v>8.514429551820152e-07</v>
      </c>
      <c r="AI116" s="13" t="n">
        <v>3.823940690009489e-07</v>
      </c>
      <c r="AJ116" s="13" t="n">
        <v>0</v>
      </c>
      <c r="AK116" s="13" t="n">
        <v>0</v>
      </c>
      <c r="AL116" s="13" t="n">
        <v>3.89499910100592e-07</v>
      </c>
      <c r="AM116" s="13" t="n">
        <v>0</v>
      </c>
      <c r="AN116" s="13" t="n">
        <v>2.586603122505893e-07</v>
      </c>
      <c r="AO116" s="13" t="n">
        <v>0.02129953125713282</v>
      </c>
      <c r="AP116" s="13" t="n">
        <v>0</v>
      </c>
      <c r="AQ116" s="13" t="n">
        <v>0.0002645831767582158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5.363781079205104e-07</v>
      </c>
      <c r="AX116" s="13" t="n">
        <v>0.006618002738012826</v>
      </c>
      <c r="AY116" s="13" t="n">
        <v>0.008259075747579449</v>
      </c>
      <c r="AZ116" s="13" t="n">
        <v>0.0004957009389494734</v>
      </c>
      <c r="BA116" s="13" t="n">
        <v>1.544007422588803e-05</v>
      </c>
      <c r="BB116" s="13" t="n">
        <v>0.008875153499999025</v>
      </c>
      <c r="BC116" s="13" t="n">
        <v>0</v>
      </c>
      <c r="BD116" s="13" t="n">
        <v>0.002205116572433873</v>
      </c>
      <c r="BE116" s="13" t="n">
        <v>0</v>
      </c>
      <c r="BF116" s="13" t="n">
        <v>1.375440448992248e-06</v>
      </c>
      <c r="BG116" s="13" t="n">
        <v>0.0007371809102583376</v>
      </c>
      <c r="BH116" s="13" t="n">
        <v>0.00116459355797963</v>
      </c>
      <c r="BI116" s="13" t="n">
        <v>0.004144111240345124</v>
      </c>
      <c r="BJ116" s="13" t="n">
        <v>0.01218684289952854</v>
      </c>
      <c r="BK116" s="13" t="n">
        <v>0.0001207145746734194</v>
      </c>
      <c r="BL116" s="13" t="n">
        <v>0.001177998896615252</v>
      </c>
      <c r="BM116" s="13" t="n">
        <v>0.001253669366129714</v>
      </c>
      <c r="BN116" s="13" t="n">
        <v>0.006908914194078485</v>
      </c>
      <c r="BO116" s="13" t="n">
        <v>0.02060143898212462</v>
      </c>
      <c r="BP116" s="13" t="n">
        <v>0.01824376279895399</v>
      </c>
      <c r="BQ116" s="13" t="n">
        <v>0.01981608074785612</v>
      </c>
      <c r="BR116" s="13" t="n">
        <v>0.0005451323793963321</v>
      </c>
      <c r="BS116" s="13" t="n">
        <v>0</v>
      </c>
      <c r="BT116" s="13" t="n">
        <v>0.03998472974550498</v>
      </c>
      <c r="BU116" s="13" t="n">
        <v>0.004420698674490541</v>
      </c>
      <c r="BV116" s="13" t="n">
        <v>0.01206717077120199</v>
      </c>
      <c r="BW116" s="13" t="n">
        <v>0</v>
      </c>
      <c r="BX116" s="13" t="n">
        <v>0.3435866979833363</v>
      </c>
      <c r="BY116" s="13" t="n">
        <v>0.5886382700960305</v>
      </c>
      <c r="BZ116" s="13" t="n">
        <v>0.5050664790558294</v>
      </c>
      <c r="CA116" s="13" t="n">
        <v>0.1379614473635445</v>
      </c>
      <c r="CB116" s="13" t="n">
        <v>0.01081395051456485</v>
      </c>
      <c r="CC116" s="13" t="n">
        <v>0.001740792516199597</v>
      </c>
      <c r="CD116" s="13" t="n">
        <v>3.655951463815767e-05</v>
      </c>
      <c r="CE116" s="13" t="n">
        <v>0.004000193507471711</v>
      </c>
      <c r="CF116" s="13" t="n">
        <v>0.001417237253241699</v>
      </c>
      <c r="CG116" s="13" t="n">
        <v>0.007180617549037197</v>
      </c>
      <c r="CH116" s="13" t="n">
        <v>0.07839430428887845</v>
      </c>
      <c r="CI116" s="13" t="n">
        <v>0.000316214312780658</v>
      </c>
      <c r="CJ116" s="13" t="n">
        <v>0.001530440380118481</v>
      </c>
      <c r="CK116" s="13" t="n">
        <v>0.08352932133590819</v>
      </c>
      <c r="CL116" s="13" t="n">
        <v>0.00462423081417591</v>
      </c>
      <c r="CM116" s="13" t="n">
        <v>0.001218694526746684</v>
      </c>
      <c r="CN116" s="13" t="n">
        <v>0.001280795553138489</v>
      </c>
      <c r="CO116" s="13" t="n">
        <v>0.001990004121260544</v>
      </c>
      <c r="CP116" s="13" t="n">
        <v>0.001269251746857953</v>
      </c>
      <c r="CQ116" s="13" t="n">
        <v>0.001226825673536055</v>
      </c>
      <c r="CR116" s="13" t="n">
        <v>0.02586540495974425</v>
      </c>
      <c r="CS116" s="13" t="n">
        <v>0.1235821448118314</v>
      </c>
      <c r="CT116" s="13" t="n">
        <v>0.6572910131723119</v>
      </c>
      <c r="CU116" s="13" t="n">
        <v>0.1043153661999122</v>
      </c>
      <c r="CV116" s="13" t="n">
        <v>0.09727588296998531</v>
      </c>
      <c r="CW116" s="13" t="n">
        <v>0.1039804163066698</v>
      </c>
      <c r="CX116" s="13" t="n">
        <v>0.647712461173616</v>
      </c>
      <c r="CY116" s="13" t="n">
        <v>0.09566022818570141</v>
      </c>
      <c r="CZ116" s="13" t="n">
        <v>0.3836140449059945</v>
      </c>
      <c r="DA116" s="13" t="n">
        <v>18.83987059619728</v>
      </c>
      <c r="DB116" s="13" t="n">
        <v>21.49656802826491</v>
      </c>
      <c r="DC116" s="13" t="n">
        <v>0.3041818071323483</v>
      </c>
      <c r="DD116" s="13" t="n">
        <v>0.1223010573027726</v>
      </c>
      <c r="DE116" s="13" t="n">
        <v>0.5444511180463847</v>
      </c>
      <c r="DF116" s="13" t="n">
        <v>2.188651468519958</v>
      </c>
      <c r="DG116" s="13" t="n">
        <v>0.2264670046311553</v>
      </c>
      <c r="DH116" s="13" t="n">
        <v>2.143758120230289</v>
      </c>
      <c r="DI116" s="13" t="n">
        <v>0.646941699360861</v>
      </c>
      <c r="DJ116" s="13" t="n">
        <v>0.6852480222972706</v>
      </c>
      <c r="DK116" s="13" t="n">
        <v>0.5558410706579279</v>
      </c>
      <c r="DL116" s="13" t="n">
        <v>0.5229006072313536</v>
      </c>
      <c r="DM116" s="13" t="n">
        <v>0.9964775857394871</v>
      </c>
      <c r="DN116" s="13" t="n">
        <v>0.9699154588429663</v>
      </c>
      <c r="DO116" s="13" t="n">
        <v>2.273522940024407</v>
      </c>
      <c r="DP116" s="13" t="n">
        <v>1.456485825516106</v>
      </c>
      <c r="DQ116" s="13" t="n">
        <v>1.502119188009958</v>
      </c>
      <c r="DR116" s="13" t="n">
        <v>2.114310296736292</v>
      </c>
      <c r="DS116" s="13" t="n">
        <v>2.168737744466047</v>
      </c>
      <c r="DT116" s="13" t="n">
        <v>1.652279655421224</v>
      </c>
      <c r="DU116" s="13" t="n">
        <v>2.289402174989311</v>
      </c>
      <c r="DV116" s="13" t="n">
        <v>0.1349199207161775</v>
      </c>
      <c r="DW116" s="13" t="n">
        <v>1.437543400904521</v>
      </c>
      <c r="DX116" s="13" t="n">
        <v>0.003057100471172988</v>
      </c>
      <c r="DY116" s="13" t="n">
        <v>0.03887241504464717</v>
      </c>
      <c r="DZ116" s="13" t="n">
        <v>0.08391386408719008</v>
      </c>
      <c r="EA116" s="13" t="n">
        <v>0.00467768663196144</v>
      </c>
      <c r="EB116" s="13" t="n">
        <v>4.342196043958544e-06</v>
      </c>
      <c r="EC116" s="13" t="n">
        <v>0.07541580167875447</v>
      </c>
      <c r="ED116" s="13" t="n">
        <v>0.07938195680898261</v>
      </c>
      <c r="EE116" s="13" t="n">
        <v>0.007344941185345516</v>
      </c>
      <c r="EF116" s="13" t="n">
        <v>0</v>
      </c>
      <c r="EG116" s="13" t="n">
        <v>0</v>
      </c>
      <c r="EH116" s="13" t="n">
        <v>0.004278594405482514</v>
      </c>
      <c r="EI116" s="13" t="n">
        <v>0.0158002703592531</v>
      </c>
      <c r="EJ116" s="13" t="n">
        <v>0.1038332365999649</v>
      </c>
      <c r="EK116" s="13" t="n">
        <v>0.8368227385041502</v>
      </c>
      <c r="EL116" s="13" t="n">
        <v>0.5204367053149864</v>
      </c>
      <c r="EM116" s="13" t="n">
        <v>0.03151850845400267</v>
      </c>
      <c r="EN116" s="13" t="n">
        <v>0.03441345852023144</v>
      </c>
      <c r="EO116" s="13" t="n">
        <v>0.03154847888431287</v>
      </c>
      <c r="EP116" s="13" t="n">
        <v>0.03578401794297025</v>
      </c>
      <c r="EQ116" s="13" t="n">
        <v>0.04993968524442221</v>
      </c>
      <c r="ER116" s="13" t="n">
        <v>0</v>
      </c>
      <c r="ES116" s="13" t="n">
        <v>0.06575346957902627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1.215339111827209e-06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0.006747749460759537</v>
      </c>
      <c r="GA116" s="13" t="n">
        <v>0</v>
      </c>
      <c r="GB116" s="13" t="n">
        <v>0</v>
      </c>
      <c r="GC116" s="13" t="n">
        <v>0.007703575946995181</v>
      </c>
      <c r="GD116" s="13" t="n">
        <v>0.01499014182870692</v>
      </c>
      <c r="GE116" s="13" t="n">
        <v>2.966785299354781e-05</v>
      </c>
      <c r="GF116" s="13" t="n">
        <v>0</v>
      </c>
      <c r="GG116" s="13" t="n">
        <v>0</v>
      </c>
      <c r="GH116" s="13" t="n">
        <v>0.2947533028004646</v>
      </c>
      <c r="GI116" s="13" t="n">
        <v>0.0001054929579353923</v>
      </c>
      <c r="GJ116" s="13" t="n">
        <v>1.199473871813078e-05</v>
      </c>
      <c r="GK116" s="13" t="n">
        <v>7.824067266392871e-06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0.001780002138576626</v>
      </c>
      <c r="GR116" s="13" t="n">
        <v>0</v>
      </c>
      <c r="GS116" s="13" t="n">
        <v>1.038316462240423e-06</v>
      </c>
      <c r="GT116" s="13" t="n">
        <v>0</v>
      </c>
      <c r="GU116" s="13" t="n">
        <v>0.01354335946367142</v>
      </c>
      <c r="GV116" s="13" t="n">
        <v>1.580399643778371</v>
      </c>
      <c r="GW116" s="13" t="n">
        <v>0.03938888721639247</v>
      </c>
      <c r="GX116" s="13" t="n">
        <v>2.720477715383154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0</v>
      </c>
      <c r="HU116" s="13">
        <f>HQ116+HS116+HT116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0.9191333964060452</v>
      </c>
      <c r="D117" s="14" t="n">
        <v>0.9180219561405878</v>
      </c>
      <c r="E117" s="14" t="n">
        <v>0.8533433784579073</v>
      </c>
      <c r="F117" s="14" t="n">
        <v>0.9006582700117507</v>
      </c>
      <c r="G117" s="14" t="n">
        <v>0.408292171317083</v>
      </c>
      <c r="H117" s="14" t="n">
        <v>0.9184784811548823</v>
      </c>
      <c r="I117" s="14" t="n">
        <v>0.9195611569741482</v>
      </c>
      <c r="J117" s="14" t="n">
        <v>0.9195611569741482</v>
      </c>
      <c r="K117" s="14" t="n">
        <v>0.9182978198610136</v>
      </c>
      <c r="L117" s="14" t="n">
        <v>0</v>
      </c>
      <c r="M117" s="14" t="n">
        <v>1.177531869598665e-05</v>
      </c>
      <c r="N117" s="14" t="n">
        <v>0.04616578482220526</v>
      </c>
      <c r="O117" s="14" t="n">
        <v>0</v>
      </c>
      <c r="P117" s="14" t="n">
        <v>0</v>
      </c>
      <c r="Q117" s="14" t="n">
        <v>42.04992028211255</v>
      </c>
      <c r="R117" s="14" t="n">
        <v>42.04992028211255</v>
      </c>
      <c r="S117" s="14" t="n">
        <v>10.92267134043699</v>
      </c>
      <c r="T117" s="14" t="n">
        <v>10.92267134043699</v>
      </c>
      <c r="U117" s="14" t="n">
        <v>0.3122615830475798</v>
      </c>
      <c r="V117" s="14" t="n">
        <v>0.3809481056031603</v>
      </c>
      <c r="W117" s="14" t="n">
        <v>0.03402044595662421</v>
      </c>
      <c r="X117" s="14" t="n">
        <v>1.824484234658741e-07</v>
      </c>
      <c r="Y117" s="14" t="n">
        <v>4.865592687276634e-07</v>
      </c>
      <c r="Z117" s="14" t="n">
        <v>0.5980045752179074</v>
      </c>
      <c r="AA117" s="14" t="n">
        <v>6.820712655622242e-07</v>
      </c>
      <c r="AB117" s="14" t="n">
        <v>0.1147794087864169</v>
      </c>
      <c r="AC117" s="14" t="n">
        <v>7.85066890958429e-05</v>
      </c>
      <c r="AD117" s="14" t="n">
        <v>4.429533084560456e-05</v>
      </c>
      <c r="AE117" s="14" t="n">
        <v>2.752785190818743e-05</v>
      </c>
      <c r="AF117" s="14" t="n">
        <v>2.712800108263411e-05</v>
      </c>
      <c r="AG117" s="14" t="n">
        <v>1.171602531648757e-05</v>
      </c>
      <c r="AH117" s="14" t="n">
        <v>0.0002093708441239288</v>
      </c>
      <c r="AI117" s="14" t="n">
        <v>9.403116031137688e-05</v>
      </c>
      <c r="AJ117" s="14" t="n">
        <v>8.638135544820967e-10</v>
      </c>
      <c r="AK117" s="14" t="n">
        <v>0</v>
      </c>
      <c r="AL117" s="14" t="n">
        <v>9.579748557258673e-05</v>
      </c>
      <c r="AM117" s="14" t="n">
        <v>0</v>
      </c>
      <c r="AN117" s="14" t="n">
        <v>6.525041087098733e-05</v>
      </c>
      <c r="AO117" s="14" t="n">
        <v>0.000180113512554996</v>
      </c>
      <c r="AP117" s="14" t="n">
        <v>0</v>
      </c>
      <c r="AQ117" s="14" t="n">
        <v>0.00444732328057989</v>
      </c>
      <c r="AR117" s="14" t="n">
        <v>8.564204168497684e-08</v>
      </c>
      <c r="AS117" s="14" t="n">
        <v>0</v>
      </c>
      <c r="AT117" s="14" t="n">
        <v>0.05826206604485546</v>
      </c>
      <c r="AU117" s="14" t="n">
        <v>0</v>
      </c>
      <c r="AV117" s="14" t="n">
        <v>0.05850967418552711</v>
      </c>
      <c r="AW117" s="14" t="n">
        <v>0.05805573462395075</v>
      </c>
      <c r="AX117" s="14" t="n">
        <v>0.1672070676049882</v>
      </c>
      <c r="AY117" s="14" t="n">
        <v>0.2426734227152507</v>
      </c>
      <c r="AZ117" s="14" t="n">
        <v>0.08839580045336608</v>
      </c>
      <c r="BA117" s="14" t="n">
        <v>0.05868496806328154</v>
      </c>
      <c r="BB117" s="14" t="n">
        <v>0.2283058903569608</v>
      </c>
      <c r="BC117" s="14" t="n">
        <v>0.05846654289540603</v>
      </c>
      <c r="BD117" s="14" t="n">
        <v>0.05957705059918457</v>
      </c>
      <c r="BE117" s="14" t="n">
        <v>0</v>
      </c>
      <c r="BF117" s="14" t="n">
        <v>9.266624889841111e-05</v>
      </c>
      <c r="BG117" s="14" t="n">
        <v>0.01392115413192044</v>
      </c>
      <c r="BH117" s="14" t="n">
        <v>0.2739994282520348</v>
      </c>
      <c r="BI117" s="14" t="n">
        <v>0.5286853062744536</v>
      </c>
      <c r="BJ117" s="14" t="n">
        <v>0.2506237099328896</v>
      </c>
      <c r="BK117" s="14" t="n">
        <v>0.2279390530416616</v>
      </c>
      <c r="BL117" s="14" t="n">
        <v>0.0668114011415044</v>
      </c>
      <c r="BM117" s="14" t="n">
        <v>0.01725838270338773</v>
      </c>
      <c r="BN117" s="14" t="n">
        <v>0.02006123460046489</v>
      </c>
      <c r="BO117" s="14" t="n">
        <v>0.2470692315361979</v>
      </c>
      <c r="BP117" s="14" t="n">
        <v>0.1230151237626665</v>
      </c>
      <c r="BQ117" s="14" t="n">
        <v>0.02656306569320588</v>
      </c>
      <c r="BR117" s="14" t="n">
        <v>4.609579894583628e-06</v>
      </c>
      <c r="BS117" s="14" t="n">
        <v>0</v>
      </c>
      <c r="BT117" s="14" t="n">
        <v>0.0003432793393561593</v>
      </c>
      <c r="BU117" s="14" t="n">
        <v>0.0537870942515352</v>
      </c>
      <c r="BV117" s="14" t="n">
        <v>0.0005751389883865533</v>
      </c>
      <c r="BW117" s="14" t="n">
        <v>0</v>
      </c>
      <c r="BX117" s="14" t="n">
        <v>0.007370808781955044</v>
      </c>
      <c r="BY117" s="14" t="n">
        <v>0.01871145303560516</v>
      </c>
      <c r="BZ117" s="14" t="n">
        <v>0.010563066231838</v>
      </c>
      <c r="CA117" s="14" t="n">
        <v>0.4829297917579629</v>
      </c>
      <c r="CB117" s="14" t="n">
        <v>0.01147887206910865</v>
      </c>
      <c r="CC117" s="14" t="n">
        <v>0.04130639733913945</v>
      </c>
      <c r="CD117" s="14" t="n">
        <v>0.08072822087855576</v>
      </c>
      <c r="CE117" s="14" t="n">
        <v>0.05686721834466439</v>
      </c>
      <c r="CF117" s="14" t="n">
        <v>0.05365235867855279</v>
      </c>
      <c r="CG117" s="14" t="n">
        <v>0.04571646725266211</v>
      </c>
      <c r="CH117" s="14" t="n">
        <v>0.250303025810745</v>
      </c>
      <c r="CI117" s="14" t="n">
        <v>0.04820517328691227</v>
      </c>
      <c r="CJ117" s="14" t="n">
        <v>0.6130507802741016</v>
      </c>
      <c r="CK117" s="14" t="n">
        <v>1.457328380525135</v>
      </c>
      <c r="CL117" s="14" t="n">
        <v>0.06503754294538315</v>
      </c>
      <c r="CM117" s="14" t="n">
        <v>2.083267668378572</v>
      </c>
      <c r="CN117" s="14" t="n">
        <v>2.110232855098353</v>
      </c>
      <c r="CO117" s="14" t="n">
        <v>2.108076144794081</v>
      </c>
      <c r="CP117" s="14" t="n">
        <v>2.132771478366712</v>
      </c>
      <c r="CQ117" s="14" t="n">
        <v>2.110396978038615</v>
      </c>
      <c r="CR117" s="14" t="n">
        <v>2.747654072251421</v>
      </c>
      <c r="CS117" s="14" t="n">
        <v>7.125814365143617</v>
      </c>
      <c r="CT117" s="14" t="n">
        <v>33.79000944963518</v>
      </c>
      <c r="CU117" s="14" t="n">
        <v>7.020433029564719</v>
      </c>
      <c r="CV117" s="14" t="n">
        <v>6.554518140896288</v>
      </c>
      <c r="CW117" s="14" t="n">
        <v>6.997998511491205</v>
      </c>
      <c r="CX117" s="14" t="n">
        <v>17.68049633670773</v>
      </c>
      <c r="CY117" s="14" t="n">
        <v>6.241502104524317</v>
      </c>
      <c r="CZ117" s="14" t="n">
        <v>3.500785537581121</v>
      </c>
      <c r="DA117" s="14" t="n">
        <v>61.19054848899927</v>
      </c>
      <c r="DB117" s="14" t="n">
        <v>73.14564701581493</v>
      </c>
      <c r="DC117" s="14" t="n">
        <v>0.03834377088636066</v>
      </c>
      <c r="DD117" s="14" t="n">
        <v>0.03947535603480253</v>
      </c>
      <c r="DE117" s="14" t="n">
        <v>6.405208650736363</v>
      </c>
      <c r="DF117" s="14" t="n">
        <v>24.53538087312036</v>
      </c>
      <c r="DG117" s="14" t="n">
        <v>20.12078250062931</v>
      </c>
      <c r="DH117" s="14" t="n">
        <v>34.77576447433339</v>
      </c>
      <c r="DI117" s="14" t="n">
        <v>12.79312442134981</v>
      </c>
      <c r="DJ117" s="14" t="n">
        <v>10.85963539485429</v>
      </c>
      <c r="DK117" s="14" t="n">
        <v>11.96700218956622</v>
      </c>
      <c r="DL117" s="14" t="n">
        <v>8.859880840917612</v>
      </c>
      <c r="DM117" s="14" t="n">
        <v>31.31413796980275</v>
      </c>
      <c r="DN117" s="14" t="n">
        <v>29.00964788371175</v>
      </c>
      <c r="DO117" s="14" t="n">
        <v>21.73181995000269</v>
      </c>
      <c r="DP117" s="14" t="n">
        <v>43.09629785602789</v>
      </c>
      <c r="DQ117" s="14" t="n">
        <v>47.01757603506235</v>
      </c>
      <c r="DR117" s="14" t="n">
        <v>19.9804408222419</v>
      </c>
      <c r="DS117" s="14" t="n">
        <v>21.29647048849264</v>
      </c>
      <c r="DT117" s="14" t="n">
        <v>15.64102659825478</v>
      </c>
      <c r="DU117" s="14" t="n">
        <v>22.22715379773051</v>
      </c>
      <c r="DV117" s="14" t="n">
        <v>9.977003797975497</v>
      </c>
      <c r="DW117" s="14" t="n">
        <v>41.82058425628143</v>
      </c>
      <c r="DX117" s="14" t="n">
        <v>0.1197247143370564</v>
      </c>
      <c r="DY117" s="14" t="n">
        <v>2.169858311755049</v>
      </c>
      <c r="DZ117" s="14" t="n">
        <v>2.23765331702932</v>
      </c>
      <c r="EA117" s="14" t="n">
        <v>0.3369543423719606</v>
      </c>
      <c r="EB117" s="14" t="n">
        <v>0.6231649577358261</v>
      </c>
      <c r="EC117" s="14" t="n">
        <v>4.703459326566492</v>
      </c>
      <c r="ED117" s="14" t="n">
        <v>2.397376070196904</v>
      </c>
      <c r="EE117" s="14" t="n">
        <v>0.9220680565120319</v>
      </c>
      <c r="EF117" s="14" t="n">
        <v>0.00591688997755872</v>
      </c>
      <c r="EG117" s="14" t="n">
        <v>0.003984973147980858</v>
      </c>
      <c r="EH117" s="14" t="n">
        <v>0.2203162303654252</v>
      </c>
      <c r="EI117" s="14" t="n">
        <v>0.2127681252080351</v>
      </c>
      <c r="EJ117" s="14" t="n">
        <v>2.446821306357319</v>
      </c>
      <c r="EK117" s="14" t="n">
        <v>14.65123751588438</v>
      </c>
      <c r="EL117" s="14" t="n">
        <v>13.46631739021125</v>
      </c>
      <c r="EM117" s="14" t="n">
        <v>3.97759658531874</v>
      </c>
      <c r="EN117" s="14" t="n">
        <v>4.001676203749067</v>
      </c>
      <c r="EO117" s="14" t="n">
        <v>4.241584344589949</v>
      </c>
      <c r="EP117" s="14" t="n">
        <v>4.037251588744325</v>
      </c>
      <c r="EQ117" s="14" t="n">
        <v>74.89939869755544</v>
      </c>
      <c r="ER117" s="14" t="n">
        <v>1.119245895078029</v>
      </c>
      <c r="ES117" s="14" t="n">
        <v>0.9476718641566936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0.0001533742850891255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0.007267154260990702</v>
      </c>
      <c r="FL117" s="14" t="n">
        <v>0.07412729757967443</v>
      </c>
      <c r="FM117" s="14" t="n">
        <v>0.3342252254348759</v>
      </c>
      <c r="FN117" s="14" t="n">
        <v>0.3342252254348759</v>
      </c>
      <c r="FO117" s="14" t="n">
        <v>0.01483011751069203</v>
      </c>
      <c r="FP117" s="14" t="n">
        <v>0.007914632312809115</v>
      </c>
      <c r="FQ117" s="14" t="n">
        <v>0.01483011751069203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0.01483011751069203</v>
      </c>
      <c r="FY117" s="14" t="n">
        <v>0</v>
      </c>
      <c r="FZ117" s="14" t="n">
        <v>0.6606982487017066</v>
      </c>
      <c r="GA117" s="14" t="n">
        <v>1.218335361459306</v>
      </c>
      <c r="GB117" s="14" t="n">
        <v>0</v>
      </c>
      <c r="GC117" s="14" t="n">
        <v>0.1572656120194224</v>
      </c>
      <c r="GD117" s="14" t="n">
        <v>0.08925752877888017</v>
      </c>
      <c r="GE117" s="14" t="n">
        <v>0.01715311258339368</v>
      </c>
      <c r="GF117" s="14" t="n">
        <v>0.007540618029417401</v>
      </c>
      <c r="GG117" s="14" t="n">
        <v>0</v>
      </c>
      <c r="GH117" s="14" t="n">
        <v>1.466186700507081</v>
      </c>
      <c r="GI117" s="14" t="n">
        <v>0.006801400315292838</v>
      </c>
      <c r="GJ117" s="14" t="n">
        <v>0.0002211606461520412</v>
      </c>
      <c r="GK117" s="14" t="n">
        <v>9.37798055112685e-05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0.04425892983674704</v>
      </c>
      <c r="GR117" s="14" t="n">
        <v>0</v>
      </c>
      <c r="GS117" s="14" t="n">
        <v>0.8774719736054586</v>
      </c>
      <c r="GT117" s="14" t="n">
        <v>0</v>
      </c>
      <c r="GU117" s="14" t="n">
        <v>0.7329752188240034</v>
      </c>
      <c r="GV117" s="14" t="n">
        <v>14.28480751935006</v>
      </c>
      <c r="GW117" s="14" t="n">
        <v>1.441696092859923</v>
      </c>
      <c r="GX117" s="14" t="n">
        <v>49.96165132498763</v>
      </c>
      <c r="GY117" s="14" t="n">
        <v>0.4747127735239281</v>
      </c>
      <c r="GZ117" s="14" t="n">
        <v>0</v>
      </c>
      <c r="HA117" s="14" t="n">
        <v>0.01841595544751354</v>
      </c>
      <c r="HB117" s="14" t="n">
        <v>4.492967188972208e-05</v>
      </c>
      <c r="HC117" s="14" t="n">
        <v>0.09279501279244921</v>
      </c>
      <c r="HD117" s="14" t="n">
        <v>4.492967188972208e-05</v>
      </c>
      <c r="HE117" s="14" t="n">
        <v>4.492967188972208e-05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0</v>
      </c>
      <c r="HU117" s="14">
        <f>HQ117+HS117+HT117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0.02902456320675805</v>
      </c>
      <c r="T118" s="13" t="n">
        <v>0.02902456320675805</v>
      </c>
      <c r="U118" s="13" t="n">
        <v>0.006689667908426274</v>
      </c>
      <c r="V118" s="13" t="n">
        <v>0.005174259731303276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1.465350521140769e-08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6.408365447571745e-06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9.409974658866186e-06</v>
      </c>
      <c r="AY118" s="13" t="n">
        <v>0.00133216940428094</v>
      </c>
      <c r="AZ118" s="13" t="n">
        <v>0.0002467355997020496</v>
      </c>
      <c r="BA118" s="13" t="n">
        <v>1.79938828301414e-08</v>
      </c>
      <c r="BB118" s="13" t="n">
        <v>0.000114743342758089</v>
      </c>
      <c r="BC118" s="13" t="n">
        <v>0</v>
      </c>
      <c r="BD118" s="13" t="n">
        <v>0.0002359516620052621</v>
      </c>
      <c r="BE118" s="13" t="n">
        <v>0</v>
      </c>
      <c r="BF118" s="13" t="n">
        <v>7.559418005824884e-07</v>
      </c>
      <c r="BG118" s="13" t="n">
        <v>1.140044499040662e-07</v>
      </c>
      <c r="BH118" s="13" t="n">
        <v>0.0004203514832311586</v>
      </c>
      <c r="BI118" s="13" t="n">
        <v>0.002207992196597482</v>
      </c>
      <c r="BJ118" s="13" t="n">
        <v>0.0002124135277091375</v>
      </c>
      <c r="BK118" s="13" t="n">
        <v>1.163103465486507e-05</v>
      </c>
      <c r="BL118" s="13" t="n">
        <v>5.046400680973931e-05</v>
      </c>
      <c r="BM118" s="13" t="n">
        <v>0</v>
      </c>
      <c r="BN118" s="13" t="n">
        <v>0</v>
      </c>
      <c r="BO118" s="13" t="n">
        <v>0.001799720330131859</v>
      </c>
      <c r="BP118" s="13" t="n">
        <v>0.0007888913526482798</v>
      </c>
      <c r="BQ118" s="13" t="n">
        <v>0</v>
      </c>
      <c r="BR118" s="13" t="n">
        <v>1.640133513880099e-07</v>
      </c>
      <c r="BS118" s="13" t="n">
        <v>0</v>
      </c>
      <c r="BT118" s="13" t="n">
        <v>1.203015327548215e-05</v>
      </c>
      <c r="BU118" s="13" t="n">
        <v>1.330050520724224e-06</v>
      </c>
      <c r="BV118" s="13" t="n">
        <v>3.630056902285388e-06</v>
      </c>
      <c r="BW118" s="13" t="n">
        <v>0</v>
      </c>
      <c r="BX118" s="13" t="n">
        <v>0.0001318326636174325</v>
      </c>
      <c r="BY118" s="13" t="n">
        <v>0.002932036841597568</v>
      </c>
      <c r="BZ118" s="13" t="n">
        <v>0.000151951070987917</v>
      </c>
      <c r="CA118" s="13" t="n">
        <v>4.124062842866237e-05</v>
      </c>
      <c r="CB118" s="13" t="n">
        <v>3.239882396156906e-06</v>
      </c>
      <c r="CC118" s="13" t="n">
        <v>2.432588300441421e-07</v>
      </c>
      <c r="CD118" s="13" t="n">
        <v>0</v>
      </c>
      <c r="CE118" s="13" t="n">
        <v>0.0003265376028179395</v>
      </c>
      <c r="CF118" s="13" t="n">
        <v>8.770736559391264e-06</v>
      </c>
      <c r="CG118" s="13" t="n">
        <v>2.109219070598817e-06</v>
      </c>
      <c r="CH118" s="13" t="n">
        <v>1.690423877146882e-05</v>
      </c>
      <c r="CI118" s="13" t="n">
        <v>0</v>
      </c>
      <c r="CJ118" s="13" t="n">
        <v>1.107113503628456e-07</v>
      </c>
      <c r="CK118" s="13" t="n">
        <v>0.0002684640970643476</v>
      </c>
      <c r="CL118" s="13" t="n">
        <v>0.0002406651867298131</v>
      </c>
      <c r="CM118" s="13" t="n">
        <v>8.226355487261497e-06</v>
      </c>
      <c r="CN118" s="13" t="n">
        <v>1.626664100840715e-08</v>
      </c>
      <c r="CO118" s="13" t="n">
        <v>2.300236710909381e-07</v>
      </c>
      <c r="CP118" s="13" t="n">
        <v>6.833379481895875e-07</v>
      </c>
      <c r="CQ118" s="13" t="n">
        <v>0</v>
      </c>
      <c r="CR118" s="13" t="n">
        <v>9.954159306706451e-06</v>
      </c>
      <c r="CS118" s="13" t="n">
        <v>0.055754946423393</v>
      </c>
      <c r="CT118" s="13" t="n">
        <v>0.02718090423719199</v>
      </c>
      <c r="CU118" s="13" t="n">
        <v>0.05733170477235814</v>
      </c>
      <c r="CV118" s="13" t="n">
        <v>0.05346082102664267</v>
      </c>
      <c r="CW118" s="13" t="n">
        <v>0.05714761637682774</v>
      </c>
      <c r="CX118" s="13" t="n">
        <v>0</v>
      </c>
      <c r="CY118" s="13" t="n">
        <v>0.04862166183453193</v>
      </c>
      <c r="CZ118" s="13" t="n">
        <v>0.006875844294035029</v>
      </c>
      <c r="DA118" s="13" t="n">
        <v>0.0006021683581967841</v>
      </c>
      <c r="DB118" s="13" t="n">
        <v>6.336603430520263e-05</v>
      </c>
      <c r="DC118" s="13" t="n">
        <v>0.03643561862117155</v>
      </c>
      <c r="DD118" s="13" t="n">
        <v>0.0383159259355168</v>
      </c>
      <c r="DE118" s="13" t="n">
        <v>0.03155965363342687</v>
      </c>
      <c r="DF118" s="13" t="n">
        <v>0.004603360745543203</v>
      </c>
      <c r="DG118" s="13" t="n">
        <v>0.0004082231967992768</v>
      </c>
      <c r="DH118" s="13" t="n">
        <v>0.001710886463344873</v>
      </c>
      <c r="DI118" s="13" t="n">
        <v>0.01217153182543146</v>
      </c>
      <c r="DJ118" s="13" t="n">
        <v>0.002614106257300677</v>
      </c>
      <c r="DK118" s="13" t="n">
        <v>0.001567775943535505</v>
      </c>
      <c r="DL118" s="13" t="n">
        <v>1.384153420620735e-06</v>
      </c>
      <c r="DM118" s="13" t="n">
        <v>0</v>
      </c>
      <c r="DN118" s="13" t="n">
        <v>0.00385405979267508</v>
      </c>
      <c r="DO118" s="13" t="n">
        <v>5.131431271881175e-06</v>
      </c>
      <c r="DP118" s="13" t="n">
        <v>1.728996214874356e-06</v>
      </c>
      <c r="DQ118" s="13" t="n">
        <v>0</v>
      </c>
      <c r="DR118" s="13" t="n">
        <v>3.844864295634722e-07</v>
      </c>
      <c r="DS118" s="13" t="n">
        <v>4.629438550028526e-08</v>
      </c>
      <c r="DT118" s="13" t="n">
        <v>0</v>
      </c>
      <c r="DU118" s="13" t="n">
        <v>0</v>
      </c>
      <c r="DV118" s="13" t="n">
        <v>0.0005266533138961183</v>
      </c>
      <c r="DW118" s="13" t="n">
        <v>1.797048595223659e-05</v>
      </c>
      <c r="DX118" s="13" t="n">
        <v>4.284924063269214e-06</v>
      </c>
      <c r="DY118" s="13" t="n">
        <v>0.0002077865596726456</v>
      </c>
      <c r="DZ118" s="13" t="n">
        <v>0.001135356308563552</v>
      </c>
      <c r="EA118" s="13" t="n">
        <v>8.634883743559369e-09</v>
      </c>
      <c r="EB118" s="13" t="n">
        <v>5.060400986252367e-09</v>
      </c>
      <c r="EC118" s="13" t="n">
        <v>0.02554694581264223</v>
      </c>
      <c r="ED118" s="13" t="n">
        <v>0.0006297276037737997</v>
      </c>
      <c r="EE118" s="13" t="n">
        <v>8.320920353588068e-06</v>
      </c>
      <c r="EF118" s="13" t="n">
        <v>0</v>
      </c>
      <c r="EG118" s="13" t="n">
        <v>0</v>
      </c>
      <c r="EH118" s="13" t="n">
        <v>0</v>
      </c>
      <c r="EI118" s="13" t="n">
        <v>1.618668586375542e-05</v>
      </c>
      <c r="EJ118" s="13" t="n">
        <v>0.0008372300367204561</v>
      </c>
      <c r="EK118" s="13" t="n">
        <v>0.01468412128167135</v>
      </c>
      <c r="EL118" s="13" t="n">
        <v>0.009133761110153113</v>
      </c>
      <c r="EM118" s="13" t="n">
        <v>0</v>
      </c>
      <c r="EN118" s="13" t="n">
        <v>0</v>
      </c>
      <c r="EO118" s="13" t="n">
        <v>0</v>
      </c>
      <c r="EP118" s="13" t="n">
        <v>0.0002360421171900045</v>
      </c>
      <c r="EQ118" s="13" t="n">
        <v>0.0002499517304403673</v>
      </c>
      <c r="ER118" s="13" t="n">
        <v>0</v>
      </c>
      <c r="ES118" s="13" t="n">
        <v>0.0002659672825288082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0.0002530387110267274</v>
      </c>
      <c r="GA118" s="13" t="n">
        <v>0</v>
      </c>
      <c r="GB118" s="13" t="n">
        <v>0</v>
      </c>
      <c r="GC118" s="13" t="n">
        <v>0.0001069515678703088</v>
      </c>
      <c r="GD118" s="13" t="n">
        <v>5.199613178760699e-06</v>
      </c>
      <c r="GE118" s="13" t="n">
        <v>4.332522164860012e-05</v>
      </c>
      <c r="GF118" s="13" t="n">
        <v>3.371321979945402e-05</v>
      </c>
      <c r="GG118" s="13" t="n">
        <v>0</v>
      </c>
      <c r="GH118" s="13" t="n">
        <v>0.0003481617244738501</v>
      </c>
      <c r="GI118" s="13" t="n">
        <v>3.651717665601672e-05</v>
      </c>
      <c r="GJ118" s="13" t="n">
        <v>2.632128520734459e-07</v>
      </c>
      <c r="GK118" s="13" t="n">
        <v>9.118178292858616e-09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2.540800141164217e-05</v>
      </c>
      <c r="GR118" s="13" t="n">
        <v>0</v>
      </c>
      <c r="GS118" s="13" t="n">
        <v>0</v>
      </c>
      <c r="GT118" s="13" t="n">
        <v>0</v>
      </c>
      <c r="GU118" s="13" t="n">
        <v>0.0001801617964738027</v>
      </c>
      <c r="GV118" s="13" t="n">
        <v>0.002238919875846616</v>
      </c>
      <c r="GW118" s="13" t="n">
        <v>0.01096118804903877</v>
      </c>
      <c r="GX118" s="13" t="n">
        <v>0.0001504826664019168</v>
      </c>
      <c r="GY118" s="13" t="n">
        <v>0.001673682655994496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0</v>
      </c>
      <c r="HU118" s="13">
        <f>HQ118+HS118+HT118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0.00373578260357889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0.01243904924941268</v>
      </c>
      <c r="V119" s="14" t="n">
        <v>0.03819088933481388</v>
      </c>
      <c r="W119" s="14" t="n">
        <v>0</v>
      </c>
      <c r="X119" s="14" t="n">
        <v>2.802467906251224e-08</v>
      </c>
      <c r="Y119" s="14" t="n">
        <v>0</v>
      </c>
      <c r="Z119" s="14" t="n">
        <v>0.02711313452765025</v>
      </c>
      <c r="AA119" s="14" t="n">
        <v>0</v>
      </c>
      <c r="AB119" s="14" t="n">
        <v>0.005203979057802288</v>
      </c>
      <c r="AC119" s="14" t="n">
        <v>1.842573600238183e-06</v>
      </c>
      <c r="AD119" s="14" t="n">
        <v>0</v>
      </c>
      <c r="AE119" s="14" t="n">
        <v>0</v>
      </c>
      <c r="AF119" s="14" t="n">
        <v>0</v>
      </c>
      <c r="AG119" s="14" t="n">
        <v>3.514636584222153e-08</v>
      </c>
      <c r="AH119" s="14" t="n">
        <v>3.216005159243194e-05</v>
      </c>
      <c r="AI119" s="14" t="n">
        <v>1.44434960825785e-05</v>
      </c>
      <c r="AJ119" s="14" t="n">
        <v>0</v>
      </c>
      <c r="AK119" s="14" t="n">
        <v>0</v>
      </c>
      <c r="AL119" s="14" t="n">
        <v>1.47118924736477e-05</v>
      </c>
      <c r="AM119" s="14" t="n">
        <v>0</v>
      </c>
      <c r="AN119" s="14" t="n">
        <v>9.769919330785038e-06</v>
      </c>
      <c r="AO119" s="14" t="n">
        <v>7.365320763929442e-05</v>
      </c>
      <c r="AP119" s="14" t="n">
        <v>0</v>
      </c>
      <c r="AQ119" s="14" t="n">
        <v>1.571737680503808e-05</v>
      </c>
      <c r="AR119" s="14" t="n">
        <v>0</v>
      </c>
      <c r="AS119" s="14" t="n">
        <v>0</v>
      </c>
      <c r="AT119" s="14" t="n">
        <v>5.203669137024131e-06</v>
      </c>
      <c r="AU119" s="14" t="n">
        <v>0</v>
      </c>
      <c r="AV119" s="14" t="n">
        <v>0</v>
      </c>
      <c r="AW119" s="14" t="n">
        <v>2.02596633383232e-05</v>
      </c>
      <c r="AX119" s="14" t="n">
        <v>0.0008159338945460798</v>
      </c>
      <c r="AY119" s="14" t="n">
        <v>0.004115747111833496</v>
      </c>
      <c r="AZ119" s="14" t="n">
        <v>7.904219001635994e-05</v>
      </c>
      <c r="BA119" s="14" t="n">
        <v>3.724388444147177e-05</v>
      </c>
      <c r="BB119" s="14" t="n">
        <v>0.001611667067958829</v>
      </c>
      <c r="BC119" s="14" t="n">
        <v>0</v>
      </c>
      <c r="BD119" s="14" t="n">
        <v>0.0002921501865581146</v>
      </c>
      <c r="BE119" s="14" t="n">
        <v>0</v>
      </c>
      <c r="BF119" s="14" t="n">
        <v>2.421673058735917e-07</v>
      </c>
      <c r="BG119" s="14" t="n">
        <v>0.0008065104523094916</v>
      </c>
      <c r="BH119" s="14" t="n">
        <v>0.01783799266693011</v>
      </c>
      <c r="BI119" s="14" t="n">
        <v>0.01793731872058264</v>
      </c>
      <c r="BJ119" s="14" t="n">
        <v>0.02399146714998388</v>
      </c>
      <c r="BK119" s="14" t="n">
        <v>0.01797949533425052</v>
      </c>
      <c r="BL119" s="14" t="n">
        <v>0.0009329422604588151</v>
      </c>
      <c r="BM119" s="14" t="n">
        <v>2.45043161480777e-06</v>
      </c>
      <c r="BN119" s="14" t="n">
        <v>0</v>
      </c>
      <c r="BO119" s="14" t="n">
        <v>0.0006321205254772749</v>
      </c>
      <c r="BP119" s="14" t="n">
        <v>0.0003377634849684069</v>
      </c>
      <c r="BQ119" s="14" t="n">
        <v>0</v>
      </c>
      <c r="BR119" s="14" t="n">
        <v>1.88505314252561e-06</v>
      </c>
      <c r="BS119" s="14" t="n">
        <v>0</v>
      </c>
      <c r="BT119" s="14" t="n">
        <v>0.0001390606409070811</v>
      </c>
      <c r="BU119" s="14" t="n">
        <v>1.528665741289347e-05</v>
      </c>
      <c r="BV119" s="14" t="n">
        <v>0.0001143935651512177</v>
      </c>
      <c r="BW119" s="14" t="n">
        <v>0</v>
      </c>
      <c r="BX119" s="14" t="n">
        <v>0.01276663144567537</v>
      </c>
      <c r="BY119" s="14" t="n">
        <v>1.097070855914593</v>
      </c>
      <c r="BZ119" s="14" t="n">
        <v>0.002719860964598023</v>
      </c>
      <c r="CA119" s="14" t="n">
        <v>0.006366199260074906</v>
      </c>
      <c r="CB119" s="14" t="n">
        <v>0.002184396446094155</v>
      </c>
      <c r="CC119" s="14" t="n">
        <v>0.0002448401178029106</v>
      </c>
      <c r="CD119" s="14" t="n">
        <v>0.002565736582746261</v>
      </c>
      <c r="CE119" s="14" t="n">
        <v>0.1359667130707972</v>
      </c>
      <c r="CF119" s="14" t="n">
        <v>0.007552488186895879</v>
      </c>
      <c r="CG119" s="14" t="n">
        <v>0.007017829865913733</v>
      </c>
      <c r="CH119" s="14" t="n">
        <v>0.02583295778297082</v>
      </c>
      <c r="CI119" s="14" t="n">
        <v>0.00563958747291803</v>
      </c>
      <c r="CJ119" s="14" t="n">
        <v>0.02026180119911115</v>
      </c>
      <c r="CK119" s="14" t="n">
        <v>0.02137585037804298</v>
      </c>
      <c r="CL119" s="14" t="n">
        <v>0.004942270634890805</v>
      </c>
      <c r="CM119" s="14" t="n">
        <v>0.4912416829898436</v>
      </c>
      <c r="CN119" s="14" t="n">
        <v>0.43229206402738</v>
      </c>
      <c r="CO119" s="14" t="n">
        <v>0.4318514769937931</v>
      </c>
      <c r="CP119" s="14" t="n">
        <v>0.4316087361736112</v>
      </c>
      <c r="CQ119" s="14" t="n">
        <v>0.4323255921462239</v>
      </c>
      <c r="CR119" s="14" t="n">
        <v>0.4777454025527452</v>
      </c>
      <c r="CS119" s="14" t="n">
        <v>0.03765147140822948</v>
      </c>
      <c r="CT119" s="14" t="n">
        <v>1.389818923084948</v>
      </c>
      <c r="CU119" s="14" t="n">
        <v>0.0183663140140735</v>
      </c>
      <c r="CV119" s="14" t="n">
        <v>0.01738157902216322</v>
      </c>
      <c r="CW119" s="14" t="n">
        <v>0.0183090678882862</v>
      </c>
      <c r="CX119" s="14" t="n">
        <v>0.08589804533440401</v>
      </c>
      <c r="CY119" s="14" t="n">
        <v>0.02667551975089622</v>
      </c>
      <c r="CZ119" s="14" t="n">
        <v>0.200916145665676</v>
      </c>
      <c r="DA119" s="14" t="n">
        <v>1.719192409140074</v>
      </c>
      <c r="DB119" s="14" t="n">
        <v>0.1617546348078571</v>
      </c>
      <c r="DC119" s="14" t="n">
        <v>15.2115846643704</v>
      </c>
      <c r="DD119" s="14" t="n">
        <v>15.50515153315506</v>
      </c>
      <c r="DE119" s="14" t="n">
        <v>13.31381135750163</v>
      </c>
      <c r="DF119" s="14" t="n">
        <v>0.1206100569417572</v>
      </c>
      <c r="DG119" s="14" t="n">
        <v>0.08193637066712432</v>
      </c>
      <c r="DH119" s="14" t="n">
        <v>5.381970414956453</v>
      </c>
      <c r="DI119" s="14" t="n">
        <v>0.3874239359484015</v>
      </c>
      <c r="DJ119" s="14" t="n">
        <v>0.5554137976450237</v>
      </c>
      <c r="DK119" s="14" t="n">
        <v>0.5531127974488866</v>
      </c>
      <c r="DL119" s="14" t="n">
        <v>0.4411833257086722</v>
      </c>
      <c r="DM119" s="14" t="n">
        <v>1.282857011171638</v>
      </c>
      <c r="DN119" s="14" t="n">
        <v>1.38297221428095</v>
      </c>
      <c r="DO119" s="14" t="n">
        <v>0.1674754426511943</v>
      </c>
      <c r="DP119" s="14" t="n">
        <v>1.756906069923044</v>
      </c>
      <c r="DQ119" s="14" t="n">
        <v>1.878689273647486</v>
      </c>
      <c r="DR119" s="14" t="n">
        <v>0.1429332552842685</v>
      </c>
      <c r="DS119" s="14" t="n">
        <v>0.1310461271830051</v>
      </c>
      <c r="DT119" s="14" t="n">
        <v>0.09960119790232225</v>
      </c>
      <c r="DU119" s="14" t="n">
        <v>0.1794355884614954</v>
      </c>
      <c r="DV119" s="14" t="n">
        <v>0.4100462536799818</v>
      </c>
      <c r="DW119" s="14" t="n">
        <v>1.636794698343907</v>
      </c>
      <c r="DX119" s="14" t="n">
        <v>0.007754955860196246</v>
      </c>
      <c r="DY119" s="14" t="n">
        <v>0.146816165702126</v>
      </c>
      <c r="DZ119" s="14" t="n">
        <v>1.253562907070296</v>
      </c>
      <c r="EA119" s="14" t="n">
        <v>4.799873525695405</v>
      </c>
      <c r="EB119" s="14" t="n">
        <v>3.574658965797832</v>
      </c>
      <c r="EC119" s="14" t="n">
        <v>1.904823592940951</v>
      </c>
      <c r="ED119" s="14" t="n">
        <v>2.918353137260548</v>
      </c>
      <c r="EE119" s="14" t="n">
        <v>1.342823025256186</v>
      </c>
      <c r="EF119" s="14" t="n">
        <v>0.0005985173452528439</v>
      </c>
      <c r="EG119" s="14" t="n">
        <v>0.04374173866319083</v>
      </c>
      <c r="EH119" s="14" t="n">
        <v>0.01047997139856019</v>
      </c>
      <c r="EI119" s="14" t="n">
        <v>0.03374572563450969</v>
      </c>
      <c r="EJ119" s="14" t="n">
        <v>0.3853172699746915</v>
      </c>
      <c r="EK119" s="14" t="n">
        <v>0.5680575601635903</v>
      </c>
      <c r="EL119" s="14" t="n">
        <v>0.2885732939642824</v>
      </c>
      <c r="EM119" s="14" t="n">
        <v>0.06018616140302003</v>
      </c>
      <c r="EN119" s="14" t="n">
        <v>0.06215311660903017</v>
      </c>
      <c r="EO119" s="14" t="n">
        <v>0.05955168540132886</v>
      </c>
      <c r="EP119" s="14" t="n">
        <v>0.06013048038673802</v>
      </c>
      <c r="EQ119" s="14" t="n">
        <v>1.210387237253164</v>
      </c>
      <c r="ER119" s="14" t="n">
        <v>0</v>
      </c>
      <c r="ES119" s="14" t="n">
        <v>0.02638638231169745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2.320750553617845e-06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0.007192012849782402</v>
      </c>
      <c r="GA119" s="14" t="n">
        <v>0</v>
      </c>
      <c r="GB119" s="14" t="n">
        <v>0</v>
      </c>
      <c r="GC119" s="14" t="n">
        <v>0.005320808719079698</v>
      </c>
      <c r="GD119" s="14" t="n">
        <v>0.002368571503220008</v>
      </c>
      <c r="GE119" s="14" t="n">
        <v>0.001120591434930857</v>
      </c>
      <c r="GF119" s="14" t="n">
        <v>0</v>
      </c>
      <c r="GG119" s="14" t="n">
        <v>0</v>
      </c>
      <c r="GH119" s="14" t="n">
        <v>0.01460697869637371</v>
      </c>
      <c r="GI119" s="14" t="n">
        <v>1.169834275877248e-05</v>
      </c>
      <c r="GJ119" s="14" t="n">
        <v>2.791700959154389e-05</v>
      </c>
      <c r="GK119" s="14" t="n">
        <v>1.887287929246197e-05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0.001451387924155324</v>
      </c>
      <c r="GR119" s="14" t="n">
        <v>0</v>
      </c>
      <c r="GS119" s="14" t="n">
        <v>3.930694577933079e-05</v>
      </c>
      <c r="GT119" s="14" t="n">
        <v>0</v>
      </c>
      <c r="GU119" s="14" t="n">
        <v>0.01363906600035452</v>
      </c>
      <c r="GV119" s="14" t="n">
        <v>0.4650546618996549</v>
      </c>
      <c r="GW119" s="14" t="n">
        <v>0.004144028843491522</v>
      </c>
      <c r="GX119" s="14" t="n">
        <v>2.119994238396105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0</v>
      </c>
      <c r="HU119" s="14">
        <f>HQ119+HS119+HT119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1.31561172930728e-05</v>
      </c>
      <c r="D120" s="13" t="n">
        <v>0</v>
      </c>
      <c r="E120" s="13" t="n">
        <v>0</v>
      </c>
      <c r="F120" s="13" t="n">
        <v>7.263853935156027e-05</v>
      </c>
      <c r="G120" s="13" t="n">
        <v>0</v>
      </c>
      <c r="H120" s="13" t="n">
        <v>0.001206265527351667</v>
      </c>
      <c r="I120" s="13" t="n">
        <v>0</v>
      </c>
      <c r="J120" s="13" t="n">
        <v>0</v>
      </c>
      <c r="K120" s="13" t="n">
        <v>2.315266606774622e-05</v>
      </c>
      <c r="L120" s="13" t="n">
        <v>0</v>
      </c>
      <c r="M120" s="13" t="n">
        <v>0.0003093614030554137</v>
      </c>
      <c r="N120" s="13" t="n">
        <v>0.08790070243882671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0.03856856379174756</v>
      </c>
      <c r="V120" s="13" t="n">
        <v>0.2789277027236153</v>
      </c>
      <c r="W120" s="13" t="n">
        <v>0</v>
      </c>
      <c r="X120" s="13" t="n">
        <v>6.599424475405184e-06</v>
      </c>
      <c r="Y120" s="13" t="n">
        <v>0</v>
      </c>
      <c r="Z120" s="13" t="n">
        <v>0.1186585511831306</v>
      </c>
      <c r="AA120" s="13" t="n">
        <v>0.009932829277529736</v>
      </c>
      <c r="AB120" s="13" t="n">
        <v>0.415296364116979</v>
      </c>
      <c r="AC120" s="13" t="n">
        <v>0.000507989187645174</v>
      </c>
      <c r="AD120" s="13" t="n">
        <v>1.203288999947645e-05</v>
      </c>
      <c r="AE120" s="13" t="n">
        <v>0.0871480119270885</v>
      </c>
      <c r="AF120" s="13" t="n">
        <v>0.08761067114962799</v>
      </c>
      <c r="AG120" s="13" t="n">
        <v>0.01846510741425204</v>
      </c>
      <c r="AH120" s="13" t="n">
        <v>0.01094046894567549</v>
      </c>
      <c r="AI120" s="13" t="n">
        <v>0.003322967179315852</v>
      </c>
      <c r="AJ120" s="13" t="n">
        <v>1.66013362195683</v>
      </c>
      <c r="AK120" s="13" t="n">
        <v>0</v>
      </c>
      <c r="AL120" s="13" t="n">
        <v>0.8114735839447375</v>
      </c>
      <c r="AM120" s="13" t="n">
        <v>0.3380935015882017</v>
      </c>
      <c r="AN120" s="13" t="n">
        <v>0.9068872166455039</v>
      </c>
      <c r="AO120" s="13" t="n">
        <v>6.181962127482707e-05</v>
      </c>
      <c r="AP120" s="13" t="n">
        <v>6.189274673622611e-05</v>
      </c>
      <c r="AQ120" s="13" t="n">
        <v>0.0001639871290800303</v>
      </c>
      <c r="AR120" s="13" t="n">
        <v>0.06357119050295529</v>
      </c>
      <c r="AS120" s="13" t="n">
        <v>0.8532506342047339</v>
      </c>
      <c r="AT120" s="13" t="n">
        <v>0.03504348343448182</v>
      </c>
      <c r="AU120" s="13" t="n">
        <v>0</v>
      </c>
      <c r="AV120" s="13" t="n">
        <v>0.01578014074064092</v>
      </c>
      <c r="AW120" s="13" t="n">
        <v>0.02072049260853685</v>
      </c>
      <c r="AX120" s="13" t="n">
        <v>0.1644112895864928</v>
      </c>
      <c r="AY120" s="13" t="n">
        <v>0.1036511005922716</v>
      </c>
      <c r="AZ120" s="13" t="n">
        <v>0.02703330111714419</v>
      </c>
      <c r="BA120" s="13" t="n">
        <v>0.01580935271898683</v>
      </c>
      <c r="BB120" s="13" t="n">
        <v>0.2131612045157231</v>
      </c>
      <c r="BC120" s="13" t="n">
        <v>0.01576850817153315</v>
      </c>
      <c r="BD120" s="13" t="n">
        <v>0.05008340703743971</v>
      </c>
      <c r="BE120" s="13" t="n">
        <v>0</v>
      </c>
      <c r="BF120" s="13" t="n">
        <v>0.01214041351527999</v>
      </c>
      <c r="BG120" s="13" t="n">
        <v>0.02524814425406954</v>
      </c>
      <c r="BH120" s="13" t="n">
        <v>0.3021798772538766</v>
      </c>
      <c r="BI120" s="13" t="n">
        <v>0.3755907467811734</v>
      </c>
      <c r="BJ120" s="13" t="n">
        <v>0.2951235580330131</v>
      </c>
      <c r="BK120" s="13" t="n">
        <v>0.2874140895187736</v>
      </c>
      <c r="BL120" s="13" t="n">
        <v>2.277354861437518</v>
      </c>
      <c r="BM120" s="13" t="n">
        <v>0.1734699468195685</v>
      </c>
      <c r="BN120" s="13" t="n">
        <v>0.1955396806802937</v>
      </c>
      <c r="BO120" s="13" t="n">
        <v>0.3905472621215832</v>
      </c>
      <c r="BP120" s="13" t="n">
        <v>0.577225558482077</v>
      </c>
      <c r="BQ120" s="13" t="n">
        <v>0.2653757417901571</v>
      </c>
      <c r="BR120" s="13" t="n">
        <v>0.2420669055474027</v>
      </c>
      <c r="BS120" s="13" t="n">
        <v>0.2422573952760349</v>
      </c>
      <c r="BT120" s="13" t="n">
        <v>0.2281377672092912</v>
      </c>
      <c r="BU120" s="13" t="n">
        <v>0.06505176767306736</v>
      </c>
      <c r="BV120" s="13" t="n">
        <v>0.2522664533389405</v>
      </c>
      <c r="BW120" s="13" t="n">
        <v>0.2422573952760349</v>
      </c>
      <c r="BX120" s="13" t="n">
        <v>0.0928127648146144</v>
      </c>
      <c r="BY120" s="13" t="n">
        <v>0.4292320477300033</v>
      </c>
      <c r="BZ120" s="13" t="n">
        <v>0.2270833632304299</v>
      </c>
      <c r="CA120" s="13" t="n">
        <v>1.281100659979452</v>
      </c>
      <c r="CB120" s="13" t="n">
        <v>0.3959618956942988</v>
      </c>
      <c r="CC120" s="13" t="n">
        <v>0.08394040060941643</v>
      </c>
      <c r="CD120" s="13" t="n">
        <v>0.06245395659830464</v>
      </c>
      <c r="CE120" s="13" t="n">
        <v>1.475629102507958</v>
      </c>
      <c r="CF120" s="13" t="n">
        <v>1.621909237244767</v>
      </c>
      <c r="CG120" s="13" t="n">
        <v>1.601037461848917</v>
      </c>
      <c r="CH120" s="13" t="n">
        <v>1.169009173440297</v>
      </c>
      <c r="CI120" s="13" t="n">
        <v>1.302754846746496</v>
      </c>
      <c r="CJ120" s="13" t="n">
        <v>0.0580459755018824</v>
      </c>
      <c r="CK120" s="13" t="n">
        <v>1.727418832639801</v>
      </c>
      <c r="CL120" s="13" t="n">
        <v>0.09857289980417368</v>
      </c>
      <c r="CM120" s="13" t="n">
        <v>1.329227115560343</v>
      </c>
      <c r="CN120" s="13" t="n">
        <v>1.324724055215495</v>
      </c>
      <c r="CO120" s="13" t="n">
        <v>1.323366382731883</v>
      </c>
      <c r="CP120" s="13" t="n">
        <v>1.325054565852607</v>
      </c>
      <c r="CQ120" s="13" t="n">
        <v>1.324827372383073</v>
      </c>
      <c r="CR120" s="13" t="n">
        <v>1.448116777812301</v>
      </c>
      <c r="CS120" s="13" t="n">
        <v>2.50579361914728</v>
      </c>
      <c r="CT120" s="13" t="n">
        <v>7.226598075256495</v>
      </c>
      <c r="CU120" s="13" t="n">
        <v>2.493719165350319</v>
      </c>
      <c r="CV120" s="13" t="n">
        <v>2.32582256633474</v>
      </c>
      <c r="CW120" s="13" t="n">
        <v>2.492155556517708</v>
      </c>
      <c r="CX120" s="13" t="n">
        <v>1.6238052307343</v>
      </c>
      <c r="CY120" s="13" t="n">
        <v>2.248758541615613</v>
      </c>
      <c r="CZ120" s="13" t="n">
        <v>0.9079267613082636</v>
      </c>
      <c r="DA120" s="13" t="n">
        <v>0.1835005257804215</v>
      </c>
      <c r="DB120" s="13" t="n">
        <v>0.3785271020704427</v>
      </c>
      <c r="DC120" s="13" t="n">
        <v>4.013397792919323</v>
      </c>
      <c r="DD120" s="13" t="n">
        <v>4.233852397598564</v>
      </c>
      <c r="DE120" s="13" t="n">
        <v>5.168362827853874</v>
      </c>
      <c r="DF120" s="13" t="n">
        <v>1.9279469678492</v>
      </c>
      <c r="DG120" s="13" t="n">
        <v>1.978008562825615</v>
      </c>
      <c r="DH120" s="13" t="n">
        <v>6.880964975842992</v>
      </c>
      <c r="DI120" s="13" t="n">
        <v>3.640336233591438</v>
      </c>
      <c r="DJ120" s="13" t="n">
        <v>4.018436942851705</v>
      </c>
      <c r="DK120" s="13" t="n">
        <v>4.280113452695799</v>
      </c>
      <c r="DL120" s="13" t="n">
        <v>3.400431328825852</v>
      </c>
      <c r="DM120" s="13" t="n">
        <v>6.578337706009795</v>
      </c>
      <c r="DN120" s="13" t="n">
        <v>6.737001792669307</v>
      </c>
      <c r="DO120" s="13" t="n">
        <v>1.248798264301235</v>
      </c>
      <c r="DP120" s="13" t="n">
        <v>7.650098888305028</v>
      </c>
      <c r="DQ120" s="13" t="n">
        <v>8.389843049986945</v>
      </c>
      <c r="DR120" s="13" t="n">
        <v>1.229040994276652</v>
      </c>
      <c r="DS120" s="13" t="n">
        <v>1.182950572047758</v>
      </c>
      <c r="DT120" s="13" t="n">
        <v>1.332703999908267</v>
      </c>
      <c r="DU120" s="13" t="n">
        <v>1.334880705243236</v>
      </c>
      <c r="DV120" s="13" t="n">
        <v>2.972160543680531</v>
      </c>
      <c r="DW120" s="13" t="n">
        <v>7.311263298105558</v>
      </c>
      <c r="DX120" s="13" t="n">
        <v>0.3586286368265231</v>
      </c>
      <c r="DY120" s="13" t="n">
        <v>1.893224036015766</v>
      </c>
      <c r="DZ120" s="13" t="n">
        <v>2.674436453063698</v>
      </c>
      <c r="EA120" s="13" t="n">
        <v>11.09924672093455</v>
      </c>
      <c r="EB120" s="13" t="n">
        <v>1.552504849664669</v>
      </c>
      <c r="EC120" s="13" t="n">
        <v>2.173733049735016</v>
      </c>
      <c r="ED120" s="13" t="n">
        <v>1.817717767399531</v>
      </c>
      <c r="EE120" s="13" t="n">
        <v>1.612553986388519</v>
      </c>
      <c r="EF120" s="13" t="n">
        <v>1.945744271379242</v>
      </c>
      <c r="EG120" s="13" t="n">
        <v>0.9485448075828807</v>
      </c>
      <c r="EH120" s="13" t="n">
        <v>1.981699813618456</v>
      </c>
      <c r="EI120" s="13" t="n">
        <v>0.2036953594466054</v>
      </c>
      <c r="EJ120" s="13" t="n">
        <v>0.898420944555664</v>
      </c>
      <c r="EK120" s="13" t="n">
        <v>3.9598881734831</v>
      </c>
      <c r="EL120" s="13" t="n">
        <v>3.591343467533997</v>
      </c>
      <c r="EM120" s="13" t="n">
        <v>0.1351909091218734</v>
      </c>
      <c r="EN120" s="13" t="n">
        <v>0.1578431252285178</v>
      </c>
      <c r="EO120" s="13" t="n">
        <v>0.1633336541551475</v>
      </c>
      <c r="EP120" s="13" t="n">
        <v>0.1607068303797993</v>
      </c>
      <c r="EQ120" s="13" t="n">
        <v>7.259664418078811</v>
      </c>
      <c r="ER120" s="13" t="n">
        <v>0</v>
      </c>
      <c r="ES120" s="13" t="n">
        <v>0.2294754621938422</v>
      </c>
      <c r="ET120" s="13" t="n">
        <v>0</v>
      </c>
      <c r="EU120" s="13" t="n">
        <v>2.685266090431735e-05</v>
      </c>
      <c r="EV120" s="13" t="n">
        <v>0.0002342721607613184</v>
      </c>
      <c r="EW120" s="13" t="n">
        <v>0</v>
      </c>
      <c r="EX120" s="13" t="n">
        <v>0</v>
      </c>
      <c r="EY120" s="13" t="n">
        <v>1.696282957329282e-07</v>
      </c>
      <c r="EZ120" s="13" t="n">
        <v>0</v>
      </c>
      <c r="FA120" s="13" t="n">
        <v>0</v>
      </c>
      <c r="FB120" s="13" t="n">
        <v>0</v>
      </c>
      <c r="FC120" s="13" t="n">
        <v>5.212898943459524e-06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8.422034926590358e-09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0.4489137319610146</v>
      </c>
      <c r="GA120" s="13" t="n">
        <v>0.9049987665948669</v>
      </c>
      <c r="GB120" s="13" t="n">
        <v>0</v>
      </c>
      <c r="GC120" s="13" t="n">
        <v>0.09644104549683272</v>
      </c>
      <c r="GD120" s="13" t="n">
        <v>0.01787689318724487</v>
      </c>
      <c r="GE120" s="13" t="n">
        <v>0.2621929964212115</v>
      </c>
      <c r="GF120" s="13" t="n">
        <v>0.003352168477523604</v>
      </c>
      <c r="GG120" s="13" t="n">
        <v>0.05195810098248636</v>
      </c>
      <c r="GH120" s="13" t="n">
        <v>0.2182002889849156</v>
      </c>
      <c r="GI120" s="13" t="n">
        <v>0.04009242210063735</v>
      </c>
      <c r="GJ120" s="13" t="n">
        <v>0.05232073712402267</v>
      </c>
      <c r="GK120" s="13" t="n">
        <v>1.616224686437244e-05</v>
      </c>
      <c r="GL120" s="13" t="n">
        <v>0</v>
      </c>
      <c r="GM120" s="13" t="n">
        <v>0</v>
      </c>
      <c r="GN120" s="13" t="n">
        <v>0.05195810098248636</v>
      </c>
      <c r="GO120" s="13" t="n">
        <v>0.05195810098248636</v>
      </c>
      <c r="GP120" s="13" t="n">
        <v>0.04731711232506804</v>
      </c>
      <c r="GQ120" s="13" t="n">
        <v>0.03826563150090133</v>
      </c>
      <c r="GR120" s="13" t="n">
        <v>0</v>
      </c>
      <c r="GS120" s="13" t="n">
        <v>0.00902286882948415</v>
      </c>
      <c r="GT120" s="13" t="n">
        <v>0</v>
      </c>
      <c r="GU120" s="13" t="n">
        <v>0.08515259185206402</v>
      </c>
      <c r="GV120" s="13" t="n">
        <v>2.223251823862252</v>
      </c>
      <c r="GW120" s="13" t="n">
        <v>0.7519053646290904</v>
      </c>
      <c r="GX120" s="13" t="n">
        <v>8.705292514357559</v>
      </c>
      <c r="GY120" s="13" t="n">
        <v>0.211032728229528</v>
      </c>
      <c r="GZ120" s="13" t="n">
        <v>0.00387085056295827</v>
      </c>
      <c r="HA120" s="13" t="n">
        <v>0.01969664709629974</v>
      </c>
      <c r="HB120" s="13" t="n">
        <v>0</v>
      </c>
      <c r="HC120" s="13" t="n">
        <v>0.09795607391769164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3.371613222695779e-06</v>
      </c>
      <c r="HK120" s="13" t="n">
        <v>0</v>
      </c>
      <c r="HL120" s="13" t="n">
        <v>1.94987030884881e-06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0</v>
      </c>
      <c r="HU120" s="13">
        <f>HQ120+HS120+HT120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0.0005583561789869281</v>
      </c>
      <c r="O121" s="14" t="n">
        <v>0</v>
      </c>
      <c r="P121" s="14" t="n">
        <v>0</v>
      </c>
      <c r="Q121" s="14" t="n">
        <v>2.605384988289927</v>
      </c>
      <c r="R121" s="14" t="n">
        <v>2.605384988289927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0.01368264382423338</v>
      </c>
      <c r="X121" s="14" t="n">
        <v>0</v>
      </c>
      <c r="Y121" s="14" t="n">
        <v>0</v>
      </c>
      <c r="Z121" s="14" t="n">
        <v>0.001019088063718648</v>
      </c>
      <c r="AA121" s="14" t="n">
        <v>0</v>
      </c>
      <c r="AB121" s="14" t="n">
        <v>0.0001955994035377856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4.504634306848877e-05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1.698164137246075e-05</v>
      </c>
      <c r="AY121" s="14" t="n">
        <v>0.002258028923716627</v>
      </c>
      <c r="AZ121" s="14" t="n">
        <v>0.000445269580403322</v>
      </c>
      <c r="BA121" s="14" t="n">
        <v>3.648689690387493e-07</v>
      </c>
      <c r="BB121" s="14" t="n">
        <v>0.0002070707273116066</v>
      </c>
      <c r="BC121" s="14" t="n">
        <v>0</v>
      </c>
      <c r="BD121" s="14" t="n">
        <v>0.0004258084267670304</v>
      </c>
      <c r="BE121" s="14" t="n">
        <v>0</v>
      </c>
      <c r="BF121" s="14" t="n">
        <v>1.364204795583457e-06</v>
      </c>
      <c r="BG121" s="14" t="n">
        <v>2.971826475898276e-06</v>
      </c>
      <c r="BH121" s="14" t="n">
        <v>0.003498348068755442</v>
      </c>
      <c r="BI121" s="14" t="n">
        <v>0.007105591928488901</v>
      </c>
      <c r="BJ121" s="14" t="n">
        <v>0.002763036393239372</v>
      </c>
      <c r="BK121" s="14" t="n">
        <v>0.002791688411535869</v>
      </c>
      <c r="BL121" s="14" t="n">
        <v>9.342890706439342e-05</v>
      </c>
      <c r="BM121" s="14" t="n">
        <v>0</v>
      </c>
      <c r="BN121" s="14" t="n">
        <v>0</v>
      </c>
      <c r="BO121" s="14" t="n">
        <v>0.003247852021389859</v>
      </c>
      <c r="BP121" s="14" t="n">
        <v>0.001423666961726199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0.01380273763657596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0.004985791144897151</v>
      </c>
      <c r="CB121" s="14" t="n">
        <v>1.666269903431274e-06</v>
      </c>
      <c r="CC121" s="14" t="n">
        <v>8.80269029454143e-07</v>
      </c>
      <c r="CD121" s="14" t="n">
        <v>0</v>
      </c>
      <c r="CE121" s="14" t="n">
        <v>0.0001764081140481479</v>
      </c>
      <c r="CF121" s="14" t="n">
        <v>5.428921912045783e-05</v>
      </c>
      <c r="CG121" s="14" t="n">
        <v>3.873026603321752e-06</v>
      </c>
      <c r="CH121" s="14" t="n">
        <v>0.01274123007412044</v>
      </c>
      <c r="CI121" s="14" t="n">
        <v>0</v>
      </c>
      <c r="CJ121" s="14" t="n">
        <v>3.471366160556384e-05</v>
      </c>
      <c r="CK121" s="14" t="n">
        <v>0.001413344295115475</v>
      </c>
      <c r="CL121" s="14" t="n">
        <v>0.0006757578865277235</v>
      </c>
      <c r="CM121" s="14" t="n">
        <v>1.484563176325084e-05</v>
      </c>
      <c r="CN121" s="14" t="n">
        <v>0</v>
      </c>
      <c r="CO121" s="14" t="n">
        <v>0</v>
      </c>
      <c r="CP121" s="14" t="n">
        <v>0.0002910815315777642</v>
      </c>
      <c r="CQ121" s="14" t="n">
        <v>0</v>
      </c>
      <c r="CR121" s="14" t="n">
        <v>0.001161871811061084</v>
      </c>
      <c r="CS121" s="14" t="n">
        <v>0.1009932907905841</v>
      </c>
      <c r="CT121" s="14" t="n">
        <v>0.1009629765765926</v>
      </c>
      <c r="CU121" s="14" t="n">
        <v>0.1034632382137882</v>
      </c>
      <c r="CV121" s="14" t="n">
        <v>0.09647767640865706</v>
      </c>
      <c r="CW121" s="14" t="n">
        <v>0.1031310244483894</v>
      </c>
      <c r="CX121" s="14" t="n">
        <v>0.2290670194642504</v>
      </c>
      <c r="CY121" s="14" t="n">
        <v>0.08812553784213194</v>
      </c>
      <c r="CZ121" s="14" t="n">
        <v>0.05346438266452131</v>
      </c>
      <c r="DA121" s="14" t="n">
        <v>4.990611858549643</v>
      </c>
      <c r="DB121" s="14" t="n">
        <v>5.869141018204379</v>
      </c>
      <c r="DC121" s="14" t="n">
        <v>0</v>
      </c>
      <c r="DD121" s="14" t="n">
        <v>1.96218470263721e-08</v>
      </c>
      <c r="DE121" s="14" t="n">
        <v>0.09268859253918665</v>
      </c>
      <c r="DF121" s="14" t="n">
        <v>0.7383059351857283</v>
      </c>
      <c r="DG121" s="14" t="n">
        <v>0.2241895272305547</v>
      </c>
      <c r="DH121" s="14" t="n">
        <v>0.1002721900916953</v>
      </c>
      <c r="DI121" s="14" t="n">
        <v>0.006830944163528484</v>
      </c>
      <c r="DJ121" s="14" t="n">
        <v>0.0153946113498236</v>
      </c>
      <c r="DK121" s="14" t="n">
        <v>0.01743493625708202</v>
      </c>
      <c r="DL121" s="14" t="n">
        <v>0.0308362883890216</v>
      </c>
      <c r="DM121" s="14" t="n">
        <v>0.1025401707073469</v>
      </c>
      <c r="DN121" s="14" t="n">
        <v>0.05950130074689637</v>
      </c>
      <c r="DO121" s="14" t="n">
        <v>0.3861160347916137</v>
      </c>
      <c r="DP121" s="14" t="n">
        <v>0.1859723761170147</v>
      </c>
      <c r="DQ121" s="14" t="n">
        <v>0.1871236619818062</v>
      </c>
      <c r="DR121" s="14" t="n">
        <v>0.3561148319880497</v>
      </c>
      <c r="DS121" s="14" t="n">
        <v>0.3796399147629033</v>
      </c>
      <c r="DT121" s="14" t="n">
        <v>0.2773892421895659</v>
      </c>
      <c r="DU121" s="14" t="n">
        <v>0.3881143088265364</v>
      </c>
      <c r="DV121" s="14" t="n">
        <v>0.02346452453918842</v>
      </c>
      <c r="DW121" s="14" t="n">
        <v>0.1890787132363222</v>
      </c>
      <c r="DX121" s="14" t="n">
        <v>7.724526031708769e-05</v>
      </c>
      <c r="DY121" s="14" t="n">
        <v>0.00142932858619145</v>
      </c>
      <c r="DZ121" s="14" t="n">
        <v>0.001166894292709849</v>
      </c>
      <c r="EA121" s="14" t="n">
        <v>5.522421716506326e-07</v>
      </c>
      <c r="EB121" s="14" t="n">
        <v>1.026117213391937e-07</v>
      </c>
      <c r="EC121" s="14" t="n">
        <v>0.049018741932777</v>
      </c>
      <c r="ED121" s="14" t="n">
        <v>0.003917787026076715</v>
      </c>
      <c r="EE121" s="14" t="n">
        <v>0.0001687265422103099</v>
      </c>
      <c r="EF121" s="14" t="n">
        <v>0</v>
      </c>
      <c r="EG121" s="14" t="n">
        <v>0</v>
      </c>
      <c r="EH121" s="14" t="n">
        <v>0.0003654062653744554</v>
      </c>
      <c r="EI121" s="14" t="n">
        <v>0.0003282237324214101</v>
      </c>
      <c r="EJ121" s="14" t="n">
        <v>0.004361401085823459</v>
      </c>
      <c r="EK121" s="14" t="n">
        <v>0.01071519020273039</v>
      </c>
      <c r="EL121" s="14" t="n">
        <v>0.02109010730086185</v>
      </c>
      <c r="EM121" s="14" t="n">
        <v>0.007426135538251321</v>
      </c>
      <c r="EN121" s="14" t="n">
        <v>0.007382372257294612</v>
      </c>
      <c r="EO121" s="14" t="n">
        <v>0.0109841478372198</v>
      </c>
      <c r="EP121" s="14" t="n">
        <v>0.00834849547454425</v>
      </c>
      <c r="EQ121" s="14" t="n">
        <v>17.1202035395993</v>
      </c>
      <c r="ER121" s="14" t="n">
        <v>0</v>
      </c>
      <c r="ES121" s="14" t="n">
        <v>0.01747183610473123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2.863483525097037e-07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0.01158413183497741</v>
      </c>
      <c r="FK121" s="14" t="n">
        <v>0.01231464793895282</v>
      </c>
      <c r="FL121" s="14" t="n">
        <v>0.01903562972278305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1.63132613611687</v>
      </c>
      <c r="GA121" s="14" t="n">
        <v>3.815297693992216</v>
      </c>
      <c r="GB121" s="14" t="n">
        <v>0</v>
      </c>
      <c r="GC121" s="14" t="n">
        <v>0.001853321367520321</v>
      </c>
      <c r="GD121" s="14" t="n">
        <v>0.003854275523810501</v>
      </c>
      <c r="GE121" s="14" t="n">
        <v>0.005465684706186964</v>
      </c>
      <c r="GF121" s="14" t="n">
        <v>0.004180937082397251</v>
      </c>
      <c r="GG121" s="14" t="n">
        <v>0</v>
      </c>
      <c r="GH121" s="14" t="n">
        <v>0.07817276612846917</v>
      </c>
      <c r="GI121" s="14" t="n">
        <v>6.59004535493606e-05</v>
      </c>
      <c r="GJ121" s="14" t="n">
        <v>7.234464262466505e-07</v>
      </c>
      <c r="GK121" s="14" t="n">
        <v>1.84892851900419e-07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8.083532793794014e-05</v>
      </c>
      <c r="GR121" s="14" t="n">
        <v>0</v>
      </c>
      <c r="GS121" s="14" t="n">
        <v>0</v>
      </c>
      <c r="GT121" s="14" t="n">
        <v>0</v>
      </c>
      <c r="GU121" s="14" t="n">
        <v>0.002975644306841313</v>
      </c>
      <c r="GV121" s="14" t="n">
        <v>0.3740952367482995</v>
      </c>
      <c r="GW121" s="14" t="n">
        <v>0.02024592071205579</v>
      </c>
      <c r="GX121" s="14" t="n">
        <v>0.5654652701222876</v>
      </c>
      <c r="GY121" s="14" t="n">
        <v>0.2632071045862541</v>
      </c>
      <c r="GZ121" s="14" t="n">
        <v>0</v>
      </c>
      <c r="HA121" s="14" t="n">
        <v>0.003622099379447582</v>
      </c>
      <c r="HB121" s="14" t="n">
        <v>0</v>
      </c>
      <c r="HC121" s="14" t="n">
        <v>0.001396310671042178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0</v>
      </c>
      <c r="HU121" s="14">
        <f>HQ121+HS121+HT121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0.07988784101502099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7.803846936900087e-06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1.205443829706764e-07</v>
      </c>
      <c r="V122" s="13" t="n">
        <v>0</v>
      </c>
      <c r="W122" s="13" t="n">
        <v>0.03540587539284604</v>
      </c>
      <c r="X122" s="13" t="n">
        <v>1.70380963777938e-09</v>
      </c>
      <c r="Y122" s="13" t="n">
        <v>0</v>
      </c>
      <c r="Z122" s="13" t="n">
        <v>0.1600288419876107</v>
      </c>
      <c r="AA122" s="13" t="n">
        <v>0</v>
      </c>
      <c r="AB122" s="13" t="n">
        <v>0.01108715792592743</v>
      </c>
      <c r="AC122" s="13" t="n">
        <v>4.846975462054448</v>
      </c>
      <c r="AD122" s="13" t="n">
        <v>4.923144772529845</v>
      </c>
      <c r="AE122" s="13" t="n">
        <v>0</v>
      </c>
      <c r="AF122" s="13" t="n">
        <v>0</v>
      </c>
      <c r="AG122" s="13" t="n">
        <v>0</v>
      </c>
      <c r="AH122" s="13" t="n">
        <v>1.955226881722428e-06</v>
      </c>
      <c r="AI122" s="13" t="n">
        <v>8.781177395049862e-07</v>
      </c>
      <c r="AJ122" s="13" t="n">
        <v>0</v>
      </c>
      <c r="AK122" s="13" t="n">
        <v>0</v>
      </c>
      <c r="AL122" s="13" t="n">
        <v>8.944353700059047e-07</v>
      </c>
      <c r="AM122" s="13" t="n">
        <v>0.006868083904092579</v>
      </c>
      <c r="AN122" s="13" t="n">
        <v>0.05047637164679369</v>
      </c>
      <c r="AO122" s="13" t="n">
        <v>0</v>
      </c>
      <c r="AP122" s="13" t="n">
        <v>0</v>
      </c>
      <c r="AQ122" s="13" t="n">
        <v>0.01381221769778775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1.231721854048817e-06</v>
      </c>
      <c r="AX122" s="13" t="n">
        <v>5.679954704598481e-07</v>
      </c>
      <c r="AY122" s="13" t="n">
        <v>3.462068743515984e-05</v>
      </c>
      <c r="AZ122" s="13" t="n">
        <v>6.826989152182696e-06</v>
      </c>
      <c r="BA122" s="13" t="n">
        <v>0</v>
      </c>
      <c r="BB122" s="13" t="n">
        <v>3.174862311075524e-06</v>
      </c>
      <c r="BC122" s="13" t="n">
        <v>0</v>
      </c>
      <c r="BD122" s="13" t="n">
        <v>6.528605677067287e-06</v>
      </c>
      <c r="BE122" s="13" t="n">
        <v>0</v>
      </c>
      <c r="BF122" s="13" t="n">
        <v>3.528598063932332e-05</v>
      </c>
      <c r="BG122" s="13" t="n">
        <v>0.7282481359178926</v>
      </c>
      <c r="BH122" s="13" t="n">
        <v>1.16280608314235e-05</v>
      </c>
      <c r="BI122" s="13" t="n">
        <v>6.12596740057321e-05</v>
      </c>
      <c r="BJ122" s="13" t="n">
        <v>0</v>
      </c>
      <c r="BK122" s="13" t="n">
        <v>1.665255957766804e-05</v>
      </c>
      <c r="BL122" s="13" t="n">
        <v>1.864464319081937e-06</v>
      </c>
      <c r="BM122" s="13" t="n">
        <v>0</v>
      </c>
      <c r="BN122" s="13" t="n">
        <v>0</v>
      </c>
      <c r="BO122" s="13" t="n">
        <v>5.148909180091021e-05</v>
      </c>
      <c r="BP122" s="13" t="n">
        <v>2.182803257123906e-05</v>
      </c>
      <c r="BQ122" s="13" t="n">
        <v>0</v>
      </c>
      <c r="BR122" s="13" t="n">
        <v>0</v>
      </c>
      <c r="BS122" s="13" t="n">
        <v>0</v>
      </c>
      <c r="BT122" s="13" t="n">
        <v>4.830855375163459e-08</v>
      </c>
      <c r="BU122" s="13" t="n">
        <v>0</v>
      </c>
      <c r="BV122" s="13" t="n">
        <v>4.418238159802133e-06</v>
      </c>
      <c r="BW122" s="13" t="n">
        <v>0</v>
      </c>
      <c r="BX122" s="13" t="n">
        <v>1.508767931522135e-05</v>
      </c>
      <c r="BY122" s="13" t="n">
        <v>3.156835159362157e-05</v>
      </c>
      <c r="BZ122" s="13" t="n">
        <v>5.876298870693955e-05</v>
      </c>
      <c r="CA122" s="13" t="n">
        <v>0.0003282148144004781</v>
      </c>
      <c r="CB122" s="13" t="n">
        <v>0.0001045527974285762</v>
      </c>
      <c r="CC122" s="13" t="n">
        <v>1.451029283668048e-05</v>
      </c>
      <c r="CD122" s="13" t="n">
        <v>1.600004860206044e-05</v>
      </c>
      <c r="CE122" s="13" t="n">
        <v>0.0004184551686406255</v>
      </c>
      <c r="CF122" s="13" t="n">
        <v>0.0004710431946425463</v>
      </c>
      <c r="CG122" s="13" t="n">
        <v>0.0004229803372808004</v>
      </c>
      <c r="CH122" s="13" t="n">
        <v>0.3770402116350905</v>
      </c>
      <c r="CI122" s="13" t="n">
        <v>0.0003428686361768536</v>
      </c>
      <c r="CJ122" s="13" t="n">
        <v>0.0002964083005596226</v>
      </c>
      <c r="CK122" s="13" t="n">
        <v>0.0003919538038587303</v>
      </c>
      <c r="CL122" s="13" t="n">
        <v>0.04948803393093711</v>
      </c>
      <c r="CM122" s="13" t="n">
        <v>2.276170919046601e-07</v>
      </c>
      <c r="CN122" s="13" t="n">
        <v>0</v>
      </c>
      <c r="CO122" s="13" t="n">
        <v>0</v>
      </c>
      <c r="CP122" s="13" t="n">
        <v>1.223341462351138e-07</v>
      </c>
      <c r="CQ122" s="13" t="n">
        <v>0</v>
      </c>
      <c r="CR122" s="13" t="n">
        <v>0</v>
      </c>
      <c r="CS122" s="13" t="n">
        <v>0.001736102670587925</v>
      </c>
      <c r="CT122" s="13" t="n">
        <v>0.00075207525220482</v>
      </c>
      <c r="CU122" s="13" t="n">
        <v>0.001586325309479768</v>
      </c>
      <c r="CV122" s="13" t="n">
        <v>0.0014792208568865</v>
      </c>
      <c r="CW122" s="13" t="n">
        <v>0.001581231721522269</v>
      </c>
      <c r="CX122" s="13" t="n">
        <v>0.01583194192906974</v>
      </c>
      <c r="CY122" s="13" t="n">
        <v>0.00134934629796132</v>
      </c>
      <c r="CZ122" s="13" t="n">
        <v>0.1201834005392279</v>
      </c>
      <c r="DA122" s="13" t="n">
        <v>0</v>
      </c>
      <c r="DB122" s="13" t="n">
        <v>0.0002127728470399651</v>
      </c>
      <c r="DC122" s="13" t="n">
        <v>0</v>
      </c>
      <c r="DD122" s="13" t="n">
        <v>3.106343008158708e-06</v>
      </c>
      <c r="DE122" s="13" t="n">
        <v>8.968352561776121e-06</v>
      </c>
      <c r="DF122" s="13" t="n">
        <v>0.001186889295018343</v>
      </c>
      <c r="DG122" s="13" t="n">
        <v>0.006121201598331498</v>
      </c>
      <c r="DH122" s="13" t="n">
        <v>0.0005264562307535674</v>
      </c>
      <c r="DI122" s="13" t="n">
        <v>0.001609256646044839</v>
      </c>
      <c r="DJ122" s="13" t="n">
        <v>0.06900845878675987</v>
      </c>
      <c r="DK122" s="13" t="n">
        <v>0.07029369103957148</v>
      </c>
      <c r="DL122" s="13" t="n">
        <v>0.0707338630774503</v>
      </c>
      <c r="DM122" s="13" t="n">
        <v>0.03975560470977989</v>
      </c>
      <c r="DN122" s="13" t="n">
        <v>0.03413997008696784</v>
      </c>
      <c r="DO122" s="13" t="n">
        <v>0.05835957139524618</v>
      </c>
      <c r="DP122" s="13" t="n">
        <v>0.01968821418701871</v>
      </c>
      <c r="DQ122" s="13" t="n">
        <v>0.01787173725819845</v>
      </c>
      <c r="DR122" s="13" t="n">
        <v>0.05762038521199901</v>
      </c>
      <c r="DS122" s="13" t="n">
        <v>0.05590436873272688</v>
      </c>
      <c r="DT122" s="13" t="n">
        <v>0.04199125495516644</v>
      </c>
      <c r="DU122" s="13" t="n">
        <v>0.05849906893427088</v>
      </c>
      <c r="DV122" s="13" t="n">
        <v>0.002315405226838523</v>
      </c>
      <c r="DW122" s="13" t="n">
        <v>0.01966221141631645</v>
      </c>
      <c r="DX122" s="13" t="n">
        <v>3.968226857591913e-05</v>
      </c>
      <c r="DY122" s="13" t="n">
        <v>0.003271370004386582</v>
      </c>
      <c r="DZ122" s="13" t="n">
        <v>0.0005573148759829712</v>
      </c>
      <c r="EA122" s="13" t="n">
        <v>5.970666273433763e-05</v>
      </c>
      <c r="EB122" s="13" t="n">
        <v>0</v>
      </c>
      <c r="EC122" s="13" t="n">
        <v>0.0008580634833473645</v>
      </c>
      <c r="ED122" s="13" t="n">
        <v>0.0008554115109196753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5.23349957273363e-07</v>
      </c>
      <c r="EJ122" s="13" t="n">
        <v>0.001444028980330406</v>
      </c>
      <c r="EK122" s="13" t="n">
        <v>5.961781042613739e-05</v>
      </c>
      <c r="EL122" s="13" t="n">
        <v>0.002059670287059023</v>
      </c>
      <c r="EM122" s="13" t="n">
        <v>0</v>
      </c>
      <c r="EN122" s="13" t="n">
        <v>0.0005075971393990249</v>
      </c>
      <c r="EO122" s="13" t="n">
        <v>1.318964185134974e-06</v>
      </c>
      <c r="EP122" s="13" t="n">
        <v>0.0002787548279958171</v>
      </c>
      <c r="EQ122" s="13" t="n">
        <v>4.307842733005862</v>
      </c>
      <c r="ER122" s="13" t="n">
        <v>0</v>
      </c>
      <c r="ES122" s="13" t="n">
        <v>0.08783126878117078</v>
      </c>
      <c r="ET122" s="13" t="n">
        <v>0</v>
      </c>
      <c r="EU122" s="13" t="n">
        <v>0.1087989446014201</v>
      </c>
      <c r="EV122" s="13" t="n">
        <v>0.9492006744191083</v>
      </c>
      <c r="EW122" s="13" t="n">
        <v>0</v>
      </c>
      <c r="EX122" s="13" t="n">
        <v>0</v>
      </c>
      <c r="EY122" s="13" t="n">
        <v>0.0006872830821511959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0.03543454367497367</v>
      </c>
      <c r="FK122" s="13" t="n">
        <v>0.03196067772461891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3.412356468784835e-05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0.06372654518368767</v>
      </c>
      <c r="GA122" s="13" t="n">
        <v>0</v>
      </c>
      <c r="GB122" s="13" t="n">
        <v>0</v>
      </c>
      <c r="GC122" s="13" t="n">
        <v>0.0493514827134845</v>
      </c>
      <c r="GD122" s="13" t="n">
        <v>0.007279846218523198</v>
      </c>
      <c r="GE122" s="13" t="n">
        <v>6.812832655779446e-05</v>
      </c>
      <c r="GF122" s="13" t="n">
        <v>0</v>
      </c>
      <c r="GG122" s="13" t="n">
        <v>0</v>
      </c>
      <c r="GH122" s="13" t="n">
        <v>0.1527939518448383</v>
      </c>
      <c r="GI122" s="13" t="n">
        <v>1.010402913888451e-06</v>
      </c>
      <c r="GJ122" s="13" t="n">
        <v>6.910776645272722e-09</v>
      </c>
      <c r="GK122" s="13" t="n">
        <v>9.696212456233267e-05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0.008760179514831408</v>
      </c>
      <c r="GQ122" s="13" t="n">
        <v>7.030218157890224e-07</v>
      </c>
      <c r="GR122" s="13" t="n">
        <v>0</v>
      </c>
      <c r="GS122" s="13" t="n">
        <v>2.384357338740817e-06</v>
      </c>
      <c r="GT122" s="13" t="n">
        <v>0</v>
      </c>
      <c r="GU122" s="13" t="n">
        <v>0.0002802161222528621</v>
      </c>
      <c r="GV122" s="13" t="n">
        <v>0.5879677635739846</v>
      </c>
      <c r="GW122" s="13" t="n">
        <v>0.0003861056228764736</v>
      </c>
      <c r="GX122" s="13" t="n">
        <v>0.0003716277840454074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0.01366076760662908</v>
      </c>
      <c r="HK122" s="13" t="n">
        <v>0</v>
      </c>
      <c r="HL122" s="13" t="n">
        <v>0.007900290867572353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0</v>
      </c>
      <c r="HU122" s="13">
        <f>HQ122+HS122+HT122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3.006533787520761e-06</v>
      </c>
      <c r="D123" s="14" t="n">
        <v>0.001694428075683902</v>
      </c>
      <c r="E123" s="14" t="n">
        <v>0.1601570492492456</v>
      </c>
      <c r="F123" s="14" t="n">
        <v>0.02577603417840916</v>
      </c>
      <c r="G123" s="14" t="n">
        <v>0.1481515014811217</v>
      </c>
      <c r="H123" s="14" t="n">
        <v>0.0002756647712934212</v>
      </c>
      <c r="I123" s="14" t="n">
        <v>0</v>
      </c>
      <c r="J123" s="14" t="n">
        <v>0</v>
      </c>
      <c r="K123" s="14" t="n">
        <v>0.0001206006181204183</v>
      </c>
      <c r="L123" s="14" t="n">
        <v>0.01759044552756459</v>
      </c>
      <c r="M123" s="14" t="n">
        <v>0.1282616693667574</v>
      </c>
      <c r="N123" s="14" t="n">
        <v>0.6992337485030875</v>
      </c>
      <c r="O123" s="14" t="n">
        <v>1.263971236062974</v>
      </c>
      <c r="P123" s="14" t="n">
        <v>0</v>
      </c>
      <c r="Q123" s="14" t="n">
        <v>31.12917794294102</v>
      </c>
      <c r="R123" s="14" t="n">
        <v>31.12917794294102</v>
      </c>
      <c r="S123" s="14" t="n">
        <v>0.0001870544661771702</v>
      </c>
      <c r="T123" s="14" t="n">
        <v>0.0001870544661771702</v>
      </c>
      <c r="U123" s="14" t="n">
        <v>0.01462921814104404</v>
      </c>
      <c r="V123" s="14" t="n">
        <v>0.06488189736283188</v>
      </c>
      <c r="W123" s="14" t="n">
        <v>0.02518503028726215</v>
      </c>
      <c r="X123" s="14" t="n">
        <v>0.3950702752774701</v>
      </c>
      <c r="Y123" s="14" t="n">
        <v>0.6867496638665481</v>
      </c>
      <c r="Z123" s="14" t="n">
        <v>0.5279802928483219</v>
      </c>
      <c r="AA123" s="14" t="n">
        <v>0.666379599746967</v>
      </c>
      <c r="AB123" s="14" t="n">
        <v>0.3713040036886179</v>
      </c>
      <c r="AC123" s="14" t="n">
        <v>1.551915381205935</v>
      </c>
      <c r="AD123" s="14" t="n">
        <v>1.565211529920057</v>
      </c>
      <c r="AE123" s="14" t="n">
        <v>0.0711411293924511</v>
      </c>
      <c r="AF123" s="14" t="n">
        <v>0.07152465913124562</v>
      </c>
      <c r="AG123" s="14" t="n">
        <v>0.001540157117882991</v>
      </c>
      <c r="AH123" s="14" t="n">
        <v>0.06274298647742758</v>
      </c>
      <c r="AI123" s="14" t="n">
        <v>0.02922490616431719</v>
      </c>
      <c r="AJ123" s="14" t="n">
        <v>0.1419509793799599</v>
      </c>
      <c r="AK123" s="14" t="n">
        <v>0.001455079477930847</v>
      </c>
      <c r="AL123" s="14" t="n">
        <v>2.683795441515097</v>
      </c>
      <c r="AM123" s="14" t="n">
        <v>0.04158797198443284</v>
      </c>
      <c r="AN123" s="14" t="n">
        <v>0.2689188756512688</v>
      </c>
      <c r="AO123" s="14" t="n">
        <v>1.283272359481196</v>
      </c>
      <c r="AP123" s="14" t="n">
        <v>0.1982868188532615</v>
      </c>
      <c r="AQ123" s="14" t="n">
        <v>1.387416954725064</v>
      </c>
      <c r="AR123" s="14" t="n">
        <v>1.88347213035612</v>
      </c>
      <c r="AS123" s="14" t="n">
        <v>0.2603331248600455</v>
      </c>
      <c r="AT123" s="14" t="n">
        <v>0.08257815159109518</v>
      </c>
      <c r="AU123" s="14" t="n">
        <v>0</v>
      </c>
      <c r="AV123" s="14" t="n">
        <v>0.08219764936702798</v>
      </c>
      <c r="AW123" s="14" t="n">
        <v>0.1234313796732455</v>
      </c>
      <c r="AX123" s="14" t="n">
        <v>0.1082797157318715</v>
      </c>
      <c r="AY123" s="14" t="n">
        <v>0.1747364359887607</v>
      </c>
      <c r="AZ123" s="14" t="n">
        <v>0.09384925858426969</v>
      </c>
      <c r="BA123" s="14" t="n">
        <v>0.08223863226276065</v>
      </c>
      <c r="BB123" s="14" t="n">
        <v>0.1872392888124348</v>
      </c>
      <c r="BC123" s="14" t="n">
        <v>0.08244408330991793</v>
      </c>
      <c r="BD123" s="14" t="n">
        <v>0.4194865131530501</v>
      </c>
      <c r="BE123" s="14" t="n">
        <v>0.416497172202303</v>
      </c>
      <c r="BF123" s="14" t="n">
        <v>0.09484782445158907</v>
      </c>
      <c r="BG123" s="14" t="n">
        <v>0.4414024760373585</v>
      </c>
      <c r="BH123" s="14" t="n">
        <v>2.267005113782261</v>
      </c>
      <c r="BI123" s="14" t="n">
        <v>2.289394225661663</v>
      </c>
      <c r="BJ123" s="14" t="n">
        <v>2.326789157032944</v>
      </c>
      <c r="BK123" s="14" t="n">
        <v>2.272558228686082</v>
      </c>
      <c r="BL123" s="14" t="n">
        <v>0.1680647833143741</v>
      </c>
      <c r="BM123" s="14" t="n">
        <v>0.002477065161422758</v>
      </c>
      <c r="BN123" s="14" t="n">
        <v>0.01032623295355497</v>
      </c>
      <c r="BO123" s="14" t="n">
        <v>0.1700702037117927</v>
      </c>
      <c r="BP123" s="14" t="n">
        <v>0.08085808604795029</v>
      </c>
      <c r="BQ123" s="14" t="n">
        <v>0.02936842786566634</v>
      </c>
      <c r="BR123" s="14" t="n">
        <v>0.4264998929092874</v>
      </c>
      <c r="BS123" s="14" t="n">
        <v>0.4261222137599534</v>
      </c>
      <c r="BT123" s="14" t="n">
        <v>0.4554831475141692</v>
      </c>
      <c r="BU123" s="14" t="n">
        <v>0.2918850330349754</v>
      </c>
      <c r="BV123" s="14" t="n">
        <v>0.5667906262039869</v>
      </c>
      <c r="BW123" s="14" t="n">
        <v>0.4261222137599534</v>
      </c>
      <c r="BX123" s="14" t="n">
        <v>1.174244358498271</v>
      </c>
      <c r="BY123" s="14" t="n">
        <v>1.755540887627559</v>
      </c>
      <c r="BZ123" s="14" t="n">
        <v>2.577417405938472</v>
      </c>
      <c r="CA123" s="14" t="n">
        <v>10.32076291882188</v>
      </c>
      <c r="CB123" s="14" t="n">
        <v>3.975778938259353</v>
      </c>
      <c r="CC123" s="14" t="n">
        <v>0.5928933407672079</v>
      </c>
      <c r="CD123" s="14" t="n">
        <v>0.9150829294644487</v>
      </c>
      <c r="CE123" s="14" t="n">
        <v>11.77550690078334</v>
      </c>
      <c r="CF123" s="14" t="n">
        <v>13.24444393922554</v>
      </c>
      <c r="CG123" s="14" t="n">
        <v>13.10165348942797</v>
      </c>
      <c r="CH123" s="14" t="n">
        <v>9.008090088092255</v>
      </c>
      <c r="CI123" s="14" t="n">
        <v>10.62416303877824</v>
      </c>
      <c r="CJ123" s="14" t="n">
        <v>2.914562166875086</v>
      </c>
      <c r="CK123" s="14" t="n">
        <v>0.3724618153136377</v>
      </c>
      <c r="CL123" s="14" t="n">
        <v>0.2632703582081682</v>
      </c>
      <c r="CM123" s="14" t="n">
        <v>0.2709504915917411</v>
      </c>
      <c r="CN123" s="14" t="n">
        <v>0.257115880254025</v>
      </c>
      <c r="CO123" s="14" t="n">
        <v>0.2577813541068716</v>
      </c>
      <c r="CP123" s="14" t="n">
        <v>0.2594051535325105</v>
      </c>
      <c r="CQ123" s="14" t="n">
        <v>0.2570652385312215</v>
      </c>
      <c r="CR123" s="14" t="n">
        <v>0.3182673034862361</v>
      </c>
      <c r="CS123" s="14" t="n">
        <v>2.854250146576581</v>
      </c>
      <c r="CT123" s="14" t="n">
        <v>4.183428786096441</v>
      </c>
      <c r="CU123" s="14" t="n">
        <v>2.818325578510846</v>
      </c>
      <c r="CV123" s="14" t="n">
        <v>2.690507184801096</v>
      </c>
      <c r="CW123" s="14" t="n">
        <v>2.80966791969792</v>
      </c>
      <c r="CX123" s="14" t="n">
        <v>7.67337074078291</v>
      </c>
      <c r="CY123" s="14" t="n">
        <v>2.610096271237065</v>
      </c>
      <c r="CZ123" s="14" t="n">
        <v>5.5362375046656</v>
      </c>
      <c r="DA123" s="14" t="n">
        <v>0.06933165042411761</v>
      </c>
      <c r="DB123" s="14" t="n">
        <v>0.1867478153713336</v>
      </c>
      <c r="DC123" s="14" t="n">
        <v>0.09740289177704005</v>
      </c>
      <c r="DD123" s="14" t="n">
        <v>0.09084058885204493</v>
      </c>
      <c r="DE123" s="14" t="n">
        <v>0.6117162203424003</v>
      </c>
      <c r="DF123" s="14" t="n">
        <v>2.244783544712166</v>
      </c>
      <c r="DG123" s="14" t="n">
        <v>3.257456067174109</v>
      </c>
      <c r="DH123" s="14" t="n">
        <v>3.501974989358513</v>
      </c>
      <c r="DI123" s="14" t="n">
        <v>36.82267391601579</v>
      </c>
      <c r="DJ123" s="14" t="n">
        <v>6.689716472540911</v>
      </c>
      <c r="DK123" s="14" t="n">
        <v>6.045773616285785</v>
      </c>
      <c r="DL123" s="14" t="n">
        <v>6.346200528200552</v>
      </c>
      <c r="DM123" s="14" t="n">
        <v>8.076108610485129</v>
      </c>
      <c r="DN123" s="14" t="n">
        <v>6.682406027182479</v>
      </c>
      <c r="DO123" s="14" t="n">
        <v>24.57200739739872</v>
      </c>
      <c r="DP123" s="14" t="n">
        <v>11.48502854418175</v>
      </c>
      <c r="DQ123" s="14" t="n">
        <v>11.29440555709061</v>
      </c>
      <c r="DR123" s="14" t="n">
        <v>23.06756310603911</v>
      </c>
      <c r="DS123" s="14" t="n">
        <v>23.55021926456771</v>
      </c>
      <c r="DT123" s="14" t="n">
        <v>17.71718873264372</v>
      </c>
      <c r="DU123" s="14" t="n">
        <v>24.66201750106399</v>
      </c>
      <c r="DV123" s="14" t="n">
        <v>4.724294746378968</v>
      </c>
      <c r="DW123" s="14" t="n">
        <v>11.50089910295117</v>
      </c>
      <c r="DX123" s="14" t="n">
        <v>0.2180949218389369</v>
      </c>
      <c r="DY123" s="14" t="n">
        <v>1.354024343096617</v>
      </c>
      <c r="DZ123" s="14" t="n">
        <v>1.312927349752088</v>
      </c>
      <c r="EA123" s="14" t="n">
        <v>0.03637253756112353</v>
      </c>
      <c r="EB123" s="14" t="n">
        <v>0.9799582871377073</v>
      </c>
      <c r="EC123" s="14" t="n">
        <v>1.96886522363551</v>
      </c>
      <c r="ED123" s="14" t="n">
        <v>1.334555939318813</v>
      </c>
      <c r="EE123" s="14" t="n">
        <v>0.8264484944386492</v>
      </c>
      <c r="EF123" s="14" t="n">
        <v>0.5079574599248504</v>
      </c>
      <c r="EG123" s="14" t="n">
        <v>0.03175218670160703</v>
      </c>
      <c r="EH123" s="14" t="n">
        <v>0.5253695957282477</v>
      </c>
      <c r="EI123" s="14" t="n">
        <v>0.07220449530180684</v>
      </c>
      <c r="EJ123" s="14" t="n">
        <v>1.3885630501732</v>
      </c>
      <c r="EK123" s="14" t="n">
        <v>35.27289076570638</v>
      </c>
      <c r="EL123" s="14" t="n">
        <v>38.00322164740334</v>
      </c>
      <c r="EM123" s="14" t="n">
        <v>2.209049886448092</v>
      </c>
      <c r="EN123" s="14" t="n">
        <v>2.232611496199438</v>
      </c>
      <c r="EO123" s="14" t="n">
        <v>2.195080616344441</v>
      </c>
      <c r="EP123" s="14" t="n">
        <v>2.382725498339363</v>
      </c>
      <c r="EQ123" s="14" t="n">
        <v>8.224334724655465</v>
      </c>
      <c r="ER123" s="14" t="n">
        <v>0.1421513575684401</v>
      </c>
      <c r="ES123" s="14" t="n">
        <v>1.944447931687923</v>
      </c>
      <c r="ET123" s="14" t="n">
        <v>3.103881375687498</v>
      </c>
      <c r="EU123" s="14" t="n">
        <v>0.02135706659907138</v>
      </c>
      <c r="EV123" s="14" t="n">
        <v>0.1853897044078195</v>
      </c>
      <c r="EW123" s="14" t="n">
        <v>0.2790471805472311</v>
      </c>
      <c r="EX123" s="14" t="n">
        <v>0.2790471805472311</v>
      </c>
      <c r="EY123" s="14" t="n">
        <v>3.191674490418627</v>
      </c>
      <c r="EZ123" s="14" t="n">
        <v>3.193852806082574</v>
      </c>
      <c r="FA123" s="14" t="n">
        <v>0.3227727444241317</v>
      </c>
      <c r="FB123" s="14" t="n">
        <v>0.006672815137621055</v>
      </c>
      <c r="FC123" s="14" t="n">
        <v>0.8722700536954813</v>
      </c>
      <c r="FD123" s="14" t="n">
        <v>0.8722185060956057</v>
      </c>
      <c r="FE123" s="14" t="n">
        <v>6.678883332354929</v>
      </c>
      <c r="FF123" s="14" t="n">
        <v>6.678883332354929</v>
      </c>
      <c r="FG123" s="14" t="n">
        <v>6.678883332354929</v>
      </c>
      <c r="FH123" s="14" t="n">
        <v>6.678883332354929</v>
      </c>
      <c r="FI123" s="14" t="n">
        <v>1.596126253480584</v>
      </c>
      <c r="FJ123" s="14" t="n">
        <v>0</v>
      </c>
      <c r="FK123" s="14" t="n">
        <v>0.02321193372419942</v>
      </c>
      <c r="FL123" s="14" t="n">
        <v>0.2367691474239936</v>
      </c>
      <c r="FM123" s="14" t="n">
        <v>0.04539587024429279</v>
      </c>
      <c r="FN123" s="14" t="n">
        <v>0.04539587024429279</v>
      </c>
      <c r="FO123" s="14" t="n">
        <v>0.04651284383401</v>
      </c>
      <c r="FP123" s="14" t="n">
        <v>0.04871922474455059</v>
      </c>
      <c r="FQ123" s="14" t="n">
        <v>0.04651284383401</v>
      </c>
      <c r="FR123" s="14" t="n">
        <v>0.003574388197314741</v>
      </c>
      <c r="FS123" s="14" t="n">
        <v>0.003574388197314741</v>
      </c>
      <c r="FT123" s="14" t="n">
        <v>0.003574388197314741</v>
      </c>
      <c r="FU123" s="14" t="n">
        <v>0.003574388197314741</v>
      </c>
      <c r="FV123" s="14" t="n">
        <v>0.003574388197314741</v>
      </c>
      <c r="FW123" s="14" t="n">
        <v>0.003574388197314741</v>
      </c>
      <c r="FX123" s="14" t="n">
        <v>0.04651284383401</v>
      </c>
      <c r="FY123" s="14" t="n">
        <v>0.09139780157433802</v>
      </c>
      <c r="FZ123" s="14" t="n">
        <v>0.7388470253945626</v>
      </c>
      <c r="GA123" s="14" t="n">
        <v>0</v>
      </c>
      <c r="GB123" s="14" t="n">
        <v>0</v>
      </c>
      <c r="GC123" s="14" t="n">
        <v>1.240486201941211</v>
      </c>
      <c r="GD123" s="14" t="n">
        <v>1.058129199471872</v>
      </c>
      <c r="GE123" s="14" t="n">
        <v>2.132330387764934</v>
      </c>
      <c r="GF123" s="14" t="n">
        <v>0.01905911122638894</v>
      </c>
      <c r="GG123" s="14" t="n">
        <v>1.479478957033698</v>
      </c>
      <c r="GH123" s="14" t="n">
        <v>2.400357863255866</v>
      </c>
      <c r="GI123" s="14" t="n">
        <v>1.38370005684614</v>
      </c>
      <c r="GJ123" s="14" t="n">
        <v>1.474678952564198</v>
      </c>
      <c r="GK123" s="14" t="n">
        <v>3.270639791987258</v>
      </c>
      <c r="GL123" s="14" t="n">
        <v>1.113601232525254</v>
      </c>
      <c r="GM123" s="14" t="n">
        <v>1.113601232525254</v>
      </c>
      <c r="GN123" s="14" t="n">
        <v>1.479478957033698</v>
      </c>
      <c r="GO123" s="14" t="n">
        <v>1.479478957033698</v>
      </c>
      <c r="GP123" s="14" t="n">
        <v>1.597339840356329</v>
      </c>
      <c r="GQ123" s="14" t="n">
        <v>1.676828159394363</v>
      </c>
      <c r="GR123" s="14" t="n">
        <v>0.9156424611059525</v>
      </c>
      <c r="GS123" s="14" t="n">
        <v>0.07449441187418586</v>
      </c>
      <c r="GT123" s="14" t="n">
        <v>0</v>
      </c>
      <c r="GU123" s="14" t="n">
        <v>1.932681842918869</v>
      </c>
      <c r="GV123" s="14" t="n">
        <v>4.826769880401545</v>
      </c>
      <c r="GW123" s="14" t="n">
        <v>0.6803635362203843</v>
      </c>
      <c r="GX123" s="14" t="n">
        <v>4.570013809681243</v>
      </c>
      <c r="GY123" s="14" t="n">
        <v>1.688064613779829</v>
      </c>
      <c r="GZ123" s="14" t="n">
        <v>0.06352149052236708</v>
      </c>
      <c r="HA123" s="14" t="n">
        <v>0.06642354119089042</v>
      </c>
      <c r="HB123" s="14" t="n">
        <v>0.002167826830282996</v>
      </c>
      <c r="HC123" s="14" t="n">
        <v>0.568419678464936</v>
      </c>
      <c r="HD123" s="14" t="n">
        <v>0.002167826830282996</v>
      </c>
      <c r="HE123" s="14" t="n">
        <v>0.002167826830282996</v>
      </c>
      <c r="HF123" s="14" t="n">
        <v>0.03221598602658801</v>
      </c>
      <c r="HG123" s="14" t="n">
        <v>0.001453196085958315</v>
      </c>
      <c r="HH123" s="14" t="n">
        <v>0.001453196085958315</v>
      </c>
      <c r="HI123" s="14" t="n">
        <v>0.001453196085958315</v>
      </c>
      <c r="HJ123" s="14" t="n">
        <v>1.100239250953516</v>
      </c>
      <c r="HK123" s="14" t="n">
        <v>1.113601232525254</v>
      </c>
      <c r="HL123" s="14" t="n">
        <v>1.105873735504322</v>
      </c>
      <c r="HM123" s="14" t="n">
        <v>0.0002477391401131821</v>
      </c>
      <c r="HN123" s="14" t="n">
        <v>0.0002477391401131821</v>
      </c>
      <c r="HO123" s="14" t="n">
        <v>0.0002477391401131821</v>
      </c>
      <c r="HP123" s="14" t="n">
        <v>0</v>
      </c>
      <c r="HQ123" s="14">
        <f>SUM(C123:HP123)</f>
        <v/>
      </c>
      <c r="HS123" s="14" t="n">
        <v>0</v>
      </c>
      <c r="HT123" s="14" t="n">
        <v>0</v>
      </c>
      <c r="HU123" s="14">
        <f>HQ123+HS123+HT123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0.001445740807784065</v>
      </c>
      <c r="E124" s="13" t="n">
        <v>0.127657594931567</v>
      </c>
      <c r="F124" s="13" t="n">
        <v>0</v>
      </c>
      <c r="G124" s="13" t="n">
        <v>0.126407650167912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0.0004243761689504349</v>
      </c>
      <c r="T124" s="13" t="n">
        <v>0.0004243761689504349</v>
      </c>
      <c r="U124" s="13" t="n">
        <v>0.1037412080537605</v>
      </c>
      <c r="V124" s="13" t="n">
        <v>0.08023195193006691</v>
      </c>
      <c r="W124" s="13" t="n">
        <v>1.042981258433615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0.003368736480370418</v>
      </c>
      <c r="AD124" s="13" t="n">
        <v>0</v>
      </c>
      <c r="AE124" s="13" t="n">
        <v>0</v>
      </c>
      <c r="AF124" s="13" t="n">
        <v>0</v>
      </c>
      <c r="AG124" s="13" t="n">
        <v>2.02593106825392e-07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0.07534303539746498</v>
      </c>
      <c r="AM124" s="13" t="n">
        <v>0.003921051066976729</v>
      </c>
      <c r="AN124" s="13" t="n">
        <v>0.003510387889231838</v>
      </c>
      <c r="AO124" s="13" t="n">
        <v>0</v>
      </c>
      <c r="AP124" s="13" t="n">
        <v>0</v>
      </c>
      <c r="AQ124" s="13" t="n">
        <v>0.001519127374072588</v>
      </c>
      <c r="AR124" s="13" t="n">
        <v>0.01593749057481942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0.0008679469090213162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0.000186860971600217</v>
      </c>
      <c r="BH124" s="13" t="n">
        <v>0</v>
      </c>
      <c r="BI124" s="13" t="n">
        <v>0</v>
      </c>
      <c r="BJ124" s="13" t="n">
        <v>0.002276916832844063</v>
      </c>
      <c r="BK124" s="13" t="n">
        <v>2.92008862520148e-05</v>
      </c>
      <c r="BL124" s="13" t="n">
        <v>0.0004734998207377867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0.0005187305747665377</v>
      </c>
      <c r="CD124" s="13" t="n">
        <v>0</v>
      </c>
      <c r="CE124" s="13" t="n">
        <v>0.005972771479860448</v>
      </c>
      <c r="CF124" s="13" t="n">
        <v>0.00191774107912337</v>
      </c>
      <c r="CG124" s="13" t="n">
        <v>0</v>
      </c>
      <c r="CH124" s="13" t="n">
        <v>3.221171633758734e-08</v>
      </c>
      <c r="CI124" s="13" t="n">
        <v>0</v>
      </c>
      <c r="CJ124" s="13" t="n">
        <v>0.0006031643507039234</v>
      </c>
      <c r="CK124" s="13" t="n">
        <v>0.02924509766160394</v>
      </c>
      <c r="CL124" s="13" t="n">
        <v>0.0007968910759160096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0.0002139640688958225</v>
      </c>
      <c r="CS124" s="13" t="n">
        <v>0.01080366793994614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3.492744003060765</v>
      </c>
      <c r="CY124" s="13" t="n">
        <v>2.873282264471024e-06</v>
      </c>
      <c r="CZ124" s="13" t="n">
        <v>5.126301604161748</v>
      </c>
      <c r="DA124" s="13" t="n">
        <v>0</v>
      </c>
      <c r="DB124" s="13" t="n">
        <v>0.01615302027108851</v>
      </c>
      <c r="DC124" s="13" t="n">
        <v>0</v>
      </c>
      <c r="DD124" s="13" t="n">
        <v>5.554431848699273e-06</v>
      </c>
      <c r="DE124" s="13" t="n">
        <v>0.001815856529674316</v>
      </c>
      <c r="DF124" s="13" t="n">
        <v>0.3089321279536349</v>
      </c>
      <c r="DG124" s="13" t="n">
        <v>0.959185377952372</v>
      </c>
      <c r="DH124" s="13" t="n">
        <v>0.06280478384939805</v>
      </c>
      <c r="DI124" s="13" t="n">
        <v>49.21420971216671</v>
      </c>
      <c r="DJ124" s="13" t="n">
        <v>0.4601598173619598</v>
      </c>
      <c r="DK124" s="13" t="n">
        <v>0.3344282844431908</v>
      </c>
      <c r="DL124" s="13" t="n">
        <v>0.7236584519589753</v>
      </c>
      <c r="DM124" s="13" t="n">
        <v>1.838406342364517</v>
      </c>
      <c r="DN124" s="13" t="n">
        <v>0.3908293280761996</v>
      </c>
      <c r="DO124" s="13" t="n">
        <v>13.04395934130302</v>
      </c>
      <c r="DP124" s="13" t="n">
        <v>4.210744806076772</v>
      </c>
      <c r="DQ124" s="13" t="n">
        <v>3.981366707188451</v>
      </c>
      <c r="DR124" s="13" t="n">
        <v>12.02832420890067</v>
      </c>
      <c r="DS124" s="13" t="n">
        <v>12.45008334093955</v>
      </c>
      <c r="DT124" s="13" t="n">
        <v>9.354579359366344</v>
      </c>
      <c r="DU124" s="13" t="n">
        <v>13.03209878768698</v>
      </c>
      <c r="DV124" s="13" t="n">
        <v>0.1307838486434388</v>
      </c>
      <c r="DW124" s="13" t="n">
        <v>4.253693418853957</v>
      </c>
      <c r="DX124" s="13" t="n">
        <v>0.04768871190384168</v>
      </c>
      <c r="DY124" s="13" t="n">
        <v>0.3504370391318359</v>
      </c>
      <c r="DZ124" s="13" t="n">
        <v>0.2047477421536491</v>
      </c>
      <c r="EA124" s="13" t="n">
        <v>0.000617248235007151</v>
      </c>
      <c r="EB124" s="13" t="n">
        <v>0.0007773585282891763</v>
      </c>
      <c r="EC124" s="13" t="n">
        <v>0.0372389558373549</v>
      </c>
      <c r="ED124" s="13" t="n">
        <v>0.08086012484159757</v>
      </c>
      <c r="EE124" s="13" t="n">
        <v>0.09846435114351747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1.14957860070839</v>
      </c>
      <c r="EK124" s="13" t="n">
        <v>45.67201702611595</v>
      </c>
      <c r="EL124" s="13" t="n">
        <v>51.73582097691347</v>
      </c>
      <c r="EM124" s="13" t="n">
        <v>1.007391598131422</v>
      </c>
      <c r="EN124" s="13" t="n">
        <v>1.001927570470365</v>
      </c>
      <c r="EO124" s="13" t="n">
        <v>0.9906921991365742</v>
      </c>
      <c r="EP124" s="13" t="n">
        <v>1.233922942194876</v>
      </c>
      <c r="EQ124" s="13" t="n">
        <v>0.1321006882397549</v>
      </c>
      <c r="ER124" s="13" t="n">
        <v>0</v>
      </c>
      <c r="ES124" s="13" t="n">
        <v>2.353613168550818</v>
      </c>
      <c r="ET124" s="13" t="n">
        <v>2.648331924942379</v>
      </c>
      <c r="EU124" s="13" t="n">
        <v>0</v>
      </c>
      <c r="EV124" s="13" t="n">
        <v>0.0003038994472601685</v>
      </c>
      <c r="EW124" s="13" t="n">
        <v>0</v>
      </c>
      <c r="EX124" s="13" t="n">
        <v>0</v>
      </c>
      <c r="EY124" s="13" t="n">
        <v>16.1377747590987</v>
      </c>
      <c r="EZ124" s="13" t="n">
        <v>16.14946668250555</v>
      </c>
      <c r="FA124" s="13" t="n">
        <v>0</v>
      </c>
      <c r="FB124" s="13" t="n">
        <v>0.005357758542982597</v>
      </c>
      <c r="FC124" s="13" t="n">
        <v>3.88445542060463e-05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1.043825764624716</v>
      </c>
      <c r="FK124" s="13" t="n">
        <v>0.9414931138900646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0.6066181474626116</v>
      </c>
      <c r="GA124" s="13" t="n">
        <v>0</v>
      </c>
      <c r="GB124" s="13" t="n">
        <v>0</v>
      </c>
      <c r="GC124" s="13" t="n">
        <v>0.01087759257443071</v>
      </c>
      <c r="GD124" s="13" t="n">
        <v>0.1480334409571332</v>
      </c>
      <c r="GE124" s="13" t="n">
        <v>0.01760402909933639</v>
      </c>
      <c r="GF124" s="13" t="n">
        <v>0.01369845276720224</v>
      </c>
      <c r="GG124" s="13" t="n">
        <v>0</v>
      </c>
      <c r="GH124" s="13" t="n">
        <v>1.228682401699454</v>
      </c>
      <c r="GI124" s="13" t="n">
        <v>0.6491786158367994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0.2118648442977281</v>
      </c>
      <c r="GQ124" s="13" t="n">
        <v>1.322108415236287</v>
      </c>
      <c r="GR124" s="13" t="n">
        <v>0</v>
      </c>
      <c r="GS124" s="13" t="n">
        <v>0</v>
      </c>
      <c r="GT124" s="13" t="n">
        <v>0</v>
      </c>
      <c r="GU124" s="13" t="n">
        <v>0.1670445546239319</v>
      </c>
      <c r="GV124" s="13" t="n">
        <v>3.523881602552508</v>
      </c>
      <c r="GW124" s="13" t="n">
        <v>0.01569343592440658</v>
      </c>
      <c r="GX124" s="13" t="n">
        <v>0.1839316229953546</v>
      </c>
      <c r="GY124" s="13" t="n">
        <v>0.6750923647954208</v>
      </c>
      <c r="GZ124" s="13" t="n">
        <v>0</v>
      </c>
      <c r="HA124" s="13" t="n">
        <v>0.03080842069018858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0</v>
      </c>
      <c r="HT124" s="13" t="n">
        <v>0</v>
      </c>
      <c r="HU124" s="13">
        <f>HQ124+HS124+HT124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4.764653756242858e-06</v>
      </c>
      <c r="D125" s="14" t="n">
        <v>0</v>
      </c>
      <c r="E125" s="14" t="n">
        <v>0</v>
      </c>
      <c r="F125" s="14" t="n">
        <v>0.0002680923129250637</v>
      </c>
      <c r="G125" s="14" t="n">
        <v>0.002108699264554638</v>
      </c>
      <c r="H125" s="14" t="n">
        <v>0.0004368642698973686</v>
      </c>
      <c r="I125" s="14" t="n">
        <v>0</v>
      </c>
      <c r="J125" s="14" t="n">
        <v>0</v>
      </c>
      <c r="K125" s="14" t="n">
        <v>1.265316509192872e-06</v>
      </c>
      <c r="L125" s="14" t="n">
        <v>0</v>
      </c>
      <c r="M125" s="14" t="n">
        <v>0.01766896680718652</v>
      </c>
      <c r="N125" s="14" t="n">
        <v>0.03001615256795728</v>
      </c>
      <c r="O125" s="14" t="n">
        <v>0.3066872410394016</v>
      </c>
      <c r="P125" s="14" t="n">
        <v>0</v>
      </c>
      <c r="Q125" s="14" t="n">
        <v>3.201219065516289</v>
      </c>
      <c r="R125" s="14" t="n">
        <v>3.201219065516289</v>
      </c>
      <c r="S125" s="14" t="n">
        <v>0.03344887178065469</v>
      </c>
      <c r="T125" s="14" t="n">
        <v>0.03344887178065469</v>
      </c>
      <c r="U125" s="14" t="n">
        <v>0.1195276024194377</v>
      </c>
      <c r="V125" s="14" t="n">
        <v>0.1516827898031422</v>
      </c>
      <c r="W125" s="14" t="n">
        <v>0.5429264555375504</v>
      </c>
      <c r="X125" s="14" t="n">
        <v>0.060148517823942</v>
      </c>
      <c r="Y125" s="14" t="n">
        <v>0</v>
      </c>
      <c r="Z125" s="14" t="n">
        <v>0.01589662081471128</v>
      </c>
      <c r="AA125" s="14" t="n">
        <v>0</v>
      </c>
      <c r="AB125" s="14" t="n">
        <v>0.1449977182215991</v>
      </c>
      <c r="AC125" s="14" t="n">
        <v>0.01692511014765815</v>
      </c>
      <c r="AD125" s="14" t="n">
        <v>0.01627739262689537</v>
      </c>
      <c r="AE125" s="14" t="n">
        <v>0</v>
      </c>
      <c r="AF125" s="14" t="n">
        <v>0</v>
      </c>
      <c r="AG125" s="14" t="n">
        <v>0.000180999138540798</v>
      </c>
      <c r="AH125" s="14" t="n">
        <v>0.007854523046928344</v>
      </c>
      <c r="AI125" s="14" t="n">
        <v>0.0029848024440449</v>
      </c>
      <c r="AJ125" s="14" t="n">
        <v>0.002805765059700145</v>
      </c>
      <c r="AK125" s="14" t="n">
        <v>0</v>
      </c>
      <c r="AL125" s="14" t="n">
        <v>0.1238522956681504</v>
      </c>
      <c r="AM125" s="14" t="n">
        <v>0.000876054143932936</v>
      </c>
      <c r="AN125" s="14" t="n">
        <v>0.3271948669067762</v>
      </c>
      <c r="AO125" s="14" t="n">
        <v>0.02922947969378187</v>
      </c>
      <c r="AP125" s="14" t="n">
        <v>0.0002166216655125625</v>
      </c>
      <c r="AQ125" s="14" t="n">
        <v>0.0004031780119056079</v>
      </c>
      <c r="AR125" s="14" t="n">
        <v>0.003185725795465905</v>
      </c>
      <c r="AS125" s="14" t="n">
        <v>0</v>
      </c>
      <c r="AT125" s="14" t="n">
        <v>0.0008553524569758854</v>
      </c>
      <c r="AU125" s="14" t="n">
        <v>0</v>
      </c>
      <c r="AV125" s="14" t="n">
        <v>0.0008624005778900628</v>
      </c>
      <c r="AW125" s="14" t="n">
        <v>0.00504050082577924</v>
      </c>
      <c r="AX125" s="14" t="n">
        <v>0.004062344593091441</v>
      </c>
      <c r="AY125" s="14" t="n">
        <v>0.002546176308755422</v>
      </c>
      <c r="AZ125" s="14" t="n">
        <v>0.0008566514878478718</v>
      </c>
      <c r="BA125" s="14" t="n">
        <v>0.0008708257846385978</v>
      </c>
      <c r="BB125" s="14" t="n">
        <v>0.003689528252722723</v>
      </c>
      <c r="BC125" s="14" t="n">
        <v>0.0008617648462774133</v>
      </c>
      <c r="BD125" s="14" t="n">
        <v>0.0006051968007853496</v>
      </c>
      <c r="BE125" s="14" t="n">
        <v>0</v>
      </c>
      <c r="BF125" s="14" t="n">
        <v>0.0001342085326745667</v>
      </c>
      <c r="BG125" s="14" t="n">
        <v>0.02354187430160636</v>
      </c>
      <c r="BH125" s="14" t="n">
        <v>0</v>
      </c>
      <c r="BI125" s="14" t="n">
        <v>0.0005594218423192991</v>
      </c>
      <c r="BJ125" s="14" t="n">
        <v>0.0009846912661071914</v>
      </c>
      <c r="BK125" s="14" t="n">
        <v>0.0008602025436925119</v>
      </c>
      <c r="BL125" s="14" t="n">
        <v>0.01121618510976973</v>
      </c>
      <c r="BM125" s="14" t="n">
        <v>0</v>
      </c>
      <c r="BN125" s="14" t="n">
        <v>0</v>
      </c>
      <c r="BO125" s="14" t="n">
        <v>0.005782275883893994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0.0001642051889162804</v>
      </c>
      <c r="BU125" s="14" t="n">
        <v>0</v>
      </c>
      <c r="BV125" s="14" t="n">
        <v>0.01501799526927216</v>
      </c>
      <c r="BW125" s="14" t="n">
        <v>0</v>
      </c>
      <c r="BX125" s="14" t="n">
        <v>0.05137479105401861</v>
      </c>
      <c r="BY125" s="14" t="n">
        <v>0.1073537376964553</v>
      </c>
      <c r="BZ125" s="14" t="n">
        <v>0.1997407687159702</v>
      </c>
      <c r="CA125" s="14" t="n">
        <v>1.11536341753195</v>
      </c>
      <c r="CB125" s="14" t="n">
        <v>0.3553991434244069</v>
      </c>
      <c r="CC125" s="14" t="n">
        <v>0.01293004899785081</v>
      </c>
      <c r="CD125" s="14" t="n">
        <v>0.00449449292539206</v>
      </c>
      <c r="CE125" s="14" t="n">
        <v>1.288465230129174</v>
      </c>
      <c r="CF125" s="14" t="n">
        <v>1.456575753882414</v>
      </c>
      <c r="CG125" s="14" t="n">
        <v>1.437751525766313</v>
      </c>
      <c r="CH125" s="14" t="n">
        <v>0.9655782466086206</v>
      </c>
      <c r="CI125" s="14" t="n">
        <v>1.165607884764389</v>
      </c>
      <c r="CJ125" s="14" t="n">
        <v>0.001968980714958517</v>
      </c>
      <c r="CK125" s="14" t="n">
        <v>0.03753325538720066</v>
      </c>
      <c r="CL125" s="14" t="n">
        <v>0.0009023518807454706</v>
      </c>
      <c r="CM125" s="14" t="n">
        <v>0.01664111628936183</v>
      </c>
      <c r="CN125" s="14" t="n">
        <v>0.0139118730868745</v>
      </c>
      <c r="CO125" s="14" t="n">
        <v>0.01389761519881759</v>
      </c>
      <c r="CP125" s="14" t="n">
        <v>0.0142246999374681</v>
      </c>
      <c r="CQ125" s="14" t="n">
        <v>0.01391295809421424</v>
      </c>
      <c r="CR125" s="14" t="n">
        <v>0.03142489980840959</v>
      </c>
      <c r="CS125" s="14" t="n">
        <v>0.01260274979173252</v>
      </c>
      <c r="CT125" s="14" t="n">
        <v>0.7828045121200141</v>
      </c>
      <c r="CU125" s="14" t="n">
        <v>0</v>
      </c>
      <c r="CV125" s="14" t="n">
        <v>1.223670874752778e-05</v>
      </c>
      <c r="CW125" s="14" t="n">
        <v>4.533880646182446e-07</v>
      </c>
      <c r="CX125" s="14" t="n">
        <v>0.9673372649708185</v>
      </c>
      <c r="CY125" s="14" t="n">
        <v>0.02264518870123907</v>
      </c>
      <c r="CZ125" s="14" t="n">
        <v>0.3712056162937559</v>
      </c>
      <c r="DA125" s="14" t="n">
        <v>0.01565019527654423</v>
      </c>
      <c r="DB125" s="14" t="n">
        <v>0.05672368705394442</v>
      </c>
      <c r="DC125" s="14" t="n">
        <v>0</v>
      </c>
      <c r="DD125" s="14" t="n">
        <v>0.0001623534331708851</v>
      </c>
      <c r="DE125" s="14" t="n">
        <v>0.1365706762383376</v>
      </c>
      <c r="DF125" s="14" t="n">
        <v>0.2994054772283983</v>
      </c>
      <c r="DG125" s="14" t="n">
        <v>0.57315703827973</v>
      </c>
      <c r="DH125" s="14" t="n">
        <v>0.9354652138601058</v>
      </c>
      <c r="DI125" s="14" t="n">
        <v>0.9242539762999777</v>
      </c>
      <c r="DJ125" s="14" t="n">
        <v>3.705835295874094</v>
      </c>
      <c r="DK125" s="14" t="n">
        <v>3.792091900950004</v>
      </c>
      <c r="DL125" s="14" t="n">
        <v>3.790591008515842</v>
      </c>
      <c r="DM125" s="14" t="n">
        <v>2.715570543526431</v>
      </c>
      <c r="DN125" s="14" t="n">
        <v>2.855983060048805</v>
      </c>
      <c r="DO125" s="14" t="n">
        <v>2.978123534583409</v>
      </c>
      <c r="DP125" s="14" t="n">
        <v>2.046655536203959</v>
      </c>
      <c r="DQ125" s="14" t="n">
        <v>1.94896411706634</v>
      </c>
      <c r="DR125" s="14" t="n">
        <v>2.939121174980511</v>
      </c>
      <c r="DS125" s="14" t="n">
        <v>2.854605563545118</v>
      </c>
      <c r="DT125" s="14" t="n">
        <v>2.139982374678182</v>
      </c>
      <c r="DU125" s="14" t="n">
        <v>2.995720790720638</v>
      </c>
      <c r="DV125" s="14" t="n">
        <v>4.784076735112965</v>
      </c>
      <c r="DW125" s="14" t="n">
        <v>2.089088538854125</v>
      </c>
      <c r="DX125" s="14" t="n">
        <v>0.02715301829743885</v>
      </c>
      <c r="DY125" s="14" t="n">
        <v>0.2080474953176362</v>
      </c>
      <c r="DZ125" s="14" t="n">
        <v>0.1249009930616966</v>
      </c>
      <c r="EA125" s="14" t="n">
        <v>0.004519718984367363</v>
      </c>
      <c r="EB125" s="14" t="n">
        <v>0.1594904760736372</v>
      </c>
      <c r="EC125" s="14" t="n">
        <v>0.1519058360566649</v>
      </c>
      <c r="ED125" s="14" t="n">
        <v>0.2157467280010106</v>
      </c>
      <c r="EE125" s="14" t="n">
        <v>0.07366550433251616</v>
      </c>
      <c r="EF125" s="14" t="n">
        <v>0</v>
      </c>
      <c r="EG125" s="14" t="n">
        <v>0.0002454869026172414</v>
      </c>
      <c r="EH125" s="14" t="n">
        <v>0.005510215592060474</v>
      </c>
      <c r="EI125" s="14" t="n">
        <v>0.01013248138603617</v>
      </c>
      <c r="EJ125" s="14" t="n">
        <v>0.1640548077634459</v>
      </c>
      <c r="EK125" s="14" t="n">
        <v>0.862399130773536</v>
      </c>
      <c r="EL125" s="14" t="n">
        <v>0.9622648167807998</v>
      </c>
      <c r="EM125" s="14" t="n">
        <v>0.02935833928339541</v>
      </c>
      <c r="EN125" s="14" t="n">
        <v>0.05570228294197609</v>
      </c>
      <c r="EO125" s="14" t="n">
        <v>0.0331563457428338</v>
      </c>
      <c r="EP125" s="14" t="n">
        <v>0.03877807927092997</v>
      </c>
      <c r="EQ125" s="14" t="n">
        <v>20.16580933606587</v>
      </c>
      <c r="ER125" s="14" t="n">
        <v>1.049967925244816</v>
      </c>
      <c r="ES125" s="14" t="n">
        <v>0.09617661510089368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1.132043987470874e-06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0.5407740251379318</v>
      </c>
      <c r="FK125" s="14" t="n">
        <v>0.4877586260969746</v>
      </c>
      <c r="FL125" s="14" t="n">
        <v>0</v>
      </c>
      <c r="FM125" s="14" t="n">
        <v>0.3819504775625966</v>
      </c>
      <c r="FN125" s="14" t="n">
        <v>0.3819504775625966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0.4649019872696645</v>
      </c>
      <c r="GA125" s="14" t="n">
        <v>1.035719500093387</v>
      </c>
      <c r="GB125" s="14" t="n">
        <v>0</v>
      </c>
      <c r="GC125" s="14" t="n">
        <v>0.01253043225797579</v>
      </c>
      <c r="GD125" s="14" t="n">
        <v>0.006609652938488371</v>
      </c>
      <c r="GE125" s="14" t="n">
        <v>0.2408517726563166</v>
      </c>
      <c r="GF125" s="14" t="n">
        <v>0.007096654911088841</v>
      </c>
      <c r="GG125" s="14" t="n">
        <v>0</v>
      </c>
      <c r="GH125" s="14" t="n">
        <v>0.06694844446144448</v>
      </c>
      <c r="GI125" s="14" t="n">
        <v>0</v>
      </c>
      <c r="GJ125" s="14" t="n">
        <v>6.404860710998539e-06</v>
      </c>
      <c r="GK125" s="14" t="n">
        <v>4.342356386397455e-06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8.515710729961448e-06</v>
      </c>
      <c r="GQ125" s="14" t="n">
        <v>0.0009438619724878588</v>
      </c>
      <c r="GR125" s="14" t="n">
        <v>0</v>
      </c>
      <c r="GS125" s="14" t="n">
        <v>0.008269578401641883</v>
      </c>
      <c r="GT125" s="14" t="n">
        <v>0</v>
      </c>
      <c r="GU125" s="14" t="n">
        <v>0.05026604529884508</v>
      </c>
      <c r="GV125" s="14" t="n">
        <v>0.4058754815453791</v>
      </c>
      <c r="GW125" s="14" t="n">
        <v>0.01395959610272074</v>
      </c>
      <c r="GX125" s="14" t="n">
        <v>1.251175545602344</v>
      </c>
      <c r="GY125" s="14" t="n">
        <v>0.3433310212746877</v>
      </c>
      <c r="GZ125" s="14" t="n">
        <v>0</v>
      </c>
      <c r="HA125" s="14" t="n">
        <v>0.02462811453380432</v>
      </c>
      <c r="HB125" s="14" t="n">
        <v>0</v>
      </c>
      <c r="HC125" s="14" t="n">
        <v>0.3039530019597089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0</v>
      </c>
      <c r="HU125" s="14">
        <f>HQ125+HS125+HT125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2.650802153850932</v>
      </c>
      <c r="D126" s="13" t="n">
        <v>2.647596734201215</v>
      </c>
      <c r="E126" s="13" t="n">
        <v>2.461062207548543</v>
      </c>
      <c r="F126" s="13" t="n">
        <v>2.602283286530564</v>
      </c>
      <c r="G126" s="13" t="n">
        <v>1.226282856474111</v>
      </c>
      <c r="H126" s="13" t="n">
        <v>2.648913362990801</v>
      </c>
      <c r="I126" s="13" t="n">
        <v>2.652035825306777</v>
      </c>
      <c r="J126" s="13" t="n">
        <v>2.652035825306777</v>
      </c>
      <c r="K126" s="13" t="n">
        <v>2.648144751020926</v>
      </c>
      <c r="L126" s="13" t="n">
        <v>0.5429755806863923</v>
      </c>
      <c r="M126" s="13" t="n">
        <v>0.3845667781866204</v>
      </c>
      <c r="N126" s="13" t="n">
        <v>0.07479671522708126</v>
      </c>
      <c r="O126" s="13" t="n">
        <v>0.184112150400381</v>
      </c>
      <c r="P126" s="13" t="n">
        <v>0</v>
      </c>
      <c r="Q126" s="13" t="n">
        <v>0</v>
      </c>
      <c r="R126" s="13" t="n">
        <v>0</v>
      </c>
      <c r="S126" s="13" t="n">
        <v>0.005651359171628196</v>
      </c>
      <c r="T126" s="13" t="n">
        <v>0.005651359171628196</v>
      </c>
      <c r="U126" s="13" t="n">
        <v>0.02994511497245251</v>
      </c>
      <c r="V126" s="13" t="n">
        <v>0.05194374121818122</v>
      </c>
      <c r="W126" s="13" t="n">
        <v>0.7899209817065436</v>
      </c>
      <c r="X126" s="13" t="n">
        <v>0</v>
      </c>
      <c r="Y126" s="13" t="n">
        <v>0</v>
      </c>
      <c r="Z126" s="13" t="n">
        <v>0.01161967625537421</v>
      </c>
      <c r="AA126" s="13" t="n">
        <v>0</v>
      </c>
      <c r="AB126" s="13" t="n">
        <v>0.0008689344967664181</v>
      </c>
      <c r="AC126" s="13" t="n">
        <v>0.3361600570308491</v>
      </c>
      <c r="AD126" s="13" t="n">
        <v>0.3414422067557175</v>
      </c>
      <c r="AE126" s="13" t="n">
        <v>0</v>
      </c>
      <c r="AF126" s="13" t="n">
        <v>0</v>
      </c>
      <c r="AG126" s="13" t="n">
        <v>1.228576663705279e-06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0.003500721939079099</v>
      </c>
      <c r="AO126" s="13" t="n">
        <v>0</v>
      </c>
      <c r="AP126" s="13" t="n">
        <v>0</v>
      </c>
      <c r="AQ126" s="13" t="n">
        <v>0.001746349678571983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4.766936400400877e-07</v>
      </c>
      <c r="AY126" s="13" t="n">
        <v>0.0009032307338352535</v>
      </c>
      <c r="AZ126" s="13" t="n">
        <v>1.889302399006655e-05</v>
      </c>
      <c r="BA126" s="13" t="n">
        <v>1.711920903650414e-06</v>
      </c>
      <c r="BB126" s="13" t="n">
        <v>5.812706591954989e-06</v>
      </c>
      <c r="BC126" s="13" t="n">
        <v>0</v>
      </c>
      <c r="BD126" s="13" t="n">
        <v>1.275571461819153e-05</v>
      </c>
      <c r="BE126" s="13" t="n">
        <v>0</v>
      </c>
      <c r="BF126" s="13" t="n">
        <v>3.829475228592631e-08</v>
      </c>
      <c r="BG126" s="13" t="n">
        <v>0.0009907518771094593</v>
      </c>
      <c r="BH126" s="13" t="n">
        <v>3.08105879313683e-05</v>
      </c>
      <c r="BI126" s="13" t="n">
        <v>0.0001576225402350806</v>
      </c>
      <c r="BJ126" s="13" t="n">
        <v>0.002137679959886173</v>
      </c>
      <c r="BK126" s="13" t="n">
        <v>0.0001537196982124468</v>
      </c>
      <c r="BL126" s="13" t="n">
        <v>0.003161317188612141</v>
      </c>
      <c r="BM126" s="13" t="n">
        <v>0.0001714076297606497</v>
      </c>
      <c r="BN126" s="13" t="n">
        <v>0.0009446195609633904</v>
      </c>
      <c r="BO126" s="13" t="n">
        <v>0.002447762371842441</v>
      </c>
      <c r="BP126" s="13" t="n">
        <v>0.002338084157331576</v>
      </c>
      <c r="BQ126" s="13" t="n">
        <v>0.002709348671908299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0.001566391169673344</v>
      </c>
      <c r="BZ126" s="13" t="n">
        <v>0</v>
      </c>
      <c r="CA126" s="13" t="n">
        <v>0.0003837575420068924</v>
      </c>
      <c r="CB126" s="13" t="n">
        <v>9.360787907161729e-07</v>
      </c>
      <c r="CC126" s="13" t="n">
        <v>0.002888353571389703</v>
      </c>
      <c r="CD126" s="13" t="n">
        <v>0</v>
      </c>
      <c r="CE126" s="13" t="n">
        <v>0.003771374511108914</v>
      </c>
      <c r="CF126" s="13" t="n">
        <v>0.001337385596269201</v>
      </c>
      <c r="CG126" s="13" t="n">
        <v>5.403845849950026e-07</v>
      </c>
      <c r="CH126" s="13" t="n">
        <v>0.03477913887551205</v>
      </c>
      <c r="CI126" s="13" t="n">
        <v>2.282007904725062e-05</v>
      </c>
      <c r="CJ126" s="13" t="n">
        <v>0.000334054340314459</v>
      </c>
      <c r="CK126" s="13" t="n">
        <v>0.01726039861132083</v>
      </c>
      <c r="CL126" s="13" t="n">
        <v>0.0007932363367614229</v>
      </c>
      <c r="CM126" s="13" t="n">
        <v>0.4276278969509009</v>
      </c>
      <c r="CN126" s="13" t="n">
        <v>0.4356045274809958</v>
      </c>
      <c r="CO126" s="13" t="n">
        <v>0.4351580886333207</v>
      </c>
      <c r="CP126" s="13" t="n">
        <v>0.4349017353741367</v>
      </c>
      <c r="CQ126" s="13" t="n">
        <v>0.4356385009155282</v>
      </c>
      <c r="CR126" s="13" t="n">
        <v>0.4223280821937959</v>
      </c>
      <c r="CS126" s="13" t="n">
        <v>0.009487210314328271</v>
      </c>
      <c r="CT126" s="13" t="n">
        <v>0.02791388928471442</v>
      </c>
      <c r="CU126" s="13" t="n">
        <v>0.002904328654263564</v>
      </c>
      <c r="CV126" s="13" t="n">
        <v>0.002708236132252517</v>
      </c>
      <c r="CW126" s="13" t="n">
        <v>0.002895003042820833</v>
      </c>
      <c r="CX126" s="13" t="n">
        <v>1.824925284241103</v>
      </c>
      <c r="CY126" s="13" t="n">
        <v>0.002721270679274627</v>
      </c>
      <c r="CZ126" s="13" t="n">
        <v>0.194889330296852</v>
      </c>
      <c r="DA126" s="13" t="n">
        <v>0.05517030635030958</v>
      </c>
      <c r="DB126" s="13" t="n">
        <v>0.07554438795099612</v>
      </c>
      <c r="DC126" s="13" t="n">
        <v>2.837263743398953e-05</v>
      </c>
      <c r="DD126" s="13" t="n">
        <v>4.053353554696454e-05</v>
      </c>
      <c r="DE126" s="13" t="n">
        <v>0.007177976568167335</v>
      </c>
      <c r="DF126" s="13" t="n">
        <v>0.1435943136397065</v>
      </c>
      <c r="DG126" s="13" t="n">
        <v>0.5308619091295084</v>
      </c>
      <c r="DH126" s="13" t="n">
        <v>0.06632875164854757</v>
      </c>
      <c r="DI126" s="13" t="n">
        <v>0.7866525825267056</v>
      </c>
      <c r="DJ126" s="13" t="n">
        <v>0.8261145543247251</v>
      </c>
      <c r="DK126" s="13" t="n">
        <v>0.7638854288307346</v>
      </c>
      <c r="DL126" s="13" t="n">
        <v>0.9542156855510718</v>
      </c>
      <c r="DM126" s="13" t="n">
        <v>1.247228265767062</v>
      </c>
      <c r="DN126" s="13" t="n">
        <v>0.5284826941967513</v>
      </c>
      <c r="DO126" s="13" t="n">
        <v>6.738802255250445</v>
      </c>
      <c r="DP126" s="13" t="n">
        <v>2.22849077412307</v>
      </c>
      <c r="DQ126" s="13" t="n">
        <v>2.102830867122527</v>
      </c>
      <c r="DR126" s="13" t="n">
        <v>6.271456738049469</v>
      </c>
      <c r="DS126" s="13" t="n">
        <v>6.461058643963658</v>
      </c>
      <c r="DT126" s="13" t="n">
        <v>4.857835665073682</v>
      </c>
      <c r="DU126" s="13" t="n">
        <v>6.768429506682485</v>
      </c>
      <c r="DV126" s="13" t="n">
        <v>0.2017998849412311</v>
      </c>
      <c r="DW126" s="13" t="n">
        <v>2.250683653182198</v>
      </c>
      <c r="DX126" s="13" t="n">
        <v>0.008490235616691082</v>
      </c>
      <c r="DY126" s="13" t="n">
        <v>0.2280521259045989</v>
      </c>
      <c r="DZ126" s="13" t="n">
        <v>0.1360369314595457</v>
      </c>
      <c r="EA126" s="13" t="n">
        <v>0.000959096467239242</v>
      </c>
      <c r="EB126" s="13" t="n">
        <v>0.01067260185459813</v>
      </c>
      <c r="EC126" s="13" t="n">
        <v>0.02800839163879814</v>
      </c>
      <c r="ED126" s="13" t="n">
        <v>0.06243432167578647</v>
      </c>
      <c r="EE126" s="13" t="n">
        <v>0.06454746427662139</v>
      </c>
      <c r="EF126" s="13" t="n">
        <v>0.0003922684528508428</v>
      </c>
      <c r="EG126" s="13" t="n">
        <v>1.680804698630017e-05</v>
      </c>
      <c r="EH126" s="13" t="n">
        <v>0.0005769384073281711</v>
      </c>
      <c r="EI126" s="13" t="n">
        <v>0.001539985902573969</v>
      </c>
      <c r="EJ126" s="13" t="n">
        <v>0.03730908017969029</v>
      </c>
      <c r="EK126" s="13" t="n">
        <v>0.7536896393464309</v>
      </c>
      <c r="EL126" s="13" t="n">
        <v>0.9987659160694908</v>
      </c>
      <c r="EM126" s="13" t="n">
        <v>0.04277993720729657</v>
      </c>
      <c r="EN126" s="13" t="n">
        <v>0.04726900825803854</v>
      </c>
      <c r="EO126" s="13" t="n">
        <v>0.042354393643939</v>
      </c>
      <c r="EP126" s="13" t="n">
        <v>0.05557734512669757</v>
      </c>
      <c r="EQ126" s="13" t="n">
        <v>0.00466120400854048</v>
      </c>
      <c r="ER126" s="13" t="n">
        <v>0.04578427807274479</v>
      </c>
      <c r="ES126" s="13" t="n">
        <v>0.05541088486502578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1.649574597269271e-06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0.7905605839564763</v>
      </c>
      <c r="FK126" s="13" t="n">
        <v>0.7130570744012337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0.006812979215325753</v>
      </c>
      <c r="GA126" s="13" t="n">
        <v>0</v>
      </c>
      <c r="GB126" s="13" t="n">
        <v>0</v>
      </c>
      <c r="GC126" s="13" t="n">
        <v>0.007374376616944974</v>
      </c>
      <c r="GD126" s="13" t="n">
        <v>0.0009949948611382574</v>
      </c>
      <c r="GE126" s="13" t="n">
        <v>0.004400322092153948</v>
      </c>
      <c r="GF126" s="13" t="n">
        <v>0.003365995442209284</v>
      </c>
      <c r="GG126" s="13" t="n">
        <v>0</v>
      </c>
      <c r="GH126" s="13" t="n">
        <v>0.04764904171066746</v>
      </c>
      <c r="GI126" s="13" t="n">
        <v>7.188965959739814e-06</v>
      </c>
      <c r="GJ126" s="13" t="n">
        <v>1.292184500427427e-06</v>
      </c>
      <c r="GK126" s="13" t="n">
        <v>8.674948131044066e-07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3.586307854590986e-05</v>
      </c>
      <c r="GR126" s="13" t="n">
        <v>0</v>
      </c>
      <c r="GS126" s="13" t="n">
        <v>2.533726896793781</v>
      </c>
      <c r="GT126" s="13" t="n">
        <v>0</v>
      </c>
      <c r="GU126" s="13" t="n">
        <v>0.02130256468450681</v>
      </c>
      <c r="GV126" s="13" t="n">
        <v>0.1477829633039787</v>
      </c>
      <c r="GW126" s="13" t="n">
        <v>0.01063808192112456</v>
      </c>
      <c r="GX126" s="13" t="n">
        <v>0.1033421500327369</v>
      </c>
      <c r="GY126" s="13" t="n">
        <v>0.3330997196651771</v>
      </c>
      <c r="GZ126" s="13" t="n">
        <v>0</v>
      </c>
      <c r="HA126" s="13" t="n">
        <v>0.01492468146895719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0</v>
      </c>
      <c r="HU126" s="13">
        <f>HQ126+HS126+HT126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0.0001013596882996121</v>
      </c>
      <c r="T127" s="14" t="n">
        <v>0.0001013596882996121</v>
      </c>
      <c r="U127" s="14" t="n">
        <v>0.0237344387352727</v>
      </c>
      <c r="V127" s="14" t="n">
        <v>0.01835587211119323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1.732819131155335e-05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0.00030508143026745</v>
      </c>
      <c r="AY127" s="14" t="n">
        <v>0.0003446449247864204</v>
      </c>
      <c r="AZ127" s="14" t="n">
        <v>0</v>
      </c>
      <c r="BA127" s="14" t="n">
        <v>0</v>
      </c>
      <c r="BB127" s="14" t="n">
        <v>0.0004002162325237341</v>
      </c>
      <c r="BC127" s="14" t="n">
        <v>0</v>
      </c>
      <c r="BD127" s="14" t="n">
        <v>8.180477362286316e-05</v>
      </c>
      <c r="BE127" s="14" t="n">
        <v>0</v>
      </c>
      <c r="BF127" s="14" t="n">
        <v>0</v>
      </c>
      <c r="BG127" s="14" t="n">
        <v>7.835748071786666e-05</v>
      </c>
      <c r="BH127" s="14" t="n">
        <v>0</v>
      </c>
      <c r="BI127" s="14" t="n">
        <v>3.288546794044944e-06</v>
      </c>
      <c r="BJ127" s="14" t="n">
        <v>0</v>
      </c>
      <c r="BK127" s="14" t="n">
        <v>1.224497476301365e-05</v>
      </c>
      <c r="BL127" s="14" t="n">
        <v>1.123553666149393e-05</v>
      </c>
      <c r="BM127" s="14" t="n">
        <v>0</v>
      </c>
      <c r="BN127" s="14" t="n">
        <v>0</v>
      </c>
      <c r="BO127" s="14" t="n">
        <v>4.163109504771482e-06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7.653671397676548e-06</v>
      </c>
      <c r="BY127" s="14" t="n">
        <v>0</v>
      </c>
      <c r="BZ127" s="14" t="n">
        <v>0</v>
      </c>
      <c r="CA127" s="14" t="n">
        <v>7.013034377023529e-06</v>
      </c>
      <c r="CB127" s="14" t="n">
        <v>0</v>
      </c>
      <c r="CC127" s="14" t="n">
        <v>4.385568680716049e-05</v>
      </c>
      <c r="CD127" s="14" t="n">
        <v>0</v>
      </c>
      <c r="CE127" s="14" t="n">
        <v>7.763877128947287e-05</v>
      </c>
      <c r="CF127" s="14" t="n">
        <v>4.662545840633249e-05</v>
      </c>
      <c r="CG127" s="14" t="n">
        <v>0</v>
      </c>
      <c r="CH127" s="14" t="n">
        <v>6.149994234358164e-05</v>
      </c>
      <c r="CI127" s="14" t="n">
        <v>0</v>
      </c>
      <c r="CJ127" s="14" t="n">
        <v>4.83586400136714e-05</v>
      </c>
      <c r="CK127" s="14" t="n">
        <v>0.003802140007488612</v>
      </c>
      <c r="CL127" s="14" t="n">
        <v>5.288436325216979e-07</v>
      </c>
      <c r="CM127" s="14" t="n">
        <v>0</v>
      </c>
      <c r="CN127" s="14" t="n">
        <v>0</v>
      </c>
      <c r="CO127" s="14" t="n">
        <v>0</v>
      </c>
      <c r="CP127" s="14" t="n">
        <v>4.064210223585492e-07</v>
      </c>
      <c r="CQ127" s="14" t="n">
        <v>0</v>
      </c>
      <c r="CR127" s="14" t="n">
        <v>6.204886841662282e-05</v>
      </c>
      <c r="CS127" s="14" t="n">
        <v>0.0008259541404347948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0.04032273342006099</v>
      </c>
      <c r="CY127" s="14" t="n">
        <v>0.0008256873024531697</v>
      </c>
      <c r="CZ127" s="14" t="n">
        <v>0.005178957894011154</v>
      </c>
      <c r="DA127" s="14" t="n">
        <v>5.160124202560109e-05</v>
      </c>
      <c r="DB127" s="14" t="n">
        <v>0.0002942648469332211</v>
      </c>
      <c r="DC127" s="14" t="n">
        <v>0</v>
      </c>
      <c r="DD127" s="14" t="n">
        <v>2.329171697845611e-06</v>
      </c>
      <c r="DE127" s="14" t="n">
        <v>1.279262117293855e-05</v>
      </c>
      <c r="DF127" s="14" t="n">
        <v>0.002639093940519646</v>
      </c>
      <c r="DG127" s="14" t="n">
        <v>0.01454384685482561</v>
      </c>
      <c r="DH127" s="14" t="n">
        <v>0.01080953149820399</v>
      </c>
      <c r="DI127" s="14" t="n">
        <v>0.001210033665235959</v>
      </c>
      <c r="DJ127" s="14" t="n">
        <v>0.05418203506494637</v>
      </c>
      <c r="DK127" s="14" t="n">
        <v>0.05435030511467633</v>
      </c>
      <c r="DL127" s="14" t="n">
        <v>0.08310812097822103</v>
      </c>
      <c r="DM127" s="14" t="n">
        <v>0.04414041828385948</v>
      </c>
      <c r="DN127" s="14" t="n">
        <v>0.1735746038288594</v>
      </c>
      <c r="DO127" s="14" t="n">
        <v>0.1480850822389609</v>
      </c>
      <c r="DP127" s="14" t="n">
        <v>0.08738313450548062</v>
      </c>
      <c r="DQ127" s="14" t="n">
        <v>0.0454141536523416</v>
      </c>
      <c r="DR127" s="14" t="n">
        <v>0.1420025255114006</v>
      </c>
      <c r="DS127" s="14" t="n">
        <v>0.1429802528366126</v>
      </c>
      <c r="DT127" s="14" t="n">
        <v>0.107768261083408</v>
      </c>
      <c r="DU127" s="14" t="n">
        <v>0.1486529074772055</v>
      </c>
      <c r="DV127" s="14" t="n">
        <v>1.533342671883138</v>
      </c>
      <c r="DW127" s="14" t="n">
        <v>0.1160274370582163</v>
      </c>
      <c r="DX127" s="14" t="n">
        <v>0</v>
      </c>
      <c r="DY127" s="14" t="n">
        <v>0.002832848107158134</v>
      </c>
      <c r="DZ127" s="14" t="n">
        <v>0.006173459898779475</v>
      </c>
      <c r="EA127" s="14" t="n">
        <v>4.476874210232976e-05</v>
      </c>
      <c r="EB127" s="14" t="n">
        <v>0</v>
      </c>
      <c r="EC127" s="14" t="n">
        <v>0.01119120736296046</v>
      </c>
      <c r="ED127" s="14" t="n">
        <v>0.0009988719307815687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8.830996951333612e-05</v>
      </c>
      <c r="EJ127" s="14" t="n">
        <v>0.003233470276976742</v>
      </c>
      <c r="EK127" s="14" t="n">
        <v>8.094556143099363e-05</v>
      </c>
      <c r="EL127" s="14" t="n">
        <v>0.005155340698899489</v>
      </c>
      <c r="EM127" s="14" t="n">
        <v>0</v>
      </c>
      <c r="EN127" s="14" t="n">
        <v>0.0003806021704268911</v>
      </c>
      <c r="EO127" s="14" t="n">
        <v>5.182943927758156e-06</v>
      </c>
      <c r="EP127" s="14" t="n">
        <v>0.000247045632737775</v>
      </c>
      <c r="EQ127" s="14" t="n">
        <v>0.0263896734188283</v>
      </c>
      <c r="ER127" s="14" t="n">
        <v>0</v>
      </c>
      <c r="ES127" s="14" t="n">
        <v>0.007901476255417126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0.0003785908365739563</v>
      </c>
      <c r="GA127" s="14" t="n">
        <v>0</v>
      </c>
      <c r="GB127" s="14" t="n">
        <v>0</v>
      </c>
      <c r="GC127" s="14" t="n">
        <v>0.0002103920227404362</v>
      </c>
      <c r="GD127" s="14" t="n">
        <v>2.991396200595396e-06</v>
      </c>
      <c r="GE127" s="14" t="n">
        <v>0</v>
      </c>
      <c r="GF127" s="14" t="n">
        <v>0</v>
      </c>
      <c r="GG127" s="14" t="n">
        <v>0</v>
      </c>
      <c r="GH127" s="14" t="n">
        <v>0.003072911986864897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5.619040507358869e-05</v>
      </c>
      <c r="GR127" s="14" t="n">
        <v>0</v>
      </c>
      <c r="GS127" s="14" t="n">
        <v>0</v>
      </c>
      <c r="GT127" s="14" t="n">
        <v>0</v>
      </c>
      <c r="GU127" s="14" t="n">
        <v>0.0006794560343504873</v>
      </c>
      <c r="GV127" s="14" t="n">
        <v>0.004570697570924799</v>
      </c>
      <c r="GW127" s="14" t="n">
        <v>0.0003305537729813523</v>
      </c>
      <c r="GX127" s="14" t="n">
        <v>0.0006663368061918182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0</v>
      </c>
      <c r="HU127" s="14">
        <f>HQ127+HS127+HT127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0.04320082428864083</v>
      </c>
      <c r="P128" s="13" t="n">
        <v>0</v>
      </c>
      <c r="Q128" s="13" t="n">
        <v>0</v>
      </c>
      <c r="R128" s="13" t="n">
        <v>0</v>
      </c>
      <c r="S128" s="13" t="n">
        <v>0.0006703896892906534</v>
      </c>
      <c r="T128" s="13" t="n">
        <v>0.0006703896892906534</v>
      </c>
      <c r="U128" s="13" t="n">
        <v>0.0004481413332575212</v>
      </c>
      <c r="V128" s="13" t="n">
        <v>0.0003465860344441035</v>
      </c>
      <c r="W128" s="13" t="n">
        <v>0.008423457041685472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3.746159076986065e-07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1.6281949931371e-05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5.930033362203337e-07</v>
      </c>
      <c r="AY128" s="13" t="n">
        <v>7.964847159022426e-05</v>
      </c>
      <c r="AZ128" s="13" t="n">
        <v>1.554892962966489e-05</v>
      </c>
      <c r="BA128" s="13" t="n">
        <v>3.332179141001921e-08</v>
      </c>
      <c r="BB128" s="13" t="n">
        <v>7.230963688144365e-06</v>
      </c>
      <c r="BC128" s="13" t="n">
        <v>0</v>
      </c>
      <c r="BD128" s="13" t="n">
        <v>1.486934107989533e-05</v>
      </c>
      <c r="BE128" s="13" t="n">
        <v>0</v>
      </c>
      <c r="BF128" s="13" t="n">
        <v>4.763838649782664e-08</v>
      </c>
      <c r="BG128" s="13" t="n">
        <v>0.0002413496295455383</v>
      </c>
      <c r="BH128" s="13" t="n">
        <v>2.648369516442849e-05</v>
      </c>
      <c r="BI128" s="13" t="n">
        <v>0.0001409121271075509</v>
      </c>
      <c r="BJ128" s="13" t="n">
        <v>2.093369484241228e-06</v>
      </c>
      <c r="BK128" s="13" t="n">
        <v>3.841584432681083e-05</v>
      </c>
      <c r="BL128" s="13" t="n">
        <v>0.0008787310119519149</v>
      </c>
      <c r="BM128" s="13" t="n">
        <v>0</v>
      </c>
      <c r="BN128" s="13" t="n">
        <v>0</v>
      </c>
      <c r="BO128" s="13" t="n">
        <v>0.000113415837844599</v>
      </c>
      <c r="BP128" s="13" t="n">
        <v>4.971482081463641e-05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1.898230970311745e-05</v>
      </c>
      <c r="CB128" s="13" t="n">
        <v>0</v>
      </c>
      <c r="CC128" s="13" t="n">
        <v>0.0008744646768315036</v>
      </c>
      <c r="CD128" s="13" t="n">
        <v>0</v>
      </c>
      <c r="CE128" s="13" t="n">
        <v>0.0001939383340469967</v>
      </c>
      <c r="CF128" s="13" t="n">
        <v>0.00010068724570276</v>
      </c>
      <c r="CG128" s="13" t="n">
        <v>1.051834952420812e-08</v>
      </c>
      <c r="CH128" s="13" t="n">
        <v>5.956284270192602e-08</v>
      </c>
      <c r="CI128" s="13" t="n">
        <v>0</v>
      </c>
      <c r="CJ128" s="13" t="n">
        <v>6.669712477940637e-06</v>
      </c>
      <c r="CK128" s="13" t="n">
        <v>0.0005300581715910833</v>
      </c>
      <c r="CL128" s="13" t="n">
        <v>1.264553842086203e-05</v>
      </c>
      <c r="CM128" s="13" t="n">
        <v>5.184133247674762e-07</v>
      </c>
      <c r="CN128" s="13" t="n">
        <v>0</v>
      </c>
      <c r="CO128" s="13" t="n">
        <v>0</v>
      </c>
      <c r="CP128" s="13" t="n">
        <v>1.143130283291387e-06</v>
      </c>
      <c r="CQ128" s="13" t="n">
        <v>0</v>
      </c>
      <c r="CR128" s="13" t="n">
        <v>7.399588478413578e-06</v>
      </c>
      <c r="CS128" s="13" t="n">
        <v>0.003645807310977317</v>
      </c>
      <c r="CT128" s="13" t="n">
        <v>0.00171290226365842</v>
      </c>
      <c r="CU128" s="13" t="n">
        <v>0.003612963204866275</v>
      </c>
      <c r="CV128" s="13" t="n">
        <v>0.003369025568629653</v>
      </c>
      <c r="CW128" s="13" t="n">
        <v>0.00360136221371949</v>
      </c>
      <c r="CX128" s="13" t="n">
        <v>0.03815916578474659</v>
      </c>
      <c r="CY128" s="13" t="n">
        <v>0.003067062221836987</v>
      </c>
      <c r="CZ128" s="13" t="n">
        <v>0.01800726722167716</v>
      </c>
      <c r="DA128" s="13" t="n">
        <v>0</v>
      </c>
      <c r="DB128" s="13" t="n">
        <v>0.0005076933803635324</v>
      </c>
      <c r="DC128" s="13" t="n">
        <v>0</v>
      </c>
      <c r="DD128" s="13" t="n">
        <v>7.167828664400189e-06</v>
      </c>
      <c r="DE128" s="13" t="n">
        <v>2.611326766458296e-05</v>
      </c>
      <c r="DF128" s="13" t="n">
        <v>0.003748096278786744</v>
      </c>
      <c r="DG128" s="13" t="n">
        <v>0.01572519045304184</v>
      </c>
      <c r="DH128" s="13" t="n">
        <v>0.001326052480767023</v>
      </c>
      <c r="DI128" s="13" t="n">
        <v>0.003956840373408483</v>
      </c>
      <c r="DJ128" s="13" t="n">
        <v>0.1593786538667637</v>
      </c>
      <c r="DK128" s="13" t="n">
        <v>0.1623562413041678</v>
      </c>
      <c r="DL128" s="13" t="n">
        <v>0.1636342013003597</v>
      </c>
      <c r="DM128" s="13" t="n">
        <v>0.09313636391810809</v>
      </c>
      <c r="DN128" s="13" t="n">
        <v>0.07892843344877633</v>
      </c>
      <c r="DO128" s="13" t="n">
        <v>0.1395250300981285</v>
      </c>
      <c r="DP128" s="13" t="n">
        <v>0.04706684558040584</v>
      </c>
      <c r="DQ128" s="13" t="n">
        <v>0.04267213828889396</v>
      </c>
      <c r="DR128" s="13" t="n">
        <v>0.137346122239485</v>
      </c>
      <c r="DS128" s="13" t="n">
        <v>0.1339280451202873</v>
      </c>
      <c r="DT128" s="13" t="n">
        <v>0.1002620289501555</v>
      </c>
      <c r="DU128" s="13" t="n">
        <v>0.1396775435577539</v>
      </c>
      <c r="DV128" s="13" t="n">
        <v>0.00544891603301971</v>
      </c>
      <c r="DW128" s="13" t="n">
        <v>0.04751664595451637</v>
      </c>
      <c r="DX128" s="13" t="n">
        <v>0.00234570452428393</v>
      </c>
      <c r="DY128" s="13" t="n">
        <v>0.007607219564921266</v>
      </c>
      <c r="DZ128" s="13" t="n">
        <v>0.001331805940009822</v>
      </c>
      <c r="EA128" s="13" t="n">
        <v>0.0001377880031976084</v>
      </c>
      <c r="EB128" s="13" t="n">
        <v>9.371052802038936e-09</v>
      </c>
      <c r="EC128" s="13" t="n">
        <v>0.001971160925571443</v>
      </c>
      <c r="ED128" s="13" t="n">
        <v>0.001999727146898697</v>
      </c>
      <c r="EE128" s="13" t="n">
        <v>1.540901288393385e-05</v>
      </c>
      <c r="EF128" s="13" t="n">
        <v>0</v>
      </c>
      <c r="EG128" s="13" t="n">
        <v>0</v>
      </c>
      <c r="EH128" s="13" t="n">
        <v>0</v>
      </c>
      <c r="EI128" s="13" t="n">
        <v>2.99751518370494e-05</v>
      </c>
      <c r="EJ128" s="13" t="n">
        <v>0.003447821662254547</v>
      </c>
      <c r="EK128" s="13" t="n">
        <v>0.000304352635688704</v>
      </c>
      <c r="EL128" s="13" t="n">
        <v>0.005010082881563225</v>
      </c>
      <c r="EM128" s="13" t="n">
        <v>0.0348389489004032</v>
      </c>
      <c r="EN128" s="13" t="n">
        <v>0.03578986671589329</v>
      </c>
      <c r="EO128" s="13" t="n">
        <v>0.034275456963211</v>
      </c>
      <c r="EP128" s="13" t="n">
        <v>0.0346625019901018</v>
      </c>
      <c r="EQ128" s="13" t="n">
        <v>15.66048196715595</v>
      </c>
      <c r="ER128" s="13" t="n">
        <v>0</v>
      </c>
      <c r="ES128" s="13" t="n">
        <v>0.0007379381020933142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1.343373760068665e-06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0.008430277549306923</v>
      </c>
      <c r="FK128" s="13" t="n">
        <v>0.007603805663589903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7.292948888816666e-05</v>
      </c>
      <c r="GA128" s="13" t="n">
        <v>0</v>
      </c>
      <c r="GB128" s="13" t="n">
        <v>0</v>
      </c>
      <c r="GC128" s="13" t="n">
        <v>0.4551485695004781</v>
      </c>
      <c r="GD128" s="13" t="n">
        <v>4.491163422395114e-05</v>
      </c>
      <c r="GE128" s="13" t="n">
        <v>0</v>
      </c>
      <c r="GF128" s="13" t="n">
        <v>0</v>
      </c>
      <c r="GG128" s="13" t="n">
        <v>0</v>
      </c>
      <c r="GH128" s="13" t="n">
        <v>0.0008841012222143779</v>
      </c>
      <c r="GI128" s="13" t="n">
        <v>2.301260988621452e-06</v>
      </c>
      <c r="GJ128" s="13" t="n">
        <v>4.064528961773728e-08</v>
      </c>
      <c r="GK128" s="13" t="n">
        <v>1.688540700093089e-08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1.601176427143556e-06</v>
      </c>
      <c r="GR128" s="13" t="n">
        <v>0</v>
      </c>
      <c r="GS128" s="13" t="n">
        <v>0</v>
      </c>
      <c r="GT128" s="13" t="n">
        <v>0</v>
      </c>
      <c r="GU128" s="13" t="n">
        <v>0.003452930064987938</v>
      </c>
      <c r="GV128" s="13" t="n">
        <v>0.002133007752700454</v>
      </c>
      <c r="GW128" s="13" t="n">
        <v>0.000881517433462997</v>
      </c>
      <c r="GX128" s="13" t="n">
        <v>0.01094946820282284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0</v>
      </c>
      <c r="HU128" s="13">
        <f>HQ128+HS128+HT128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0.0004052808965208494</v>
      </c>
      <c r="D129" s="14" t="n">
        <v>0.001003861112962319</v>
      </c>
      <c r="E129" s="14" t="n">
        <v>0.008268795538420975</v>
      </c>
      <c r="F129" s="14" t="n">
        <v>0.01589357939167684</v>
      </c>
      <c r="G129" s="14" t="n">
        <v>0</v>
      </c>
      <c r="H129" s="14" t="n">
        <v>0.0002476637849784299</v>
      </c>
      <c r="I129" s="14" t="n">
        <v>0</v>
      </c>
      <c r="J129" s="14" t="n">
        <v>0</v>
      </c>
      <c r="K129" s="14" t="n">
        <v>0.002113240952633193</v>
      </c>
      <c r="L129" s="14" t="n">
        <v>0</v>
      </c>
      <c r="M129" s="14" t="n">
        <v>0.1994596536778256</v>
      </c>
      <c r="N129" s="14" t="n">
        <v>0.2304466601921146</v>
      </c>
      <c r="O129" s="14" t="n">
        <v>0.4180787107807535</v>
      </c>
      <c r="P129" s="14" t="n">
        <v>0</v>
      </c>
      <c r="Q129" s="14" t="n">
        <v>0</v>
      </c>
      <c r="R129" s="14" t="n">
        <v>0</v>
      </c>
      <c r="S129" s="14" t="n">
        <v>0.009116334339596101</v>
      </c>
      <c r="T129" s="14" t="n">
        <v>0.009116334339596101</v>
      </c>
      <c r="U129" s="14" t="n">
        <v>0.1384920674423308</v>
      </c>
      <c r="V129" s="14" t="n">
        <v>0.2175605095405355</v>
      </c>
      <c r="W129" s="14" t="n">
        <v>0</v>
      </c>
      <c r="X129" s="14" t="n">
        <v>0.6946969358588168</v>
      </c>
      <c r="Y129" s="14" t="n">
        <v>0.07044648529828561</v>
      </c>
      <c r="Z129" s="14" t="n">
        <v>0.3594462930162159</v>
      </c>
      <c r="AA129" s="14" t="n">
        <v>0.4239323017538692</v>
      </c>
      <c r="AB129" s="14" t="n">
        <v>0.2934472257645374</v>
      </c>
      <c r="AC129" s="14" t="n">
        <v>0.5722815280795263</v>
      </c>
      <c r="AD129" s="14" t="n">
        <v>0.570234557333878</v>
      </c>
      <c r="AE129" s="14" t="n">
        <v>0.4611350226859306</v>
      </c>
      <c r="AF129" s="14" t="n">
        <v>0.4635851012095404</v>
      </c>
      <c r="AG129" s="14" t="n">
        <v>0.8785668542145288</v>
      </c>
      <c r="AH129" s="14" t="n">
        <v>0.889675392120469</v>
      </c>
      <c r="AI129" s="14" t="n">
        <v>0.427800949958017</v>
      </c>
      <c r="AJ129" s="14" t="n">
        <v>0.4571414959451234</v>
      </c>
      <c r="AK129" s="14" t="n">
        <v>0.6884039822309586</v>
      </c>
      <c r="AL129" s="14" t="n">
        <v>0.2916852103197872</v>
      </c>
      <c r="AM129" s="14" t="n">
        <v>0.1744101730069327</v>
      </c>
      <c r="AN129" s="14" t="n">
        <v>0.2574413389204092</v>
      </c>
      <c r="AO129" s="14" t="n">
        <v>0.2343146263617459</v>
      </c>
      <c r="AP129" s="14" t="n">
        <v>0.1617983809352977</v>
      </c>
      <c r="AQ129" s="14" t="n">
        <v>0.3888076936443643</v>
      </c>
      <c r="AR129" s="14" t="n">
        <v>0.9018590217352861</v>
      </c>
      <c r="AS129" s="14" t="n">
        <v>0.1935353970430037</v>
      </c>
      <c r="AT129" s="14" t="n">
        <v>1.44673560880191</v>
      </c>
      <c r="AU129" s="14" t="n">
        <v>0</v>
      </c>
      <c r="AV129" s="14" t="n">
        <v>1.440319639814338</v>
      </c>
      <c r="AW129" s="14" t="n">
        <v>1.436332564771177</v>
      </c>
      <c r="AX129" s="14" t="n">
        <v>1.331164178522809</v>
      </c>
      <c r="AY129" s="14" t="n">
        <v>1.379082279446999</v>
      </c>
      <c r="AZ129" s="14" t="n">
        <v>1.432653000288574</v>
      </c>
      <c r="BA129" s="14" t="n">
        <v>1.440090873178183</v>
      </c>
      <c r="BB129" s="14" t="n">
        <v>1.260099351547157</v>
      </c>
      <c r="BC129" s="14" t="n">
        <v>1.439415107554294</v>
      </c>
      <c r="BD129" s="14" t="n">
        <v>0.2222977841830815</v>
      </c>
      <c r="BE129" s="14" t="n">
        <v>0.213278026245952</v>
      </c>
      <c r="BF129" s="14" t="n">
        <v>0.1347711094774606</v>
      </c>
      <c r="BG129" s="14" t="n">
        <v>0.07678919687014304</v>
      </c>
      <c r="BH129" s="14" t="n">
        <v>1.01418252324405</v>
      </c>
      <c r="BI129" s="14" t="n">
        <v>0.9878859772600014</v>
      </c>
      <c r="BJ129" s="14" t="n">
        <v>1.039619137479611</v>
      </c>
      <c r="BK129" s="14" t="n">
        <v>1.022175908588039</v>
      </c>
      <c r="BL129" s="14" t="n">
        <v>2.14270567690972</v>
      </c>
      <c r="BM129" s="14" t="n">
        <v>0.1343485542361172</v>
      </c>
      <c r="BN129" s="14" t="n">
        <v>0.2225378501939401</v>
      </c>
      <c r="BO129" s="14" t="n">
        <v>0.46242367120541</v>
      </c>
      <c r="BP129" s="14" t="n">
        <v>0.6762252684503613</v>
      </c>
      <c r="BQ129" s="14" t="n">
        <v>0.4424666194941626</v>
      </c>
      <c r="BR129" s="14" t="n">
        <v>0.1005867639176336</v>
      </c>
      <c r="BS129" s="14" t="n">
        <v>0.09940108640330586</v>
      </c>
      <c r="BT129" s="14" t="n">
        <v>0.1878821850327036</v>
      </c>
      <c r="BU129" s="14" t="n">
        <v>0.03694048339552753</v>
      </c>
      <c r="BV129" s="14" t="n">
        <v>0.1384881022351867</v>
      </c>
      <c r="BW129" s="14" t="n">
        <v>0.09940108640330586</v>
      </c>
      <c r="BX129" s="14" t="n">
        <v>1.272327696517483</v>
      </c>
      <c r="BY129" s="14" t="n">
        <v>1.50424874370565</v>
      </c>
      <c r="BZ129" s="14" t="n">
        <v>1.574978075551575</v>
      </c>
      <c r="CA129" s="14" t="n">
        <v>1.349981467087379</v>
      </c>
      <c r="CB129" s="14" t="n">
        <v>2.266438271222726</v>
      </c>
      <c r="CC129" s="14" t="n">
        <v>0.9071647961819034</v>
      </c>
      <c r="CD129" s="14" t="n">
        <v>0.8196579601080516</v>
      </c>
      <c r="CE129" s="14" t="n">
        <v>1.294744075773818</v>
      </c>
      <c r="CF129" s="14" t="n">
        <v>1.347126430541272</v>
      </c>
      <c r="CG129" s="14" t="n">
        <v>1.352481428790393</v>
      </c>
      <c r="CH129" s="14" t="n">
        <v>1.055952853333438</v>
      </c>
      <c r="CI129" s="14" t="n">
        <v>1.357281228555692</v>
      </c>
      <c r="CJ129" s="14" t="n">
        <v>0.1723241703654269</v>
      </c>
      <c r="CK129" s="14" t="n">
        <v>0.1756360317579075</v>
      </c>
      <c r="CL129" s="14" t="n">
        <v>0.2914344139577991</v>
      </c>
      <c r="CM129" s="14" t="n">
        <v>1.088591658004625</v>
      </c>
      <c r="CN129" s="14" t="n">
        <v>1.106838926994755</v>
      </c>
      <c r="CO129" s="14" t="n">
        <v>1.107351834910377</v>
      </c>
      <c r="CP129" s="14" t="n">
        <v>1.105548387137398</v>
      </c>
      <c r="CQ129" s="14" t="n">
        <v>1.106799895347793</v>
      </c>
      <c r="CR129" s="14" t="n">
        <v>1.08772828030802</v>
      </c>
      <c r="CS129" s="14" t="n">
        <v>0.2380242290621716</v>
      </c>
      <c r="CT129" s="14" t="n">
        <v>0.6021725626362537</v>
      </c>
      <c r="CU129" s="14" t="n">
        <v>0.2068701181089194</v>
      </c>
      <c r="CV129" s="14" t="n">
        <v>0.2065975737566004</v>
      </c>
      <c r="CW129" s="14" t="n">
        <v>0.2130036697590247</v>
      </c>
      <c r="CX129" s="14" t="n">
        <v>0.7953965768104304</v>
      </c>
      <c r="CY129" s="14" t="n">
        <v>0.2214352910313653</v>
      </c>
      <c r="CZ129" s="14" t="n">
        <v>1.964692563770522</v>
      </c>
      <c r="DA129" s="14" t="n">
        <v>3.79475127646523</v>
      </c>
      <c r="DB129" s="14" t="n">
        <v>4.312590583321893</v>
      </c>
      <c r="DC129" s="14" t="n">
        <v>0.4646465453307608</v>
      </c>
      <c r="DD129" s="14" t="n">
        <v>0.4412933995401167</v>
      </c>
      <c r="DE129" s="14" t="n">
        <v>0.5349187465882208</v>
      </c>
      <c r="DF129" s="14" t="n">
        <v>0.7820868295342582</v>
      </c>
      <c r="DG129" s="14" t="n">
        <v>0.4322485144436415</v>
      </c>
      <c r="DH129" s="14" t="n">
        <v>0.9730932003881717</v>
      </c>
      <c r="DI129" s="14" t="n">
        <v>11.02577619160392</v>
      </c>
      <c r="DJ129" s="14" t="n">
        <v>4.120930896484143</v>
      </c>
      <c r="DK129" s="14" t="n">
        <v>3.963233890249124</v>
      </c>
      <c r="DL129" s="14" t="n">
        <v>3.906769097893674</v>
      </c>
      <c r="DM129" s="14" t="n">
        <v>2.467071921189592</v>
      </c>
      <c r="DN129" s="14" t="n">
        <v>2.752180823897284</v>
      </c>
      <c r="DO129" s="14" t="n">
        <v>2.123849796630845</v>
      </c>
      <c r="DP129" s="14" t="n">
        <v>1.35469662686277</v>
      </c>
      <c r="DQ129" s="14" t="n">
        <v>1.312983179949795</v>
      </c>
      <c r="DR129" s="14" t="n">
        <v>2.155642595021425</v>
      </c>
      <c r="DS129" s="14" t="n">
        <v>2.021429350678614</v>
      </c>
      <c r="DT129" s="14" t="n">
        <v>1.552641510153505</v>
      </c>
      <c r="DU129" s="14" t="n">
        <v>2.118735626419565</v>
      </c>
      <c r="DV129" s="14" t="n">
        <v>1.467036398200094</v>
      </c>
      <c r="DW129" s="14" t="n">
        <v>1.349876659669964</v>
      </c>
      <c r="DX129" s="14" t="n">
        <v>0.0766928234018576</v>
      </c>
      <c r="DY129" s="14" t="n">
        <v>0.2510335892557075</v>
      </c>
      <c r="DZ129" s="14" t="n">
        <v>0.2364852244000431</v>
      </c>
      <c r="EA129" s="14" t="n">
        <v>0.08536543486858605</v>
      </c>
      <c r="EB129" s="14" t="n">
        <v>0.1392654338908009</v>
      </c>
      <c r="EC129" s="14" t="n">
        <v>0.1974495758966659</v>
      </c>
      <c r="ED129" s="14" t="n">
        <v>0.2502923697906274</v>
      </c>
      <c r="EE129" s="14" t="n">
        <v>0.1549195014940783</v>
      </c>
      <c r="EF129" s="14" t="n">
        <v>0.3461352485897919</v>
      </c>
      <c r="EG129" s="14" t="n">
        <v>0.003927772327645466</v>
      </c>
      <c r="EH129" s="14" t="n">
        <v>0.3478191887086277</v>
      </c>
      <c r="EI129" s="14" t="n">
        <v>0.1022328360723258</v>
      </c>
      <c r="EJ129" s="14" t="n">
        <v>0.4058348026375847</v>
      </c>
      <c r="EK129" s="14" t="n">
        <v>10.52481458826371</v>
      </c>
      <c r="EL129" s="14" t="n">
        <v>11.09490236867054</v>
      </c>
      <c r="EM129" s="14" t="n">
        <v>0.1175378136843184</v>
      </c>
      <c r="EN129" s="14" t="n">
        <v>0.1449439719094665</v>
      </c>
      <c r="EO129" s="14" t="n">
        <v>0.1185809292411625</v>
      </c>
      <c r="EP129" s="14" t="n">
        <v>0.1701675195032277</v>
      </c>
      <c r="EQ129" s="14" t="n">
        <v>6.775031024817819</v>
      </c>
      <c r="ER129" s="14" t="n">
        <v>0</v>
      </c>
      <c r="ES129" s="14" t="n">
        <v>0.5623921230492384</v>
      </c>
      <c r="ET129" s="14" t="n">
        <v>0</v>
      </c>
      <c r="EU129" s="14" t="n">
        <v>0.03471887539486483</v>
      </c>
      <c r="EV129" s="14" t="n">
        <v>0.3028998126830041</v>
      </c>
      <c r="EW129" s="14" t="n">
        <v>0.7311530951437483</v>
      </c>
      <c r="EX129" s="14" t="n">
        <v>0.7311530951437483</v>
      </c>
      <c r="EY129" s="14" t="n">
        <v>0.0002193191834500072</v>
      </c>
      <c r="EZ129" s="14" t="n">
        <v>0</v>
      </c>
      <c r="FA129" s="14" t="n">
        <v>0.2942920964475488</v>
      </c>
      <c r="FB129" s="14" t="n">
        <v>0.1756039519122192</v>
      </c>
      <c r="FC129" s="14" t="n">
        <v>4.532203746179195e-06</v>
      </c>
      <c r="FD129" s="14" t="n">
        <v>0</v>
      </c>
      <c r="FE129" s="14" t="n">
        <v>1.229462840737201</v>
      </c>
      <c r="FF129" s="14" t="n">
        <v>1.229462840737201</v>
      </c>
      <c r="FG129" s="14" t="n">
        <v>1.229462840737201</v>
      </c>
      <c r="FH129" s="14" t="n">
        <v>1.229462840737201</v>
      </c>
      <c r="FI129" s="14" t="n">
        <v>0.004885120658504353</v>
      </c>
      <c r="FJ129" s="14" t="n">
        <v>0</v>
      </c>
      <c r="FK129" s="14" t="n">
        <v>0</v>
      </c>
      <c r="FL129" s="14" t="n">
        <v>0</v>
      </c>
      <c r="FM129" s="14" t="n">
        <v>1.168518791356649</v>
      </c>
      <c r="FN129" s="14" t="n">
        <v>1.168518791356649</v>
      </c>
      <c r="FO129" s="14" t="n">
        <v>0</v>
      </c>
      <c r="FP129" s="14" t="n">
        <v>0.001467056512155282</v>
      </c>
      <c r="FQ129" s="14" t="n">
        <v>0</v>
      </c>
      <c r="FR129" s="14" t="n">
        <v>0.08019402777770826</v>
      </c>
      <c r="FS129" s="14" t="n">
        <v>0.08019402777770826</v>
      </c>
      <c r="FT129" s="14" t="n">
        <v>0.08019402777770826</v>
      </c>
      <c r="FU129" s="14" t="n">
        <v>0.08019402777770826</v>
      </c>
      <c r="FV129" s="14" t="n">
        <v>0.08019402777770826</v>
      </c>
      <c r="FW129" s="14" t="n">
        <v>0.08019402777770826</v>
      </c>
      <c r="FX129" s="14" t="n">
        <v>0</v>
      </c>
      <c r="FY129" s="14" t="n">
        <v>0.006880324335848825</v>
      </c>
      <c r="FZ129" s="14" t="n">
        <v>0.056771358598681</v>
      </c>
      <c r="GA129" s="14" t="n">
        <v>0</v>
      </c>
      <c r="GB129" s="14" t="n">
        <v>0</v>
      </c>
      <c r="GC129" s="14" t="n">
        <v>0.3111887944133948</v>
      </c>
      <c r="GD129" s="14" t="n">
        <v>0.1096038225849263</v>
      </c>
      <c r="GE129" s="14" t="n">
        <v>0.2267225260100121</v>
      </c>
      <c r="GF129" s="14" t="n">
        <v>0.01002015944327628</v>
      </c>
      <c r="GG129" s="14" t="n">
        <v>0.003522892745073018</v>
      </c>
      <c r="GH129" s="14" t="n">
        <v>0.405843385141966</v>
      </c>
      <c r="GI129" s="14" t="n">
        <v>0.1039217205204706</v>
      </c>
      <c r="GJ129" s="14" t="n">
        <v>0.003851362497393087</v>
      </c>
      <c r="GK129" s="14" t="n">
        <v>0.2977768431175893</v>
      </c>
      <c r="GL129" s="14" t="n">
        <v>0.2552199972544879</v>
      </c>
      <c r="GM129" s="14" t="n">
        <v>0.2552199972544879</v>
      </c>
      <c r="GN129" s="14" t="n">
        <v>0.003522892745073018</v>
      </c>
      <c r="GO129" s="14" t="n">
        <v>0.003522892745073018</v>
      </c>
      <c r="GP129" s="14" t="n">
        <v>0.006099552194639475</v>
      </c>
      <c r="GQ129" s="14" t="n">
        <v>0.005909403777943998</v>
      </c>
      <c r="GR129" s="14" t="n">
        <v>0.09364192092558672</v>
      </c>
      <c r="GS129" s="14" t="n">
        <v>0.009393656491098152</v>
      </c>
      <c r="GT129" s="14" t="n">
        <v>1.912671026722216</v>
      </c>
      <c r="GU129" s="14" t="n">
        <v>0.09588473838141005</v>
      </c>
      <c r="GV129" s="14" t="n">
        <v>1.788476363310367</v>
      </c>
      <c r="GW129" s="14" t="n">
        <v>0.3670327393107593</v>
      </c>
      <c r="GX129" s="14" t="n">
        <v>1.20697765319893</v>
      </c>
      <c r="GY129" s="14" t="n">
        <v>0.6862199965527493</v>
      </c>
      <c r="GZ129" s="14" t="n">
        <v>0</v>
      </c>
      <c r="HA129" s="14" t="n">
        <v>0.03715564871753209</v>
      </c>
      <c r="HB129" s="14" t="n">
        <v>0.5549895601664593</v>
      </c>
      <c r="HC129" s="14" t="n">
        <v>0.01128613339358924</v>
      </c>
      <c r="HD129" s="14" t="n">
        <v>0.5549895601664593</v>
      </c>
      <c r="HE129" s="14" t="n">
        <v>0.5549895601664593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0.2559066201953266</v>
      </c>
      <c r="HK129" s="14" t="n">
        <v>0.2552199972544879</v>
      </c>
      <c r="HL129" s="14" t="n">
        <v>0.2556170848197827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0</v>
      </c>
      <c r="HT129" s="14" t="n">
        <v>0</v>
      </c>
      <c r="HU129" s="14">
        <f>HQ129+HS129+HT129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0.3221150140326389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0.4941300631806825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4.449122594834422e-07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0.0003554642582846594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0.0001799961216736314</v>
      </c>
      <c r="BH130" s="13" t="n">
        <v>0</v>
      </c>
      <c r="BI130" s="13" t="n">
        <v>0</v>
      </c>
      <c r="BJ130" s="13" t="n">
        <v>0</v>
      </c>
      <c r="BK130" s="13" t="n">
        <v>2.812811166389881e-05</v>
      </c>
      <c r="BL130" s="13" t="n">
        <v>0.001039847201173627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0.00102665183734696</v>
      </c>
      <c r="CD130" s="13" t="n">
        <v>0</v>
      </c>
      <c r="CE130" s="13" t="n">
        <v>0.001520310083915396</v>
      </c>
      <c r="CF130" s="13" t="n">
        <v>0.0004731098587715671</v>
      </c>
      <c r="CG130" s="13" t="n">
        <v>0</v>
      </c>
      <c r="CH130" s="13" t="n">
        <v>7.073975873200575e-08</v>
      </c>
      <c r="CI130" s="13" t="n">
        <v>0</v>
      </c>
      <c r="CJ130" s="13" t="n">
        <v>0.0001411358732690927</v>
      </c>
      <c r="CK130" s="13" t="n">
        <v>0.006771385622381913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0.001686567913919795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0.8174190368505484</v>
      </c>
      <c r="CY130" s="13" t="n">
        <v>3.557736720936774e-06</v>
      </c>
      <c r="CZ130" s="13" t="n">
        <v>0.03055664722709047</v>
      </c>
      <c r="DA130" s="13" t="n">
        <v>0</v>
      </c>
      <c r="DB130" s="13" t="n">
        <v>0.003892244491582071</v>
      </c>
      <c r="DC130" s="13" t="n">
        <v>0</v>
      </c>
      <c r="DD130" s="13" t="n">
        <v>5.350374571557708e-06</v>
      </c>
      <c r="DE130" s="13" t="n">
        <v>1.458174534985353e-05</v>
      </c>
      <c r="DF130" s="13" t="n">
        <v>0.04749327690782538</v>
      </c>
      <c r="DG130" s="13" t="n">
        <v>0.2274452559713531</v>
      </c>
      <c r="DH130" s="13" t="n">
        <v>0.01441139104325113</v>
      </c>
      <c r="DI130" s="13" t="n">
        <v>0.002884532639603085</v>
      </c>
      <c r="DJ130" s="13" t="n">
        <v>0.1871684717334662</v>
      </c>
      <c r="DK130" s="13" t="n">
        <v>0.1682468174384521</v>
      </c>
      <c r="DL130" s="13" t="n">
        <v>0.2582006109517899</v>
      </c>
      <c r="DM130" s="13" t="n">
        <v>0.4723669411156967</v>
      </c>
      <c r="DN130" s="13" t="n">
        <v>0.125091747299075</v>
      </c>
      <c r="DO130" s="13" t="n">
        <v>3.035392375462638</v>
      </c>
      <c r="DP130" s="13" t="n">
        <v>0.9858160764754242</v>
      </c>
      <c r="DQ130" s="13" t="n">
        <v>0.9316095461672301</v>
      </c>
      <c r="DR130" s="13" t="n">
        <v>2.81639150463736</v>
      </c>
      <c r="DS130" s="13" t="n">
        <v>2.910486906509823</v>
      </c>
      <c r="DT130" s="13" t="n">
        <v>2.188900463710066</v>
      </c>
      <c r="DU130" s="13" t="n">
        <v>3.04941205623763</v>
      </c>
      <c r="DV130" s="13" t="n">
        <v>0.03126600368663618</v>
      </c>
      <c r="DW130" s="13" t="n">
        <v>0.9966877438604843</v>
      </c>
      <c r="DX130" s="13" t="n">
        <v>0.002764109721624903</v>
      </c>
      <c r="DY130" s="13" t="n">
        <v>0.0163363551183537</v>
      </c>
      <c r="DZ130" s="13" t="n">
        <v>0.0009599208242548917</v>
      </c>
      <c r="EA130" s="13" t="n">
        <v>0.0001028389360760674</v>
      </c>
      <c r="EB130" s="13" t="n">
        <v>0</v>
      </c>
      <c r="EC130" s="13" t="n">
        <v>0.007882470960412828</v>
      </c>
      <c r="ED130" s="13" t="n">
        <v>0.01153226320004185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0.002884764116929592</v>
      </c>
      <c r="EK130" s="13" t="n">
        <v>0.001122851586571715</v>
      </c>
      <c r="EL130" s="13" t="n">
        <v>0.1053295689699931</v>
      </c>
      <c r="EM130" s="13" t="n">
        <v>0</v>
      </c>
      <c r="EN130" s="13" t="n">
        <v>0.0008742868447247858</v>
      </c>
      <c r="EO130" s="13" t="n">
        <v>0</v>
      </c>
      <c r="EP130" s="13" t="n">
        <v>0.004604827619083151</v>
      </c>
      <c r="EQ130" s="13" t="n">
        <v>0.0002827752544877113</v>
      </c>
      <c r="ER130" s="13" t="n">
        <v>0</v>
      </c>
      <c r="ES130" s="13" t="n">
        <v>0.006368424994257195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0.0003735538835366305</v>
      </c>
      <c r="GA130" s="13" t="n">
        <v>0</v>
      </c>
      <c r="GB130" s="13" t="n">
        <v>0</v>
      </c>
      <c r="GC130" s="13" t="n">
        <v>0.001373021371270986</v>
      </c>
      <c r="GD130" s="13" t="n">
        <v>7.012474812387621e-05</v>
      </c>
      <c r="GE130" s="13" t="n">
        <v>0</v>
      </c>
      <c r="GF130" s="13" t="n">
        <v>0</v>
      </c>
      <c r="GG130" s="13" t="n">
        <v>0</v>
      </c>
      <c r="GH130" s="13" t="n">
        <v>0.006307907537446433</v>
      </c>
      <c r="GI130" s="13" t="n">
        <v>8.458265227050908e-06</v>
      </c>
      <c r="GJ130" s="13" t="n">
        <v>0</v>
      </c>
      <c r="GK130" s="13" t="n">
        <v>0</v>
      </c>
      <c r="GL130" s="13" t="n">
        <v>0.0003271150740827361</v>
      </c>
      <c r="GM130" s="13" t="n">
        <v>0.0003271150740827361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0.02519391999860636</v>
      </c>
      <c r="GT130" s="13" t="n">
        <v>0</v>
      </c>
      <c r="GU130" s="13" t="n">
        <v>0.006574220767721006</v>
      </c>
      <c r="GV130" s="13" t="n">
        <v>0.01143196803085455</v>
      </c>
      <c r="GW130" s="13" t="n">
        <v>0.003684998969311069</v>
      </c>
      <c r="GX130" s="13" t="n">
        <v>0.0224880488755982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0.0003224078184458274</v>
      </c>
      <c r="HK130" s="13" t="n">
        <v>0.0003271150740827361</v>
      </c>
      <c r="HL130" s="13" t="n">
        <v>0.0003243927754688902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</v>
      </c>
      <c r="HT130" s="13" t="n">
        <v>0</v>
      </c>
      <c r="HU130" s="13">
        <f>HQ130+HS130+HT130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0.0005274257304188399</v>
      </c>
      <c r="E131" s="14" t="n">
        <v>0.04657121102744061</v>
      </c>
      <c r="F131" s="14" t="n">
        <v>0</v>
      </c>
      <c r="G131" s="14" t="n">
        <v>0.0461152143325943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0.0001042029174569621</v>
      </c>
      <c r="T131" s="14" t="n">
        <v>0.0001042029174569621</v>
      </c>
      <c r="U131" s="14" t="n">
        <v>0.0002849684850054593</v>
      </c>
      <c r="V131" s="14" t="n">
        <v>0.0002203905103813106</v>
      </c>
      <c r="W131" s="14" t="n">
        <v>0</v>
      </c>
      <c r="X131" s="14" t="n">
        <v>0</v>
      </c>
      <c r="Y131" s="14" t="n">
        <v>0.01359048735433863</v>
      </c>
      <c r="Z131" s="14" t="n">
        <v>0.01555867945726831</v>
      </c>
      <c r="AA131" s="14" t="n">
        <v>0.01905149383675511</v>
      </c>
      <c r="AB131" s="14" t="n">
        <v>0.02929221097236035</v>
      </c>
      <c r="AC131" s="14" t="n">
        <v>0.001229305775179897</v>
      </c>
      <c r="AD131" s="14" t="n">
        <v>0</v>
      </c>
      <c r="AE131" s="14" t="n">
        <v>0.02726329355994584</v>
      </c>
      <c r="AF131" s="14" t="n">
        <v>0.01215894310275646</v>
      </c>
      <c r="AG131" s="14" t="n">
        <v>9.162834421327972e-07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0.0274861546845233</v>
      </c>
      <c r="AM131" s="14" t="n">
        <v>0.001430452271856089</v>
      </c>
      <c r="AN131" s="14" t="n">
        <v>0.001280636810251873</v>
      </c>
      <c r="AO131" s="14" t="n">
        <v>0</v>
      </c>
      <c r="AP131" s="14" t="n">
        <v>0</v>
      </c>
      <c r="AQ131" s="14" t="n">
        <v>1.997641045820835e-06</v>
      </c>
      <c r="AR131" s="14" t="n">
        <v>0.005814211345636305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5.040766776007046e-07</v>
      </c>
      <c r="AY131" s="14" t="n">
        <v>7.137231859229163e-05</v>
      </c>
      <c r="AZ131" s="14" t="n">
        <v>1.729673311752273e-05</v>
      </c>
      <c r="BA131" s="14" t="n">
        <v>1.54661668635459e-07</v>
      </c>
      <c r="BB131" s="14" t="n">
        <v>6.146609857211399e-06</v>
      </c>
      <c r="BC131" s="14" t="n">
        <v>0</v>
      </c>
      <c r="BD131" s="14" t="n">
        <v>1.315175546753735e-05</v>
      </c>
      <c r="BE131" s="14" t="n">
        <v>0</v>
      </c>
      <c r="BF131" s="14" t="n">
        <v>4.049454383366304e-08</v>
      </c>
      <c r="BG131" s="14" t="n">
        <v>5.729767714933473e-05</v>
      </c>
      <c r="BH131" s="14" t="n">
        <v>2.858720356640676e-05</v>
      </c>
      <c r="BI131" s="14" t="n">
        <v>0.0001449764196502282</v>
      </c>
      <c r="BJ131" s="14" t="n">
        <v>1.025204559815242e-05</v>
      </c>
      <c r="BK131" s="14" t="n">
        <v>9.423871793470921e-06</v>
      </c>
      <c r="BL131" s="14" t="n">
        <v>0.002213688986474528</v>
      </c>
      <c r="BM131" s="14" t="n">
        <v>0.0001093652334657472</v>
      </c>
      <c r="BN131" s="14" t="n">
        <v>0.0006027067696188953</v>
      </c>
      <c r="BO131" s="14" t="n">
        <v>0.001600011940444383</v>
      </c>
      <c r="BP131" s="14" t="n">
        <v>0.001508556379499397</v>
      </c>
      <c r="BQ131" s="14" t="n">
        <v>0.001728677716721961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0.0002867146928015363</v>
      </c>
      <c r="CB131" s="14" t="n">
        <v>3.349730814781762e-08</v>
      </c>
      <c r="CC131" s="14" t="n">
        <v>0.002087531631195447</v>
      </c>
      <c r="CD131" s="14" t="n">
        <v>0</v>
      </c>
      <c r="CE131" s="14" t="n">
        <v>0.0002570757138282415</v>
      </c>
      <c r="CF131" s="14" t="n">
        <v>2.212249284787822e-05</v>
      </c>
      <c r="CG131" s="14" t="n">
        <v>4.882046912447429e-08</v>
      </c>
      <c r="CH131" s="14" t="n">
        <v>1.456864094998445e-07</v>
      </c>
      <c r="CI131" s="14" t="n">
        <v>1.456016442321937e-05</v>
      </c>
      <c r="CJ131" s="14" t="n">
        <v>1.306657191316973e-05</v>
      </c>
      <c r="CK131" s="14" t="n">
        <v>0.0005609204611451531</v>
      </c>
      <c r="CL131" s="14" t="n">
        <v>3.913730161625677e-05</v>
      </c>
      <c r="CM131" s="14" t="n">
        <v>7.286782099051875e-06</v>
      </c>
      <c r="CN131" s="14" t="n">
        <v>0</v>
      </c>
      <c r="CO131" s="14" t="n">
        <v>0</v>
      </c>
      <c r="CP131" s="14" t="n">
        <v>1.665236278000862e-05</v>
      </c>
      <c r="CQ131" s="14" t="n">
        <v>0</v>
      </c>
      <c r="CR131" s="14" t="n">
        <v>0.0008927110125671569</v>
      </c>
      <c r="CS131" s="14" t="n">
        <v>0.003331982772094863</v>
      </c>
      <c r="CT131" s="14" t="n">
        <v>0.04139560360184825</v>
      </c>
      <c r="CU131" s="14" t="n">
        <v>0.003071163984018304</v>
      </c>
      <c r="CV131" s="14" t="n">
        <v>0.002863807185657497</v>
      </c>
      <c r="CW131" s="14" t="n">
        <v>0.003061302675123452</v>
      </c>
      <c r="CX131" s="14" t="n">
        <v>0.01278625751268826</v>
      </c>
      <c r="CY131" s="14" t="n">
        <v>0.002904959336345718</v>
      </c>
      <c r="CZ131" s="14" t="n">
        <v>0.03590698441829276</v>
      </c>
      <c r="DA131" s="14" t="n">
        <v>0.0001840432124746732</v>
      </c>
      <c r="DB131" s="14" t="n">
        <v>0.001719354450840891</v>
      </c>
      <c r="DC131" s="14" t="n">
        <v>0</v>
      </c>
      <c r="DD131" s="14" t="n">
        <v>1.6740428957699e-06</v>
      </c>
      <c r="DE131" s="14" t="n">
        <v>0.006909155154349188</v>
      </c>
      <c r="DF131" s="14" t="n">
        <v>0.01276212172933804</v>
      </c>
      <c r="DG131" s="14" t="n">
        <v>0.01629634076146765</v>
      </c>
      <c r="DH131" s="14" t="n">
        <v>0.04496092880445611</v>
      </c>
      <c r="DI131" s="14" t="n">
        <v>0.001438962319683326</v>
      </c>
      <c r="DJ131" s="14" t="n">
        <v>0.04148146659782281</v>
      </c>
      <c r="DK131" s="14" t="n">
        <v>0.04406899759923672</v>
      </c>
      <c r="DL131" s="14" t="n">
        <v>0.03858604703057961</v>
      </c>
      <c r="DM131" s="14" t="n">
        <v>0.05398853977228779</v>
      </c>
      <c r="DN131" s="14" t="n">
        <v>0.0496790356660905</v>
      </c>
      <c r="DO131" s="14" t="n">
        <v>0.0178302588500157</v>
      </c>
      <c r="DP131" s="14" t="n">
        <v>0.05338561341253528</v>
      </c>
      <c r="DQ131" s="14" t="n">
        <v>0.05837297916548896</v>
      </c>
      <c r="DR131" s="14" t="n">
        <v>0.01795331140012438</v>
      </c>
      <c r="DS131" s="14" t="n">
        <v>0.01701437954662098</v>
      </c>
      <c r="DT131" s="14" t="n">
        <v>0.0123012013433481</v>
      </c>
      <c r="DU131" s="14" t="n">
        <v>0.01842691197452513</v>
      </c>
      <c r="DV131" s="14" t="n">
        <v>0.002313694932051038</v>
      </c>
      <c r="DW131" s="14" t="n">
        <v>0.05226014563868966</v>
      </c>
      <c r="DX131" s="14" t="n">
        <v>0.02224900422991031</v>
      </c>
      <c r="DY131" s="14" t="n">
        <v>0.001920815828816695</v>
      </c>
      <c r="DZ131" s="14" t="n">
        <v>0.001419409077784395</v>
      </c>
      <c r="EA131" s="14" t="n">
        <v>3.561175020890363e-05</v>
      </c>
      <c r="EB131" s="14" t="n">
        <v>0.0003654584055775266</v>
      </c>
      <c r="EC131" s="14" t="n">
        <v>0.003077629274261506</v>
      </c>
      <c r="ED131" s="14" t="n">
        <v>0.002729638434950488</v>
      </c>
      <c r="EE131" s="14" t="n">
        <v>0.0002811865299435077</v>
      </c>
      <c r="EF131" s="14" t="n">
        <v>0</v>
      </c>
      <c r="EG131" s="14" t="n">
        <v>5.620619867476844e-07</v>
      </c>
      <c r="EH131" s="14" t="n">
        <v>0.0002811374051635911</v>
      </c>
      <c r="EI131" s="14" t="n">
        <v>0.00013912838429585</v>
      </c>
      <c r="EJ131" s="14" t="n">
        <v>0.002566724095975386</v>
      </c>
      <c r="EK131" s="14" t="n">
        <v>0.003987166283935176</v>
      </c>
      <c r="EL131" s="14" t="n">
        <v>0.00100243295463846</v>
      </c>
      <c r="EM131" s="14" t="n">
        <v>0</v>
      </c>
      <c r="EN131" s="14" t="n">
        <v>0.0002735497602461315</v>
      </c>
      <c r="EO131" s="14" t="n">
        <v>0.0002118948940166848</v>
      </c>
      <c r="EP131" s="14" t="n">
        <v>5.66426201787595e-05</v>
      </c>
      <c r="EQ131" s="14" t="n">
        <v>0.1367427508440946</v>
      </c>
      <c r="ER131" s="14" t="n">
        <v>0</v>
      </c>
      <c r="ES131" s="14" t="n">
        <v>2.484796095444454</v>
      </c>
      <c r="ET131" s="14" t="n">
        <v>0.9661471768547406</v>
      </c>
      <c r="EU131" s="14" t="n">
        <v>0.06725884538293367</v>
      </c>
      <c r="EV131" s="14" t="n">
        <v>0.0001108666139062294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0.009621453599812089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0.01228934204579863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0.0580665817371196</v>
      </c>
      <c r="FZ131" s="14" t="n">
        <v>0.2218686633884259</v>
      </c>
      <c r="GA131" s="14" t="n">
        <v>0</v>
      </c>
      <c r="GB131" s="14" t="n">
        <v>0.07100324297221748</v>
      </c>
      <c r="GC131" s="14" t="n">
        <v>0.8994988654279528</v>
      </c>
      <c r="GD131" s="14" t="n">
        <v>0.4725374159917424</v>
      </c>
      <c r="GE131" s="14" t="n">
        <v>0.0006497990500809058</v>
      </c>
      <c r="GF131" s="14" t="n">
        <v>0.0005056366099759366</v>
      </c>
      <c r="GG131" s="14" t="n">
        <v>0.8240634493260484</v>
      </c>
      <c r="GH131" s="14" t="n">
        <v>0.6970980406032962</v>
      </c>
      <c r="GI131" s="14" t="n">
        <v>0.6240197453947622</v>
      </c>
      <c r="GJ131" s="14" t="n">
        <v>0.8213601465944668</v>
      </c>
      <c r="GK131" s="14" t="n">
        <v>0.001541067337381403</v>
      </c>
      <c r="GL131" s="14" t="n">
        <v>0</v>
      </c>
      <c r="GM131" s="14" t="n">
        <v>0</v>
      </c>
      <c r="GN131" s="14" t="n">
        <v>0.8240634493260484</v>
      </c>
      <c r="GO131" s="14" t="n">
        <v>0.8240634493260484</v>
      </c>
      <c r="GP131" s="14" t="n">
        <v>0.8277135167265585</v>
      </c>
      <c r="GQ131" s="14" t="n">
        <v>1.690567821544908</v>
      </c>
      <c r="GR131" s="14" t="n">
        <v>0.4177845387547432</v>
      </c>
      <c r="GS131" s="14" t="n">
        <v>0</v>
      </c>
      <c r="GT131" s="14" t="n">
        <v>0</v>
      </c>
      <c r="GU131" s="14" t="n">
        <v>0.7229258839943978</v>
      </c>
      <c r="GV131" s="14" t="n">
        <v>0.04049261861728383</v>
      </c>
      <c r="GW131" s="14" t="n">
        <v>0.001793425849276936</v>
      </c>
      <c r="GX131" s="14" t="n">
        <v>0.08186701248881188</v>
      </c>
      <c r="GY131" s="14" t="n">
        <v>0.01736829220332506</v>
      </c>
      <c r="GZ131" s="14" t="n">
        <v>0.2061120923607976</v>
      </c>
      <c r="HA131" s="14" t="n">
        <v>0.001024769546651531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1.116556207024019</v>
      </c>
      <c r="HG131" s="14" t="n">
        <v>0.1494843635272983</v>
      </c>
      <c r="HH131" s="14" t="n">
        <v>0.1494843635272983</v>
      </c>
      <c r="HI131" s="14" t="n">
        <v>0.1494843635272983</v>
      </c>
      <c r="HJ131" s="14" t="n">
        <v>0</v>
      </c>
      <c r="HK131" s="14" t="n">
        <v>0</v>
      </c>
      <c r="HL131" s="14" t="n">
        <v>0</v>
      </c>
      <c r="HM131" s="14" t="n">
        <v>0.04048789215809444</v>
      </c>
      <c r="HN131" s="14" t="n">
        <v>0.04048789215809444</v>
      </c>
      <c r="HO131" s="14" t="n">
        <v>0.04048789215809444</v>
      </c>
      <c r="HP131" s="14" t="n">
        <v>0</v>
      </c>
      <c r="HQ131" s="14">
        <f>SUM(C131:HP131)</f>
        <v/>
      </c>
      <c r="HS131" s="14" t="n">
        <v>0</v>
      </c>
      <c r="HT131" s="14" t="n">
        <v>0</v>
      </c>
      <c r="HU131" s="14">
        <f>HQ131+HS131+HT131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0.00013423364203576</v>
      </c>
      <c r="BH132" s="13" t="n">
        <v>0</v>
      </c>
      <c r="BI132" s="13" t="n">
        <v>0</v>
      </c>
      <c r="BJ132" s="13" t="n">
        <v>0</v>
      </c>
      <c r="BK132" s="13" t="n">
        <v>2.097677903904974e-05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1.288752913991261e-05</v>
      </c>
      <c r="CD132" s="13" t="n">
        <v>0</v>
      </c>
      <c r="CE132" s="13" t="n">
        <v>1.781710360963003e-05</v>
      </c>
      <c r="CF132" s="13" t="n">
        <v>4.545433222514081e-05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1.552888899485037e-05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1.992899024190292e-05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0.0001413429197960673</v>
      </c>
      <c r="CY132" s="13" t="n">
        <v>0</v>
      </c>
      <c r="CZ132" s="13" t="n">
        <v>0.001706212311108023</v>
      </c>
      <c r="DA132" s="13" t="n">
        <v>0</v>
      </c>
      <c r="DB132" s="13" t="n">
        <v>0.0001817683503842247</v>
      </c>
      <c r="DC132" s="13" t="n">
        <v>0</v>
      </c>
      <c r="DD132" s="13" t="n">
        <v>3.990087443650309e-06</v>
      </c>
      <c r="DE132" s="13" t="n">
        <v>1.087446089031812e-05</v>
      </c>
      <c r="DF132" s="13" t="n">
        <v>0.0001759200557494195</v>
      </c>
      <c r="DG132" s="13" t="n">
        <v>0.002248743707425369</v>
      </c>
      <c r="DH132" s="13" t="n">
        <v>0.0003301961398144721</v>
      </c>
      <c r="DI132" s="13" t="n">
        <v>0.002064651410589924</v>
      </c>
      <c r="DJ132" s="13" t="n">
        <v>0.08690054145632853</v>
      </c>
      <c r="DK132" s="13" t="n">
        <v>0.08903500452437418</v>
      </c>
      <c r="DL132" s="13" t="n">
        <v>0.08738122088655893</v>
      </c>
      <c r="DM132" s="13" t="n">
        <v>0.04079210740209586</v>
      </c>
      <c r="DN132" s="13" t="n">
        <v>0.04215343932883643</v>
      </c>
      <c r="DO132" s="13" t="n">
        <v>0.0001720934262824628</v>
      </c>
      <c r="DP132" s="13" t="n">
        <v>0.001035316965640735</v>
      </c>
      <c r="DQ132" s="13" t="n">
        <v>0</v>
      </c>
      <c r="DR132" s="13" t="n">
        <v>0.00477289019338765</v>
      </c>
      <c r="DS132" s="13" t="n">
        <v>8.845770644087015e-05</v>
      </c>
      <c r="DT132" s="13" t="n">
        <v>0</v>
      </c>
      <c r="DU132" s="13" t="n">
        <v>0</v>
      </c>
      <c r="DV132" s="13" t="n">
        <v>0.002267393728669557</v>
      </c>
      <c r="DW132" s="13" t="n">
        <v>0.0007356616801753028</v>
      </c>
      <c r="DX132" s="13" t="n">
        <v>0</v>
      </c>
      <c r="DY132" s="13" t="n">
        <v>0.003929621154797776</v>
      </c>
      <c r="DZ132" s="13" t="n">
        <v>0.0007158691371102983</v>
      </c>
      <c r="EA132" s="13" t="n">
        <v>7.66930131839364e-05</v>
      </c>
      <c r="EB132" s="13" t="n">
        <v>0</v>
      </c>
      <c r="EC132" s="13" t="n">
        <v>0</v>
      </c>
      <c r="ED132" s="13" t="n">
        <v>0.0008424377873662303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0.001569499853783769</v>
      </c>
      <c r="EK132" s="13" t="n">
        <v>5.058967311210104e-05</v>
      </c>
      <c r="EL132" s="13" t="n">
        <v>3.977916813358167e-05</v>
      </c>
      <c r="EM132" s="13" t="n">
        <v>0</v>
      </c>
      <c r="EN132" s="13" t="n">
        <v>0.0006520068669265859</v>
      </c>
      <c r="EO132" s="13" t="n">
        <v>0</v>
      </c>
      <c r="EP132" s="13" t="n">
        <v>4.353866046611804e-05</v>
      </c>
      <c r="EQ132" s="13" t="n">
        <v>6.874993698875143e-07</v>
      </c>
      <c r="ER132" s="13" t="n">
        <v>0</v>
      </c>
      <c r="ES132" s="13" t="n">
        <v>0.0002043433663508236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1.297366676184489e-05</v>
      </c>
      <c r="GA132" s="13" t="n">
        <v>0</v>
      </c>
      <c r="GB132" s="13" t="n">
        <v>0</v>
      </c>
      <c r="GC132" s="13" t="n">
        <v>0.0001201821445385193</v>
      </c>
      <c r="GD132" s="13" t="n">
        <v>6.218810097431699e-07</v>
      </c>
      <c r="GE132" s="13" t="n">
        <v>0</v>
      </c>
      <c r="GF132" s="13" t="n">
        <v>0</v>
      </c>
      <c r="GG132" s="13" t="n">
        <v>0</v>
      </c>
      <c r="GH132" s="13" t="n">
        <v>0.0002951500824526411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0.0002763176963099494</v>
      </c>
      <c r="GV132" s="13" t="n">
        <v>0.0002326283020652144</v>
      </c>
      <c r="GW132" s="13" t="n">
        <v>1.266197155660812e-05</v>
      </c>
      <c r="GX132" s="13" t="n">
        <v>0.0002255287585760325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</v>
      </c>
      <c r="HU132" s="13">
        <f>HQ132+HS132+HT132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0.02494521964158984</v>
      </c>
      <c r="T133" s="14" t="n">
        <v>0.02494521964158984</v>
      </c>
      <c r="U133" s="14" t="n">
        <v>0.08249429806313856</v>
      </c>
      <c r="V133" s="14" t="n">
        <v>0.06379989862154324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5.369306510033145e-05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2.625343812718514e-06</v>
      </c>
      <c r="BH133" s="14" t="n">
        <v>0</v>
      </c>
      <c r="BI133" s="14" t="n">
        <v>0</v>
      </c>
      <c r="BJ133" s="14" t="n">
        <v>0</v>
      </c>
      <c r="BK133" s="14" t="n">
        <v>4.102641947706493e-07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2.520545101479527e-07</v>
      </c>
      <c r="CD133" s="14" t="n">
        <v>0</v>
      </c>
      <c r="CE133" s="14" t="n">
        <v>0.0002086925620591452</v>
      </c>
      <c r="CF133" s="14" t="n">
        <v>6.314589134116551e-05</v>
      </c>
      <c r="CG133" s="14" t="n">
        <v>0</v>
      </c>
      <c r="CH133" s="14" t="n">
        <v>0</v>
      </c>
      <c r="CI133" s="14" t="n">
        <v>0</v>
      </c>
      <c r="CJ133" s="14" t="n">
        <v>2.131864865401171e-05</v>
      </c>
      <c r="CK133" s="14" t="n">
        <v>0.0009910013271738215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0.0002511102105215528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0.1234457157964187</v>
      </c>
      <c r="CY133" s="14" t="n">
        <v>0</v>
      </c>
      <c r="CZ133" s="14" t="n">
        <v>0.001822827984655231</v>
      </c>
      <c r="DA133" s="14" t="n">
        <v>0</v>
      </c>
      <c r="DB133" s="14" t="n">
        <v>0.0005546284069210572</v>
      </c>
      <c r="DC133" s="14" t="n">
        <v>0</v>
      </c>
      <c r="DD133" s="14" t="n">
        <v>7.803819685978964e-08</v>
      </c>
      <c r="DE133" s="14" t="n">
        <v>2.126828877029248e-07</v>
      </c>
      <c r="DF133" s="14" t="n">
        <v>0.007101122254473123</v>
      </c>
      <c r="DG133" s="14" t="n">
        <v>0.03382231491782871</v>
      </c>
      <c r="DH133" s="14" t="n">
        <v>0.002106879926428077</v>
      </c>
      <c r="DI133" s="14" t="n">
        <v>5.529262838662434e-05</v>
      </c>
      <c r="DJ133" s="14" t="n">
        <v>0.01236876513192047</v>
      </c>
      <c r="DK133" s="14" t="n">
        <v>0.009106881357291553</v>
      </c>
      <c r="DL133" s="14" t="n">
        <v>0.02298246278530409</v>
      </c>
      <c r="DM133" s="14" t="n">
        <v>0.06375455176957881</v>
      </c>
      <c r="DN133" s="14" t="n">
        <v>0.01118075236562521</v>
      </c>
      <c r="DO133" s="14" t="n">
        <v>0.4584636219953094</v>
      </c>
      <c r="DP133" s="14" t="n">
        <v>0.1486966740255648</v>
      </c>
      <c r="DQ133" s="14" t="n">
        <v>0.1407201169868112</v>
      </c>
      <c r="DR133" s="14" t="n">
        <v>0.4245324563712878</v>
      </c>
      <c r="DS133" s="14" t="n">
        <v>0.4396141327117238</v>
      </c>
      <c r="DT133" s="14" t="n">
        <v>0.3306345781803245</v>
      </c>
      <c r="DU133" s="14" t="n">
        <v>0.4606153114898663</v>
      </c>
      <c r="DV133" s="14" t="n">
        <v>0.004307840284066926</v>
      </c>
      <c r="DW133" s="14" t="n">
        <v>0.1503078961662217</v>
      </c>
      <c r="DX133" s="14" t="n">
        <v>0</v>
      </c>
      <c r="DY133" s="14" t="n">
        <v>0.001746915114410047</v>
      </c>
      <c r="DZ133" s="14" t="n">
        <v>1.400098053905137e-05</v>
      </c>
      <c r="EA133" s="14" t="n">
        <v>1.499963232671197e-06</v>
      </c>
      <c r="EB133" s="14" t="n">
        <v>0</v>
      </c>
      <c r="EC133" s="14" t="n">
        <v>0.001190651427154142</v>
      </c>
      <c r="ED133" s="14" t="n">
        <v>0.001587798350992064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0.0001485452758942219</v>
      </c>
      <c r="EK133" s="14" t="n">
        <v>0.0001603017983310918</v>
      </c>
      <c r="EL133" s="14" t="n">
        <v>0.01590280824645409</v>
      </c>
      <c r="EM133" s="14" t="n">
        <v>0</v>
      </c>
      <c r="EN133" s="14" t="n">
        <v>1.275196119225973e-05</v>
      </c>
      <c r="EO133" s="14" t="n">
        <v>0</v>
      </c>
      <c r="EP133" s="14" t="n">
        <v>0.0006875945997803888</v>
      </c>
      <c r="EQ133" s="14" t="n">
        <v>5.364586887834073</v>
      </c>
      <c r="ER133" s="14" t="n">
        <v>0</v>
      </c>
      <c r="ES133" s="14" t="n">
        <v>0.0009143988961531869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5.366748927179546e-05</v>
      </c>
      <c r="GA133" s="14" t="n">
        <v>0</v>
      </c>
      <c r="GB133" s="14" t="n">
        <v>0</v>
      </c>
      <c r="GC133" s="14" t="n">
        <v>0.0001569920455543779</v>
      </c>
      <c r="GD133" s="14" t="n">
        <v>8.156449656105005e-06</v>
      </c>
      <c r="GE133" s="14" t="n">
        <v>0</v>
      </c>
      <c r="GF133" s="14" t="n">
        <v>0</v>
      </c>
      <c r="GG133" s="14" t="n">
        <v>0</v>
      </c>
      <c r="GH133" s="14" t="n">
        <v>0.0008881131379543032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0.0004968195344964168</v>
      </c>
      <c r="GV133" s="14" t="n">
        <v>0.001507996730202388</v>
      </c>
      <c r="GW133" s="14" t="n">
        <v>0.0005543040616792173</v>
      </c>
      <c r="GX133" s="14" t="n">
        <v>0.00154808932069759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0</v>
      </c>
      <c r="HU133" s="14">
        <f>HQ133+HS133+HT133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0.002693022785682014</v>
      </c>
      <c r="F134" s="13" t="n">
        <v>0.01174632573667544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1.452413464305974e-06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0.1311447407002111</v>
      </c>
      <c r="AA134" s="13" t="n">
        <v>0.1088011813551985</v>
      </c>
      <c r="AB134" s="13" t="n">
        <v>0.06932604267225993</v>
      </c>
      <c r="AC134" s="13" t="n">
        <v>0.712676055529898</v>
      </c>
      <c r="AD134" s="13" t="n">
        <v>0.7238756413015736</v>
      </c>
      <c r="AE134" s="13" t="n">
        <v>0.0773701636441536</v>
      </c>
      <c r="AF134" s="13" t="n">
        <v>0.0777813082211234</v>
      </c>
      <c r="AG134" s="13" t="n">
        <v>0.00173784922958543</v>
      </c>
      <c r="AH134" s="13" t="n">
        <v>0</v>
      </c>
      <c r="AI134" s="13" t="n">
        <v>0</v>
      </c>
      <c r="AJ134" s="13" t="n">
        <v>0.1597076142200052</v>
      </c>
      <c r="AK134" s="13" t="n">
        <v>0</v>
      </c>
      <c r="AL134" s="13" t="n">
        <v>0.01294372670113702</v>
      </c>
      <c r="AM134" s="13" t="n">
        <v>0.02700759484713221</v>
      </c>
      <c r="AN134" s="13" t="n">
        <v>0.0150877947656746</v>
      </c>
      <c r="AO134" s="13" t="n">
        <v>0.0001421177973929392</v>
      </c>
      <c r="AP134" s="13" t="n">
        <v>0.0002042751093178777</v>
      </c>
      <c r="AQ134" s="13" t="n">
        <v>0.002046450252799909</v>
      </c>
      <c r="AR134" s="13" t="n">
        <v>0.1713421787192334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6.240525090778118e-09</v>
      </c>
      <c r="BH134" s="13" t="n">
        <v>0</v>
      </c>
      <c r="BI134" s="13" t="n">
        <v>0</v>
      </c>
      <c r="BJ134" s="13" t="n">
        <v>0</v>
      </c>
      <c r="BK134" s="13" t="n">
        <v>9.752109376725762e-10</v>
      </c>
      <c r="BL134" s="13" t="n">
        <v>1.296046298385035e-05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4.487528819084699e-05</v>
      </c>
      <c r="BZ134" s="13" t="n">
        <v>0</v>
      </c>
      <c r="CA134" s="13" t="n">
        <v>0</v>
      </c>
      <c r="CB134" s="13" t="n">
        <v>0</v>
      </c>
      <c r="CC134" s="13" t="n">
        <v>5.991415247031254e-10</v>
      </c>
      <c r="CD134" s="13" t="n">
        <v>0</v>
      </c>
      <c r="CE134" s="13" t="n">
        <v>6.429911648787881e-05</v>
      </c>
      <c r="CF134" s="13" t="n">
        <v>8.407940420537781e-05</v>
      </c>
      <c r="CG134" s="13" t="n">
        <v>0</v>
      </c>
      <c r="CH134" s="13" t="n">
        <v>0.05760485899946115</v>
      </c>
      <c r="CI134" s="13" t="n">
        <v>0</v>
      </c>
      <c r="CJ134" s="13" t="n">
        <v>6.579272695728418e-06</v>
      </c>
      <c r="CK134" s="13" t="n">
        <v>0.0003169626967168467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8.55051461465067e-05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0.03809645690744391</v>
      </c>
      <c r="CY134" s="13" t="n">
        <v>0</v>
      </c>
      <c r="CZ134" s="13" t="n">
        <v>0.02436967243755199</v>
      </c>
      <c r="DA134" s="13" t="n">
        <v>0</v>
      </c>
      <c r="DB134" s="13" t="n">
        <v>0.0001700784248899389</v>
      </c>
      <c r="DC134" s="13" t="n">
        <v>0</v>
      </c>
      <c r="DD134" s="13" t="n">
        <v>1.854992565862515e-10</v>
      </c>
      <c r="DE134" s="13" t="n">
        <v>5.055539357014316e-10</v>
      </c>
      <c r="DF134" s="13" t="n">
        <v>0.002190465160972194</v>
      </c>
      <c r="DG134" s="13" t="n">
        <v>0.01042463350359156</v>
      </c>
      <c r="DH134" s="13" t="n">
        <v>0.0006482388369992724</v>
      </c>
      <c r="DI134" s="13" t="n">
        <v>4.698108826359785e-06</v>
      </c>
      <c r="DJ134" s="13" t="n">
        <v>0.003296712692678899</v>
      </c>
      <c r="DK134" s="13" t="n">
        <v>0.00227725948261589</v>
      </c>
      <c r="DL134" s="13" t="n">
        <v>0.006569388933463879</v>
      </c>
      <c r="DM134" s="13" t="n">
        <v>0.01943134343166262</v>
      </c>
      <c r="DN134" s="13" t="n">
        <v>0.003198082489710086</v>
      </c>
      <c r="DO134" s="13" t="n">
        <v>0.1414881057959197</v>
      </c>
      <c r="DP134" s="13" t="n">
        <v>0.04588394824266788</v>
      </c>
      <c r="DQ134" s="13" t="n">
        <v>0.04342845733126773</v>
      </c>
      <c r="DR134" s="13" t="n">
        <v>0.1309888544395608</v>
      </c>
      <c r="DS134" s="13" t="n">
        <v>0.1356713557270607</v>
      </c>
      <c r="DT134" s="13" t="n">
        <v>0.1020390686009144</v>
      </c>
      <c r="DU134" s="13" t="n">
        <v>0.1421531820005599</v>
      </c>
      <c r="DV134" s="13" t="n">
        <v>0.001315887372790402</v>
      </c>
      <c r="DW134" s="13" t="n">
        <v>0.04638299168206756</v>
      </c>
      <c r="DX134" s="13" t="n">
        <v>0</v>
      </c>
      <c r="DY134" s="13" t="n">
        <v>0.0005155895118887202</v>
      </c>
      <c r="DZ134" s="13" t="n">
        <v>3.328077257011606e-08</v>
      </c>
      <c r="EA134" s="13" t="n">
        <v>3.565459938382894e-09</v>
      </c>
      <c r="EB134" s="13" t="n">
        <v>0</v>
      </c>
      <c r="EC134" s="13" t="n">
        <v>0.0003674538922208468</v>
      </c>
      <c r="ED134" s="13" t="n">
        <v>0.0004849740074517429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3.644302561612129e-05</v>
      </c>
      <c r="EK134" s="13" t="n">
        <v>4.916867140871481e-05</v>
      </c>
      <c r="EL134" s="13" t="n">
        <v>0.004907620296186595</v>
      </c>
      <c r="EM134" s="13" t="n">
        <v>0</v>
      </c>
      <c r="EN134" s="13" t="n">
        <v>3.031181416750236e-08</v>
      </c>
      <c r="EO134" s="13" t="n">
        <v>0</v>
      </c>
      <c r="EP134" s="13" t="n">
        <v>0.0002119418145902958</v>
      </c>
      <c r="EQ134" s="13" t="n">
        <v>0.0002352713659997841</v>
      </c>
      <c r="ER134" s="13" t="n">
        <v>0</v>
      </c>
      <c r="ES134" s="13" t="n">
        <v>0.01354100685080521</v>
      </c>
      <c r="ET134" s="13" t="n">
        <v>0</v>
      </c>
      <c r="EU134" s="13" t="n">
        <v>0.005855920736190211</v>
      </c>
      <c r="EV134" s="13" t="n">
        <v>0.05108913448103465</v>
      </c>
      <c r="EW134" s="13" t="n">
        <v>0</v>
      </c>
      <c r="EX134" s="13" t="n">
        <v>0</v>
      </c>
      <c r="EY134" s="13" t="n">
        <v>3.699185931578767e-05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1.836643643744417e-06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0.008502871913058084</v>
      </c>
      <c r="GA134" s="13" t="n">
        <v>0</v>
      </c>
      <c r="GB134" s="13" t="n">
        <v>0</v>
      </c>
      <c r="GC134" s="13" t="n">
        <v>0.007155270064974766</v>
      </c>
      <c r="GD134" s="13" t="n">
        <v>0.001876139689419304</v>
      </c>
      <c r="GE134" s="13" t="n">
        <v>0</v>
      </c>
      <c r="GF134" s="13" t="n">
        <v>0</v>
      </c>
      <c r="GG134" s="13" t="n">
        <v>0</v>
      </c>
      <c r="GH134" s="13" t="n">
        <v>0.02317453343762791</v>
      </c>
      <c r="GI134" s="13" t="n">
        <v>0</v>
      </c>
      <c r="GJ134" s="13" t="n">
        <v>0</v>
      </c>
      <c r="GK134" s="13" t="n">
        <v>5.218823748058774e-06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0.0004715019714720686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0.0001516713949766993</v>
      </c>
      <c r="GV134" s="13" t="n">
        <v>0.09060575977098213</v>
      </c>
      <c r="GW134" s="13" t="n">
        <v>0.0001709911765736226</v>
      </c>
      <c r="GX134" s="13" t="n">
        <v>0.0004764141012443495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0.0007352679071749983</v>
      </c>
      <c r="HK134" s="13" t="n">
        <v>0</v>
      </c>
      <c r="HL134" s="13" t="n">
        <v>0.0004252199070757093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0</v>
      </c>
      <c r="HU134" s="13">
        <f>HQ134+HS134+HT134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5.977149200852246e-07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1.905144854505609e-07</v>
      </c>
      <c r="L135" s="14" t="n">
        <v>0</v>
      </c>
      <c r="M135" s="14" t="n">
        <v>0.0003431723177142756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2.322341827058788e-06</v>
      </c>
      <c r="AD135" s="14" t="n">
        <v>4.151146424712799e-07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2.834871460264087e-08</v>
      </c>
      <c r="AR135" s="14" t="n">
        <v>0</v>
      </c>
      <c r="AS135" s="14" t="n">
        <v>0</v>
      </c>
      <c r="AT135" s="14" t="n">
        <v>0.0001340601392006326</v>
      </c>
      <c r="AU135" s="14" t="n">
        <v>0</v>
      </c>
      <c r="AV135" s="14" t="n">
        <v>0.0001298487778791381</v>
      </c>
      <c r="AW135" s="14" t="n">
        <v>0.0001285486504148841</v>
      </c>
      <c r="AX135" s="14" t="n">
        <v>0.0001190518941022343</v>
      </c>
      <c r="AY135" s="14" t="n">
        <v>0.001463575775892955</v>
      </c>
      <c r="AZ135" s="14" t="n">
        <v>0.0001292405302425274</v>
      </c>
      <c r="BA135" s="14" t="n">
        <v>0.0001298270913742233</v>
      </c>
      <c r="BB135" s="14" t="n">
        <v>0.0001116992982290502</v>
      </c>
      <c r="BC135" s="14" t="n">
        <v>0.0001963655709601807</v>
      </c>
      <c r="BD135" s="14" t="n">
        <v>0.08707343449215049</v>
      </c>
      <c r="BE135" s="14" t="n">
        <v>0.09036308502267552</v>
      </c>
      <c r="BF135" s="14" t="n">
        <v>0.05875328655064584</v>
      </c>
      <c r="BG135" s="14" t="n">
        <v>0.002921768111116876</v>
      </c>
      <c r="BH135" s="14" t="n">
        <v>3.813437670658063e-09</v>
      </c>
      <c r="BI135" s="14" t="n">
        <v>2.003568933289228e-08</v>
      </c>
      <c r="BJ135" s="14" t="n">
        <v>0</v>
      </c>
      <c r="BK135" s="14" t="n">
        <v>3.09524105347858e-09</v>
      </c>
      <c r="BL135" s="14" t="n">
        <v>1.195002692091295e-08</v>
      </c>
      <c r="BM135" s="14" t="n">
        <v>0</v>
      </c>
      <c r="BN135" s="14" t="n">
        <v>0</v>
      </c>
      <c r="BO135" s="14" t="n">
        <v>1.6330962344966e-08</v>
      </c>
      <c r="BP135" s="14" t="n">
        <v>7.158531666653141e-09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1.836785059965255e-09</v>
      </c>
      <c r="CD135" s="14" t="n">
        <v>0</v>
      </c>
      <c r="CE135" s="14" t="n">
        <v>1.22583027701038e-07</v>
      </c>
      <c r="CF135" s="14" t="n">
        <v>3.934856479453626e-08</v>
      </c>
      <c r="CG135" s="14" t="n">
        <v>0</v>
      </c>
      <c r="CH135" s="14" t="n">
        <v>0</v>
      </c>
      <c r="CI135" s="14" t="n">
        <v>2.500266118212986e-05</v>
      </c>
      <c r="CJ135" s="14" t="n">
        <v>1.567669477563225e-06</v>
      </c>
      <c r="CK135" s="14" t="n">
        <v>0.0002063473302585103</v>
      </c>
      <c r="CL135" s="14" t="n">
        <v>1.509244752274587e-09</v>
      </c>
      <c r="CM135" s="14" t="n">
        <v>7.464732128070647e-11</v>
      </c>
      <c r="CN135" s="14" t="n">
        <v>0</v>
      </c>
      <c r="CO135" s="14" t="n">
        <v>0</v>
      </c>
      <c r="CP135" s="14" t="n">
        <v>6.20072247555978e-12</v>
      </c>
      <c r="CQ135" s="14" t="n">
        <v>0</v>
      </c>
      <c r="CR135" s="14" t="n">
        <v>0</v>
      </c>
      <c r="CS135" s="14" t="n">
        <v>0.0001243170906033781</v>
      </c>
      <c r="CT135" s="14" t="n">
        <v>2.466440569503303e-07</v>
      </c>
      <c r="CU135" s="14" t="n">
        <v>5.202374480825533e-07</v>
      </c>
      <c r="CV135" s="14" t="n">
        <v>0.004892464960445221</v>
      </c>
      <c r="CW135" s="14" t="n">
        <v>5.868321275882586e-07</v>
      </c>
      <c r="CX135" s="14" t="n">
        <v>6.519520962657047e-05</v>
      </c>
      <c r="CY135" s="14" t="n">
        <v>1.502487093190097e-06</v>
      </c>
      <c r="CZ135" s="14" t="n">
        <v>0.00014307221224552</v>
      </c>
      <c r="DA135" s="14" t="n">
        <v>0</v>
      </c>
      <c r="DB135" s="14" t="n">
        <v>3.168605764615769e-07</v>
      </c>
      <c r="DC135" s="14" t="n">
        <v>0</v>
      </c>
      <c r="DD135" s="14" t="n">
        <v>5.686841073169082e-10</v>
      </c>
      <c r="DE135" s="14" t="n">
        <v>1.549874074515438e-09</v>
      </c>
      <c r="DF135" s="14" t="n">
        <v>3.800678974838947e-06</v>
      </c>
      <c r="DG135" s="14" t="n">
        <v>1.815839435142565e-05</v>
      </c>
      <c r="DH135" s="14" t="n">
        <v>1.156543328274081e-06</v>
      </c>
      <c r="DI135" s="14" t="n">
        <v>3.021361062191699e-07</v>
      </c>
      <c r="DJ135" s="14" t="n">
        <v>1.801850686929437e-05</v>
      </c>
      <c r="DK135" s="14" t="n">
        <v>1.659263447360569e-05</v>
      </c>
      <c r="DL135" s="14" t="n">
        <v>2.368584219923992e-05</v>
      </c>
      <c r="DM135" s="14" t="n">
        <v>3.905358666960249e-05</v>
      </c>
      <c r="DN135" s="14" t="n">
        <v>1.147806825666044e-05</v>
      </c>
      <c r="DO135" s="14" t="n">
        <v>0.000242081093540502</v>
      </c>
      <c r="DP135" s="14" t="n">
        <v>7.86453216645262e-05</v>
      </c>
      <c r="DQ135" s="14" t="n">
        <v>7.429701448138633e-05</v>
      </c>
      <c r="DR135" s="14" t="n">
        <v>0.0002247744277391824</v>
      </c>
      <c r="DS135" s="14" t="n">
        <v>0.0002321179363378372</v>
      </c>
      <c r="DT135" s="14" t="n">
        <v>0.0001745675214682558</v>
      </c>
      <c r="DU135" s="14" t="n">
        <v>0.0002431943861396756</v>
      </c>
      <c r="DV135" s="14" t="n">
        <v>2.574734768786486e-06</v>
      </c>
      <c r="DW135" s="14" t="n">
        <v>7.945643505218405e-05</v>
      </c>
      <c r="DX135" s="14" t="n">
        <v>5.237553362595964e-08</v>
      </c>
      <c r="DY135" s="14" t="n">
        <v>1.441819558255916e-06</v>
      </c>
      <c r="DZ135" s="14" t="n">
        <v>1.020286915869842e-07</v>
      </c>
      <c r="EA135" s="14" t="n">
        <v>1.093061201186374e-08</v>
      </c>
      <c r="EB135" s="14" t="n">
        <v>0</v>
      </c>
      <c r="EC135" s="14" t="n">
        <v>8.60448655968699e-07</v>
      </c>
      <c r="ED135" s="14" t="n">
        <v>9.496899600638285e-07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2.894064489840039e-07</v>
      </c>
      <c r="EK135" s="14" t="n">
        <v>9.13235512837821e-08</v>
      </c>
      <c r="EL135" s="14" t="n">
        <v>8.404558204428257e-06</v>
      </c>
      <c r="EM135" s="14" t="n">
        <v>0</v>
      </c>
      <c r="EN135" s="14" t="n">
        <v>9.292677123472469e-08</v>
      </c>
      <c r="EO135" s="14" t="n">
        <v>0</v>
      </c>
      <c r="EP135" s="14" t="n">
        <v>6.872001289419547e-07</v>
      </c>
      <c r="EQ135" s="14" t="n">
        <v>2.664484180909157e-07</v>
      </c>
      <c r="ER135" s="14" t="n">
        <v>0</v>
      </c>
      <c r="ES135" s="14" t="n">
        <v>0.0001107264091910516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4.488438551228231e-05</v>
      </c>
      <c r="GA135" s="14" t="n">
        <v>0</v>
      </c>
      <c r="GB135" s="14" t="n">
        <v>0</v>
      </c>
      <c r="GC135" s="14" t="n">
        <v>3.376565253640096e-05</v>
      </c>
      <c r="GD135" s="14" t="n">
        <v>7.913621356394468e-05</v>
      </c>
      <c r="GE135" s="14" t="n">
        <v>0</v>
      </c>
      <c r="GF135" s="14" t="n">
        <v>0</v>
      </c>
      <c r="GG135" s="14" t="n">
        <v>0</v>
      </c>
      <c r="GH135" s="14" t="n">
        <v>4.975630382442109e-06</v>
      </c>
      <c r="GI135" s="14" t="n">
        <v>3.313629495257119e-10</v>
      </c>
      <c r="GJ135" s="14" t="n">
        <v>2.266398187509372e-12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2.305564411132537e-10</v>
      </c>
      <c r="GR135" s="14" t="n">
        <v>0</v>
      </c>
      <c r="GS135" s="14" t="n">
        <v>0</v>
      </c>
      <c r="GT135" s="14" t="n">
        <v>0</v>
      </c>
      <c r="GU135" s="14" t="n">
        <v>2.994433935699928e-07</v>
      </c>
      <c r="GV135" s="14" t="n">
        <v>0.00670669117733245</v>
      </c>
      <c r="GW135" s="14" t="n">
        <v>3.93797446571289e-07</v>
      </c>
      <c r="GX135" s="14" t="n">
        <v>8.471703359687417e-07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0</v>
      </c>
      <c r="HU135" s="14">
        <f>HQ135+HS135+HT135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0.00443990916404249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0.01507611842143272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0.0001386996728936372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2.828522611211272e-05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0.0001097545804271186</v>
      </c>
      <c r="CF136" s="13" t="n">
        <v>3.279660682099004e-05</v>
      </c>
      <c r="CG136" s="13" t="n">
        <v>0</v>
      </c>
      <c r="CH136" s="13" t="n">
        <v>0</v>
      </c>
      <c r="CI136" s="13" t="n">
        <v>0</v>
      </c>
      <c r="CJ136" s="13" t="n">
        <v>1.123055270651119e-05</v>
      </c>
      <c r="CK136" s="13" t="n">
        <v>0.0005218943254095091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0.0001320782170793004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0.06502910172910094</v>
      </c>
      <c r="CY136" s="13" t="n">
        <v>0</v>
      </c>
      <c r="CZ136" s="13" t="n">
        <v>0.003442297652650252</v>
      </c>
      <c r="DA136" s="13" t="n">
        <v>0</v>
      </c>
      <c r="DB136" s="13" t="n">
        <v>0.0002903025760550171</v>
      </c>
      <c r="DC136" s="13" t="n">
        <v>0</v>
      </c>
      <c r="DD136" s="13" t="n">
        <v>0</v>
      </c>
      <c r="DE136" s="13" t="n">
        <v>0</v>
      </c>
      <c r="DF136" s="13" t="n">
        <v>0.003739021580404021</v>
      </c>
      <c r="DG136" s="13" t="n">
        <v>0.01779424981056193</v>
      </c>
      <c r="DH136" s="13" t="n">
        <v>0.001106491304394896</v>
      </c>
      <c r="DI136" s="13" t="n">
        <v>7.855638277963908e-06</v>
      </c>
      <c r="DJ136" s="13" t="n">
        <v>0.005620459257262823</v>
      </c>
      <c r="DK136" s="13" t="n">
        <v>0.003880124427167598</v>
      </c>
      <c r="DL136" s="13" t="n">
        <v>0.01120674724779639</v>
      </c>
      <c r="DM136" s="13" t="n">
        <v>0.03316528114073329</v>
      </c>
      <c r="DN136" s="13" t="n">
        <v>0.005455652462674552</v>
      </c>
      <c r="DO136" s="13" t="n">
        <v>0.2415144671941761</v>
      </c>
      <c r="DP136" s="13" t="n">
        <v>0.0783219639016826</v>
      </c>
      <c r="DQ136" s="13" t="n">
        <v>0.07413062227044172</v>
      </c>
      <c r="DR136" s="13" t="n">
        <v>0.223592304167121</v>
      </c>
      <c r="DS136" s="13" t="n">
        <v>0.2315855164448931</v>
      </c>
      <c r="DT136" s="13" t="n">
        <v>0.1741765679951052</v>
      </c>
      <c r="DU136" s="13" t="n">
        <v>0.242649739064937</v>
      </c>
      <c r="DV136" s="13" t="n">
        <v>0.002245986654370619</v>
      </c>
      <c r="DW136" s="13" t="n">
        <v>0.07917383467233371</v>
      </c>
      <c r="DX136" s="13" t="n">
        <v>0</v>
      </c>
      <c r="DY136" s="13" t="n">
        <v>0.0008797786270119448</v>
      </c>
      <c r="DZ136" s="13" t="n">
        <v>0</v>
      </c>
      <c r="EA136" s="13" t="n">
        <v>0</v>
      </c>
      <c r="EB136" s="13" t="n">
        <v>0</v>
      </c>
      <c r="EC136" s="13" t="n">
        <v>0.000627228949862218</v>
      </c>
      <c r="ED136" s="13" t="n">
        <v>0.0008277641860707076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6.208222236755683e-05</v>
      </c>
      <c r="EK136" s="13" t="n">
        <v>8.39249211872826e-05</v>
      </c>
      <c r="EL136" s="13" t="n">
        <v>0.008377106434059681</v>
      </c>
      <c r="EM136" s="13" t="n">
        <v>0</v>
      </c>
      <c r="EN136" s="13" t="n">
        <v>0</v>
      </c>
      <c r="EO136" s="13" t="n">
        <v>0</v>
      </c>
      <c r="EP136" s="13" t="n">
        <v>0.0003617726605410255</v>
      </c>
      <c r="EQ136" s="13" t="n">
        <v>0.00779518059344802</v>
      </c>
      <c r="ER136" s="13" t="n">
        <v>0</v>
      </c>
      <c r="ES136" s="13" t="n">
        <v>0.0004896489602907704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3.137772055106442e-05</v>
      </c>
      <c r="GA136" s="13" t="n">
        <v>0</v>
      </c>
      <c r="GB136" s="13" t="n">
        <v>0</v>
      </c>
      <c r="GC136" s="13" t="n">
        <v>8.238030005974184e-05</v>
      </c>
      <c r="GD136" s="13" t="n">
        <v>0.00353204084771104</v>
      </c>
      <c r="GE136" s="13" t="n">
        <v>0.0181844194844867</v>
      </c>
      <c r="GF136" s="13" t="n">
        <v>0.01415007950745898</v>
      </c>
      <c r="GG136" s="13" t="n">
        <v>0.338016052703194</v>
      </c>
      <c r="GH136" s="13" t="n">
        <v>0.2862090943871746</v>
      </c>
      <c r="GI136" s="13" t="n">
        <v>0.1079711606354484</v>
      </c>
      <c r="GJ136" s="13" t="n">
        <v>0.3369071534846192</v>
      </c>
      <c r="GK136" s="13" t="n">
        <v>0</v>
      </c>
      <c r="GL136" s="13" t="n">
        <v>0.07422181096822163</v>
      </c>
      <c r="GM136" s="13" t="n">
        <v>0.07422181096822163</v>
      </c>
      <c r="GN136" s="13" t="n">
        <v>0.338016052703194</v>
      </c>
      <c r="GO136" s="13" t="n">
        <v>0.338016052703194</v>
      </c>
      <c r="GP136" s="13" t="n">
        <v>0.3078119353718251</v>
      </c>
      <c r="GQ136" s="13" t="n">
        <v>0.02719495824368277</v>
      </c>
      <c r="GR136" s="13" t="n">
        <v>0</v>
      </c>
      <c r="GS136" s="13" t="n">
        <v>0</v>
      </c>
      <c r="GT136" s="13" t="n">
        <v>0</v>
      </c>
      <c r="GU136" s="13" t="n">
        <v>0.0002588750164743365</v>
      </c>
      <c r="GV136" s="13" t="n">
        <v>0.001491789703463825</v>
      </c>
      <c r="GW136" s="13" t="n">
        <v>0.0002918740260120678</v>
      </c>
      <c r="GX136" s="13" t="n">
        <v>0.0008132017277695854</v>
      </c>
      <c r="GY136" s="13" t="n">
        <v>1.674295127046986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0.07315374328885396</v>
      </c>
      <c r="HK136" s="13" t="n">
        <v>0.07422181096822163</v>
      </c>
      <c r="HL136" s="13" t="n">
        <v>0.07360412640054312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0</v>
      </c>
      <c r="HT136" s="13" t="n">
        <v>0</v>
      </c>
      <c r="HU136" s="13">
        <f>HQ136+HS136+HT136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0.0002559096143782317</v>
      </c>
      <c r="T137" s="14" t="n">
        <v>0.0002559096143782317</v>
      </c>
      <c r="U137" s="14" t="n">
        <v>0.001166865020937606</v>
      </c>
      <c r="V137" s="14" t="n">
        <v>0.0009024365536617535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7.553664956037084e-09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3.024724559727406e-06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8.779588437409224e-05</v>
      </c>
      <c r="AZ137" s="14" t="n">
        <v>0</v>
      </c>
      <c r="BA137" s="14" t="n">
        <v>1.127688324870849e-05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0.0003715305180341677</v>
      </c>
      <c r="BH137" s="14" t="n">
        <v>0</v>
      </c>
      <c r="BI137" s="14" t="n">
        <v>0</v>
      </c>
      <c r="BJ137" s="14" t="n">
        <v>5.711695248299559e-08</v>
      </c>
      <c r="BK137" s="14" t="n">
        <v>4.689419618349893e-05</v>
      </c>
      <c r="BL137" s="14" t="n">
        <v>1.765439633481439e-05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4.608427192189226e-05</v>
      </c>
      <c r="CD137" s="14" t="n">
        <v>0</v>
      </c>
      <c r="CE137" s="14" t="n">
        <v>0.0001007842710818024</v>
      </c>
      <c r="CF137" s="14" t="n">
        <v>0.0001282310465604204</v>
      </c>
      <c r="CG137" s="14" t="n">
        <v>3.559658545786905e-06</v>
      </c>
      <c r="CH137" s="14" t="n">
        <v>1.201010817622471e-09</v>
      </c>
      <c r="CI137" s="14" t="n">
        <v>0</v>
      </c>
      <c r="CJ137" s="14" t="n">
        <v>7.058447898286941e-05</v>
      </c>
      <c r="CK137" s="14" t="n">
        <v>0.0001007636448115741</v>
      </c>
      <c r="CL137" s="14" t="n">
        <v>1.999018543877362e-08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7.11289748342779e-07</v>
      </c>
      <c r="CS137" s="14" t="n">
        <v>0.0002734511744071461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0.007269964118899476</v>
      </c>
      <c r="CY137" s="14" t="n">
        <v>0.0002171576623301759</v>
      </c>
      <c r="CZ137" s="14" t="n">
        <v>0.005460616026911445</v>
      </c>
      <c r="DA137" s="14" t="n">
        <v>0</v>
      </c>
      <c r="DB137" s="14" t="n">
        <v>0.0004374041154083061</v>
      </c>
      <c r="DC137" s="14" t="n">
        <v>0</v>
      </c>
      <c r="DD137" s="14" t="n">
        <v>8.919955872325842e-06</v>
      </c>
      <c r="DE137" s="14" t="n">
        <v>2.434385294331893e-05</v>
      </c>
      <c r="DF137" s="14" t="n">
        <v>0.0008154654393410823</v>
      </c>
      <c r="DG137" s="14" t="n">
        <v>0.007580625472360865</v>
      </c>
      <c r="DH137" s="14" t="n">
        <v>0.003952124086057511</v>
      </c>
      <c r="DI137" s="14" t="n">
        <v>0.004801458003376229</v>
      </c>
      <c r="DJ137" s="14" t="n">
        <v>0.194963838407852</v>
      </c>
      <c r="DK137" s="14" t="n">
        <v>0.1994568908426344</v>
      </c>
      <c r="DL137" s="14" t="n">
        <v>0.2045139884276026</v>
      </c>
      <c r="DM137" s="14" t="n">
        <v>0.09475338171085207</v>
      </c>
      <c r="DN137" s="14" t="n">
        <v>0.1405591464563554</v>
      </c>
      <c r="DO137" s="14" t="n">
        <v>0.02623538491796832</v>
      </c>
      <c r="DP137" s="14" t="n">
        <v>0.02270193680871212</v>
      </c>
      <c r="DQ137" s="14" t="n">
        <v>0.007927273160926214</v>
      </c>
      <c r="DR137" s="14" t="n">
        <v>0.03527440363457469</v>
      </c>
      <c r="DS137" s="14" t="n">
        <v>0.02532448652466908</v>
      </c>
      <c r="DT137" s="14" t="n">
        <v>0.01862584166220313</v>
      </c>
      <c r="DU137" s="14" t="n">
        <v>0.02594812649727623</v>
      </c>
      <c r="DV137" s="14" t="n">
        <v>0.4791255102424027</v>
      </c>
      <c r="DW137" s="14" t="n">
        <v>0.03096588729734863</v>
      </c>
      <c r="DX137" s="14" t="n">
        <v>0.001989961678915218</v>
      </c>
      <c r="DY137" s="14" t="n">
        <v>0.008907818546979777</v>
      </c>
      <c r="DZ137" s="14" t="n">
        <v>0.004683319870079263</v>
      </c>
      <c r="EA137" s="14" t="n">
        <v>0.0001768609866398417</v>
      </c>
      <c r="EB137" s="14" t="n">
        <v>3.171386167860738e-06</v>
      </c>
      <c r="EC137" s="14" t="n">
        <v>0.00348388330709012</v>
      </c>
      <c r="ED137" s="14" t="n">
        <v>0.01191009702666382</v>
      </c>
      <c r="EE137" s="14" t="n">
        <v>0.005214774834036055</v>
      </c>
      <c r="EF137" s="14" t="n">
        <v>0</v>
      </c>
      <c r="EG137" s="14" t="n">
        <v>0.1934578861768874</v>
      </c>
      <c r="EH137" s="14" t="n">
        <v>0.0008245147144104328</v>
      </c>
      <c r="EI137" s="14" t="n">
        <v>0.0101443011712473</v>
      </c>
      <c r="EJ137" s="14" t="n">
        <v>0.05807235744358044</v>
      </c>
      <c r="EK137" s="14" t="n">
        <v>0.0002877851526120539</v>
      </c>
      <c r="EL137" s="14" t="n">
        <v>0.001218805103824259</v>
      </c>
      <c r="EM137" s="14" t="n">
        <v>0.003348914235999179</v>
      </c>
      <c r="EN137" s="14" t="n">
        <v>0.004785312869576782</v>
      </c>
      <c r="EO137" s="14" t="n">
        <v>0.003293399721951008</v>
      </c>
      <c r="EP137" s="14" t="n">
        <v>0.003439802939350585</v>
      </c>
      <c r="EQ137" s="14" t="n">
        <v>0.03527532318448765</v>
      </c>
      <c r="ER137" s="14" t="n">
        <v>0</v>
      </c>
      <c r="ES137" s="14" t="n">
        <v>0.002916761225555461</v>
      </c>
      <c r="ET137" s="14" t="n">
        <v>0</v>
      </c>
      <c r="EU137" s="14" t="n">
        <v>0.002249712148280414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1.29132584402098e-07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0.02409663413988358</v>
      </c>
      <c r="GA137" s="14" t="n">
        <v>0.01150411147670021</v>
      </c>
      <c r="GB137" s="14" t="n">
        <v>0</v>
      </c>
      <c r="GC137" s="14" t="n">
        <v>0.0003341025351949895</v>
      </c>
      <c r="GD137" s="14" t="n">
        <v>5.817189696340881e-06</v>
      </c>
      <c r="GE137" s="14" t="n">
        <v>0.0003119203540488836</v>
      </c>
      <c r="GF137" s="14" t="n">
        <v>0.0002427186533808151</v>
      </c>
      <c r="GG137" s="14" t="n">
        <v>0.01013114096683976</v>
      </c>
      <c r="GH137" s="14" t="n">
        <v>0.01013431577927634</v>
      </c>
      <c r="GI137" s="14" t="n">
        <v>0.003178629269801592</v>
      </c>
      <c r="GJ137" s="14" t="n">
        <v>0.0101063332537283</v>
      </c>
      <c r="GK137" s="14" t="n">
        <v>5.714421563156678e-06</v>
      </c>
      <c r="GL137" s="14" t="n">
        <v>0</v>
      </c>
      <c r="GM137" s="14" t="n">
        <v>0</v>
      </c>
      <c r="GN137" s="14" t="n">
        <v>0.01013114096683976</v>
      </c>
      <c r="GO137" s="14" t="n">
        <v>0.01013114096683976</v>
      </c>
      <c r="GP137" s="14" t="n">
        <v>0.009225788116026297</v>
      </c>
      <c r="GQ137" s="14" t="n">
        <v>0.0008150972515970917</v>
      </c>
      <c r="GR137" s="14" t="n">
        <v>0</v>
      </c>
      <c r="GS137" s="14" t="n">
        <v>0</v>
      </c>
      <c r="GT137" s="14" t="n">
        <v>0</v>
      </c>
      <c r="GU137" s="14" t="n">
        <v>0.001066280620120462</v>
      </c>
      <c r="GV137" s="14" t="n">
        <v>0.001948482882977251</v>
      </c>
      <c r="GW137" s="14" t="n">
        <v>5.951820562476385e-05</v>
      </c>
      <c r="GX137" s="14" t="n">
        <v>0.0008060794705691267</v>
      </c>
      <c r="GY137" s="14" t="n">
        <v>0.01204969453722679</v>
      </c>
      <c r="GZ137" s="14" t="n">
        <v>0.2055942771549127</v>
      </c>
      <c r="HA137" s="14" t="n">
        <v>0.0001457381032427374</v>
      </c>
      <c r="HB137" s="14" t="n">
        <v>0.001441170772566142</v>
      </c>
      <c r="HC137" s="14" t="n">
        <v>0.001849515015760467</v>
      </c>
      <c r="HD137" s="14" t="n">
        <v>0.001441170772566142</v>
      </c>
      <c r="HE137" s="14" t="n">
        <v>0.001441170772566142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0</v>
      </c>
      <c r="HT137" s="14" t="n">
        <v>0</v>
      </c>
      <c r="HU137" s="14">
        <f>HQ137+HS137+HT137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0.02364237810748869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0.1076815143837697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0.0003925239393928142</v>
      </c>
      <c r="T138" s="13" t="n">
        <v>0.0003925239393928142</v>
      </c>
      <c r="U138" s="13" t="n">
        <v>0.002907959703431331</v>
      </c>
      <c r="V138" s="13" t="n">
        <v>0.0020060980103687</v>
      </c>
      <c r="W138" s="13" t="n">
        <v>0</v>
      </c>
      <c r="X138" s="13" t="n">
        <v>2.351004619916658e-05</v>
      </c>
      <c r="Y138" s="13" t="n">
        <v>0</v>
      </c>
      <c r="Z138" s="13" t="n">
        <v>0.04747454803146042</v>
      </c>
      <c r="AA138" s="13" t="n">
        <v>0</v>
      </c>
      <c r="AB138" s="13" t="n">
        <v>0.003303232676868851</v>
      </c>
      <c r="AC138" s="13" t="n">
        <v>1.436691385077233</v>
      </c>
      <c r="AD138" s="13" t="n">
        <v>1.456978292455942</v>
      </c>
      <c r="AE138" s="13" t="n">
        <v>0</v>
      </c>
      <c r="AF138" s="13" t="n">
        <v>0</v>
      </c>
      <c r="AG138" s="13" t="n">
        <v>2.836085202167425e-07</v>
      </c>
      <c r="AH138" s="13" t="n">
        <v>0.02697923130606148</v>
      </c>
      <c r="AI138" s="13" t="n">
        <v>0.01211672252950546</v>
      </c>
      <c r="AJ138" s="13" t="n">
        <v>0</v>
      </c>
      <c r="AK138" s="13" t="n">
        <v>0</v>
      </c>
      <c r="AL138" s="13" t="n">
        <v>0.01234188163086934</v>
      </c>
      <c r="AM138" s="13" t="n">
        <v>0</v>
      </c>
      <c r="AN138" s="13" t="n">
        <v>0.0231340708534265</v>
      </c>
      <c r="AO138" s="13" t="n">
        <v>0</v>
      </c>
      <c r="AP138" s="13" t="n">
        <v>0</v>
      </c>
      <c r="AQ138" s="13" t="n">
        <v>0.004093642661635639</v>
      </c>
      <c r="AR138" s="13" t="n">
        <v>0</v>
      </c>
      <c r="AS138" s="13" t="n">
        <v>0</v>
      </c>
      <c r="AT138" s="13" t="n">
        <v>5.336663415814177e-06</v>
      </c>
      <c r="AU138" s="13" t="n">
        <v>0</v>
      </c>
      <c r="AV138" s="13" t="n">
        <v>0</v>
      </c>
      <c r="AW138" s="13" t="n">
        <v>0.01699593490441357</v>
      </c>
      <c r="AX138" s="13" t="n">
        <v>0.006052514468054663</v>
      </c>
      <c r="AY138" s="13" t="n">
        <v>0.0003663633006241816</v>
      </c>
      <c r="AZ138" s="13" t="n">
        <v>5.3107084611968e-05</v>
      </c>
      <c r="BA138" s="13" t="n">
        <v>0</v>
      </c>
      <c r="BB138" s="13" t="n">
        <v>0.0045428292129507</v>
      </c>
      <c r="BC138" s="13" t="n">
        <v>0</v>
      </c>
      <c r="BD138" s="13" t="n">
        <v>0.0004913264685290589</v>
      </c>
      <c r="BE138" s="13" t="n">
        <v>0</v>
      </c>
      <c r="BF138" s="13" t="n">
        <v>2.947136125323614e-07</v>
      </c>
      <c r="BG138" s="13" t="n">
        <v>0.07925781219765837</v>
      </c>
      <c r="BH138" s="13" t="n">
        <v>7.908420657533833e-05</v>
      </c>
      <c r="BI138" s="13" t="n">
        <v>1.597810519565134e-05</v>
      </c>
      <c r="BJ138" s="13" t="n">
        <v>0</v>
      </c>
      <c r="BK138" s="13" t="n">
        <v>6.38889155909192e-07</v>
      </c>
      <c r="BL138" s="13" t="n">
        <v>0.00872397047706929</v>
      </c>
      <c r="BM138" s="13" t="n">
        <v>0.03011377482181837</v>
      </c>
      <c r="BN138" s="13" t="n">
        <v>0.02787506134956986</v>
      </c>
      <c r="BO138" s="13" t="n">
        <v>0.0450473804911087</v>
      </c>
      <c r="BP138" s="13" t="n">
        <v>0.01935349357538353</v>
      </c>
      <c r="BQ138" s="13" t="n">
        <v>0.02250389350316035</v>
      </c>
      <c r="BR138" s="13" t="n">
        <v>3.899221212419901</v>
      </c>
      <c r="BS138" s="13" t="n">
        <v>3.902289626869001</v>
      </c>
      <c r="BT138" s="13" t="n">
        <v>3.6709214426138</v>
      </c>
      <c r="BU138" s="13" t="n">
        <v>1.047855888613259</v>
      </c>
      <c r="BV138" s="13" t="n">
        <v>3.855163289243217</v>
      </c>
      <c r="BW138" s="13" t="n">
        <v>3.902289626869001</v>
      </c>
      <c r="BX138" s="13" t="n">
        <v>0.2125113566199935</v>
      </c>
      <c r="BY138" s="13" t="n">
        <v>0.4356532211712374</v>
      </c>
      <c r="BZ138" s="13" t="n">
        <v>0.8108420968329686</v>
      </c>
      <c r="CA138" s="13" t="n">
        <v>4.572062001504916</v>
      </c>
      <c r="CB138" s="13" t="n">
        <v>1.442673614212436</v>
      </c>
      <c r="CC138" s="13" t="n">
        <v>0.01260055417424812</v>
      </c>
      <c r="CD138" s="13" t="n">
        <v>0.02847202805822107</v>
      </c>
      <c r="CE138" s="13" t="n">
        <v>5.21766807132402</v>
      </c>
      <c r="CF138" s="13" t="n">
        <v>5.902320283856962</v>
      </c>
      <c r="CG138" s="13" t="n">
        <v>5.836501361602424</v>
      </c>
      <c r="CH138" s="13" t="n">
        <v>4.632650396074007</v>
      </c>
      <c r="CI138" s="13" t="n">
        <v>4.731268238431414</v>
      </c>
      <c r="CJ138" s="13" t="n">
        <v>0.07964556031941482</v>
      </c>
      <c r="CK138" s="13" t="n">
        <v>0.02486293525300559</v>
      </c>
      <c r="CL138" s="13" t="n">
        <v>5.331901313236309e-07</v>
      </c>
      <c r="CM138" s="13" t="n">
        <v>0.01550897156494343</v>
      </c>
      <c r="CN138" s="13" t="n">
        <v>0.01579187033432111</v>
      </c>
      <c r="CO138" s="13" t="n">
        <v>0.01577568568987891</v>
      </c>
      <c r="CP138" s="13" t="n">
        <v>0.01576558467206575</v>
      </c>
      <c r="CQ138" s="13" t="n">
        <v>0.01579310196539723</v>
      </c>
      <c r="CR138" s="13" t="n">
        <v>0.01597139140806098</v>
      </c>
      <c r="CS138" s="13" t="n">
        <v>0.0009813882770685646</v>
      </c>
      <c r="CT138" s="13" t="n">
        <v>0.005851368608776</v>
      </c>
      <c r="CU138" s="13" t="n">
        <v>0</v>
      </c>
      <c r="CV138" s="13" t="n">
        <v>0.001075761340061301</v>
      </c>
      <c r="CW138" s="13" t="n">
        <v>1.771056759130278e-06</v>
      </c>
      <c r="CX138" s="13" t="n">
        <v>0.01991125652209702</v>
      </c>
      <c r="CY138" s="13" t="n">
        <v>0.06020380858580773</v>
      </c>
      <c r="CZ138" s="13" t="n">
        <v>0.1160337443011827</v>
      </c>
      <c r="DA138" s="13" t="n">
        <v>0.01146159981019994</v>
      </c>
      <c r="DB138" s="13" t="n">
        <v>0.0009670810499438778</v>
      </c>
      <c r="DC138" s="13" t="n">
        <v>0.005754046077886463</v>
      </c>
      <c r="DD138" s="13" t="n">
        <v>0.002313267620883363</v>
      </c>
      <c r="DE138" s="13" t="n">
        <v>0.003509813489499889</v>
      </c>
      <c r="DF138" s="13" t="n">
        <v>0.001467301345092897</v>
      </c>
      <c r="DG138" s="13" t="n">
        <v>0.005808530486482748</v>
      </c>
      <c r="DH138" s="13" t="n">
        <v>0.03983790718536026</v>
      </c>
      <c r="DI138" s="13" t="n">
        <v>7.612525796377769e-05</v>
      </c>
      <c r="DJ138" s="13" t="n">
        <v>0.004939527180587521</v>
      </c>
      <c r="DK138" s="13" t="n">
        <v>0.004774147291183354</v>
      </c>
      <c r="DL138" s="13" t="n">
        <v>0.005979718079011615</v>
      </c>
      <c r="DM138" s="13" t="n">
        <v>0.01592260470337243</v>
      </c>
      <c r="DN138" s="13" t="n">
        <v>0.007419262085909705</v>
      </c>
      <c r="DO138" s="13" t="n">
        <v>0.06859171823820627</v>
      </c>
      <c r="DP138" s="13" t="n">
        <v>0.02921697772783187</v>
      </c>
      <c r="DQ138" s="13" t="n">
        <v>0.02877510930966411</v>
      </c>
      <c r="DR138" s="13" t="n">
        <v>0.06715810111147155</v>
      </c>
      <c r="DS138" s="13" t="n">
        <v>0.06557754987030312</v>
      </c>
      <c r="DT138" s="13" t="n">
        <v>0.05561978689197061</v>
      </c>
      <c r="DU138" s="13" t="n">
        <v>0.06889550772808535</v>
      </c>
      <c r="DV138" s="13" t="n">
        <v>0.0007123055141382671</v>
      </c>
      <c r="DW138" s="13" t="n">
        <v>0.03050045466731819</v>
      </c>
      <c r="DX138" s="13" t="n">
        <v>1.611960493118276</v>
      </c>
      <c r="DY138" s="13" t="n">
        <v>0.0004129213002676194</v>
      </c>
      <c r="DZ138" s="13" t="n">
        <v>0.0002898499044361459</v>
      </c>
      <c r="EA138" s="13" t="n">
        <v>8.233692914987899e-06</v>
      </c>
      <c r="EB138" s="13" t="n">
        <v>0.0007050882029536055</v>
      </c>
      <c r="EC138" s="13" t="n">
        <v>0.001683400060537523</v>
      </c>
      <c r="ED138" s="13" t="n">
        <v>0.001103196162338326</v>
      </c>
      <c r="EE138" s="13" t="n">
        <v>0.0004884339403644076</v>
      </c>
      <c r="EF138" s="13" t="n">
        <v>0.005453879463023101</v>
      </c>
      <c r="EG138" s="13" t="n">
        <v>1.085924653662936e-06</v>
      </c>
      <c r="EH138" s="13" t="n">
        <v>4.118819199911248e-05</v>
      </c>
      <c r="EI138" s="13" t="n">
        <v>0.03308579872504061</v>
      </c>
      <c r="EJ138" s="13" t="n">
        <v>0.04623882500365135</v>
      </c>
      <c r="EK138" s="13" t="n">
        <v>0.0006066636053102651</v>
      </c>
      <c r="EL138" s="13" t="n">
        <v>0.002384186563498859</v>
      </c>
      <c r="EM138" s="13" t="n">
        <v>0</v>
      </c>
      <c r="EN138" s="13" t="n">
        <v>1.985815439454587e-05</v>
      </c>
      <c r="EO138" s="13" t="n">
        <v>0</v>
      </c>
      <c r="EP138" s="13" t="n">
        <v>0.0003776379996460647</v>
      </c>
      <c r="EQ138" s="13" t="n">
        <v>1.611201904736139</v>
      </c>
      <c r="ER138" s="13" t="n">
        <v>0</v>
      </c>
      <c r="ES138" s="13" t="n">
        <v>0.0824054434582606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0.1326421070273686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0.5854397193892228</v>
      </c>
      <c r="FN138" s="13" t="n">
        <v>0.5854397193892228</v>
      </c>
      <c r="FO138" s="13" t="n">
        <v>0</v>
      </c>
      <c r="FP138" s="13" t="n">
        <v>0</v>
      </c>
      <c r="FQ138" s="13" t="n">
        <v>0</v>
      </c>
      <c r="FR138" s="13" t="n">
        <v>0.001225197342383238</v>
      </c>
      <c r="FS138" s="13" t="n">
        <v>0.001225197342383238</v>
      </c>
      <c r="FT138" s="13" t="n">
        <v>0.001225197342383238</v>
      </c>
      <c r="FU138" s="13" t="n">
        <v>0.001225197342383238</v>
      </c>
      <c r="FV138" s="13" t="n">
        <v>0.001225197342383238</v>
      </c>
      <c r="FW138" s="13" t="n">
        <v>0.001225197342383238</v>
      </c>
      <c r="FX138" s="13" t="n">
        <v>0</v>
      </c>
      <c r="FY138" s="13" t="n">
        <v>0</v>
      </c>
      <c r="FZ138" s="13" t="n">
        <v>0.02877943605944844</v>
      </c>
      <c r="GA138" s="13" t="n">
        <v>0</v>
      </c>
      <c r="GB138" s="13" t="n">
        <v>0</v>
      </c>
      <c r="GC138" s="13" t="n">
        <v>0.0160176188395524</v>
      </c>
      <c r="GD138" s="13" t="n">
        <v>0.03358684095960236</v>
      </c>
      <c r="GE138" s="13" t="n">
        <v>0.9401030889115773</v>
      </c>
      <c r="GF138" s="13" t="n">
        <v>2.541050384090041e-05</v>
      </c>
      <c r="GG138" s="13" t="n">
        <v>0</v>
      </c>
      <c r="GH138" s="13" t="n">
        <v>0.1226937195838317</v>
      </c>
      <c r="GI138" s="13" t="n">
        <v>0.00582243471199938</v>
      </c>
      <c r="GJ138" s="13" t="n">
        <v>9.690670345244714e-05</v>
      </c>
      <c r="GK138" s="13" t="n">
        <v>9.949252707710089e-05</v>
      </c>
      <c r="GL138" s="13" t="n">
        <v>0.06044936985301402</v>
      </c>
      <c r="GM138" s="13" t="n">
        <v>0.06044936985301402</v>
      </c>
      <c r="GN138" s="13" t="n">
        <v>0</v>
      </c>
      <c r="GO138" s="13" t="n">
        <v>0</v>
      </c>
      <c r="GP138" s="13" t="n">
        <v>0</v>
      </c>
      <c r="GQ138" s="13" t="n">
        <v>0.0004696220732991822</v>
      </c>
      <c r="GR138" s="13" t="n">
        <v>0.01167111871237875</v>
      </c>
      <c r="GS138" s="13" t="n">
        <v>0.03290059519922555</v>
      </c>
      <c r="GT138" s="13" t="n">
        <v>0.6633607391857882</v>
      </c>
      <c r="GU138" s="13" t="n">
        <v>0.1033151102641306</v>
      </c>
      <c r="GV138" s="13" t="n">
        <v>0.4770153430164868</v>
      </c>
      <c r="GW138" s="13" t="n">
        <v>0.05451694289399624</v>
      </c>
      <c r="GX138" s="13" t="n">
        <v>0.01710699562164461</v>
      </c>
      <c r="GY138" s="13" t="n">
        <v>0.001599695238227858</v>
      </c>
      <c r="GZ138" s="13" t="n">
        <v>0</v>
      </c>
      <c r="HA138" s="13" t="n">
        <v>0.001075072871928274</v>
      </c>
      <c r="HB138" s="13" t="n">
        <v>0.2998820604241955</v>
      </c>
      <c r="HC138" s="13" t="n">
        <v>2.036031630900195e-05</v>
      </c>
      <c r="HD138" s="13" t="n">
        <v>0.2998820604241955</v>
      </c>
      <c r="HE138" s="13" t="n">
        <v>0.2998820604241955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0.05957949053673339</v>
      </c>
      <c r="HK138" s="13" t="n">
        <v>0.06044936985301402</v>
      </c>
      <c r="HL138" s="13" t="n">
        <v>0.05994630151774954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0</v>
      </c>
      <c r="HU138" s="13">
        <f>HQ138+HS138+HT138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2.347141788833698e-06</v>
      </c>
      <c r="D139" s="14" t="n">
        <v>5.354317578096323e-05</v>
      </c>
      <c r="E139" s="14" t="n">
        <v>0.004437628070902053</v>
      </c>
      <c r="F139" s="14" t="n">
        <v>0.0002219063278077207</v>
      </c>
      <c r="G139" s="14" t="n">
        <v>0.004203252922693889</v>
      </c>
      <c r="H139" s="14" t="n">
        <v>1.407338718494681e-05</v>
      </c>
      <c r="I139" s="14" t="n">
        <v>0</v>
      </c>
      <c r="J139" s="14" t="n">
        <v>0</v>
      </c>
      <c r="K139" s="14" t="n">
        <v>1.957216785871121e-05</v>
      </c>
      <c r="L139" s="14" t="n">
        <v>0</v>
      </c>
      <c r="M139" s="14" t="n">
        <v>0.002675377878626931</v>
      </c>
      <c r="N139" s="14" t="n">
        <v>0.003048113338660092</v>
      </c>
      <c r="O139" s="14" t="n">
        <v>0.001593982282977101</v>
      </c>
      <c r="P139" s="14" t="n">
        <v>0</v>
      </c>
      <c r="Q139" s="14" t="n">
        <v>0.4988816300106629</v>
      </c>
      <c r="R139" s="14" t="n">
        <v>0.4988816300106629</v>
      </c>
      <c r="S139" s="14" t="n">
        <v>0.0006764763575892419</v>
      </c>
      <c r="T139" s="14" t="n">
        <v>0.0006764763575892419</v>
      </c>
      <c r="U139" s="14" t="n">
        <v>0.005340240502428448</v>
      </c>
      <c r="V139" s="14" t="n">
        <v>0.008362820944419775</v>
      </c>
      <c r="W139" s="14" t="n">
        <v>0.02039940650003914</v>
      </c>
      <c r="X139" s="14" t="n">
        <v>0.009232883507403847</v>
      </c>
      <c r="Y139" s="14" t="n">
        <v>0.00508035663525883</v>
      </c>
      <c r="Z139" s="14" t="n">
        <v>0.008711723128963894</v>
      </c>
      <c r="AA139" s="14" t="n">
        <v>0.00731001871577077</v>
      </c>
      <c r="AB139" s="14" t="n">
        <v>0.01007141961542165</v>
      </c>
      <c r="AC139" s="14" t="n">
        <v>0.01001366941673274</v>
      </c>
      <c r="AD139" s="14" t="n">
        <v>0.009891682981231765</v>
      </c>
      <c r="AE139" s="14" t="n">
        <v>0.02186853032388015</v>
      </c>
      <c r="AF139" s="14" t="n">
        <v>0.02171495639090107</v>
      </c>
      <c r="AG139" s="14" t="n">
        <v>0.004876134926763617</v>
      </c>
      <c r="AH139" s="14" t="n">
        <v>0.005240130175566143</v>
      </c>
      <c r="AI139" s="14" t="n">
        <v>0.004031052757260934</v>
      </c>
      <c r="AJ139" s="14" t="n">
        <v>0.008280267079546738</v>
      </c>
      <c r="AK139" s="14" t="n">
        <v>0.001798532395770229</v>
      </c>
      <c r="AL139" s="14" t="n">
        <v>0.01120853696794522</v>
      </c>
      <c r="AM139" s="14" t="n">
        <v>0.002929590832373834</v>
      </c>
      <c r="AN139" s="14" t="n">
        <v>0.01242019752142742</v>
      </c>
      <c r="AO139" s="14" t="n">
        <v>0.003538931816544522</v>
      </c>
      <c r="AP139" s="14" t="n">
        <v>0.002361605562564425</v>
      </c>
      <c r="AQ139" s="14" t="n">
        <v>0.0003271846022816028</v>
      </c>
      <c r="AR139" s="14" t="n">
        <v>0.006768891896624173</v>
      </c>
      <c r="AS139" s="14" t="n">
        <v>0.009731972222588689</v>
      </c>
      <c r="AT139" s="14" t="n">
        <v>0.01335401718216833</v>
      </c>
      <c r="AU139" s="14" t="n">
        <v>0</v>
      </c>
      <c r="AV139" s="14" t="n">
        <v>0.01333978395862453</v>
      </c>
      <c r="AW139" s="14" t="n">
        <v>0.01359198462637288</v>
      </c>
      <c r="AX139" s="14" t="n">
        <v>0.01516246222177938</v>
      </c>
      <c r="AY139" s="14" t="n">
        <v>0.01367355870945503</v>
      </c>
      <c r="AZ139" s="14" t="n">
        <v>0.01337006970368797</v>
      </c>
      <c r="BA139" s="14" t="n">
        <v>0.01334237198300667</v>
      </c>
      <c r="BB139" s="14" t="n">
        <v>0.01551449727034348</v>
      </c>
      <c r="BC139" s="14" t="n">
        <v>0.01333450929806219</v>
      </c>
      <c r="BD139" s="14" t="n">
        <v>0.006925126014141111</v>
      </c>
      <c r="BE139" s="14" t="n">
        <v>0.006184452641713743</v>
      </c>
      <c r="BF139" s="14" t="n">
        <v>0.002726921008018995</v>
      </c>
      <c r="BG139" s="14" t="n">
        <v>0.004125268176910234</v>
      </c>
      <c r="BH139" s="14" t="n">
        <v>0.007540245702121944</v>
      </c>
      <c r="BI139" s="14" t="n">
        <v>0.00778815794972982</v>
      </c>
      <c r="BJ139" s="14" t="n">
        <v>0.007417488131599244</v>
      </c>
      <c r="BK139" s="14" t="n">
        <v>0.007392436901470661</v>
      </c>
      <c r="BL139" s="14" t="n">
        <v>0.01669159949567904</v>
      </c>
      <c r="BM139" s="14" t="n">
        <v>0.01365483239992582</v>
      </c>
      <c r="BN139" s="14" t="n">
        <v>0.01532619904911518</v>
      </c>
      <c r="BO139" s="14" t="n">
        <v>0.01887427389020597</v>
      </c>
      <c r="BP139" s="14" t="n">
        <v>0.01857843422563107</v>
      </c>
      <c r="BQ139" s="14" t="n">
        <v>0.01915788758147224</v>
      </c>
      <c r="BR139" s="14" t="n">
        <v>0.1119757099248517</v>
      </c>
      <c r="BS139" s="14" t="n">
        <v>0.1119913915981595</v>
      </c>
      <c r="BT139" s="14" t="n">
        <v>0.1106837227386199</v>
      </c>
      <c r="BU139" s="14" t="n">
        <v>0.03065924967398809</v>
      </c>
      <c r="BV139" s="14" t="n">
        <v>0.1113697251283272</v>
      </c>
      <c r="BW139" s="14" t="n">
        <v>0.1119913915981595</v>
      </c>
      <c r="BX139" s="14" t="n">
        <v>0.05797230345150968</v>
      </c>
      <c r="BY139" s="14" t="n">
        <v>0.0845821421554806</v>
      </c>
      <c r="BZ139" s="14" t="n">
        <v>0.08034777537835677</v>
      </c>
      <c r="CA139" s="14" t="n">
        <v>0.08526024795553397</v>
      </c>
      <c r="CB139" s="14" t="n">
        <v>0.02338045808225721</v>
      </c>
      <c r="CC139" s="14" t="n">
        <v>0.02114724941317076</v>
      </c>
      <c r="CD139" s="14" t="n">
        <v>0.0183026123867979</v>
      </c>
      <c r="CE139" s="14" t="n">
        <v>0.07778020031095532</v>
      </c>
      <c r="CF139" s="14" t="n">
        <v>0.08511761979153482</v>
      </c>
      <c r="CG139" s="14" t="n">
        <v>0.08504837107778682</v>
      </c>
      <c r="CH139" s="14" t="n">
        <v>0.07984980549526717</v>
      </c>
      <c r="CI139" s="14" t="n">
        <v>0.07090497875116085</v>
      </c>
      <c r="CJ139" s="14" t="n">
        <v>0.008142201668150641</v>
      </c>
      <c r="CK139" s="14" t="n">
        <v>0.03390781815262169</v>
      </c>
      <c r="CL139" s="14" t="n">
        <v>0.00212181483654403</v>
      </c>
      <c r="CM139" s="14" t="n">
        <v>0.03145093583142403</v>
      </c>
      <c r="CN139" s="14" t="n">
        <v>0.03196780764092227</v>
      </c>
      <c r="CO139" s="14" t="n">
        <v>0.0320293821963091</v>
      </c>
      <c r="CP139" s="14" t="n">
        <v>0.03192214075828365</v>
      </c>
      <c r="CQ139" s="14" t="n">
        <v>0.0319631218947396</v>
      </c>
      <c r="CR139" s="14" t="n">
        <v>0.032184235077942</v>
      </c>
      <c r="CS139" s="14" t="n">
        <v>0.01751713689045449</v>
      </c>
      <c r="CT139" s="14" t="n">
        <v>0.02959329078110101</v>
      </c>
      <c r="CU139" s="14" t="n">
        <v>0.01719134404637611</v>
      </c>
      <c r="CV139" s="14" t="n">
        <v>0.01646725763492979</v>
      </c>
      <c r="CW139" s="14" t="n">
        <v>0.01718407402966369</v>
      </c>
      <c r="CX139" s="14" t="n">
        <v>0.01189011982029571</v>
      </c>
      <c r="CY139" s="14" t="n">
        <v>0.01799341770871259</v>
      </c>
      <c r="CZ139" s="14" t="n">
        <v>0.03341105223833204</v>
      </c>
      <c r="DA139" s="14" t="n">
        <v>0.07324557575244907</v>
      </c>
      <c r="DB139" s="14" t="n">
        <v>0.07417287985616092</v>
      </c>
      <c r="DC139" s="14" t="n">
        <v>0.00569603941803476</v>
      </c>
      <c r="DD139" s="14" t="n">
        <v>0.002491012421173915</v>
      </c>
      <c r="DE139" s="14" t="n">
        <v>0.007494207367091369</v>
      </c>
      <c r="DF139" s="14" t="n">
        <v>0.01643792594088097</v>
      </c>
      <c r="DG139" s="14" t="n">
        <v>0.01088369778749929</v>
      </c>
      <c r="DH139" s="14" t="n">
        <v>0.04793944334238125</v>
      </c>
      <c r="DI139" s="14" t="n">
        <v>0.008121879453408819</v>
      </c>
      <c r="DJ139" s="14" t="n">
        <v>0.02123106035591643</v>
      </c>
      <c r="DK139" s="14" t="n">
        <v>0.02216375152081184</v>
      </c>
      <c r="DL139" s="14" t="n">
        <v>0.0193358582491755</v>
      </c>
      <c r="DM139" s="14" t="n">
        <v>0.02883539308353555</v>
      </c>
      <c r="DN139" s="14" t="n">
        <v>0.0273901513782937</v>
      </c>
      <c r="DO139" s="14" t="n">
        <v>0.01377403205055753</v>
      </c>
      <c r="DP139" s="14" t="n">
        <v>0.03026288162411351</v>
      </c>
      <c r="DQ139" s="14" t="n">
        <v>0.03258392597302939</v>
      </c>
      <c r="DR139" s="14" t="n">
        <v>0.01365292956252072</v>
      </c>
      <c r="DS139" s="14" t="n">
        <v>0.01316965785777437</v>
      </c>
      <c r="DT139" s="14" t="n">
        <v>0.01962562136245153</v>
      </c>
      <c r="DU139" s="14" t="n">
        <v>0.01396649958083562</v>
      </c>
      <c r="DV139" s="14" t="n">
        <v>0.007423752704415602</v>
      </c>
      <c r="DW139" s="14" t="n">
        <v>0.03012341391818874</v>
      </c>
      <c r="DX139" s="14" t="n">
        <v>0.1831116041852679</v>
      </c>
      <c r="DY139" s="14" t="n">
        <v>0.005794691250812172</v>
      </c>
      <c r="DZ139" s="14" t="n">
        <v>0.006000607216892048</v>
      </c>
      <c r="EA139" s="14" t="n">
        <v>0.001006253724889899</v>
      </c>
      <c r="EB139" s="14" t="n">
        <v>0.004677308661372144</v>
      </c>
      <c r="EC139" s="14" t="n">
        <v>0.01111190873878717</v>
      </c>
      <c r="ED139" s="14" t="n">
        <v>0.006245768465417848</v>
      </c>
      <c r="EE139" s="14" t="n">
        <v>0.008561006337287385</v>
      </c>
      <c r="EF139" s="14" t="n">
        <v>0.01298719579941382</v>
      </c>
      <c r="EG139" s="14" t="n">
        <v>0.0001720809179248128</v>
      </c>
      <c r="EH139" s="14" t="n">
        <v>0.01247849551317796</v>
      </c>
      <c r="EI139" s="14" t="n">
        <v>0.01621475256865581</v>
      </c>
      <c r="EJ139" s="14" t="n">
        <v>0.02736752814782336</v>
      </c>
      <c r="EK139" s="14" t="n">
        <v>0.009746983647127238</v>
      </c>
      <c r="EL139" s="14" t="n">
        <v>0.007603625876854001</v>
      </c>
      <c r="EM139" s="14" t="n">
        <v>0.004629028375183937</v>
      </c>
      <c r="EN139" s="14" t="n">
        <v>0.004731568043967118</v>
      </c>
      <c r="EO139" s="14" t="n">
        <v>0.004696709828698621</v>
      </c>
      <c r="EP139" s="14" t="n">
        <v>0.004832952477932173</v>
      </c>
      <c r="EQ139" s="14" t="n">
        <v>0.07439038749947616</v>
      </c>
      <c r="ER139" s="14" t="n">
        <v>0</v>
      </c>
      <c r="ES139" s="14" t="n">
        <v>0.04702066193966001</v>
      </c>
      <c r="ET139" s="14" t="n">
        <v>0.08806119636739591</v>
      </c>
      <c r="EU139" s="14" t="n">
        <v>0.01153746625352494</v>
      </c>
      <c r="EV139" s="14" t="n">
        <v>0.02646819881455043</v>
      </c>
      <c r="EW139" s="14" t="n">
        <v>0</v>
      </c>
      <c r="EX139" s="14" t="n">
        <v>0</v>
      </c>
      <c r="EY139" s="14" t="n">
        <v>1.915738227194381e-05</v>
      </c>
      <c r="EZ139" s="14" t="n">
        <v>0</v>
      </c>
      <c r="FA139" s="14" t="n">
        <v>0.00936471887282087</v>
      </c>
      <c r="FB139" s="14" t="n">
        <v>0</v>
      </c>
      <c r="FC139" s="14" t="n">
        <v>1.784931936842508e-07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0.006142467818023763</v>
      </c>
      <c r="FJ139" s="14" t="n">
        <v>0.02001197748650792</v>
      </c>
      <c r="FK139" s="14" t="n">
        <v>0.01805008042280324</v>
      </c>
      <c r="FL139" s="14" t="n">
        <v>0</v>
      </c>
      <c r="FM139" s="14" t="n">
        <v>0.0008677070352563628</v>
      </c>
      <c r="FN139" s="14" t="n">
        <v>0.0008677070352563628</v>
      </c>
      <c r="FO139" s="14" t="n">
        <v>0.01979850051041528</v>
      </c>
      <c r="FP139" s="14" t="n">
        <v>0.03391031121268663</v>
      </c>
      <c r="FQ139" s="14" t="n">
        <v>0.01979850051041528</v>
      </c>
      <c r="FR139" s="14" t="n">
        <v>0.06683783631210967</v>
      </c>
      <c r="FS139" s="14" t="n">
        <v>0.06683783631210967</v>
      </c>
      <c r="FT139" s="14" t="n">
        <v>0.06683783631210967</v>
      </c>
      <c r="FU139" s="14" t="n">
        <v>0.06683783631210967</v>
      </c>
      <c r="FV139" s="14" t="n">
        <v>0.06683783631210967</v>
      </c>
      <c r="FW139" s="14" t="n">
        <v>0.06683783631210967</v>
      </c>
      <c r="FX139" s="14" t="n">
        <v>0.01979850051041528</v>
      </c>
      <c r="FY139" s="14" t="n">
        <v>0.08930836690370479</v>
      </c>
      <c r="FZ139" s="14" t="n">
        <v>0.01866997433150841</v>
      </c>
      <c r="GA139" s="14" t="n">
        <v>0</v>
      </c>
      <c r="GB139" s="14" t="n">
        <v>0</v>
      </c>
      <c r="GC139" s="14" t="n">
        <v>0.1727418810796372</v>
      </c>
      <c r="GD139" s="14" t="n">
        <v>0.6322436878599889</v>
      </c>
      <c r="GE139" s="14" t="n">
        <v>0.05981562925723809</v>
      </c>
      <c r="GF139" s="14" t="n">
        <v>0.03600404736011764</v>
      </c>
      <c r="GG139" s="14" t="n">
        <v>0.3181526890648897</v>
      </c>
      <c r="GH139" s="14" t="n">
        <v>0.2734954306452513</v>
      </c>
      <c r="GI139" s="14" t="n">
        <v>0.1289544468579889</v>
      </c>
      <c r="GJ139" s="14" t="n">
        <v>0.317154464008274</v>
      </c>
      <c r="GK139" s="14" t="n">
        <v>0.006179737108638465</v>
      </c>
      <c r="GL139" s="14" t="n">
        <v>0.01948528415805345</v>
      </c>
      <c r="GM139" s="14" t="n">
        <v>0.01948528415805345</v>
      </c>
      <c r="GN139" s="14" t="n">
        <v>0.3181526890648897</v>
      </c>
      <c r="GO139" s="14" t="n">
        <v>0.3181526890648897</v>
      </c>
      <c r="GP139" s="14" t="n">
        <v>0.2970118007865779</v>
      </c>
      <c r="GQ139" s="14" t="n">
        <v>0.09042209788464479</v>
      </c>
      <c r="GR139" s="14" t="n">
        <v>0.7370279658377287</v>
      </c>
      <c r="GS139" s="14" t="n">
        <v>0.0004752536937054</v>
      </c>
      <c r="GT139" s="14" t="n">
        <v>0.05033343417411829</v>
      </c>
      <c r="GU139" s="14" t="n">
        <v>0.3324739719648688</v>
      </c>
      <c r="GV139" s="14" t="n">
        <v>0.02505102562955375</v>
      </c>
      <c r="GW139" s="14" t="n">
        <v>0.01931732261124878</v>
      </c>
      <c r="GX139" s="14" t="n">
        <v>0.0532290812431318</v>
      </c>
      <c r="GY139" s="14" t="n">
        <v>0.4258016300724915</v>
      </c>
      <c r="GZ139" s="14" t="n">
        <v>0.3784369069552187</v>
      </c>
      <c r="HA139" s="14" t="n">
        <v>0.03206277820025203</v>
      </c>
      <c r="HB139" s="14" t="n">
        <v>0.251001153318147</v>
      </c>
      <c r="HC139" s="14" t="n">
        <v>0.0770713169474336</v>
      </c>
      <c r="HD139" s="14" t="n">
        <v>0.251001153318147</v>
      </c>
      <c r="HE139" s="14" t="n">
        <v>0.251001153318147</v>
      </c>
      <c r="HF139" s="14" t="n">
        <v>0.02009787662972388</v>
      </c>
      <c r="HG139" s="14" t="n">
        <v>0.03871883733811839</v>
      </c>
      <c r="HH139" s="14" t="n">
        <v>0.03871883733811839</v>
      </c>
      <c r="HI139" s="14" t="n">
        <v>0.03871883733811839</v>
      </c>
      <c r="HJ139" s="14" t="n">
        <v>0.01958566806839505</v>
      </c>
      <c r="HK139" s="14" t="n">
        <v>0.01948528415805345</v>
      </c>
      <c r="HL139" s="14" t="n">
        <v>0.01954333814981729</v>
      </c>
      <c r="HM139" s="14" t="n">
        <v>0.001279960343967167</v>
      </c>
      <c r="HN139" s="14" t="n">
        <v>0.001279960343967167</v>
      </c>
      <c r="HO139" s="14" t="n">
        <v>0.001279960343967167</v>
      </c>
      <c r="HP139" s="14" t="n">
        <v>0</v>
      </c>
      <c r="HQ139" s="14">
        <f>SUM(C139:HP139)</f>
        <v/>
      </c>
      <c r="HS139" s="14" t="n">
        <v>0</v>
      </c>
      <c r="HT139" s="14" t="n">
        <v>0</v>
      </c>
      <c r="HU139" s="14">
        <f>HQ139+HS139+HT139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0.0002419184028680806</v>
      </c>
      <c r="D140" s="13" t="n">
        <v>0.0005971628624766267</v>
      </c>
      <c r="E140" s="13" t="n">
        <v>0.0006577555648537164</v>
      </c>
      <c r="F140" s="13" t="n">
        <v>0.001842899799687259</v>
      </c>
      <c r="G140" s="13" t="n">
        <v>0</v>
      </c>
      <c r="H140" s="13" t="n">
        <v>0.0002234805371832607</v>
      </c>
      <c r="I140" s="13" t="n">
        <v>0</v>
      </c>
      <c r="J140" s="13" t="n">
        <v>0</v>
      </c>
      <c r="K140" s="13" t="n">
        <v>0.00049380748310294</v>
      </c>
      <c r="L140" s="13" t="n">
        <v>0</v>
      </c>
      <c r="M140" s="13" t="n">
        <v>0.01469394585950626</v>
      </c>
      <c r="N140" s="13" t="n">
        <v>0.1098293566960193</v>
      </c>
      <c r="O140" s="13" t="n">
        <v>3.877362154586946e-05</v>
      </c>
      <c r="P140" s="13" t="n">
        <v>0</v>
      </c>
      <c r="Q140" s="13" t="n">
        <v>0</v>
      </c>
      <c r="R140" s="13" t="n">
        <v>0</v>
      </c>
      <c r="S140" s="13" t="n">
        <v>0.00162576917422389</v>
      </c>
      <c r="T140" s="13" t="n">
        <v>0.00162576917422389</v>
      </c>
      <c r="U140" s="13" t="n">
        <v>0.03837182377563469</v>
      </c>
      <c r="V140" s="13" t="n">
        <v>0.1486239268153194</v>
      </c>
      <c r="W140" s="13" t="n">
        <v>0.6667651071065075</v>
      </c>
      <c r="X140" s="13" t="n">
        <v>0.05064481350127514</v>
      </c>
      <c r="Y140" s="13" t="n">
        <v>0</v>
      </c>
      <c r="Z140" s="13" t="n">
        <v>0.0304208042965385</v>
      </c>
      <c r="AA140" s="13" t="n">
        <v>0.1141185841108152</v>
      </c>
      <c r="AB140" s="13" t="n">
        <v>0.0908400016006302</v>
      </c>
      <c r="AC140" s="13" t="n">
        <v>0.02079298206653829</v>
      </c>
      <c r="AD140" s="13" t="n">
        <v>0.01732176875507557</v>
      </c>
      <c r="AE140" s="13" t="n">
        <v>0.08034623109619007</v>
      </c>
      <c r="AF140" s="13" t="n">
        <v>0.08077408629830184</v>
      </c>
      <c r="AG140" s="13" t="n">
        <v>0.5191869109149111</v>
      </c>
      <c r="AH140" s="13" t="n">
        <v>0.5285282239414083</v>
      </c>
      <c r="AI140" s="13" t="n">
        <v>0.02577226047100877</v>
      </c>
      <c r="AJ140" s="13" t="n">
        <v>0.2400796487037278</v>
      </c>
      <c r="AK140" s="13" t="n">
        <v>0.4212030431009961</v>
      </c>
      <c r="AL140" s="13" t="n">
        <v>0.1494449782258643</v>
      </c>
      <c r="AM140" s="13" t="n">
        <v>0.06773094574021649</v>
      </c>
      <c r="AN140" s="13" t="n">
        <v>0.1913971087720298</v>
      </c>
      <c r="AO140" s="13" t="n">
        <v>0.1555074370672708</v>
      </c>
      <c r="AP140" s="13" t="n">
        <v>0.08967235291596114</v>
      </c>
      <c r="AQ140" s="13" t="n">
        <v>0.04330450097835243</v>
      </c>
      <c r="AR140" s="13" t="n">
        <v>0.4577683369410951</v>
      </c>
      <c r="AS140" s="13" t="n">
        <v>0.03826775652620039</v>
      </c>
      <c r="AT140" s="13" t="n">
        <v>0.3368534542208629</v>
      </c>
      <c r="AU140" s="13" t="n">
        <v>0</v>
      </c>
      <c r="AV140" s="13" t="n">
        <v>0.3365638997835119</v>
      </c>
      <c r="AW140" s="13" t="n">
        <v>0.335436819775588</v>
      </c>
      <c r="AX140" s="13" t="n">
        <v>0.3249098250100802</v>
      </c>
      <c r="AY140" s="13" t="n">
        <v>0.3269640136595349</v>
      </c>
      <c r="AZ140" s="13" t="n">
        <v>0.3353795201288712</v>
      </c>
      <c r="BA140" s="13" t="n">
        <v>0.3365611705288746</v>
      </c>
      <c r="BB140" s="13" t="n">
        <v>0.3126086255557829</v>
      </c>
      <c r="BC140" s="13" t="n">
        <v>0.336318749851387</v>
      </c>
      <c r="BD140" s="13" t="n">
        <v>0.01211072121289812</v>
      </c>
      <c r="BE140" s="13" t="n">
        <v>0.004006199446629376</v>
      </c>
      <c r="BF140" s="13" t="n">
        <v>0.00632787253221356</v>
      </c>
      <c r="BG140" s="13" t="n">
        <v>0.1874360258102432</v>
      </c>
      <c r="BH140" s="13" t="n">
        <v>0.4863652609406767</v>
      </c>
      <c r="BI140" s="13" t="n">
        <v>0.4781884554304824</v>
      </c>
      <c r="BJ140" s="13" t="n">
        <v>0.4897657767088399</v>
      </c>
      <c r="BK140" s="13" t="n">
        <v>0.4901222946490491</v>
      </c>
      <c r="BL140" s="13" t="n">
        <v>0.3612295194837395</v>
      </c>
      <c r="BM140" s="13" t="n">
        <v>0.1409896999680815</v>
      </c>
      <c r="BN140" s="13" t="n">
        <v>0.1176072526158334</v>
      </c>
      <c r="BO140" s="13" t="n">
        <v>0.08643603335384462</v>
      </c>
      <c r="BP140" s="13" t="n">
        <v>0.1096982410444121</v>
      </c>
      <c r="BQ140" s="13" t="n">
        <v>0.06625231400125632</v>
      </c>
      <c r="BR140" s="13" t="n">
        <v>4.197832180418825</v>
      </c>
      <c r="BS140" s="13" t="n">
        <v>4.200730352446315</v>
      </c>
      <c r="BT140" s="13" t="n">
        <v>3.980836349628404</v>
      </c>
      <c r="BU140" s="13" t="n">
        <v>1.131277769061413</v>
      </c>
      <c r="BV140" s="13" t="n">
        <v>4.099561429609524</v>
      </c>
      <c r="BW140" s="13" t="n">
        <v>4.200730352446315</v>
      </c>
      <c r="BX140" s="13" t="n">
        <v>0.3144465439016559</v>
      </c>
      <c r="BY140" s="13" t="n">
        <v>0.4917118478756833</v>
      </c>
      <c r="BZ140" s="13" t="n">
        <v>0.4691323365895492</v>
      </c>
      <c r="CA140" s="13" t="n">
        <v>0.6383160498448103</v>
      </c>
      <c r="CB140" s="13" t="n">
        <v>0.2291000095011138</v>
      </c>
      <c r="CC140" s="13" t="n">
        <v>0.07520048738274096</v>
      </c>
      <c r="CD140" s="13" t="n">
        <v>0.06761752290126766</v>
      </c>
      <c r="CE140" s="13" t="n">
        <v>0.5446651863913304</v>
      </c>
      <c r="CF140" s="13" t="n">
        <v>0.6044107377938884</v>
      </c>
      <c r="CG140" s="13" t="n">
        <v>0.6023377721774754</v>
      </c>
      <c r="CH140" s="13" t="n">
        <v>1.11281972563262</v>
      </c>
      <c r="CI140" s="13" t="n">
        <v>0.5486342818033385</v>
      </c>
      <c r="CJ140" s="13" t="n">
        <v>0.03698916637283438</v>
      </c>
      <c r="CK140" s="13" t="n">
        <v>0.2013397263547429</v>
      </c>
      <c r="CL140" s="13" t="n">
        <v>0.08298019430008227</v>
      </c>
      <c r="CM140" s="13" t="n">
        <v>1.304611050082775</v>
      </c>
      <c r="CN140" s="13" t="n">
        <v>1.326944893676377</v>
      </c>
      <c r="CO140" s="13" t="n">
        <v>1.326112701258722</v>
      </c>
      <c r="CP140" s="13" t="n">
        <v>1.325056956228406</v>
      </c>
      <c r="CQ140" s="13" t="n">
        <v>1.327008222472173</v>
      </c>
      <c r="CR140" s="13" t="n">
        <v>1.291837752849276</v>
      </c>
      <c r="CS140" s="13" t="n">
        <v>0.2126332958271084</v>
      </c>
      <c r="CT140" s="13" t="n">
        <v>0.2630157424547991</v>
      </c>
      <c r="CU140" s="13" t="n">
        <v>0.2098039146078677</v>
      </c>
      <c r="CV140" s="13" t="n">
        <v>0.1963099482941914</v>
      </c>
      <c r="CW140" s="13" t="n">
        <v>0.2103179625829386</v>
      </c>
      <c r="CX140" s="13" t="n">
        <v>0.381773080341363</v>
      </c>
      <c r="CY140" s="13" t="n">
        <v>0.2071310320635876</v>
      </c>
      <c r="CZ140" s="13" t="n">
        <v>0.2550210777925542</v>
      </c>
      <c r="DA140" s="13" t="n">
        <v>0.6995297323274303</v>
      </c>
      <c r="DB140" s="13" t="n">
        <v>0.8148415930036221</v>
      </c>
      <c r="DC140" s="13" t="n">
        <v>0.05572743806430201</v>
      </c>
      <c r="DD140" s="13" t="n">
        <v>0.05540322411175812</v>
      </c>
      <c r="DE140" s="13" t="n">
        <v>0.09142663502171818</v>
      </c>
      <c r="DF140" s="13" t="n">
        <v>0.2107420873091885</v>
      </c>
      <c r="DG140" s="13" t="n">
        <v>0.2143122871419386</v>
      </c>
      <c r="DH140" s="13" t="n">
        <v>0.2430029279515433</v>
      </c>
      <c r="DI140" s="13" t="n">
        <v>0.2164831733984892</v>
      </c>
      <c r="DJ140" s="13" t="n">
        <v>1.440203878839574</v>
      </c>
      <c r="DK140" s="13" t="n">
        <v>1.433513045420836</v>
      </c>
      <c r="DL140" s="13" t="n">
        <v>1.455529832066485</v>
      </c>
      <c r="DM140" s="13" t="n">
        <v>0.897358850059187</v>
      </c>
      <c r="DN140" s="13" t="n">
        <v>1.1024597701752</v>
      </c>
      <c r="DO140" s="13" t="n">
        <v>0.9361333492820508</v>
      </c>
      <c r="DP140" s="13" t="n">
        <v>0.5960977090547499</v>
      </c>
      <c r="DQ140" s="13" t="n">
        <v>0.5029797316384235</v>
      </c>
      <c r="DR140" s="13" t="n">
        <v>0.9406267783136891</v>
      </c>
      <c r="DS140" s="13" t="n">
        <v>0.9008710918593328</v>
      </c>
      <c r="DT140" s="13" t="n">
        <v>0.7283546719004216</v>
      </c>
      <c r="DU140" s="13" t="n">
        <v>0.9394335361329869</v>
      </c>
      <c r="DV140" s="13" t="n">
        <v>2.916450966321753</v>
      </c>
      <c r="DW140" s="13" t="n">
        <v>0.6291725454631844</v>
      </c>
      <c r="DX140" s="13" t="n">
        <v>0.1416453373990669</v>
      </c>
      <c r="DY140" s="13" t="n">
        <v>1.137494608995688</v>
      </c>
      <c r="DZ140" s="13" t="n">
        <v>0.8071591425572062</v>
      </c>
      <c r="EA140" s="13" t="n">
        <v>0.05118255660406686</v>
      </c>
      <c r="EB140" s="13" t="n">
        <v>0.1402600619964527</v>
      </c>
      <c r="EC140" s="13" t="n">
        <v>0.2060520849733445</v>
      </c>
      <c r="ED140" s="13" t="n">
        <v>0.2674104043895095</v>
      </c>
      <c r="EE140" s="13" t="n">
        <v>0.6053243881559369</v>
      </c>
      <c r="EF140" s="13" t="n">
        <v>0.7049382579668672</v>
      </c>
      <c r="EG140" s="13" t="n">
        <v>0.2311375753966431</v>
      </c>
      <c r="EH140" s="13" t="n">
        <v>0.7032232962442789</v>
      </c>
      <c r="EI140" s="13" t="n">
        <v>0.1732214279850857</v>
      </c>
      <c r="EJ140" s="13" t="n">
        <v>0.3090973147416771</v>
      </c>
      <c r="EK140" s="13" t="n">
        <v>0.2038094599455541</v>
      </c>
      <c r="EL140" s="13" t="n">
        <v>0.1990235121253988</v>
      </c>
      <c r="EM140" s="13" t="n">
        <v>0.04323350180639475</v>
      </c>
      <c r="EN140" s="13" t="n">
        <v>0.05305878234152989</v>
      </c>
      <c r="EO140" s="13" t="n">
        <v>0.0443965845142224</v>
      </c>
      <c r="EP140" s="13" t="n">
        <v>0.04688273220441345</v>
      </c>
      <c r="EQ140" s="13" t="n">
        <v>2.541531662252815</v>
      </c>
      <c r="ER140" s="13" t="n">
        <v>0</v>
      </c>
      <c r="ES140" s="13" t="n">
        <v>0.0488813812815185</v>
      </c>
      <c r="ET140" s="13" t="n">
        <v>0</v>
      </c>
      <c r="EU140" s="13" t="n">
        <v>0.03442625917521611</v>
      </c>
      <c r="EV140" s="13" t="n">
        <v>0.3003469247477942</v>
      </c>
      <c r="EW140" s="13" t="n">
        <v>0</v>
      </c>
      <c r="EX140" s="13" t="n">
        <v>0</v>
      </c>
      <c r="EY140" s="13" t="n">
        <v>0.000217470726389469</v>
      </c>
      <c r="EZ140" s="13" t="n">
        <v>0</v>
      </c>
      <c r="FA140" s="13" t="n">
        <v>0</v>
      </c>
      <c r="FB140" s="13" t="n">
        <v>0</v>
      </c>
      <c r="FC140" s="13" t="n">
        <v>1.667063838482215e-06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0.6673049895410273</v>
      </c>
      <c r="FK140" s="13" t="n">
        <v>0.6018849829245562</v>
      </c>
      <c r="FL140" s="13" t="n">
        <v>0</v>
      </c>
      <c r="FM140" s="13" t="n">
        <v>0.0238791498001349</v>
      </c>
      <c r="FN140" s="13" t="n">
        <v>0.0238791498001349</v>
      </c>
      <c r="FO140" s="13" t="n">
        <v>0</v>
      </c>
      <c r="FP140" s="13" t="n">
        <v>1.079740880051502e-05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0.0174404008114594</v>
      </c>
      <c r="GA140" s="13" t="n">
        <v>0</v>
      </c>
      <c r="GB140" s="13" t="n">
        <v>0</v>
      </c>
      <c r="GC140" s="13" t="n">
        <v>0.05744414621777261</v>
      </c>
      <c r="GD140" s="13" t="n">
        <v>0.1205490598528231</v>
      </c>
      <c r="GE140" s="13" t="n">
        <v>0.09666100507518001</v>
      </c>
      <c r="GF140" s="13" t="n">
        <v>0.0004855568430128861</v>
      </c>
      <c r="GG140" s="13" t="n">
        <v>0.26540118248856</v>
      </c>
      <c r="GH140" s="13" t="n">
        <v>0.2902911549123331</v>
      </c>
      <c r="GI140" s="13" t="n">
        <v>0.1045467910215711</v>
      </c>
      <c r="GJ140" s="13" t="n">
        <v>0.2650286521283136</v>
      </c>
      <c r="GK140" s="13" t="n">
        <v>5.778192060737855e-05</v>
      </c>
      <c r="GL140" s="13" t="n">
        <v>0.04348800197789117</v>
      </c>
      <c r="GM140" s="13" t="n">
        <v>0.04348800197789117</v>
      </c>
      <c r="GN140" s="13" t="n">
        <v>0.26540118248856</v>
      </c>
      <c r="GO140" s="13" t="n">
        <v>0.26540118248856</v>
      </c>
      <c r="GP140" s="13" t="n">
        <v>0.2444629829309893</v>
      </c>
      <c r="GQ140" s="13" t="n">
        <v>0.0251481605620722</v>
      </c>
      <c r="GR140" s="13" t="n">
        <v>0.132184110819806</v>
      </c>
      <c r="GS140" s="13" t="n">
        <v>0.003434035513462016</v>
      </c>
      <c r="GT140" s="13" t="n">
        <v>0</v>
      </c>
      <c r="GU140" s="13" t="n">
        <v>0.06311187747010651</v>
      </c>
      <c r="GV140" s="13" t="n">
        <v>0.2753286219809878</v>
      </c>
      <c r="GW140" s="13" t="n">
        <v>0.1095920220495135</v>
      </c>
      <c r="GX140" s="13" t="n">
        <v>0.3332718401709984</v>
      </c>
      <c r="GY140" s="13" t="n">
        <v>0.03056779096235165</v>
      </c>
      <c r="GZ140" s="13" t="n">
        <v>0.06500125688779507</v>
      </c>
      <c r="HA140" s="13" t="n">
        <v>0.0018110574734475</v>
      </c>
      <c r="HB140" s="13" t="n">
        <v>0</v>
      </c>
      <c r="HC140" s="13" t="n">
        <v>0.001547117841651849</v>
      </c>
      <c r="HD140" s="13" t="n">
        <v>0</v>
      </c>
      <c r="HE140" s="13" t="n">
        <v>0</v>
      </c>
      <c r="HF140" s="13" t="n">
        <v>0</v>
      </c>
      <c r="HG140" s="13" t="n">
        <v>0.0883697954117872</v>
      </c>
      <c r="HH140" s="13" t="n">
        <v>0.0883697954117872</v>
      </c>
      <c r="HI140" s="13" t="n">
        <v>0.0883697954117872</v>
      </c>
      <c r="HJ140" s="13" t="n">
        <v>0.04718475264146495</v>
      </c>
      <c r="HK140" s="13" t="n">
        <v>0.04348800197789117</v>
      </c>
      <c r="HL140" s="13" t="n">
        <v>0.04562590567028337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0</v>
      </c>
      <c r="HU140" s="13">
        <f>HQ140+HS140+HT140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0.0003619860040484461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0.01041906140453833</v>
      </c>
      <c r="O141" s="14" t="n">
        <v>0.07097736558612011</v>
      </c>
      <c r="P141" s="14" t="n">
        <v>0</v>
      </c>
      <c r="Q141" s="14" t="n">
        <v>0</v>
      </c>
      <c r="R141" s="14" t="n">
        <v>0</v>
      </c>
      <c r="S141" s="14" t="n">
        <v>0.004618906737408991</v>
      </c>
      <c r="T141" s="14" t="n">
        <v>0.004618906737408991</v>
      </c>
      <c r="U141" s="14" t="n">
        <v>0.03945662322727361</v>
      </c>
      <c r="V141" s="14" t="n">
        <v>0.03066215993878287</v>
      </c>
      <c r="W141" s="14" t="n">
        <v>0</v>
      </c>
      <c r="X141" s="14" t="n">
        <v>0</v>
      </c>
      <c r="Y141" s="14" t="n">
        <v>0</v>
      </c>
      <c r="Z141" s="14" t="n">
        <v>0.002553736176763424</v>
      </c>
      <c r="AA141" s="14" t="n">
        <v>0</v>
      </c>
      <c r="AB141" s="14" t="n">
        <v>0.0004012148181274289</v>
      </c>
      <c r="AC141" s="14" t="n">
        <v>0.02196250668554097</v>
      </c>
      <c r="AD141" s="14" t="n">
        <v>0.02230764382811387</v>
      </c>
      <c r="AE141" s="14" t="n">
        <v>0</v>
      </c>
      <c r="AF141" s="14" t="n">
        <v>0</v>
      </c>
      <c r="AG141" s="14" t="n">
        <v>4.897399397379713e-08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0.0003032611289112484</v>
      </c>
      <c r="AN141" s="14" t="n">
        <v>0.0002287147183713925</v>
      </c>
      <c r="AO141" s="14" t="n">
        <v>0</v>
      </c>
      <c r="AP141" s="14" t="n">
        <v>0</v>
      </c>
      <c r="AQ141" s="14" t="n">
        <v>7.519331246329941e-05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3.53768989082663e-06</v>
      </c>
      <c r="AY141" s="14" t="n">
        <v>0.0001417145925116612</v>
      </c>
      <c r="AZ141" s="14" t="n">
        <v>1.529482843790857e-05</v>
      </c>
      <c r="BA141" s="14" t="n">
        <v>5.506275810531522e-06</v>
      </c>
      <c r="BB141" s="14" t="n">
        <v>1.09884481620908e-05</v>
      </c>
      <c r="BC141" s="14" t="n">
        <v>0</v>
      </c>
      <c r="BD141" s="14" t="n">
        <v>1.541853482938385e-05</v>
      </c>
      <c r="BE141" s="14" t="n">
        <v>0</v>
      </c>
      <c r="BF141" s="14" t="n">
        <v>4.685987819720695e-08</v>
      </c>
      <c r="BG141" s="14" t="n">
        <v>0.0002108794084178594</v>
      </c>
      <c r="BH141" s="14" t="n">
        <v>0.05115405411176733</v>
      </c>
      <c r="BI141" s="14" t="n">
        <v>0.04981314128201398</v>
      </c>
      <c r="BJ141" s="14" t="n">
        <v>0.05155892766579218</v>
      </c>
      <c r="BK141" s="14" t="n">
        <v>0.05172820400447573</v>
      </c>
      <c r="BL141" s="14" t="n">
        <v>0.0001626373447471694</v>
      </c>
      <c r="BM141" s="14" t="n">
        <v>0</v>
      </c>
      <c r="BN141" s="14" t="n">
        <v>0</v>
      </c>
      <c r="BO141" s="14" t="n">
        <v>0.0001116027070922113</v>
      </c>
      <c r="BP141" s="14" t="n">
        <v>4.890237934645651e-05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7.411737276394721e-08</v>
      </c>
      <c r="BY141" s="14" t="n">
        <v>7.998164443174774e-06</v>
      </c>
      <c r="BZ141" s="14" t="n">
        <v>0</v>
      </c>
      <c r="CA141" s="14" t="n">
        <v>0.001091502808164099</v>
      </c>
      <c r="CB141" s="14" t="n">
        <v>4.833968539631619e-05</v>
      </c>
      <c r="CC141" s="14" t="n">
        <v>0.0001384028001660565</v>
      </c>
      <c r="CD141" s="14" t="n">
        <v>0</v>
      </c>
      <c r="CE141" s="14" t="n">
        <v>0.0001096284723934269</v>
      </c>
      <c r="CF141" s="14" t="n">
        <v>0.0001058156829182007</v>
      </c>
      <c r="CG141" s="14" t="n">
        <v>7.186054010853437e-05</v>
      </c>
      <c r="CH141" s="14" t="n">
        <v>0.001751532697993181</v>
      </c>
      <c r="CI141" s="14" t="n">
        <v>0</v>
      </c>
      <c r="CJ141" s="14" t="n">
        <v>0.0001178468727106477</v>
      </c>
      <c r="CK141" s="14" t="n">
        <v>0.00107701396563877</v>
      </c>
      <c r="CL141" s="14" t="n">
        <v>0.00022784130424635</v>
      </c>
      <c r="CM141" s="14" t="n">
        <v>0.005707887357635562</v>
      </c>
      <c r="CN141" s="14" t="n">
        <v>0.002224244307832131</v>
      </c>
      <c r="CO141" s="14" t="n">
        <v>0.00222196474230172</v>
      </c>
      <c r="CP141" s="14" t="n">
        <v>0.002300831562722714</v>
      </c>
      <c r="CQ141" s="14" t="n">
        <v>0.002224417779900507</v>
      </c>
      <c r="CR141" s="14" t="n">
        <v>0.004238392818465869</v>
      </c>
      <c r="CS141" s="14" t="n">
        <v>0.004430875981673737</v>
      </c>
      <c r="CT141" s="14" t="n">
        <v>0.09483253148430362</v>
      </c>
      <c r="CU141" s="14" t="n">
        <v>0.003553920024532066</v>
      </c>
      <c r="CV141" s="14" t="n">
        <v>0.003313968826304893</v>
      </c>
      <c r="CW141" s="14" t="n">
        <v>0.003542508617218134</v>
      </c>
      <c r="CX141" s="14" t="n">
        <v>0.06169396957354602</v>
      </c>
      <c r="CY141" s="14" t="n">
        <v>0.003707603055464117</v>
      </c>
      <c r="CZ141" s="14" t="n">
        <v>0.006548651289032899</v>
      </c>
      <c r="DA141" s="14" t="n">
        <v>0.0004297278686504653</v>
      </c>
      <c r="DB141" s="14" t="n">
        <v>0.004385162763239702</v>
      </c>
      <c r="DC141" s="14" t="n">
        <v>0</v>
      </c>
      <c r="DD141" s="14" t="n">
        <v>5.231385310382986e-06</v>
      </c>
      <c r="DE141" s="14" t="n">
        <v>0.01684449165162301</v>
      </c>
      <c r="DF141" s="14" t="n">
        <v>0.04119679139237652</v>
      </c>
      <c r="DG141" s="14" t="n">
        <v>0.05287050629870312</v>
      </c>
      <c r="DH141" s="14" t="n">
        <v>0.1059042742719371</v>
      </c>
      <c r="DI141" s="14" t="n">
        <v>0.003906415562707767</v>
      </c>
      <c r="DJ141" s="14" t="n">
        <v>0.1380541799260708</v>
      </c>
      <c r="DK141" s="14" t="n">
        <v>0.1355402607240495</v>
      </c>
      <c r="DL141" s="14" t="n">
        <v>0.1284033560894059</v>
      </c>
      <c r="DM141" s="14" t="n">
        <v>0.1452309091608417</v>
      </c>
      <c r="DN141" s="14" t="n">
        <v>0.1336851909718964</v>
      </c>
      <c r="DO141" s="14" t="n">
        <v>0.1097966915822718</v>
      </c>
      <c r="DP141" s="14" t="n">
        <v>0.1533055050794292</v>
      </c>
      <c r="DQ141" s="14" t="n">
        <v>0.1570516042648725</v>
      </c>
      <c r="DR141" s="14" t="n">
        <v>0.106204307199376</v>
      </c>
      <c r="DS141" s="14" t="n">
        <v>0.1059003353306805</v>
      </c>
      <c r="DT141" s="14" t="n">
        <v>0.07783706583108226</v>
      </c>
      <c r="DU141" s="14" t="n">
        <v>0.1114305070379724</v>
      </c>
      <c r="DV141" s="14" t="n">
        <v>0.02693501797665614</v>
      </c>
      <c r="DW141" s="14" t="n">
        <v>0.1423061562093604</v>
      </c>
      <c r="DX141" s="14" t="n">
        <v>0.07179449318924842</v>
      </c>
      <c r="DY141" s="14" t="n">
        <v>0.313555003505108</v>
      </c>
      <c r="DZ141" s="14" t="n">
        <v>0.2576720377528161</v>
      </c>
      <c r="EA141" s="14" t="n">
        <v>0.007142325687629542</v>
      </c>
      <c r="EB141" s="14" t="n">
        <v>0.1893037936240146</v>
      </c>
      <c r="EC141" s="14" t="n">
        <v>0.1060713714193557</v>
      </c>
      <c r="ED141" s="14" t="n">
        <v>0.1926505894924347</v>
      </c>
      <c r="EE141" s="14" t="n">
        <v>0.2714301084355034</v>
      </c>
      <c r="EF141" s="14" t="n">
        <v>0.4201897739913784</v>
      </c>
      <c r="EG141" s="14" t="n">
        <v>0.05864688048974464</v>
      </c>
      <c r="EH141" s="14" t="n">
        <v>0.4188123590144403</v>
      </c>
      <c r="EI141" s="14" t="n">
        <v>0.004954113893018424</v>
      </c>
      <c r="EJ141" s="14" t="n">
        <v>0.03460452696660128</v>
      </c>
      <c r="EK141" s="14" t="n">
        <v>0.008060946592885006</v>
      </c>
      <c r="EL141" s="14" t="n">
        <v>0.004252089719296085</v>
      </c>
      <c r="EM141" s="14" t="n">
        <v>0.01141803824638072</v>
      </c>
      <c r="EN141" s="14" t="n">
        <v>0.01220066341578617</v>
      </c>
      <c r="EO141" s="14" t="n">
        <v>0.01196812915619607</v>
      </c>
      <c r="EP141" s="14" t="n">
        <v>0.01149566825102874</v>
      </c>
      <c r="EQ141" s="14" t="n">
        <v>2.903391872763886</v>
      </c>
      <c r="ER141" s="14" t="n">
        <v>0</v>
      </c>
      <c r="ES141" s="14" t="n">
        <v>0.002133418367814262</v>
      </c>
      <c r="ET141" s="14" t="n">
        <v>0</v>
      </c>
      <c r="EU141" s="14" t="n">
        <v>0.004804031404525818</v>
      </c>
      <c r="EV141" s="14" t="n">
        <v>0.0419120779692468</v>
      </c>
      <c r="EW141" s="14" t="n">
        <v>0.003472448380835107</v>
      </c>
      <c r="EX141" s="14" t="n">
        <v>0.003472448380835107</v>
      </c>
      <c r="EY141" s="14" t="n">
        <v>3.034707296609702e-05</v>
      </c>
      <c r="EZ141" s="14" t="n">
        <v>0</v>
      </c>
      <c r="FA141" s="14" t="n">
        <v>0.03499948356651695</v>
      </c>
      <c r="FB141" s="14" t="n">
        <v>0</v>
      </c>
      <c r="FC141" s="14" t="n">
        <v>4.402742750792567e-07</v>
      </c>
      <c r="FD141" s="14" t="n">
        <v>0</v>
      </c>
      <c r="FE141" s="14" t="n">
        <v>0.5212118065650917</v>
      </c>
      <c r="FF141" s="14" t="n">
        <v>0.5212118065650917</v>
      </c>
      <c r="FG141" s="14" t="n">
        <v>0.5212118065650917</v>
      </c>
      <c r="FH141" s="14" t="n">
        <v>0.5212118065650917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1.5067303915065e-06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0.05548515750411583</v>
      </c>
      <c r="GA141" s="14" t="n">
        <v>0.1217853989925301</v>
      </c>
      <c r="GB141" s="14" t="n">
        <v>0</v>
      </c>
      <c r="GC141" s="14" t="n">
        <v>0.01429608001588909</v>
      </c>
      <c r="GD141" s="14" t="n">
        <v>0.0002123675690202903</v>
      </c>
      <c r="GE141" s="14" t="n">
        <v>0.001704920586627144</v>
      </c>
      <c r="GF141" s="14" t="n">
        <v>0.001304167014080244</v>
      </c>
      <c r="GG141" s="14" t="n">
        <v>0.0710713687514002</v>
      </c>
      <c r="GH141" s="14" t="n">
        <v>0.06204998632047875</v>
      </c>
      <c r="GI141" s="14" t="n">
        <v>0.1014724568137194</v>
      </c>
      <c r="GJ141" s="14" t="n">
        <v>0.07084234223813618</v>
      </c>
      <c r="GK141" s="14" t="n">
        <v>3.032783521279562</v>
      </c>
      <c r="GL141" s="14" t="n">
        <v>0</v>
      </c>
      <c r="GM141" s="14" t="n">
        <v>0</v>
      </c>
      <c r="GN141" s="14" t="n">
        <v>0.0710713687514002</v>
      </c>
      <c r="GO141" s="14" t="n">
        <v>0.0710713687514002</v>
      </c>
      <c r="GP141" s="14" t="n">
        <v>0.06510699891965901</v>
      </c>
      <c r="GQ141" s="14" t="n">
        <v>0.005815031332732067</v>
      </c>
      <c r="GR141" s="14" t="n">
        <v>0</v>
      </c>
      <c r="GS141" s="14" t="n">
        <v>0</v>
      </c>
      <c r="GT141" s="14" t="n">
        <v>0</v>
      </c>
      <c r="GU141" s="14" t="n">
        <v>0.003077677970287943</v>
      </c>
      <c r="GV141" s="14" t="n">
        <v>0.0310406450745579</v>
      </c>
      <c r="GW141" s="14" t="n">
        <v>0.0008278863216106236</v>
      </c>
      <c r="GX141" s="14" t="n">
        <v>0.1350695894748656</v>
      </c>
      <c r="GY141" s="14" t="n">
        <v>0.08210265232600443</v>
      </c>
      <c r="GZ141" s="14" t="n">
        <v>0</v>
      </c>
      <c r="HA141" s="14" t="n">
        <v>0.005368898842524874</v>
      </c>
      <c r="HB141" s="14" t="n">
        <v>0.0002858594501350244</v>
      </c>
      <c r="HC141" s="14" t="n">
        <v>0.01563109314075649</v>
      </c>
      <c r="HD141" s="14" t="n">
        <v>0.0002858594501350244</v>
      </c>
      <c r="HE141" s="14" t="n">
        <v>0.0002858594501350244</v>
      </c>
      <c r="HF141" s="14" t="n">
        <v>0</v>
      </c>
      <c r="HG141" s="14" t="n">
        <v>0.0256317914664299</v>
      </c>
      <c r="HH141" s="14" t="n">
        <v>0.0256317914664299</v>
      </c>
      <c r="HI141" s="14" t="n">
        <v>0.0256317914664299</v>
      </c>
      <c r="HJ141" s="14" t="n">
        <v>0.0006031929522165464</v>
      </c>
      <c r="HK141" s="14" t="n">
        <v>0</v>
      </c>
      <c r="HL141" s="14" t="n">
        <v>0.0003488383602593395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0</v>
      </c>
      <c r="HU141" s="14">
        <f>HQ141+HS141+HT141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0.0001882462021192835</v>
      </c>
      <c r="E142" s="13" t="n">
        <v>0.01662196798220186</v>
      </c>
      <c r="F142" s="13" t="n">
        <v>0</v>
      </c>
      <c r="G142" s="13" t="n">
        <v>0.0164592158807532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8.716583501322412e-06</v>
      </c>
      <c r="O142" s="13" t="n">
        <v>0</v>
      </c>
      <c r="P142" s="13" t="n">
        <v>0</v>
      </c>
      <c r="Q142" s="13" t="n">
        <v>0.8468052875644945</v>
      </c>
      <c r="R142" s="13" t="n">
        <v>0.8468052875644945</v>
      </c>
      <c r="S142" s="13" t="n">
        <v>0.01337286043641846</v>
      </c>
      <c r="T142" s="13" t="n">
        <v>0.01337286043641846</v>
      </c>
      <c r="U142" s="13" t="n">
        <v>0.0122277824066155</v>
      </c>
      <c r="V142" s="13" t="n">
        <v>0.009491973612065626</v>
      </c>
      <c r="W142" s="13" t="n">
        <v>0.4131527419265268</v>
      </c>
      <c r="X142" s="13" t="n">
        <v>0</v>
      </c>
      <c r="Y142" s="13" t="n">
        <v>0.004449403856933257</v>
      </c>
      <c r="Z142" s="13" t="n">
        <v>0.005331942669561568</v>
      </c>
      <c r="AA142" s="13" t="n">
        <v>0.006237288475938066</v>
      </c>
      <c r="AB142" s="13" t="n">
        <v>0.00963572095732341</v>
      </c>
      <c r="AC142" s="13" t="n">
        <v>0.0004386345359804839</v>
      </c>
      <c r="AD142" s="13" t="n">
        <v>0</v>
      </c>
      <c r="AE142" s="13" t="n">
        <v>0.008925758168606157</v>
      </c>
      <c r="AF142" s="13" t="n">
        <v>0.003980729088450661</v>
      </c>
      <c r="AG142" s="13" t="n">
        <v>1.97532354865961e-06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0.00981022337707292</v>
      </c>
      <c r="AM142" s="13" t="n">
        <v>0.0005105500015631979</v>
      </c>
      <c r="AN142" s="13" t="n">
        <v>0.000457078602579032</v>
      </c>
      <c r="AO142" s="13" t="n">
        <v>0</v>
      </c>
      <c r="AP142" s="13" t="n">
        <v>0</v>
      </c>
      <c r="AQ142" s="13" t="n">
        <v>2.175403891084654e-05</v>
      </c>
      <c r="AR142" s="13" t="n">
        <v>0.002075179766572471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1.417070690643344e-05</v>
      </c>
      <c r="AY142" s="13" t="n">
        <v>0.003840476111643554</v>
      </c>
      <c r="AZ142" s="13" t="n">
        <v>0.0003715650672307036</v>
      </c>
      <c r="BA142" s="13" t="n">
        <v>5.217069328729611e-05</v>
      </c>
      <c r="BB142" s="13" t="n">
        <v>0.0001727947564829286</v>
      </c>
      <c r="BC142" s="13" t="n">
        <v>0</v>
      </c>
      <c r="BD142" s="13" t="n">
        <v>0.0003553252763770238</v>
      </c>
      <c r="BE142" s="13" t="n">
        <v>0</v>
      </c>
      <c r="BF142" s="13" t="n">
        <v>1.138390918437046e-06</v>
      </c>
      <c r="BG142" s="13" t="n">
        <v>0.0007925681154448573</v>
      </c>
      <c r="BH142" s="13" t="n">
        <v>0.0006756414127394172</v>
      </c>
      <c r="BI142" s="13" t="n">
        <v>0.003450346653038305</v>
      </c>
      <c r="BJ142" s="13" t="n">
        <v>0.003507966197968287</v>
      </c>
      <c r="BK142" s="13" t="n">
        <v>0.0001329691371496917</v>
      </c>
      <c r="BL142" s="13" t="n">
        <v>0.004692968464216961</v>
      </c>
      <c r="BM142" s="13" t="n">
        <v>0</v>
      </c>
      <c r="BN142" s="13" t="n">
        <v>0</v>
      </c>
      <c r="BO142" s="13" t="n">
        <v>0.002710242082088786</v>
      </c>
      <c r="BP142" s="13" t="n">
        <v>0.001188010440481418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2.431416305323178e-07</v>
      </c>
      <c r="BY142" s="13" t="n">
        <v>2.540958159001965e-05</v>
      </c>
      <c r="BZ142" s="13" t="n">
        <v>0</v>
      </c>
      <c r="CA142" s="13" t="n">
        <v>0.0008998573701144683</v>
      </c>
      <c r="CB142" s="13" t="n">
        <v>9.938430910400689e-05</v>
      </c>
      <c r="CC142" s="13" t="n">
        <v>0.004526881797457343</v>
      </c>
      <c r="CD142" s="13" t="n">
        <v>0</v>
      </c>
      <c r="CE142" s="13" t="n">
        <v>0.0008872968767536274</v>
      </c>
      <c r="CF142" s="13" t="n">
        <v>0.0004301813101064504</v>
      </c>
      <c r="CG142" s="13" t="n">
        <v>1.652685424816699e-05</v>
      </c>
      <c r="CH142" s="13" t="n">
        <v>1.075839045458097e-05</v>
      </c>
      <c r="CI142" s="13" t="n">
        <v>0</v>
      </c>
      <c r="CJ142" s="13" t="n">
        <v>0.0006384772438325641</v>
      </c>
      <c r="CK142" s="13" t="n">
        <v>0.0042551099152368</v>
      </c>
      <c r="CL142" s="13" t="n">
        <v>0.002349546773749007</v>
      </c>
      <c r="CM142" s="13" t="n">
        <v>0.0208414828324617</v>
      </c>
      <c r="CN142" s="13" t="n">
        <v>0.0005324373959577458</v>
      </c>
      <c r="CO142" s="13" t="n">
        <v>0.0005318917158224058</v>
      </c>
      <c r="CP142" s="13" t="n">
        <v>0.0005847431679472771</v>
      </c>
      <c r="CQ142" s="13" t="n">
        <v>0.0005324789215293893</v>
      </c>
      <c r="CR142" s="13" t="n">
        <v>0.001084659488156172</v>
      </c>
      <c r="CS142" s="13" t="n">
        <v>0.08883805888090442</v>
      </c>
      <c r="CT142" s="13" t="n">
        <v>0.06614035322857127</v>
      </c>
      <c r="CU142" s="13" t="n">
        <v>0.0863371915682873</v>
      </c>
      <c r="CV142" s="13" t="n">
        <v>0.08050793474050957</v>
      </c>
      <c r="CW142" s="13" t="n">
        <v>0.08605996843087119</v>
      </c>
      <c r="CX142" s="13" t="n">
        <v>0.07352217334717499</v>
      </c>
      <c r="CY142" s="13" t="n">
        <v>0.07413862996252202</v>
      </c>
      <c r="CZ142" s="13" t="n">
        <v>0.3652045939781069</v>
      </c>
      <c r="DA142" s="13" t="n">
        <v>0.0001161594187463973</v>
      </c>
      <c r="DB142" s="13" t="n">
        <v>0.002856233578516162</v>
      </c>
      <c r="DC142" s="13" t="n">
        <v>0.0003080838956388541</v>
      </c>
      <c r="DD142" s="13" t="n">
        <v>0.0003394385149831253</v>
      </c>
      <c r="DE142" s="13" t="n">
        <v>0.05603611501735739</v>
      </c>
      <c r="DF142" s="13" t="n">
        <v>0.0707819946888011</v>
      </c>
      <c r="DG142" s="13" t="n">
        <v>0.06347921146178527</v>
      </c>
      <c r="DH142" s="13" t="n">
        <v>0.0477712479659298</v>
      </c>
      <c r="DI142" s="13" t="n">
        <v>2.36974483074134</v>
      </c>
      <c r="DJ142" s="13" t="n">
        <v>0.3766231102351902</v>
      </c>
      <c r="DK142" s="13" t="n">
        <v>0.3262600848511562</v>
      </c>
      <c r="DL142" s="13" t="n">
        <v>0.3730437421738175</v>
      </c>
      <c r="DM142" s="13" t="n">
        <v>0.1915458671926067</v>
      </c>
      <c r="DN142" s="13" t="n">
        <v>0.3806819373349002</v>
      </c>
      <c r="DO142" s="13" t="n">
        <v>0.1900789256027991</v>
      </c>
      <c r="DP142" s="13" t="n">
        <v>0.1611697903647169</v>
      </c>
      <c r="DQ142" s="13" t="n">
        <v>0.0905514229145495</v>
      </c>
      <c r="DR142" s="13" t="n">
        <v>0.1916036815385082</v>
      </c>
      <c r="DS142" s="13" t="n">
        <v>0.1817502733417395</v>
      </c>
      <c r="DT142" s="13" t="n">
        <v>0.133958407208936</v>
      </c>
      <c r="DU142" s="13" t="n">
        <v>0.1874348733065739</v>
      </c>
      <c r="DV142" s="13" t="n">
        <v>1.586202206476287</v>
      </c>
      <c r="DW142" s="13" t="n">
        <v>0.16462676876112</v>
      </c>
      <c r="DX142" s="13" t="n">
        <v>0.4327818700690699</v>
      </c>
      <c r="DY142" s="13" t="n">
        <v>0.6756163010649694</v>
      </c>
      <c r="DZ142" s="13" t="n">
        <v>0.8139970107962102</v>
      </c>
      <c r="EA142" s="13" t="n">
        <v>0.8541867065519914</v>
      </c>
      <c r="EB142" s="13" t="n">
        <v>1.087540129713011</v>
      </c>
      <c r="EC142" s="13" t="n">
        <v>0.6169096113863931</v>
      </c>
      <c r="ED142" s="13" t="n">
        <v>0.976538656513926</v>
      </c>
      <c r="EE142" s="13" t="n">
        <v>1.18811353536662</v>
      </c>
      <c r="EF142" s="13" t="n">
        <v>2.435496663839125</v>
      </c>
      <c r="EG142" s="13" t="n">
        <v>0.2612488522775622</v>
      </c>
      <c r="EH142" s="13" t="n">
        <v>2.423554671490916</v>
      </c>
      <c r="EI142" s="13" t="n">
        <v>0.04693098379640608</v>
      </c>
      <c r="EJ142" s="13" t="n">
        <v>0.3040267506637459</v>
      </c>
      <c r="EK142" s="13" t="n">
        <v>2.247503675963777</v>
      </c>
      <c r="EL142" s="13" t="n">
        <v>2.406427503077179</v>
      </c>
      <c r="EM142" s="13" t="n">
        <v>0.02707156160332422</v>
      </c>
      <c r="EN142" s="13" t="n">
        <v>0.02914452613924491</v>
      </c>
      <c r="EO142" s="13" t="n">
        <v>0.02728777812434393</v>
      </c>
      <c r="EP142" s="13" t="n">
        <v>0.03727981704621363</v>
      </c>
      <c r="EQ142" s="13" t="n">
        <v>18.10371401256204</v>
      </c>
      <c r="ER142" s="13" t="n">
        <v>0</v>
      </c>
      <c r="ES142" s="13" t="n">
        <v>0.9314376816846398</v>
      </c>
      <c r="ET142" s="13" t="n">
        <v>0.3448325067242036</v>
      </c>
      <c r="EU142" s="13" t="n">
        <v>0</v>
      </c>
      <c r="EV142" s="13" t="n">
        <v>3.956996749684384e-05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1.043866897533388e-06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0.4128016116865377</v>
      </c>
      <c r="FK142" s="13" t="n">
        <v>0.3723321343244732</v>
      </c>
      <c r="FL142" s="13" t="n">
        <v>0</v>
      </c>
      <c r="FM142" s="13" t="n">
        <v>0</v>
      </c>
      <c r="FN142" s="13" t="n">
        <v>0</v>
      </c>
      <c r="FO142" s="13" t="n">
        <v>0.005400447695718159</v>
      </c>
      <c r="FP142" s="13" t="n">
        <v>0.002882145593610468</v>
      </c>
      <c r="FQ142" s="13" t="n">
        <v>0.005400447695718159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0.005400447695718159</v>
      </c>
      <c r="FY142" s="13" t="n">
        <v>0</v>
      </c>
      <c r="FZ142" s="13" t="n">
        <v>0.08629556953804628</v>
      </c>
      <c r="GA142" s="13" t="n">
        <v>0</v>
      </c>
      <c r="GB142" s="13" t="n">
        <v>0</v>
      </c>
      <c r="GC142" s="13" t="n">
        <v>0.274986474844316</v>
      </c>
      <c r="GD142" s="13" t="n">
        <v>0.1006331025431796</v>
      </c>
      <c r="GE142" s="13" t="n">
        <v>0.008171639495064824</v>
      </c>
      <c r="GF142" s="13" t="n">
        <v>0.006250838170417099</v>
      </c>
      <c r="GG142" s="13" t="n">
        <v>8.804094660652024e-05</v>
      </c>
      <c r="GH142" s="13" t="n">
        <v>0.05944766612414421</v>
      </c>
      <c r="GI142" s="13" t="n">
        <v>0.2179005064807875</v>
      </c>
      <c r="GJ142" s="13" t="n">
        <v>0.000127121905981854</v>
      </c>
      <c r="GK142" s="13" t="n">
        <v>18.00478363277917</v>
      </c>
      <c r="GL142" s="13" t="n">
        <v>1.253047935073368</v>
      </c>
      <c r="GM142" s="13" t="n">
        <v>1.253047935073368</v>
      </c>
      <c r="GN142" s="13" t="n">
        <v>8.804094660652024e-05</v>
      </c>
      <c r="GO142" s="13" t="n">
        <v>8.804094660652024e-05</v>
      </c>
      <c r="GP142" s="13" t="n">
        <v>0.02766655123392551</v>
      </c>
      <c r="GQ142" s="13" t="n">
        <v>0.546175107570498</v>
      </c>
      <c r="GR142" s="13" t="n">
        <v>0.001384305584179023</v>
      </c>
      <c r="GS142" s="13" t="n">
        <v>0</v>
      </c>
      <c r="GT142" s="13" t="n">
        <v>0</v>
      </c>
      <c r="GU142" s="13" t="n">
        <v>0.08461266959250378</v>
      </c>
      <c r="GV142" s="13" t="n">
        <v>0.2118413374061853</v>
      </c>
      <c r="GW142" s="13" t="n">
        <v>0.01677477756200803</v>
      </c>
      <c r="GX142" s="13" t="n">
        <v>0.09790124399537982</v>
      </c>
      <c r="GY142" s="13" t="n">
        <v>0.8580741343143019</v>
      </c>
      <c r="GZ142" s="13" t="n">
        <v>0</v>
      </c>
      <c r="HA142" s="13" t="n">
        <v>0.03462860484116972</v>
      </c>
      <c r="HB142" s="13" t="n">
        <v>0.001118610221095877</v>
      </c>
      <c r="HC142" s="13" t="n">
        <v>0.06955299759136928</v>
      </c>
      <c r="HD142" s="13" t="n">
        <v>0.001118610221095877</v>
      </c>
      <c r="HE142" s="13" t="n">
        <v>0.001118610221095877</v>
      </c>
      <c r="HF142" s="13" t="n">
        <v>0.03540053468911687</v>
      </c>
      <c r="HG142" s="13" t="n">
        <v>0</v>
      </c>
      <c r="HH142" s="13" t="n">
        <v>0</v>
      </c>
      <c r="HI142" s="13" t="n">
        <v>0</v>
      </c>
      <c r="HJ142" s="13" t="n">
        <v>1.235016308214745</v>
      </c>
      <c r="HK142" s="13" t="n">
        <v>1.253047935073368</v>
      </c>
      <c r="HL142" s="13" t="n">
        <v>1.242619890244502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0</v>
      </c>
      <c r="HU142" s="13">
        <f>HQ142+HS142+HT142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1.839037586095362</v>
      </c>
      <c r="D143" s="14" t="n">
        <v>1.837815819589316</v>
      </c>
      <c r="E143" s="14" t="n">
        <v>1.795882133936221</v>
      </c>
      <c r="F143" s="14" t="n">
        <v>1.801532955060928</v>
      </c>
      <c r="G143" s="14" t="n">
        <v>0.9383673140264631</v>
      </c>
      <c r="H143" s="14" t="n">
        <v>1.837727206375394</v>
      </c>
      <c r="I143" s="14" t="n">
        <v>1.839893465955312</v>
      </c>
      <c r="J143" s="14" t="n">
        <v>1.839893465955312</v>
      </c>
      <c r="K143" s="14" t="n">
        <v>1.837193969181637</v>
      </c>
      <c r="L143" s="14" t="n">
        <v>0.3766982382157762</v>
      </c>
      <c r="M143" s="14" t="n">
        <v>0.2667995264834709</v>
      </c>
      <c r="N143" s="14" t="n">
        <v>0.05189145120439997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0.0007085321280280467</v>
      </c>
      <c r="T143" s="14" t="n">
        <v>0.0007085321280280467</v>
      </c>
      <c r="U143" s="14" t="n">
        <v>0.001162528948019329</v>
      </c>
      <c r="V143" s="14" t="n">
        <v>0.0008990830974945168</v>
      </c>
      <c r="W143" s="14" t="n">
        <v>0</v>
      </c>
      <c r="X143" s="14" t="n">
        <v>0</v>
      </c>
      <c r="Y143" s="14" t="n">
        <v>0.009415688889984467</v>
      </c>
      <c r="Z143" s="14" t="n">
        <v>0.01023606664369982</v>
      </c>
      <c r="AA143" s="14" t="n">
        <v>0.01319915424512546</v>
      </c>
      <c r="AB143" s="14" t="n">
        <v>0.02018981093155211</v>
      </c>
      <c r="AC143" s="14" t="n">
        <v>0.002334878558263543</v>
      </c>
      <c r="AD143" s="14" t="n">
        <v>0</v>
      </c>
      <c r="AE143" s="14" t="n">
        <v>0.01888840948700912</v>
      </c>
      <c r="AF143" s="14" t="n">
        <v>0.008423894044537644</v>
      </c>
      <c r="AG143" s="14" t="n">
        <v>8.8386141317877e-08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0.05222042118435122</v>
      </c>
      <c r="AM143" s="14" t="n">
        <v>0.002717688995707279</v>
      </c>
      <c r="AN143" s="14" t="n">
        <v>0.002433057456858183</v>
      </c>
      <c r="AO143" s="14" t="n">
        <v>0</v>
      </c>
      <c r="AP143" s="14" t="n">
        <v>0</v>
      </c>
      <c r="AQ143" s="14" t="n">
        <v>7.540500872765775e-06</v>
      </c>
      <c r="AR143" s="14" t="n">
        <v>0.0110463092712973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1.70257895679272e-05</v>
      </c>
      <c r="AY143" s="14" t="n">
        <v>0.002832887572508879</v>
      </c>
      <c r="AZ143" s="14" t="n">
        <v>0.0004464271745392333</v>
      </c>
      <c r="BA143" s="14" t="n">
        <v>0</v>
      </c>
      <c r="BB143" s="14" t="n">
        <v>0.0002076090615482228</v>
      </c>
      <c r="BC143" s="14" t="n">
        <v>0</v>
      </c>
      <c r="BD143" s="14" t="n">
        <v>0.0004269154265701624</v>
      </c>
      <c r="BE143" s="14" t="n">
        <v>0</v>
      </c>
      <c r="BF143" s="14" t="n">
        <v>1.367751400923348e-06</v>
      </c>
      <c r="BG143" s="14" t="n">
        <v>0</v>
      </c>
      <c r="BH143" s="14" t="n">
        <v>0.0007603765329966947</v>
      </c>
      <c r="BI143" s="14" t="n">
        <v>0.00399499593460368</v>
      </c>
      <c r="BJ143" s="14" t="n">
        <v>0</v>
      </c>
      <c r="BK143" s="14" t="n">
        <v>2.104442951973497e-05</v>
      </c>
      <c r="BL143" s="14" t="n">
        <v>0.000297882002059748</v>
      </c>
      <c r="BM143" s="14" t="n">
        <v>0</v>
      </c>
      <c r="BN143" s="14" t="n">
        <v>0</v>
      </c>
      <c r="BO143" s="14" t="n">
        <v>0.003256295657828852</v>
      </c>
      <c r="BP143" s="14" t="n">
        <v>0.001427368154439369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0.000163316479816249</v>
      </c>
      <c r="CC143" s="14" t="n">
        <v>0.0002005454528318583</v>
      </c>
      <c r="CD143" s="14" t="n">
        <v>0</v>
      </c>
      <c r="CE143" s="14" t="n">
        <v>5.252591653512589e-05</v>
      </c>
      <c r="CF143" s="14" t="n">
        <v>8.743180675919278e-06</v>
      </c>
      <c r="CG143" s="14" t="n">
        <v>0</v>
      </c>
      <c r="CH143" s="14" t="n">
        <v>1.40531400940465e-08</v>
      </c>
      <c r="CI143" s="14" t="n">
        <v>0</v>
      </c>
      <c r="CJ143" s="14" t="n">
        <v>0.0004990113752337189</v>
      </c>
      <c r="CK143" s="14" t="n">
        <v>0.003487705483821421</v>
      </c>
      <c r="CL143" s="14" t="n">
        <v>0.001646443692879241</v>
      </c>
      <c r="CM143" s="14" t="n">
        <v>0.03339316552884712</v>
      </c>
      <c r="CN143" s="14" t="n">
        <v>0</v>
      </c>
      <c r="CO143" s="14" t="n">
        <v>0</v>
      </c>
      <c r="CP143" s="14" t="n">
        <v>1.236386763134694e-06</v>
      </c>
      <c r="CQ143" s="14" t="n">
        <v>0</v>
      </c>
      <c r="CR143" s="14" t="n">
        <v>1.255322683052179e-07</v>
      </c>
      <c r="CS143" s="14" t="n">
        <v>0.1005149247475078</v>
      </c>
      <c r="CT143" s="14" t="n">
        <v>0.04917934134629986</v>
      </c>
      <c r="CU143" s="14" t="n">
        <v>0.1037322178232423</v>
      </c>
      <c r="CV143" s="14" t="n">
        <v>0.0967284952325162</v>
      </c>
      <c r="CW143" s="14" t="n">
        <v>0.1033991403817165</v>
      </c>
      <c r="CX143" s="14" t="n">
        <v>0.01733597590487262</v>
      </c>
      <c r="CY143" s="14" t="n">
        <v>0.08797348892797612</v>
      </c>
      <c r="CZ143" s="14" t="n">
        <v>0.08284881204505323</v>
      </c>
      <c r="DA143" s="14" t="n">
        <v>0</v>
      </c>
      <c r="DB143" s="14" t="n">
        <v>7.743817435518647e-05</v>
      </c>
      <c r="DC143" s="14" t="n">
        <v>0</v>
      </c>
      <c r="DD143" s="14" t="n">
        <v>0</v>
      </c>
      <c r="DE143" s="14" t="n">
        <v>0.0001457791807497129</v>
      </c>
      <c r="DF143" s="14" t="n">
        <v>0.007908450191648708</v>
      </c>
      <c r="DG143" s="14" t="n">
        <v>0.005642524662927853</v>
      </c>
      <c r="DH143" s="14" t="n">
        <v>0.006622416702660654</v>
      </c>
      <c r="DI143" s="14" t="n">
        <v>0.7014983312121871</v>
      </c>
      <c r="DJ143" s="14" t="n">
        <v>0.001549335274654851</v>
      </c>
      <c r="DK143" s="14" t="n">
        <v>0.00387735598334443</v>
      </c>
      <c r="DL143" s="14" t="n">
        <v>0.05889047025422574</v>
      </c>
      <c r="DM143" s="14" t="n">
        <v>0.009015402735867657</v>
      </c>
      <c r="DN143" s="14" t="n">
        <v>0.004176028473930395</v>
      </c>
      <c r="DO143" s="14" t="n">
        <v>0.06535594095534338</v>
      </c>
      <c r="DP143" s="14" t="n">
        <v>0.0557483750395711</v>
      </c>
      <c r="DQ143" s="14" t="n">
        <v>0.01976233174567271</v>
      </c>
      <c r="DR143" s="14" t="n">
        <v>0.05980902486278795</v>
      </c>
      <c r="DS143" s="14" t="n">
        <v>0.06174536557202599</v>
      </c>
      <c r="DT143" s="14" t="n">
        <v>0.04643337683696307</v>
      </c>
      <c r="DU143" s="14" t="n">
        <v>0.06468750017918376</v>
      </c>
      <c r="DV143" s="14" t="n">
        <v>0.001923271832986618</v>
      </c>
      <c r="DW143" s="14" t="n">
        <v>0.02125614544961042</v>
      </c>
      <c r="DX143" s="14" t="n">
        <v>0.03211188304096765</v>
      </c>
      <c r="DY143" s="14" t="n">
        <v>0.02096982375317249</v>
      </c>
      <c r="DZ143" s="14" t="n">
        <v>0.3593410132072217</v>
      </c>
      <c r="EA143" s="14" t="n">
        <v>0.01488962648587716</v>
      </c>
      <c r="EB143" s="14" t="n">
        <v>1.779296893318378</v>
      </c>
      <c r="EC143" s="14" t="n">
        <v>0.9629790161086387</v>
      </c>
      <c r="ED143" s="14" t="n">
        <v>1.401620104346903</v>
      </c>
      <c r="EE143" s="14" t="n">
        <v>0.6453764971672425</v>
      </c>
      <c r="EF143" s="14" t="n">
        <v>0.001062021399283247</v>
      </c>
      <c r="EG143" s="14" t="n">
        <v>0.01240697683114273</v>
      </c>
      <c r="EH143" s="14" t="n">
        <v>0.00109745324853279</v>
      </c>
      <c r="EI143" s="14" t="n">
        <v>0</v>
      </c>
      <c r="EJ143" s="14" t="n">
        <v>0.03706832932326508</v>
      </c>
      <c r="EK143" s="14" t="n">
        <v>0.6523244042521895</v>
      </c>
      <c r="EL143" s="14" t="n">
        <v>0.7345448356343018</v>
      </c>
      <c r="EM143" s="14" t="n">
        <v>0.0005910345276085976</v>
      </c>
      <c r="EN143" s="14" t="n">
        <v>0.0005872962888043577</v>
      </c>
      <c r="EO143" s="14" t="n">
        <v>0.0005812370254112647</v>
      </c>
      <c r="EP143" s="14" t="n">
        <v>0.00425317558349375</v>
      </c>
      <c r="EQ143" s="14" t="n">
        <v>0.7512382045396768</v>
      </c>
      <c r="ER143" s="14" t="n">
        <v>0.03176359582539943</v>
      </c>
      <c r="ES143" s="14" t="n">
        <v>1.756580812029186</v>
      </c>
      <c r="ET143" s="14" t="n">
        <v>1.835564598995541</v>
      </c>
      <c r="EU143" s="14" t="n">
        <v>0</v>
      </c>
      <c r="EV143" s="14" t="n">
        <v>0.0002106333657769181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2.279001809020649e-08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0.4168588377593767</v>
      </c>
      <c r="GA143" s="14" t="n">
        <v>0.08644291858667409</v>
      </c>
      <c r="GB143" s="14" t="n">
        <v>0</v>
      </c>
      <c r="GC143" s="14" t="n">
        <v>0.4135643881644029</v>
      </c>
      <c r="GD143" s="14" t="n">
        <v>0.1467066308513607</v>
      </c>
      <c r="GE143" s="14" t="n">
        <v>0.01702595567498155</v>
      </c>
      <c r="GF143" s="14" t="n">
        <v>0.01324862895386858</v>
      </c>
      <c r="GG143" s="14" t="n">
        <v>0.01473111890781829</v>
      </c>
      <c r="GH143" s="14" t="n">
        <v>0.03081250346098282</v>
      </c>
      <c r="GI143" s="14" t="n">
        <v>0.5462841549665616</v>
      </c>
      <c r="GJ143" s="14" t="n">
        <v>0.01468324374160105</v>
      </c>
      <c r="GK143" s="14" t="n">
        <v>0.9674847410572162</v>
      </c>
      <c r="GL143" s="14" t="n">
        <v>0.0002781553799228568</v>
      </c>
      <c r="GM143" s="14" t="n">
        <v>0.0002781553799228568</v>
      </c>
      <c r="GN143" s="14" t="n">
        <v>0.01473111890781829</v>
      </c>
      <c r="GO143" s="14" t="n">
        <v>0.01473111890781829</v>
      </c>
      <c r="GP143" s="14" t="n">
        <v>0.1602586794725218</v>
      </c>
      <c r="GQ143" s="14" t="n">
        <v>1.708905746365823</v>
      </c>
      <c r="GR143" s="14" t="n">
        <v>0</v>
      </c>
      <c r="GS143" s="14" t="n">
        <v>1.757814701234984</v>
      </c>
      <c r="GT143" s="14" t="n">
        <v>0</v>
      </c>
      <c r="GU143" s="14" t="n">
        <v>1.10031850365495</v>
      </c>
      <c r="GV143" s="14" t="n">
        <v>0.08595059036122275</v>
      </c>
      <c r="GW143" s="14" t="n">
        <v>0.01991026320726921</v>
      </c>
      <c r="GX143" s="14" t="n">
        <v>0.004502929259286676</v>
      </c>
      <c r="GY143" s="14" t="n">
        <v>1.280138929333391</v>
      </c>
      <c r="GZ143" s="14" t="n">
        <v>0</v>
      </c>
      <c r="HA143" s="14" t="n">
        <v>0.03503485805053358</v>
      </c>
      <c r="HB143" s="14" t="n">
        <v>0</v>
      </c>
      <c r="HC143" s="14" t="n">
        <v>0.03865284811621613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0.0002741526647201109</v>
      </c>
      <c r="HK143" s="14" t="n">
        <v>0.0002781553799228568</v>
      </c>
      <c r="HL143" s="14" t="n">
        <v>0.0002758405309134643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0</v>
      </c>
      <c r="HT143" s="14" t="n">
        <v>0</v>
      </c>
      <c r="HU143" s="14">
        <f>HQ143+HS143+HT143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0.0753076293693582</v>
      </c>
      <c r="D144" s="13" t="n">
        <v>0.07981209865793396</v>
      </c>
      <c r="E144" s="13" t="n">
        <v>0.4714157102455854</v>
      </c>
      <c r="F144" s="13" t="n">
        <v>0.07400112850238683</v>
      </c>
      <c r="G144" s="13" t="n">
        <v>0.4322508477255675</v>
      </c>
      <c r="H144" s="13" t="n">
        <v>0.07526314357763077</v>
      </c>
      <c r="I144" s="13" t="n">
        <v>0.07530836192474873</v>
      </c>
      <c r="J144" s="13" t="n">
        <v>0.07530836192474873</v>
      </c>
      <c r="K144" s="13" t="n">
        <v>0.07526869997032903</v>
      </c>
      <c r="L144" s="13" t="n">
        <v>0.01541857057753035</v>
      </c>
      <c r="M144" s="13" t="n">
        <v>0.03568024498310002</v>
      </c>
      <c r="N144" s="13" t="n">
        <v>0.01729833201250992</v>
      </c>
      <c r="O144" s="13" t="n">
        <v>0.09913662890733332</v>
      </c>
      <c r="P144" s="13" t="n">
        <v>0</v>
      </c>
      <c r="Q144" s="13" t="n">
        <v>0.0691162424428379</v>
      </c>
      <c r="R144" s="13" t="n">
        <v>0.0691162424428379</v>
      </c>
      <c r="S144" s="13" t="n">
        <v>0.005775177275303932</v>
      </c>
      <c r="T144" s="13" t="n">
        <v>0.005775177275303932</v>
      </c>
      <c r="U144" s="13" t="n">
        <v>0.01665877436736908</v>
      </c>
      <c r="V144" s="13" t="n">
        <v>0.04165718925996636</v>
      </c>
      <c r="W144" s="13" t="n">
        <v>5.59184268359182e-05</v>
      </c>
      <c r="X144" s="13" t="n">
        <v>0.08525973661815379</v>
      </c>
      <c r="Y144" s="13" t="n">
        <v>0.03789760525567346</v>
      </c>
      <c r="Z144" s="13" t="n">
        <v>0.02716329569345494</v>
      </c>
      <c r="AA144" s="13" t="n">
        <v>0.03599609509551153</v>
      </c>
      <c r="AB144" s="13" t="n">
        <v>0.05505529708854793</v>
      </c>
      <c r="AC144" s="13" t="n">
        <v>0.01410473712855379</v>
      </c>
      <c r="AD144" s="13" t="n">
        <v>0.002397693029845482</v>
      </c>
      <c r="AE144" s="13" t="n">
        <v>0.04974712146646193</v>
      </c>
      <c r="AF144" s="13" t="n">
        <v>0.03110299973375831</v>
      </c>
      <c r="AG144" s="13" t="n">
        <v>0.07352661965953791</v>
      </c>
      <c r="AH144" s="13" t="n">
        <v>0.07504197027640311</v>
      </c>
      <c r="AI144" s="13" t="n">
        <v>0.02236974796177705</v>
      </c>
      <c r="AJ144" s="13" t="n">
        <v>0.02807041533918904</v>
      </c>
      <c r="AK144" s="13" t="n">
        <v>0.04406595950064511</v>
      </c>
      <c r="AL144" s="13" t="n">
        <v>0.2546606829937295</v>
      </c>
      <c r="AM144" s="13" t="n">
        <v>0.0214526395766808</v>
      </c>
      <c r="AN144" s="13" t="n">
        <v>0.04710748517654273</v>
      </c>
      <c r="AO144" s="13" t="n">
        <v>0.01311708974289558</v>
      </c>
      <c r="AP144" s="13" t="n">
        <v>0.00488045172291961</v>
      </c>
      <c r="AQ144" s="13" t="n">
        <v>0.001424780121157128</v>
      </c>
      <c r="AR144" s="13" t="n">
        <v>0.08718612051045672</v>
      </c>
      <c r="AS144" s="13" t="n">
        <v>0.02428952040238463</v>
      </c>
      <c r="AT144" s="13" t="n">
        <v>0.04808696180636526</v>
      </c>
      <c r="AU144" s="13" t="n">
        <v>0</v>
      </c>
      <c r="AV144" s="13" t="n">
        <v>0.04827600111756098</v>
      </c>
      <c r="AW144" s="13" t="n">
        <v>0.04828759556341632</v>
      </c>
      <c r="AX144" s="13" t="n">
        <v>0.04686903045293268</v>
      </c>
      <c r="AY144" s="13" t="n">
        <v>0.04865703817670921</v>
      </c>
      <c r="AZ144" s="13" t="n">
        <v>0.04820611555253783</v>
      </c>
      <c r="BA144" s="13" t="n">
        <v>0.04827148171072485</v>
      </c>
      <c r="BB144" s="13" t="n">
        <v>0.04616891528588146</v>
      </c>
      <c r="BC144" s="13" t="n">
        <v>0.04826841212083467</v>
      </c>
      <c r="BD144" s="13" t="n">
        <v>0.03789750306018422</v>
      </c>
      <c r="BE144" s="13" t="n">
        <v>0.03798116123205363</v>
      </c>
      <c r="BF144" s="13" t="n">
        <v>0.01323568390883899</v>
      </c>
      <c r="BG144" s="13" t="n">
        <v>0.006542570286583462</v>
      </c>
      <c r="BH144" s="13" t="n">
        <v>0.0600735578801172</v>
      </c>
      <c r="BI144" s="13" t="n">
        <v>0.05985507859114022</v>
      </c>
      <c r="BJ144" s="13" t="n">
        <v>0.06203888844116622</v>
      </c>
      <c r="BK144" s="13" t="n">
        <v>0.06032953074737433</v>
      </c>
      <c r="BL144" s="13" t="n">
        <v>0.02518459848979408</v>
      </c>
      <c r="BM144" s="13" t="n">
        <v>0.008544283630125249</v>
      </c>
      <c r="BN144" s="13" t="n">
        <v>0.01078663550674663</v>
      </c>
      <c r="BO144" s="13" t="n">
        <v>0.01741073317515221</v>
      </c>
      <c r="BP144" s="13" t="n">
        <v>0.01770827749512741</v>
      </c>
      <c r="BQ144" s="13" t="n">
        <v>0.01605606927664897</v>
      </c>
      <c r="BR144" s="13" t="n">
        <v>0.08053952875985072</v>
      </c>
      <c r="BS144" s="13" t="n">
        <v>0.08059040030329191</v>
      </c>
      <c r="BT144" s="13" t="n">
        <v>0.07673884888648744</v>
      </c>
      <c r="BU144" s="13" t="n">
        <v>0.02174175245946063</v>
      </c>
      <c r="BV144" s="13" t="n">
        <v>0.08033008971955971</v>
      </c>
      <c r="BW144" s="13" t="n">
        <v>0.08059040030329191</v>
      </c>
      <c r="BX144" s="13" t="n">
        <v>0.01527524144205527</v>
      </c>
      <c r="BY144" s="13" t="n">
        <v>0.02715662058973843</v>
      </c>
      <c r="BZ144" s="13" t="n">
        <v>0.03488330148264625</v>
      </c>
      <c r="CA144" s="13" t="n">
        <v>0.1306472697444122</v>
      </c>
      <c r="CB144" s="13" t="n">
        <v>0.04706940992910705</v>
      </c>
      <c r="CC144" s="13" t="n">
        <v>0.003870012191093964</v>
      </c>
      <c r="CD144" s="13" t="n">
        <v>0.008816855878607227</v>
      </c>
      <c r="CE144" s="13" t="n">
        <v>0.1458857623025464</v>
      </c>
      <c r="CF144" s="13" t="n">
        <v>0.1643497176817577</v>
      </c>
      <c r="CG144" s="13" t="n">
        <v>0.1625771714703044</v>
      </c>
      <c r="CH144" s="13" t="n">
        <v>0.1351681328643645</v>
      </c>
      <c r="CI144" s="13" t="n">
        <v>0.1409988700432625</v>
      </c>
      <c r="CJ144" s="13" t="n">
        <v>0.04159739851135474</v>
      </c>
      <c r="CK144" s="13" t="n">
        <v>0.03353498605313863</v>
      </c>
      <c r="CL144" s="13" t="n">
        <v>0.0521863029538403</v>
      </c>
      <c r="CM144" s="13" t="n">
        <v>0.3497030366453157</v>
      </c>
      <c r="CN144" s="13" t="n">
        <v>0.3470682035761835</v>
      </c>
      <c r="CO144" s="13" t="n">
        <v>0.3467287923925468</v>
      </c>
      <c r="CP144" s="13" t="n">
        <v>0.3465586116955903</v>
      </c>
      <c r="CQ144" s="13" t="n">
        <v>0.3470940323401607</v>
      </c>
      <c r="CR144" s="13" t="n">
        <v>0.3388432698371454</v>
      </c>
      <c r="CS144" s="13" t="n">
        <v>0.05210521097763404</v>
      </c>
      <c r="CT144" s="13" t="n">
        <v>0.1180070278669381</v>
      </c>
      <c r="CU144" s="13" t="n">
        <v>0.04971188189149315</v>
      </c>
      <c r="CV144" s="13" t="n">
        <v>0.04897597284340226</v>
      </c>
      <c r="CW144" s="13" t="n">
        <v>0.04964585247813041</v>
      </c>
      <c r="CX144" s="13" t="n">
        <v>0.1191260380858012</v>
      </c>
      <c r="CY144" s="13" t="n">
        <v>0.04734765116916228</v>
      </c>
      <c r="CZ144" s="13" t="n">
        <v>0.09643590729162282</v>
      </c>
      <c r="DA144" s="13" t="n">
        <v>2.063686002502908</v>
      </c>
      <c r="DB144" s="13" t="n">
        <v>2.415415276236183</v>
      </c>
      <c r="DC144" s="13" t="n">
        <v>0.007475019279405936</v>
      </c>
      <c r="DD144" s="13" t="n">
        <v>0.004032256957812859</v>
      </c>
      <c r="DE144" s="13" t="n">
        <v>0.0558272532063341</v>
      </c>
      <c r="DF144" s="13" t="n">
        <v>0.277292709366642</v>
      </c>
      <c r="DG144" s="13" t="n">
        <v>0.05776202928601669</v>
      </c>
      <c r="DH144" s="13" t="n">
        <v>0.1524600397736633</v>
      </c>
      <c r="DI144" s="13" t="n">
        <v>0.1540804253140065</v>
      </c>
      <c r="DJ144" s="13" t="n">
        <v>0.07439736261046631</v>
      </c>
      <c r="DK144" s="13" t="n">
        <v>0.05469620514551118</v>
      </c>
      <c r="DL144" s="13" t="n">
        <v>0.0662640947592285</v>
      </c>
      <c r="DM144" s="13" t="n">
        <v>0.1388699844303862</v>
      </c>
      <c r="DN144" s="13" t="n">
        <v>0.1386734733632665</v>
      </c>
      <c r="DO144" s="13" t="n">
        <v>0.3374389779412046</v>
      </c>
      <c r="DP144" s="13" t="n">
        <v>0.2315024454270467</v>
      </c>
      <c r="DQ144" s="13" t="n">
        <v>0.2286023937444801</v>
      </c>
      <c r="DR144" s="13" t="n">
        <v>0.3143394629332983</v>
      </c>
      <c r="DS144" s="13" t="n">
        <v>0.3237064302620883</v>
      </c>
      <c r="DT144" s="13" t="n">
        <v>0.2509479456269214</v>
      </c>
      <c r="DU144" s="13" t="n">
        <v>0.3400550142498363</v>
      </c>
      <c r="DV144" s="13" t="n">
        <v>0.06384459668215274</v>
      </c>
      <c r="DW144" s="13" t="n">
        <v>0.2195453949461372</v>
      </c>
      <c r="DX144" s="13" t="n">
        <v>0.2186002720614259</v>
      </c>
      <c r="DY144" s="13" t="n">
        <v>0.01481453655298072</v>
      </c>
      <c r="DZ144" s="13" t="n">
        <v>0.1159846293367956</v>
      </c>
      <c r="EA144" s="13" t="n">
        <v>0.0129385806382641</v>
      </c>
      <c r="EB144" s="13" t="n">
        <v>0.4871275431722379</v>
      </c>
      <c r="EC144" s="13" t="n">
        <v>0.2779094849064015</v>
      </c>
      <c r="ED144" s="13" t="n">
        <v>0.3964399166260062</v>
      </c>
      <c r="EE144" s="13" t="n">
        <v>0.1874790431466856</v>
      </c>
      <c r="EF144" s="13" t="n">
        <v>0.03353100126427714</v>
      </c>
      <c r="EG144" s="13" t="n">
        <v>0.001064436359147912</v>
      </c>
      <c r="EH144" s="13" t="n">
        <v>0.03378040613247731</v>
      </c>
      <c r="EI144" s="13" t="n">
        <v>0.01070382232483914</v>
      </c>
      <c r="EJ144" s="13" t="n">
        <v>0.03227948356327674</v>
      </c>
      <c r="EK144" s="13" t="n">
        <v>0.1808051620364797</v>
      </c>
      <c r="EL144" s="13" t="n">
        <v>0.1370921869500334</v>
      </c>
      <c r="EM144" s="13" t="n">
        <v>0.03402080709264182</v>
      </c>
      <c r="EN144" s="13" t="n">
        <v>0.03404887454445087</v>
      </c>
      <c r="EO144" s="13" t="n">
        <v>0.03400229554165765</v>
      </c>
      <c r="EP144" s="13" t="n">
        <v>0.03456428088062885</v>
      </c>
      <c r="EQ144" s="13" t="n">
        <v>0.6220016763868182</v>
      </c>
      <c r="ER144" s="13" t="n">
        <v>0.05012603566031687</v>
      </c>
      <c r="ES144" s="13" t="n">
        <v>3.095888688742035</v>
      </c>
      <c r="ET144" s="13" t="n">
        <v>8.326421244946282</v>
      </c>
      <c r="EU144" s="13" t="n">
        <v>0.01034612256406448</v>
      </c>
      <c r="EV144" s="13" t="n">
        <v>0.08922414967779622</v>
      </c>
      <c r="EW144" s="13" t="n">
        <v>0</v>
      </c>
      <c r="EX144" s="13" t="n">
        <v>0</v>
      </c>
      <c r="EY144" s="13" t="n">
        <v>6.391227234604079e-05</v>
      </c>
      <c r="EZ144" s="13" t="n">
        <v>0</v>
      </c>
      <c r="FA144" s="13" t="n">
        <v>0</v>
      </c>
      <c r="FB144" s="13" t="n">
        <v>0</v>
      </c>
      <c r="FC144" s="13" t="n">
        <v>1.311826590270179e-06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0.009330166646547485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3.17324057056845e-06</v>
      </c>
      <c r="FQ144" s="13" t="n">
        <v>0</v>
      </c>
      <c r="FR144" s="13" t="n">
        <v>0.04084337403073139</v>
      </c>
      <c r="FS144" s="13" t="n">
        <v>0.04084337403073139</v>
      </c>
      <c r="FT144" s="13" t="n">
        <v>0.04084337403073139</v>
      </c>
      <c r="FU144" s="13" t="n">
        <v>0.04084337403073139</v>
      </c>
      <c r="FV144" s="13" t="n">
        <v>0.04084337403073139</v>
      </c>
      <c r="FW144" s="13" t="n">
        <v>0.04084337403073139</v>
      </c>
      <c r="FX144" s="13" t="n">
        <v>0</v>
      </c>
      <c r="FY144" s="13" t="n">
        <v>0</v>
      </c>
      <c r="FZ144" s="13" t="n">
        <v>1.645578254304833</v>
      </c>
      <c r="GA144" s="13" t="n">
        <v>0.1569264837745132</v>
      </c>
      <c r="GB144" s="13" t="n">
        <v>0</v>
      </c>
      <c r="GC144" s="13" t="n">
        <v>0.9824833539257862</v>
      </c>
      <c r="GD144" s="13" t="n">
        <v>1.50226311623057</v>
      </c>
      <c r="GE144" s="13" t="n">
        <v>0.04193395394435787</v>
      </c>
      <c r="GF144" s="13" t="n">
        <v>0.01228786606232898</v>
      </c>
      <c r="GG144" s="13" t="n">
        <v>0</v>
      </c>
      <c r="GH144" s="13" t="n">
        <v>0.04133317687176532</v>
      </c>
      <c r="GI144" s="13" t="n">
        <v>2.223974517686853</v>
      </c>
      <c r="GJ144" s="13" t="n">
        <v>2.79692803979173e-05</v>
      </c>
      <c r="GK144" s="13" t="n">
        <v>0.01162587606280045</v>
      </c>
      <c r="GL144" s="13" t="n">
        <v>0.007691994836074382</v>
      </c>
      <c r="GM144" s="13" t="n">
        <v>0.007691994836074382</v>
      </c>
      <c r="GN144" s="13" t="n">
        <v>0</v>
      </c>
      <c r="GO144" s="13" t="n">
        <v>0</v>
      </c>
      <c r="GP144" s="13" t="n">
        <v>0.6669349069714009</v>
      </c>
      <c r="GQ144" s="13" t="n">
        <v>5.573389109273942</v>
      </c>
      <c r="GR144" s="13" t="n">
        <v>1.129735665684121</v>
      </c>
      <c r="GS144" s="13" t="n">
        <v>0.07287036348276005</v>
      </c>
      <c r="GT144" s="13" t="n">
        <v>0.00705582662494992</v>
      </c>
      <c r="GU144" s="13" t="n">
        <v>0.5956579213523984</v>
      </c>
      <c r="GV144" s="13" t="n">
        <v>0.3422783076644518</v>
      </c>
      <c r="GW144" s="13" t="n">
        <v>0.02372700638703725</v>
      </c>
      <c r="GX144" s="13" t="n">
        <v>0.3408792933667327</v>
      </c>
      <c r="GY144" s="13" t="n">
        <v>1.195265672604198</v>
      </c>
      <c r="GZ144" s="13" t="n">
        <v>0</v>
      </c>
      <c r="HA144" s="13" t="n">
        <v>0.02874215445148782</v>
      </c>
      <c r="HB144" s="13" t="n">
        <v>0.07777166546584728</v>
      </c>
      <c r="HC144" s="13" t="n">
        <v>0.08025014437870805</v>
      </c>
      <c r="HD144" s="13" t="n">
        <v>0.07777166546584728</v>
      </c>
      <c r="HE144" s="13" t="n">
        <v>0.07777166546584728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0.008851656316770642</v>
      </c>
      <c r="HK144" s="13" t="n">
        <v>0.007691994836074382</v>
      </c>
      <c r="HL144" s="13" t="n">
        <v>0.008362649902410061</v>
      </c>
      <c r="HM144" s="13" t="n">
        <v>0.04943547628025775</v>
      </c>
      <c r="HN144" s="13" t="n">
        <v>0.04943547628025775</v>
      </c>
      <c r="HO144" s="13" t="n">
        <v>0.04943547628025775</v>
      </c>
      <c r="HP144" s="13" t="n">
        <v>0</v>
      </c>
      <c r="HQ144" s="13">
        <f>SUM(C144:HP144)</f>
        <v/>
      </c>
      <c r="HS144" s="13" t="n">
        <v>0</v>
      </c>
      <c r="HT144" s="13" t="n">
        <v>0</v>
      </c>
      <c r="HU144" s="13">
        <f>HQ144+HS144+HT144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0.00125861113474707</v>
      </c>
      <c r="E145" s="14" t="n">
        <v>0.1111342154491493</v>
      </c>
      <c r="F145" s="14" t="n">
        <v>0</v>
      </c>
      <c r="G145" s="14" t="n">
        <v>0.110046057468905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0.0001112320350970457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0.0004389398463507757</v>
      </c>
      <c r="T145" s="14" t="n">
        <v>0.0004389398463507757</v>
      </c>
      <c r="U145" s="14" t="n">
        <v>0.0004311685450262291</v>
      </c>
      <c r="V145" s="14" t="n">
        <v>0.000332130711229982</v>
      </c>
      <c r="W145" s="14" t="n">
        <v>1.038380917358424</v>
      </c>
      <c r="X145" s="14" t="n">
        <v>2.428522944652253e-08</v>
      </c>
      <c r="Y145" s="14" t="n">
        <v>0.005040627185601335</v>
      </c>
      <c r="Z145" s="14" t="n">
        <v>0.005504191904058646</v>
      </c>
      <c r="AA145" s="14" t="n">
        <v>0.007066080505877296</v>
      </c>
      <c r="AB145" s="14" t="n">
        <v>0.01081316219532972</v>
      </c>
      <c r="AC145" s="14" t="n">
        <v>0.002934154347942552</v>
      </c>
      <c r="AD145" s="14" t="n">
        <v>0</v>
      </c>
      <c r="AE145" s="14" t="n">
        <v>0.01011178592086483</v>
      </c>
      <c r="AF145" s="14" t="n">
        <v>0.004509676331244169</v>
      </c>
      <c r="AG145" s="14" t="n">
        <v>2.259763810422211e-07</v>
      </c>
      <c r="AH145" s="14" t="n">
        <v>2.786880200098173e-05</v>
      </c>
      <c r="AI145" s="14" t="n">
        <v>1.251624026069844e-05</v>
      </c>
      <c r="AJ145" s="14" t="n">
        <v>0</v>
      </c>
      <c r="AK145" s="14" t="n">
        <v>0</v>
      </c>
      <c r="AL145" s="14" t="n">
        <v>0.06560374740788549</v>
      </c>
      <c r="AM145" s="14" t="n">
        <v>0.003413529248284103</v>
      </c>
      <c r="AN145" s="14" t="n">
        <v>0.003064486597365066</v>
      </c>
      <c r="AO145" s="14" t="n">
        <v>0</v>
      </c>
      <c r="AP145" s="14" t="n">
        <v>0</v>
      </c>
      <c r="AQ145" s="14" t="n">
        <v>2.136126968614489e-05</v>
      </c>
      <c r="AR145" s="14" t="n">
        <v>0.01387461914984572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1.755633210225152e-05</v>
      </c>
      <c r="AX145" s="14" t="n">
        <v>4.934379833555335e-06</v>
      </c>
      <c r="AY145" s="14" t="n">
        <v>0.0001394273661405158</v>
      </c>
      <c r="AZ145" s="14" t="n">
        <v>1.441087963418725e-05</v>
      </c>
      <c r="BA145" s="14" t="n">
        <v>1.502366443546671e-05</v>
      </c>
      <c r="BB145" s="14" t="n">
        <v>6.701718371033171e-06</v>
      </c>
      <c r="BC145" s="14" t="n">
        <v>0</v>
      </c>
      <c r="BD145" s="14" t="n">
        <v>1.378103121215718e-05</v>
      </c>
      <c r="BE145" s="14" t="n">
        <v>0</v>
      </c>
      <c r="BF145" s="14" t="n">
        <v>4.415165996232416e-08</v>
      </c>
      <c r="BG145" s="14" t="n">
        <v>0.0007134796293063279</v>
      </c>
      <c r="BH145" s="14" t="n">
        <v>2.454531291690664e-05</v>
      </c>
      <c r="BI145" s="14" t="n">
        <v>0.0001295597857318544</v>
      </c>
      <c r="BJ145" s="14" t="n">
        <v>4.504618988810416e-05</v>
      </c>
      <c r="BK145" s="14" t="n">
        <v>8.548936860934088e-05</v>
      </c>
      <c r="BL145" s="14" t="n">
        <v>0.0005377714836558099</v>
      </c>
      <c r="BM145" s="14" t="n">
        <v>0</v>
      </c>
      <c r="BN145" s="14" t="n">
        <v>0</v>
      </c>
      <c r="BO145" s="14" t="n">
        <v>0.0001292342095163318</v>
      </c>
      <c r="BP145" s="14" t="n">
        <v>4.607611686839649e-05</v>
      </c>
      <c r="BQ145" s="14" t="n">
        <v>0</v>
      </c>
      <c r="BR145" s="14" t="n">
        <v>0</v>
      </c>
      <c r="BS145" s="14" t="n">
        <v>0</v>
      </c>
      <c r="BT145" s="14" t="n">
        <v>6.885653690849847e-07</v>
      </c>
      <c r="BU145" s="14" t="n">
        <v>0</v>
      </c>
      <c r="BV145" s="14" t="n">
        <v>6.297530256961131e-05</v>
      </c>
      <c r="BW145" s="14" t="n">
        <v>0</v>
      </c>
      <c r="BX145" s="14" t="n">
        <v>0.0002356049009459553</v>
      </c>
      <c r="BY145" s="14" t="n">
        <v>0.00243599919271126</v>
      </c>
      <c r="BZ145" s="14" t="n">
        <v>0.0008375775274821082</v>
      </c>
      <c r="CA145" s="14" t="n">
        <v>0.00465920517079004</v>
      </c>
      <c r="CB145" s="14" t="n">
        <v>0.001504103381952475</v>
      </c>
      <c r="CC145" s="14" t="n">
        <v>0.0005794255583468276</v>
      </c>
      <c r="CD145" s="14" t="n">
        <v>1.833544698454078e-05</v>
      </c>
      <c r="CE145" s="14" t="n">
        <v>0.005901688683563984</v>
      </c>
      <c r="CF145" s="14" t="n">
        <v>0.006338090510211925</v>
      </c>
      <c r="CG145" s="14" t="n">
        <v>0.006033687334756616</v>
      </c>
      <c r="CH145" s="14" t="n">
        <v>0.004083929603330523</v>
      </c>
      <c r="CI145" s="14" t="n">
        <v>0.004887073834388846</v>
      </c>
      <c r="CJ145" s="14" t="n">
        <v>0.0001447217859126156</v>
      </c>
      <c r="CK145" s="14" t="n">
        <v>0.0008979579359182834</v>
      </c>
      <c r="CL145" s="14" t="n">
        <v>0.0001401646015600716</v>
      </c>
      <c r="CM145" s="14" t="n">
        <v>0.002833441671525533</v>
      </c>
      <c r="CN145" s="14" t="n">
        <v>0</v>
      </c>
      <c r="CO145" s="14" t="n">
        <v>0</v>
      </c>
      <c r="CP145" s="14" t="n">
        <v>4.129751828472661e-07</v>
      </c>
      <c r="CQ145" s="14" t="n">
        <v>0</v>
      </c>
      <c r="CR145" s="14" t="n">
        <v>4.873697898064649e-05</v>
      </c>
      <c r="CS145" s="14" t="n">
        <v>0.003560891825606121</v>
      </c>
      <c r="CT145" s="14" t="n">
        <v>0.002829465826860806</v>
      </c>
      <c r="CU145" s="14" t="n">
        <v>0.003348524889375131</v>
      </c>
      <c r="CV145" s="14" t="n">
        <v>0.003122441422681232</v>
      </c>
      <c r="CW145" s="14" t="n">
        <v>0.003337772992554231</v>
      </c>
      <c r="CX145" s="14" t="n">
        <v>0.04987333311981117</v>
      </c>
      <c r="CY145" s="14" t="n">
        <v>0.002910263168233363</v>
      </c>
      <c r="CZ145" s="14" t="n">
        <v>0.0302538357313282</v>
      </c>
      <c r="DA145" s="14" t="n">
        <v>0.01606718767613988</v>
      </c>
      <c r="DB145" s="14" t="n">
        <v>0.01936408038052568</v>
      </c>
      <c r="DC145" s="14" t="n">
        <v>0.02628111861445608</v>
      </c>
      <c r="DD145" s="14" t="n">
        <v>0.02764402177609048</v>
      </c>
      <c r="DE145" s="14" t="n">
        <v>0.02392778383011258</v>
      </c>
      <c r="DF145" s="14" t="n">
        <v>0.006706223689224407</v>
      </c>
      <c r="DG145" s="14" t="n">
        <v>0.02326014931292445</v>
      </c>
      <c r="DH145" s="14" t="n">
        <v>0.005534385776321211</v>
      </c>
      <c r="DI145" s="14" t="n">
        <v>0.1157915882143948</v>
      </c>
      <c r="DJ145" s="14" t="n">
        <v>0.3580342612188687</v>
      </c>
      <c r="DK145" s="14" t="n">
        <v>0.3636559889884347</v>
      </c>
      <c r="DL145" s="14" t="n">
        <v>0.3669021438020907</v>
      </c>
      <c r="DM145" s="14" t="n">
        <v>0.1914296870964769</v>
      </c>
      <c r="DN145" s="14" t="n">
        <v>0.1771881535205125</v>
      </c>
      <c r="DO145" s="14" t="n">
        <v>0.1835816852439189</v>
      </c>
      <c r="DP145" s="14" t="n">
        <v>0.06837428785799353</v>
      </c>
      <c r="DQ145" s="14" t="n">
        <v>0.05763647326296825</v>
      </c>
      <c r="DR145" s="14" t="n">
        <v>0.1882299887308967</v>
      </c>
      <c r="DS145" s="14" t="n">
        <v>0.1760246749410929</v>
      </c>
      <c r="DT145" s="14" t="n">
        <v>0.1315397878455456</v>
      </c>
      <c r="DU145" s="14" t="n">
        <v>0.1832914795641964</v>
      </c>
      <c r="DV145" s="14" t="n">
        <v>0.01592893529382712</v>
      </c>
      <c r="DW145" s="14" t="n">
        <v>0.06484422783868971</v>
      </c>
      <c r="DX145" s="14" t="n">
        <v>0.08351280579740826</v>
      </c>
      <c r="DY145" s="14" t="n">
        <v>0.06277754999298708</v>
      </c>
      <c r="DZ145" s="14" t="n">
        <v>0.06780736207408754</v>
      </c>
      <c r="EA145" s="14" t="n">
        <v>0.0130171302482366</v>
      </c>
      <c r="EB145" s="14" t="n">
        <v>0.1512319489154191</v>
      </c>
      <c r="EC145" s="14" t="n">
        <v>0.08050442865756322</v>
      </c>
      <c r="ED145" s="14" t="n">
        <v>0.1305067342971649</v>
      </c>
      <c r="EE145" s="14" t="n">
        <v>0.09208633733985491</v>
      </c>
      <c r="EF145" s="14" t="n">
        <v>0.06673415082254353</v>
      </c>
      <c r="EG145" s="14" t="n">
        <v>0.01175553608988132</v>
      </c>
      <c r="EH145" s="14" t="n">
        <v>0.06633223046141545</v>
      </c>
      <c r="EI145" s="14" t="n">
        <v>0.01352223783618947</v>
      </c>
      <c r="EJ145" s="14" t="n">
        <v>0.07277437627657933</v>
      </c>
      <c r="EK145" s="14" t="n">
        <v>0.100575366398638</v>
      </c>
      <c r="EL145" s="14" t="n">
        <v>0.1175025373395427</v>
      </c>
      <c r="EM145" s="14" t="n">
        <v>0.06277704298729317</v>
      </c>
      <c r="EN145" s="14" t="n">
        <v>0.0650160765595609</v>
      </c>
      <c r="EO145" s="14" t="n">
        <v>0.06174115369604787</v>
      </c>
      <c r="EP145" s="14" t="n">
        <v>0.06285083830713162</v>
      </c>
      <c r="EQ145" s="14" t="n">
        <v>0.07963637248255927</v>
      </c>
      <c r="ER145" s="14" t="n">
        <v>0</v>
      </c>
      <c r="ES145" s="14" t="n">
        <v>0.9281971152892439</v>
      </c>
      <c r="ET145" s="14" t="n">
        <v>2.305544694659036</v>
      </c>
      <c r="EU145" s="14" t="n">
        <v>0.02117731641270349</v>
      </c>
      <c r="EV145" s="14" t="n">
        <v>0.0002645641778289326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2.420653749483705e-06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0.0002819921512670834</v>
      </c>
      <c r="FJ145" s="14" t="n">
        <v>1.03922169863454</v>
      </c>
      <c r="FK145" s="14" t="n">
        <v>0.9373404127664202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0.433465912706547</v>
      </c>
      <c r="GA145" s="14" t="n">
        <v>0</v>
      </c>
      <c r="GB145" s="14" t="n">
        <v>0.0007542182965793493</v>
      </c>
      <c r="GC145" s="14" t="n">
        <v>0.2375141470202166</v>
      </c>
      <c r="GD145" s="14" t="n">
        <v>1.799608056686234</v>
      </c>
      <c r="GE145" s="14" t="n">
        <v>0.001432239616414093</v>
      </c>
      <c r="GF145" s="14" t="n">
        <v>0.0003527713208004241</v>
      </c>
      <c r="GG145" s="14" t="n">
        <v>2.787646993574287</v>
      </c>
      <c r="GH145" s="14" t="n">
        <v>2.361137959584283</v>
      </c>
      <c r="GI145" s="14" t="n">
        <v>1.489380610099037</v>
      </c>
      <c r="GJ145" s="14" t="n">
        <v>2.778513051515372</v>
      </c>
      <c r="GK145" s="14" t="n">
        <v>0.001077668439860507</v>
      </c>
      <c r="GL145" s="14" t="n">
        <v>0.05111269955982871</v>
      </c>
      <c r="GM145" s="14" t="n">
        <v>0.05111269955982871</v>
      </c>
      <c r="GN145" s="14" t="n">
        <v>2.787646993574287</v>
      </c>
      <c r="GO145" s="14" t="n">
        <v>2.787646993574287</v>
      </c>
      <c r="GP145" s="14" t="n">
        <v>2.722975564215947</v>
      </c>
      <c r="GQ145" s="14" t="n">
        <v>1.798804795480916</v>
      </c>
      <c r="GR145" s="14" t="n">
        <v>1.941598050368824</v>
      </c>
      <c r="GS145" s="14" t="n">
        <v>3.398540762411067e-05</v>
      </c>
      <c r="GT145" s="14" t="n">
        <v>0</v>
      </c>
      <c r="GU145" s="14" t="n">
        <v>0.9609743729072644</v>
      </c>
      <c r="GV145" s="14" t="n">
        <v>0.04509266299473485</v>
      </c>
      <c r="GW145" s="14" t="n">
        <v>0.0009487927158292537</v>
      </c>
      <c r="GX145" s="14" t="n">
        <v>0.01126019027927627</v>
      </c>
      <c r="GY145" s="14" t="n">
        <v>0.02220839876301326</v>
      </c>
      <c r="GZ145" s="14" t="n">
        <v>0.2537592294071683</v>
      </c>
      <c r="HA145" s="14" t="n">
        <v>0.001644283907840009</v>
      </c>
      <c r="HB145" s="14" t="n">
        <v>0</v>
      </c>
      <c r="HC145" s="14" t="n">
        <v>0.002789483503520715</v>
      </c>
      <c r="HD145" s="14" t="n">
        <v>0</v>
      </c>
      <c r="HE145" s="14" t="n">
        <v>0</v>
      </c>
      <c r="HF145" s="14" t="n">
        <v>0</v>
      </c>
      <c r="HG145" s="14" t="n">
        <v>0.02676401374331858</v>
      </c>
      <c r="HH145" s="14" t="n">
        <v>0.02676401374331858</v>
      </c>
      <c r="HI145" s="14" t="n">
        <v>0.02676401374331858</v>
      </c>
      <c r="HJ145" s="14" t="n">
        <v>0.05037717691907212</v>
      </c>
      <c r="HK145" s="14" t="n">
        <v>0.05111269955982871</v>
      </c>
      <c r="HL145" s="14" t="n">
        <v>0.05068733233530744</v>
      </c>
      <c r="HM145" s="14" t="n">
        <v>0.002939102407447992</v>
      </c>
      <c r="HN145" s="14" t="n">
        <v>0.002939102407447992</v>
      </c>
      <c r="HO145" s="14" t="n">
        <v>0.002939102407447992</v>
      </c>
      <c r="HP145" s="14" t="n">
        <v>0</v>
      </c>
      <c r="HQ145" s="14">
        <f>SUM(C145:HP145)</f>
        <v/>
      </c>
      <c r="HS145" s="14" t="n">
        <v>0</v>
      </c>
      <c r="HT145" s="14" t="n">
        <v>0</v>
      </c>
      <c r="HU145" s="14">
        <f>HQ145+HS145+HT145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0.0005457576447500928</v>
      </c>
      <c r="T146" s="13" t="n">
        <v>0.0005457576447500928</v>
      </c>
      <c r="U146" s="13" t="n">
        <v>0.001133384914402127</v>
      </c>
      <c r="V146" s="13" t="n">
        <v>0.001154405086738955</v>
      </c>
      <c r="W146" s="13" t="n">
        <v>0.282264740234222</v>
      </c>
      <c r="X146" s="13" t="n">
        <v>0</v>
      </c>
      <c r="Y146" s="13" t="n">
        <v>0</v>
      </c>
      <c r="Z146" s="13" t="n">
        <v>2.533283275555678e-05</v>
      </c>
      <c r="AA146" s="13" t="n">
        <v>0</v>
      </c>
      <c r="AB146" s="13" t="n">
        <v>4.862275551367259e-06</v>
      </c>
      <c r="AC146" s="13" t="n">
        <v>1.727641254924864e-06</v>
      </c>
      <c r="AD146" s="13" t="n">
        <v>0</v>
      </c>
      <c r="AE146" s="13" t="n">
        <v>0</v>
      </c>
      <c r="AF146" s="13" t="n">
        <v>0</v>
      </c>
      <c r="AG146" s="13" t="n">
        <v>8.763732288950823e-07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1.822081430600433e-05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7.720932031028409e-06</v>
      </c>
      <c r="AY146" s="13" t="n">
        <v>0.00126511092955656</v>
      </c>
      <c r="AZ146" s="13" t="n">
        <v>0.0002228584206966893</v>
      </c>
      <c r="BA146" s="13" t="n">
        <v>7.40628850827662e-05</v>
      </c>
      <c r="BB146" s="13" t="n">
        <v>9.414749588230526e-05</v>
      </c>
      <c r="BC146" s="13" t="n">
        <v>0</v>
      </c>
      <c r="BD146" s="13" t="n">
        <v>0.0001961622610062826</v>
      </c>
      <c r="BE146" s="13" t="n">
        <v>0</v>
      </c>
      <c r="BF146" s="13" t="n">
        <v>6.202540892298085e-07</v>
      </c>
      <c r="BG146" s="13" t="n">
        <v>0.0007397575638972214</v>
      </c>
      <c r="BH146" s="13" t="n">
        <v>0.0003752133635911587</v>
      </c>
      <c r="BI146" s="13" t="n">
        <v>0.002041835768378906</v>
      </c>
      <c r="BJ146" s="13" t="n">
        <v>6.746928381094255e-05</v>
      </c>
      <c r="BK146" s="13" t="n">
        <v>5.181685507471408e-05</v>
      </c>
      <c r="BL146" s="13" t="n">
        <v>0.002438864735502291</v>
      </c>
      <c r="BM146" s="13" t="n">
        <v>0.0005471751656167958</v>
      </c>
      <c r="BN146" s="13" t="n">
        <v>0.003015457161602191</v>
      </c>
      <c r="BO146" s="13" t="n">
        <v>0.008999497459494984</v>
      </c>
      <c r="BP146" s="13" t="n">
        <v>0.007983452417653445</v>
      </c>
      <c r="BQ146" s="13" t="n">
        <v>0.008648905012776776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1.51205703859898e-05</v>
      </c>
      <c r="BZ146" s="13" t="n">
        <v>0</v>
      </c>
      <c r="CA146" s="13" t="n">
        <v>0.002470768879884615</v>
      </c>
      <c r="CB146" s="13" t="n">
        <v>4.986555888223939e-05</v>
      </c>
      <c r="CC146" s="13" t="n">
        <v>0.002031250308214581</v>
      </c>
      <c r="CD146" s="13" t="n">
        <v>0</v>
      </c>
      <c r="CE146" s="13" t="n">
        <v>0.0006498940295384901</v>
      </c>
      <c r="CF146" s="13" t="n">
        <v>0.0002672458048977489</v>
      </c>
      <c r="CG146" s="13" t="n">
        <v>2.337867440816999e-05</v>
      </c>
      <c r="CH146" s="13" t="n">
        <v>8.227214245594242e-05</v>
      </c>
      <c r="CI146" s="13" t="n">
        <v>7.284728544174926e-05</v>
      </c>
      <c r="CJ146" s="13" t="n">
        <v>0.0006147347608434573</v>
      </c>
      <c r="CK146" s="13" t="n">
        <v>0.002108796652058453</v>
      </c>
      <c r="CL146" s="13" t="n">
        <v>0.0007572253455433636</v>
      </c>
      <c r="CM146" s="13" t="n">
        <v>0.01432426353555312</v>
      </c>
      <c r="CN146" s="13" t="n">
        <v>0.004204945128492902</v>
      </c>
      <c r="CO146" s="13" t="n">
        <v>0.004200635598312953</v>
      </c>
      <c r="CP146" s="13" t="n">
        <v>0.004341693235433081</v>
      </c>
      <c r="CQ146" s="13" t="n">
        <v>0.004205273078316705</v>
      </c>
      <c r="CR146" s="13" t="n">
        <v>0.004101186370221495</v>
      </c>
      <c r="CS146" s="13" t="n">
        <v>0.04593711671533489</v>
      </c>
      <c r="CT146" s="13" t="n">
        <v>0.02359249504014866</v>
      </c>
      <c r="CU146" s="13" t="n">
        <v>0.04704095513724794</v>
      </c>
      <c r="CV146" s="13" t="n">
        <v>0.04386487535126021</v>
      </c>
      <c r="CW146" s="13" t="n">
        <v>0.04688990967314012</v>
      </c>
      <c r="CX146" s="13" t="n">
        <v>0.1036786912142362</v>
      </c>
      <c r="CY146" s="13" t="n">
        <v>0.04000339901172414</v>
      </c>
      <c r="CZ146" s="13" t="n">
        <v>0.09030218777756872</v>
      </c>
      <c r="DA146" s="13" t="n">
        <v>5.946332692135738e-06</v>
      </c>
      <c r="DB146" s="13" t="n">
        <v>0.002375234608439398</v>
      </c>
      <c r="DC146" s="13" t="n">
        <v>0</v>
      </c>
      <c r="DD146" s="13" t="n">
        <v>8.041038570983575e-06</v>
      </c>
      <c r="DE146" s="13" t="n">
        <v>0.002030899085895211</v>
      </c>
      <c r="DF146" s="13" t="n">
        <v>0.09411558406735551</v>
      </c>
      <c r="DG146" s="13" t="n">
        <v>0.1141892742576505</v>
      </c>
      <c r="DH146" s="13" t="n">
        <v>0.007090674448993564</v>
      </c>
      <c r="DI146" s="13" t="n">
        <v>0.4668924917776791</v>
      </c>
      <c r="DJ146" s="13" t="n">
        <v>0.2058262994842871</v>
      </c>
      <c r="DK146" s="13" t="n">
        <v>0.1921527881864484</v>
      </c>
      <c r="DL146" s="13" t="n">
        <v>0.2113780940431143</v>
      </c>
      <c r="DM146" s="13" t="n">
        <v>0.1100826832165999</v>
      </c>
      <c r="DN146" s="13" t="n">
        <v>0.1169066716119036</v>
      </c>
      <c r="DO146" s="13" t="n">
        <v>0.1569508484125561</v>
      </c>
      <c r="DP146" s="13" t="n">
        <v>0.07364809244129736</v>
      </c>
      <c r="DQ146" s="13" t="n">
        <v>0.0494704052672794</v>
      </c>
      <c r="DR146" s="13" t="n">
        <v>0.1542210642258198</v>
      </c>
      <c r="DS146" s="13" t="n">
        <v>0.1549040417788748</v>
      </c>
      <c r="DT146" s="13" t="n">
        <v>0.1122012915617771</v>
      </c>
      <c r="DU146" s="13" t="n">
        <v>0.1563521020390959</v>
      </c>
      <c r="DV146" s="13" t="n">
        <v>0.2184231311997058</v>
      </c>
      <c r="DW146" s="13" t="n">
        <v>0.06716936713505764</v>
      </c>
      <c r="DX146" s="13" t="n">
        <v>0.900068362745102</v>
      </c>
      <c r="DY146" s="13" t="n">
        <v>0.3938668865391888</v>
      </c>
      <c r="DZ146" s="13" t="n">
        <v>0.500226527103515</v>
      </c>
      <c r="EA146" s="13" t="n">
        <v>0.04371056333527629</v>
      </c>
      <c r="EB146" s="13" t="n">
        <v>0.5513666574036629</v>
      </c>
      <c r="EC146" s="13" t="n">
        <v>0.3078227789081226</v>
      </c>
      <c r="ED146" s="13" t="n">
        <v>0.5996047769768418</v>
      </c>
      <c r="EE146" s="13" t="n">
        <v>1.540145079425097</v>
      </c>
      <c r="EF146" s="13" t="n">
        <v>5.238398792513814</v>
      </c>
      <c r="EG146" s="13" t="n">
        <v>1.453015164382367</v>
      </c>
      <c r="EH146" s="13" t="n">
        <v>5.216109099938187</v>
      </c>
      <c r="EI146" s="13" t="n">
        <v>0.06662445600623781</v>
      </c>
      <c r="EJ146" s="13" t="n">
        <v>0.4066001544356003</v>
      </c>
      <c r="EK146" s="13" t="n">
        <v>0.4297210635496105</v>
      </c>
      <c r="EL146" s="13" t="n">
        <v>0.4865079541007586</v>
      </c>
      <c r="EM146" s="13" t="n">
        <v>0.006495456527135925</v>
      </c>
      <c r="EN146" s="13" t="n">
        <v>0.007768332629656553</v>
      </c>
      <c r="EO146" s="13" t="n">
        <v>0.008213790147598146</v>
      </c>
      <c r="EP146" s="13" t="n">
        <v>0.008976061261423706</v>
      </c>
      <c r="EQ146" s="13" t="n">
        <v>0.1013660213853354</v>
      </c>
      <c r="ER146" s="13" t="n">
        <v>0</v>
      </c>
      <c r="ES146" s="13" t="n">
        <v>0.02548732087017088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2.504618001870932e-07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0.2824932911489483</v>
      </c>
      <c r="FK146" s="13" t="n">
        <v>0.2547987387842433</v>
      </c>
      <c r="FL146" s="13" t="n">
        <v>0</v>
      </c>
      <c r="FM146" s="13" t="n">
        <v>0.001514082904645989</v>
      </c>
      <c r="FN146" s="13" t="n">
        <v>0.001514082904645989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0.008998167041798963</v>
      </c>
      <c r="GA146" s="13" t="n">
        <v>0</v>
      </c>
      <c r="GB146" s="13" t="n">
        <v>0</v>
      </c>
      <c r="GC146" s="13" t="n">
        <v>0.1664478110247936</v>
      </c>
      <c r="GD146" s="13" t="n">
        <v>0.05670127174078528</v>
      </c>
      <c r="GE146" s="13" t="n">
        <v>0.0001842839501078981</v>
      </c>
      <c r="GF146" s="13" t="n">
        <v>0.0001409667117871984</v>
      </c>
      <c r="GG146" s="13" t="n">
        <v>0.4167015223260139</v>
      </c>
      <c r="GH146" s="13" t="n">
        <v>0.3659136763534397</v>
      </c>
      <c r="GI146" s="13" t="n">
        <v>0.4982246525862669</v>
      </c>
      <c r="GJ146" s="13" t="n">
        <v>0.4153900480398939</v>
      </c>
      <c r="GK146" s="13" t="n">
        <v>0.6509163630601308</v>
      </c>
      <c r="GL146" s="13" t="n">
        <v>0.1868797061040089</v>
      </c>
      <c r="GM146" s="13" t="n">
        <v>0.1868797061040089</v>
      </c>
      <c r="GN146" s="13" t="n">
        <v>0.4167015223260139</v>
      </c>
      <c r="GO146" s="13" t="n">
        <v>0.4167015223260139</v>
      </c>
      <c r="GP146" s="13" t="n">
        <v>0.3794636719781624</v>
      </c>
      <c r="GQ146" s="13" t="n">
        <v>0.03365580032218171</v>
      </c>
      <c r="GR146" s="13" t="n">
        <v>0.0564861684063323</v>
      </c>
      <c r="GS146" s="13" t="n">
        <v>0</v>
      </c>
      <c r="GT146" s="13" t="n">
        <v>0</v>
      </c>
      <c r="GU146" s="13" t="n">
        <v>0.1224322720603598</v>
      </c>
      <c r="GV146" s="13" t="n">
        <v>0.04065605807330685</v>
      </c>
      <c r="GW146" s="13" t="n">
        <v>0.01511265068315434</v>
      </c>
      <c r="GX146" s="13" t="n">
        <v>0.02766989180085006</v>
      </c>
      <c r="GY146" s="13" t="n">
        <v>0.008874431573909098</v>
      </c>
      <c r="GZ146" s="13" t="n">
        <v>0</v>
      </c>
      <c r="HA146" s="13" t="n">
        <v>0.001235401109079699</v>
      </c>
      <c r="HB146" s="13" t="n">
        <v>0</v>
      </c>
      <c r="HC146" s="13" t="n">
        <v>0.0003105756484800044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0.184190467301888</v>
      </c>
      <c r="HK146" s="13" t="n">
        <v>0.1868797061040089</v>
      </c>
      <c r="HL146" s="13" t="n">
        <v>0.1853244663575391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0</v>
      </c>
      <c r="HU146" s="13">
        <f>HQ146+HS146+HT146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0.0006612045156187732</v>
      </c>
      <c r="AA147" s="14" t="n">
        <v>0</v>
      </c>
      <c r="AB147" s="14" t="n">
        <v>0.0001269087662547959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2.262020554134629e-06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2.429229386716258e-05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9.461886664921795e-06</v>
      </c>
      <c r="CK147" s="14" t="n">
        <v>8.605749173841632e-05</v>
      </c>
      <c r="CL147" s="14" t="n">
        <v>1.831849701619068e-06</v>
      </c>
      <c r="CM147" s="14" t="n">
        <v>0</v>
      </c>
      <c r="CN147" s="14" t="n">
        <v>0</v>
      </c>
      <c r="CO147" s="14" t="n">
        <v>0</v>
      </c>
      <c r="CP147" s="14" t="n">
        <v>1.407792743933017e-06</v>
      </c>
      <c r="CQ147" s="14" t="n">
        <v>0</v>
      </c>
      <c r="CR147" s="14" t="n">
        <v>0.0007528220758012894</v>
      </c>
      <c r="CS147" s="14" t="n">
        <v>0.0002725522915737869</v>
      </c>
      <c r="CT147" s="14" t="n">
        <v>0.03368098737686274</v>
      </c>
      <c r="CU147" s="14" t="n">
        <v>0</v>
      </c>
      <c r="CV147" s="14" t="n">
        <v>0</v>
      </c>
      <c r="CW147" s="14" t="n">
        <v>0</v>
      </c>
      <c r="CX147" s="14" t="n">
        <v>0.001448538888916359</v>
      </c>
      <c r="CY147" s="14" t="n">
        <v>0.0002471165084242112</v>
      </c>
      <c r="CZ147" s="14" t="n">
        <v>5.638278650663051e-05</v>
      </c>
      <c r="DA147" s="14" t="n">
        <v>0.0001552034099522193</v>
      </c>
      <c r="DB147" s="14" t="n">
        <v>0.001211241177012684</v>
      </c>
      <c r="DC147" s="14" t="n">
        <v>0</v>
      </c>
      <c r="DD147" s="14" t="n">
        <v>0</v>
      </c>
      <c r="DE147" s="14" t="n">
        <v>0.005756049399307204</v>
      </c>
      <c r="DF147" s="14" t="n">
        <v>0.002186919909389204</v>
      </c>
      <c r="DG147" s="14" t="n">
        <v>0.002020237416635</v>
      </c>
      <c r="DH147" s="14" t="n">
        <v>0.037553191102019</v>
      </c>
      <c r="DI147" s="14" t="n">
        <v>8.695101198417187e-09</v>
      </c>
      <c r="DJ147" s="14" t="n">
        <v>0.005485328860834707</v>
      </c>
      <c r="DK147" s="14" t="n">
        <v>0.005972607791915021</v>
      </c>
      <c r="DL147" s="14" t="n">
        <v>6.122545002365647e-05</v>
      </c>
      <c r="DM147" s="14" t="n">
        <v>0.02727053635103599</v>
      </c>
      <c r="DN147" s="14" t="n">
        <v>0.0264072589476109</v>
      </c>
      <c r="DO147" s="14" t="n">
        <v>0.0005353105403650418</v>
      </c>
      <c r="DP147" s="14" t="n">
        <v>0.03972962778839856</v>
      </c>
      <c r="DQ147" s="14" t="n">
        <v>0.0448107971013092</v>
      </c>
      <c r="DR147" s="14" t="n">
        <v>1.32919158703234e-06</v>
      </c>
      <c r="DS147" s="14" t="n">
        <v>5.23459810333452e-05</v>
      </c>
      <c r="DT147" s="14" t="n">
        <v>0</v>
      </c>
      <c r="DU147" s="14" t="n">
        <v>0.001087686976454188</v>
      </c>
      <c r="DV147" s="14" t="n">
        <v>0.0001353225300210539</v>
      </c>
      <c r="DW147" s="14" t="n">
        <v>0.03763734833074737</v>
      </c>
      <c r="DX147" s="14" t="n">
        <v>0.1140811973176228</v>
      </c>
      <c r="DY147" s="14" t="n">
        <v>0.0008469107052491903</v>
      </c>
      <c r="DZ147" s="14" t="n">
        <v>0.01754721286814342</v>
      </c>
      <c r="EA147" s="14" t="n">
        <v>0.004108088536807813</v>
      </c>
      <c r="EB147" s="14" t="n">
        <v>0.0009258989869709079</v>
      </c>
      <c r="EC147" s="14" t="n">
        <v>0.001242805215710485</v>
      </c>
      <c r="ED147" s="14" t="n">
        <v>0.009422212815432464</v>
      </c>
      <c r="EE147" s="14" t="n">
        <v>0.1548896040897018</v>
      </c>
      <c r="EF147" s="14" t="n">
        <v>0.6879568513237757</v>
      </c>
      <c r="EG147" s="14" t="n">
        <v>0.001931420566551034</v>
      </c>
      <c r="EH147" s="14" t="n">
        <v>0.6844662721292843</v>
      </c>
      <c r="EI147" s="14" t="n">
        <v>0</v>
      </c>
      <c r="EJ147" s="14" t="n">
        <v>0.004050677876326335</v>
      </c>
      <c r="EK147" s="14" t="n">
        <v>0.002781265343420172</v>
      </c>
      <c r="EL147" s="14" t="n">
        <v>3.762613179182733e-07</v>
      </c>
      <c r="EM147" s="14" t="n">
        <v>0</v>
      </c>
      <c r="EN147" s="14" t="n">
        <v>0</v>
      </c>
      <c r="EO147" s="14" t="n">
        <v>1.795308424590439e-05</v>
      </c>
      <c r="EP147" s="14" t="n">
        <v>3.854341590509649e-07</v>
      </c>
      <c r="EQ147" s="14" t="n">
        <v>1.092319061224082</v>
      </c>
      <c r="ER147" s="14" t="n">
        <v>0</v>
      </c>
      <c r="ES147" s="14" t="n">
        <v>8.118302892743366e-05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0.001016093225423783</v>
      </c>
      <c r="GA147" s="14" t="n">
        <v>0</v>
      </c>
      <c r="GB147" s="14" t="n">
        <v>0</v>
      </c>
      <c r="GC147" s="14" t="n">
        <v>0.0217993882104412</v>
      </c>
      <c r="GD147" s="14" t="n">
        <v>1.81641989977487</v>
      </c>
      <c r="GE147" s="14" t="n">
        <v>0.005828554232962557</v>
      </c>
      <c r="GF147" s="14" t="n">
        <v>0.00453544892540106</v>
      </c>
      <c r="GG147" s="14" t="n">
        <v>0</v>
      </c>
      <c r="GH147" s="14" t="n">
        <v>0.0001160667424257797</v>
      </c>
      <c r="GI147" s="14" t="n">
        <v>8.556332972058913</v>
      </c>
      <c r="GJ147" s="14" t="n">
        <v>0</v>
      </c>
      <c r="GK147" s="14" t="n">
        <v>19.15539342899818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2.222720257114087e-05</v>
      </c>
      <c r="GR147" s="14" t="n">
        <v>2.143362358043416</v>
      </c>
      <c r="GS147" s="14" t="n">
        <v>0</v>
      </c>
      <c r="GT147" s="14" t="n">
        <v>0</v>
      </c>
      <c r="GU147" s="14" t="n">
        <v>0.7022072963368426</v>
      </c>
      <c r="GV147" s="14" t="n">
        <v>0.009365418394961727</v>
      </c>
      <c r="GW147" s="14" t="n">
        <v>0</v>
      </c>
      <c r="GX147" s="14" t="n">
        <v>0.0481246978306417</v>
      </c>
      <c r="GY147" s="14" t="n">
        <v>0.2251609976367645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0</v>
      </c>
      <c r="HT147" s="14" t="n">
        <v>0</v>
      </c>
      <c r="HU147" s="14">
        <f>HQ147+HS147+HT147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6.14963939398238e-05</v>
      </c>
      <c r="AA148" s="16" t="n">
        <v>0</v>
      </c>
      <c r="AB148" s="16" t="n">
        <v>1.180335478610328e-05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9.231863687011318e-06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2.254697964269609e-06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5.918286567159137e-06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3.582221056010491e-05</v>
      </c>
      <c r="CF148" s="16" t="n">
        <v>1.094615389132269e-05</v>
      </c>
      <c r="CG148" s="16" t="n">
        <v>0</v>
      </c>
      <c r="CH148" s="16" t="n">
        <v>0</v>
      </c>
      <c r="CI148" s="16" t="n">
        <v>0</v>
      </c>
      <c r="CJ148" s="16" t="n">
        <v>4.545498091059549e-06</v>
      </c>
      <c r="CK148" s="16" t="n">
        <v>0.0001789836247814952</v>
      </c>
      <c r="CL148" s="16" t="n">
        <v>2.071322800223555e-06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7.001743310350365e-05</v>
      </c>
      <c r="CS148" s="16" t="n">
        <v>7.566137257962356e-05</v>
      </c>
      <c r="CT148" s="16" t="n">
        <v>0.00313255463186219</v>
      </c>
      <c r="CU148" s="16" t="n">
        <v>0</v>
      </c>
      <c r="CV148" s="16" t="n">
        <v>0</v>
      </c>
      <c r="CW148" s="16" t="n">
        <v>0</v>
      </c>
      <c r="CX148" s="16" t="n">
        <v>0.02130301357570715</v>
      </c>
      <c r="CY148" s="16" t="n">
        <v>2.29834700037817e-05</v>
      </c>
      <c r="CZ148" s="16" t="n">
        <v>0.05439756794409722</v>
      </c>
      <c r="DA148" s="16" t="n">
        <v>1.443494382414145e-05</v>
      </c>
      <c r="DB148" s="16" t="n">
        <v>0.0002065901337914367</v>
      </c>
      <c r="DC148" s="16" t="n">
        <v>0</v>
      </c>
      <c r="DD148" s="16" t="n">
        <v>0</v>
      </c>
      <c r="DE148" s="16" t="n">
        <v>0.0005382045641093589</v>
      </c>
      <c r="DF148" s="16" t="n">
        <v>0.002314544264598324</v>
      </c>
      <c r="DG148" s="16" t="n">
        <v>0.00590791933539868</v>
      </c>
      <c r="DH148" s="16" t="n">
        <v>0.003858138507349207</v>
      </c>
      <c r="DI148" s="16" t="n">
        <v>0.5280442754826539</v>
      </c>
      <c r="DJ148" s="16" t="n">
        <v>0.003181342944555716</v>
      </c>
      <c r="DK148" s="16" t="n">
        <v>0.002168457934894397</v>
      </c>
      <c r="DL148" s="16" t="n">
        <v>0.003657710302769709</v>
      </c>
      <c r="DM148" s="16" t="n">
        <v>0.01335755565384785</v>
      </c>
      <c r="DN148" s="16" t="n">
        <v>0.004482937452324786</v>
      </c>
      <c r="DO148" s="16" t="n">
        <v>0.0796019443695135</v>
      </c>
      <c r="DP148" s="16" t="n">
        <v>0.0292582051506859</v>
      </c>
      <c r="DQ148" s="16" t="n">
        <v>0.02836279792907363</v>
      </c>
      <c r="DR148" s="16" t="n">
        <v>0.07311771861111026</v>
      </c>
      <c r="DS148" s="16" t="n">
        <v>0.07558595823951428</v>
      </c>
      <c r="DT148" s="16" t="n">
        <v>0.05684855856654009</v>
      </c>
      <c r="DU148" s="16" t="n">
        <v>0.07929831277528102</v>
      </c>
      <c r="DV148" s="16" t="n">
        <v>0.0007477914621130247</v>
      </c>
      <c r="DW148" s="16" t="n">
        <v>0.02933937734772053</v>
      </c>
      <c r="DX148" s="16" t="n">
        <v>0.06122907617387165</v>
      </c>
      <c r="DY148" s="16" t="n">
        <v>0.0008702942044670552</v>
      </c>
      <c r="DZ148" s="16" t="n">
        <v>0.00912897901565843</v>
      </c>
      <c r="EA148" s="16" t="n">
        <v>0.002204993895560641</v>
      </c>
      <c r="EB148" s="16" t="n">
        <v>0.0004969711815809739</v>
      </c>
      <c r="EC148" s="16" t="n">
        <v>0.0003203070090928118</v>
      </c>
      <c r="ED148" s="16" t="n">
        <v>0.006857852218506713</v>
      </c>
      <c r="EE148" s="16" t="n">
        <v>0.08313614189264361</v>
      </c>
      <c r="EF148" s="16" t="n">
        <v>0.36925705081244</v>
      </c>
      <c r="EG148" s="16" t="n">
        <v>0.05109302161161522</v>
      </c>
      <c r="EH148" s="16" t="n">
        <v>0.3674916384348438</v>
      </c>
      <c r="EI148" s="16" t="n">
        <v>0</v>
      </c>
      <c r="EJ148" s="16" t="n">
        <v>0.0161607693365859</v>
      </c>
      <c r="EK148" s="16" t="n">
        <v>0.4900447269087792</v>
      </c>
      <c r="EL148" s="16" t="n">
        <v>0.5534202014905404</v>
      </c>
      <c r="EM148" s="16" t="n">
        <v>0</v>
      </c>
      <c r="EN148" s="16" t="n">
        <v>0</v>
      </c>
      <c r="EO148" s="16" t="n">
        <v>0</v>
      </c>
      <c r="EP148" s="16" t="n">
        <v>0.002492410881870243</v>
      </c>
      <c r="EQ148" s="16" t="n">
        <v>0.01715796902650985</v>
      </c>
      <c r="ER148" s="16" t="n">
        <v>0</v>
      </c>
      <c r="ES148" s="16" t="n">
        <v>0.025172481192568</v>
      </c>
      <c r="ET148" s="16" t="n">
        <v>0</v>
      </c>
      <c r="EU148" s="16" t="n">
        <v>0.0001906502875946565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0.001901177360813674</v>
      </c>
      <c r="GA148" s="16" t="n">
        <v>0</v>
      </c>
      <c r="GB148" s="16" t="n">
        <v>0</v>
      </c>
      <c r="GC148" s="16" t="n">
        <v>0.01438674268335584</v>
      </c>
      <c r="GD148" s="16" t="n">
        <v>5.512746630809513e-06</v>
      </c>
      <c r="GE148" s="16" t="n">
        <v>0</v>
      </c>
      <c r="GF148" s="16" t="n">
        <v>0</v>
      </c>
      <c r="GG148" s="16" t="n">
        <v>0</v>
      </c>
      <c r="GH148" s="16" t="n">
        <v>0.01309424441883384</v>
      </c>
      <c r="GI148" s="16" t="n">
        <v>0.00642937819828175</v>
      </c>
      <c r="GJ148" s="16" t="n">
        <v>0</v>
      </c>
      <c r="GK148" s="16" t="n">
        <v>0.02606764065727318</v>
      </c>
      <c r="GL148" s="16" t="n">
        <v>6.287790247858992e-06</v>
      </c>
      <c r="GM148" s="16" t="n">
        <v>6.287790247858992e-06</v>
      </c>
      <c r="GN148" s="16" t="n">
        <v>0</v>
      </c>
      <c r="GO148" s="16" t="n">
        <v>0</v>
      </c>
      <c r="GP148" s="16" t="n">
        <v>0</v>
      </c>
      <c r="GQ148" s="16" t="n">
        <v>2.067276876075125e-06</v>
      </c>
      <c r="GR148" s="16" t="n">
        <v>0</v>
      </c>
      <c r="GS148" s="16" t="n">
        <v>0</v>
      </c>
      <c r="GT148" s="16" t="n">
        <v>0</v>
      </c>
      <c r="GU148" s="16" t="n">
        <v>0.001331852593680287</v>
      </c>
      <c r="GV148" s="16" t="n">
        <v>0.03800479371486712</v>
      </c>
      <c r="GW148" s="16" t="n">
        <v>9.526320246627652e-05</v>
      </c>
      <c r="GX148" s="16" t="n">
        <v>0.006179825376397658</v>
      </c>
      <c r="GY148" s="16" t="n">
        <v>0</v>
      </c>
      <c r="GZ148" s="16" t="n">
        <v>0.2126313166307076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0.0237203871588071</v>
      </c>
      <c r="HH148" s="16" t="n">
        <v>0.0237203871588071</v>
      </c>
      <c r="HI148" s="16" t="n">
        <v>0.0237203871588071</v>
      </c>
      <c r="HJ148" s="16" t="n">
        <v>6.197307606021315e-06</v>
      </c>
      <c r="HK148" s="16" t="n">
        <v>6.287790247858992e-06</v>
      </c>
      <c r="HL148" s="16" t="n">
        <v>6.23546235461256e-06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0</v>
      </c>
      <c r="HT148" s="16" t="n">
        <v>0</v>
      </c>
      <c r="HU148" s="16">
        <f>HQ148+HS148+HT148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4.200693341248525e-05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0.0001867937444087492</v>
      </c>
      <c r="T149" s="14" t="n">
        <v>0.0001867937444087492</v>
      </c>
      <c r="U149" s="14" t="n">
        <v>0.0004114472424322483</v>
      </c>
      <c r="V149" s="14" t="n">
        <v>0.0003177055261474243</v>
      </c>
      <c r="W149" s="14" t="n">
        <v>0</v>
      </c>
      <c r="X149" s="14" t="n">
        <v>9.171350819725252e-09</v>
      </c>
      <c r="Y149" s="14" t="n">
        <v>0</v>
      </c>
      <c r="Z149" s="14" t="n">
        <v>3.321047511067346e-05</v>
      </c>
      <c r="AA149" s="14" t="n">
        <v>0</v>
      </c>
      <c r="AB149" s="14" t="n">
        <v>6.374276526358784e-06</v>
      </c>
      <c r="AC149" s="14" t="n">
        <v>5.478841525575592e-07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1.05246920001023e-05</v>
      </c>
      <c r="AI149" s="14" t="n">
        <v>4.726775615919578e-06</v>
      </c>
      <c r="AJ149" s="14" t="n">
        <v>0</v>
      </c>
      <c r="AK149" s="14" t="n">
        <v>0</v>
      </c>
      <c r="AL149" s="14" t="n">
        <v>4.814610964747409e-06</v>
      </c>
      <c r="AM149" s="14" t="n">
        <v>0</v>
      </c>
      <c r="AN149" s="14" t="n">
        <v>3.19730183040364e-06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6.630173339392083e-06</v>
      </c>
      <c r="AX149" s="14" t="n">
        <v>1.655918034643889e-06</v>
      </c>
      <c r="AY149" s="14" t="n">
        <v>3.928304965623254e-05</v>
      </c>
      <c r="AZ149" s="14" t="n">
        <v>0</v>
      </c>
      <c r="BA149" s="14" t="n">
        <v>4.059796925051001e-06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5.426511770563906e-05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2.520051315067906e-06</v>
      </c>
      <c r="BM149" s="14" t="n">
        <v>0</v>
      </c>
      <c r="BN149" s="14" t="n">
        <v>0</v>
      </c>
      <c r="BO149" s="14" t="n">
        <v>9.108744246629741e-06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2.600376733560683e-07</v>
      </c>
      <c r="BU149" s="14" t="n">
        <v>0</v>
      </c>
      <c r="BV149" s="14" t="n">
        <v>2.378271097319009e-05</v>
      </c>
      <c r="BW149" s="14" t="n">
        <v>0</v>
      </c>
      <c r="BX149" s="14" t="n">
        <v>8.121470672965208e-05</v>
      </c>
      <c r="BY149" s="14" t="n">
        <v>0.0001699276849043306</v>
      </c>
      <c r="BZ149" s="14" t="n">
        <v>0.0003163123231004289</v>
      </c>
      <c r="CA149" s="14" t="n">
        <v>0.00175712423210492</v>
      </c>
      <c r="CB149" s="14" t="n">
        <v>0.0005627919710859765</v>
      </c>
      <c r="CC149" s="14" t="n">
        <v>4.57539973539259e-06</v>
      </c>
      <c r="CD149" s="14" t="n">
        <v>6.924407162880499e-06</v>
      </c>
      <c r="CE149" s="14" t="n">
        <v>0.002052388210442702</v>
      </c>
      <c r="CF149" s="14" t="n">
        <v>0.002310830309052883</v>
      </c>
      <c r="CG149" s="14" t="n">
        <v>0.002278121002459778</v>
      </c>
      <c r="CH149" s="14" t="n">
        <v>0.00152477004797424</v>
      </c>
      <c r="CI149" s="14" t="n">
        <v>0.001845610259346264</v>
      </c>
      <c r="CJ149" s="14" t="n">
        <v>2.596609189346561e-05</v>
      </c>
      <c r="CK149" s="14" t="n">
        <v>7.660063309501941e-06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3.787478285540272e-05</v>
      </c>
      <c r="CS149" s="14" t="n">
        <v>0.0001085516884970079</v>
      </c>
      <c r="CT149" s="14" t="n">
        <v>0.001691702894580849</v>
      </c>
      <c r="CU149" s="14" t="n">
        <v>0</v>
      </c>
      <c r="CV149" s="14" t="n">
        <v>0</v>
      </c>
      <c r="CW149" s="14" t="n">
        <v>0</v>
      </c>
      <c r="CX149" s="14" t="n">
        <v>4.240001814490434e-05</v>
      </c>
      <c r="CY149" s="14" t="n">
        <v>0.0001312241904296427</v>
      </c>
      <c r="CZ149" s="14" t="n">
        <v>0.001302977459672677</v>
      </c>
      <c r="DA149" s="14" t="n">
        <v>7.795438266912347e-06</v>
      </c>
      <c r="DB149" s="14" t="n">
        <v>5.996491443001828e-05</v>
      </c>
      <c r="DC149" s="14" t="n">
        <v>0</v>
      </c>
      <c r="DD149" s="14" t="n">
        <v>0</v>
      </c>
      <c r="DE149" s="14" t="n">
        <v>0.0002887669608733358</v>
      </c>
      <c r="DF149" s="14" t="n">
        <v>6.858455354218051e-05</v>
      </c>
      <c r="DG149" s="14" t="n">
        <v>0.0003391428040834611</v>
      </c>
      <c r="DH149" s="14" t="n">
        <v>0.003271595793798844</v>
      </c>
      <c r="DI149" s="14" t="n">
        <v>1.010185329738966e-06</v>
      </c>
      <c r="DJ149" s="14" t="n">
        <v>0.08260607575426272</v>
      </c>
      <c r="DK149" s="14" t="n">
        <v>0.0376033823149356</v>
      </c>
      <c r="DL149" s="14" t="n">
        <v>0.003552244365417163</v>
      </c>
      <c r="DM149" s="14" t="n">
        <v>0.001367874901197838</v>
      </c>
      <c r="DN149" s="14" t="n">
        <v>0.02576777216654678</v>
      </c>
      <c r="DO149" s="14" t="n">
        <v>3.115556770123528e-05</v>
      </c>
      <c r="DP149" s="14" t="n">
        <v>0.007370330723772659</v>
      </c>
      <c r="DQ149" s="14" t="n">
        <v>0.00225072247189628</v>
      </c>
      <c r="DR149" s="14" t="n">
        <v>0.000310185939668214</v>
      </c>
      <c r="DS149" s="14" t="n">
        <v>0.0001474502283449676</v>
      </c>
      <c r="DT149" s="14" t="n">
        <v>0</v>
      </c>
      <c r="DU149" s="14" t="n">
        <v>5.463151023088668e-05</v>
      </c>
      <c r="DV149" s="14" t="n">
        <v>0.2120555870360228</v>
      </c>
      <c r="DW149" s="14" t="n">
        <v>0.01121056061989202</v>
      </c>
      <c r="DX149" s="14" t="n">
        <v>5.458489561185988</v>
      </c>
      <c r="DY149" s="14" t="n">
        <v>0.04052952159796427</v>
      </c>
      <c r="DZ149" s="14" t="n">
        <v>0.8062320227867436</v>
      </c>
      <c r="EA149" s="14" t="n">
        <v>0.1965512576479112</v>
      </c>
      <c r="EB149" s="14" t="n">
        <v>0.04430028593718673</v>
      </c>
      <c r="EC149" s="14" t="n">
        <v>0.001585343537734365</v>
      </c>
      <c r="ED149" s="14" t="n">
        <v>0.4368288999395094</v>
      </c>
      <c r="EE149" s="14" t="n">
        <v>7.412488038755837</v>
      </c>
      <c r="EF149" s="14" t="n">
        <v>32.91492937379086</v>
      </c>
      <c r="EG149" s="14" t="n">
        <v>1.535199320283771</v>
      </c>
      <c r="EH149" s="14" t="n">
        <v>32.74274243345601</v>
      </c>
      <c r="EI149" s="14" t="n">
        <v>0.003654872544035498</v>
      </c>
      <c r="EJ149" s="14" t="n">
        <v>0.2256769834722732</v>
      </c>
      <c r="EK149" s="14" t="n">
        <v>0.0001403987180459526</v>
      </c>
      <c r="EL149" s="14" t="n">
        <v>1.906588574062167e-05</v>
      </c>
      <c r="EM149" s="14" t="n">
        <v>0.0002947866075008301</v>
      </c>
      <c r="EN149" s="14" t="n">
        <v>0.0002929221094323524</v>
      </c>
      <c r="EO149" s="14" t="n">
        <v>0.0002898999683963101</v>
      </c>
      <c r="EP149" s="14" t="n">
        <v>0.0002908709277042565</v>
      </c>
      <c r="EQ149" s="14" t="n">
        <v>0.3311661072866242</v>
      </c>
      <c r="ER149" s="14" t="n">
        <v>0</v>
      </c>
      <c r="ES149" s="14" t="n">
        <v>0.002283942091421495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1.136683527589699e-08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0.04488972829950907</v>
      </c>
      <c r="GA149" s="14" t="n">
        <v>0</v>
      </c>
      <c r="GB149" s="14" t="n">
        <v>0</v>
      </c>
      <c r="GC149" s="14" t="n">
        <v>1.038199359037226</v>
      </c>
      <c r="GD149" s="14" t="n">
        <v>9.632038317905639e-06</v>
      </c>
      <c r="GE149" s="14" t="n">
        <v>0.0003667245270643579</v>
      </c>
      <c r="GF149" s="14" t="n">
        <v>0</v>
      </c>
      <c r="GG149" s="14" t="n">
        <v>0</v>
      </c>
      <c r="GH149" s="14" t="n">
        <v>0.000426958558045317</v>
      </c>
      <c r="GI149" s="14" t="n">
        <v>0</v>
      </c>
      <c r="GJ149" s="14" t="n">
        <v>3.034392298513163e-06</v>
      </c>
      <c r="GK149" s="14" t="n">
        <v>4.35051921347096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1.116418783192571e-06</v>
      </c>
      <c r="GR149" s="14" t="n">
        <v>0</v>
      </c>
      <c r="GS149" s="14" t="n">
        <v>1.283463665675666e-05</v>
      </c>
      <c r="GT149" s="14" t="n">
        <v>0</v>
      </c>
      <c r="GU149" s="14" t="n">
        <v>0.02850194140472282</v>
      </c>
      <c r="GV149" s="14" t="n">
        <v>0.001691470691807801</v>
      </c>
      <c r="GW149" s="14" t="n">
        <v>1.396284902273066e-05</v>
      </c>
      <c r="GX149" s="14" t="n">
        <v>0.002422227207505287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</v>
      </c>
      <c r="HU149" s="14">
        <f>HQ149+HS149+HT149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8.962781621463393e-05</v>
      </c>
      <c r="P150" s="13" t="n">
        <v>0</v>
      </c>
      <c r="Q150" s="13" t="n">
        <v>0</v>
      </c>
      <c r="R150" s="13" t="n">
        <v>0</v>
      </c>
      <c r="S150" s="13" t="n">
        <v>6.989081420706007e-05</v>
      </c>
      <c r="T150" s="13" t="n">
        <v>6.989081420706007e-05</v>
      </c>
      <c r="U150" s="13" t="n">
        <v>0.0002429696213054671</v>
      </c>
      <c r="V150" s="13" t="n">
        <v>0.0001879091958033177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0.0002603781075668787</v>
      </c>
      <c r="AY150" s="13" t="n">
        <v>5.213790870643871e-05</v>
      </c>
      <c r="AZ150" s="13" t="n">
        <v>0</v>
      </c>
      <c r="BA150" s="13" t="n">
        <v>7.590152517077947e-08</v>
      </c>
      <c r="BB150" s="13" t="n">
        <v>0.0003415728880998167</v>
      </c>
      <c r="BC150" s="13" t="n">
        <v>0</v>
      </c>
      <c r="BD150" s="13" t="n">
        <v>6.981798966651363e-05</v>
      </c>
      <c r="BE150" s="13" t="n">
        <v>0</v>
      </c>
      <c r="BF150" s="13" t="n">
        <v>0</v>
      </c>
      <c r="BG150" s="13" t="n">
        <v>4.808918511728659e-07</v>
      </c>
      <c r="BH150" s="13" t="n">
        <v>0</v>
      </c>
      <c r="BI150" s="13" t="n">
        <v>2.24933566033986e-06</v>
      </c>
      <c r="BJ150" s="13" t="n">
        <v>0</v>
      </c>
      <c r="BK150" s="13" t="n">
        <v>0</v>
      </c>
      <c r="BL150" s="13" t="n">
        <v>5.125104575777362e-05</v>
      </c>
      <c r="BM150" s="13" t="n">
        <v>0.3199587474648252</v>
      </c>
      <c r="BN150" s="13" t="n">
        <v>0.2233884012433875</v>
      </c>
      <c r="BO150" s="13" t="n">
        <v>0.02322590898953952</v>
      </c>
      <c r="BP150" s="13" t="n">
        <v>0.001985897691075511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6.532185432324522e-06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3.100892324877819e-05</v>
      </c>
      <c r="CD150" s="13" t="n">
        <v>0</v>
      </c>
      <c r="CE150" s="13" t="n">
        <v>3.178812354686959e-07</v>
      </c>
      <c r="CF150" s="13" t="n">
        <v>1.555272629160879e-07</v>
      </c>
      <c r="CG150" s="13" t="n">
        <v>2.395905914370164e-08</v>
      </c>
      <c r="CH150" s="13" t="n">
        <v>5.248840805832039e-05</v>
      </c>
      <c r="CI150" s="13" t="n">
        <v>0</v>
      </c>
      <c r="CJ150" s="13" t="n">
        <v>3.586772629819411e-05</v>
      </c>
      <c r="CK150" s="13" t="n">
        <v>0.002964434507564703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5.295690046038919e-05</v>
      </c>
      <c r="CS150" s="13" t="n">
        <v>4.74084000801556e-05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0.00019407708820684</v>
      </c>
      <c r="CY150" s="13" t="n">
        <v>0.02526823957783185</v>
      </c>
      <c r="CZ150" s="13" t="n">
        <v>0.002238638743509676</v>
      </c>
      <c r="DA150" s="13" t="n">
        <v>4.404015588542363e-05</v>
      </c>
      <c r="DB150" s="13" t="n">
        <v>4.522621160719737e-06</v>
      </c>
      <c r="DC150" s="13" t="n">
        <v>0</v>
      </c>
      <c r="DD150" s="13" t="n">
        <v>0</v>
      </c>
      <c r="DE150" s="13" t="n">
        <v>3.815420493829279e-06</v>
      </c>
      <c r="DF150" s="13" t="n">
        <v>0</v>
      </c>
      <c r="DG150" s="13" t="n">
        <v>0</v>
      </c>
      <c r="DH150" s="13" t="n">
        <v>1.774121254051279e-07</v>
      </c>
      <c r="DI150" s="13" t="n">
        <v>0</v>
      </c>
      <c r="DJ150" s="13" t="n">
        <v>6.044262498640945e-07</v>
      </c>
      <c r="DK150" s="13" t="n">
        <v>0</v>
      </c>
      <c r="DL150" s="13" t="n">
        <v>1.09819386552471e-06</v>
      </c>
      <c r="DM150" s="13" t="n">
        <v>0</v>
      </c>
      <c r="DN150" s="13" t="n">
        <v>6.35339963068654e-07</v>
      </c>
      <c r="DO150" s="13" t="n">
        <v>4.39783457828171e-06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0.0009077689081381313</v>
      </c>
      <c r="DU150" s="13" t="n">
        <v>0</v>
      </c>
      <c r="DV150" s="13" t="n">
        <v>1.161521474708562e-07</v>
      </c>
      <c r="DW150" s="13" t="n">
        <v>1.771552837586449e-06</v>
      </c>
      <c r="DX150" s="13" t="n">
        <v>1.306986355870458e-05</v>
      </c>
      <c r="DY150" s="13" t="n">
        <v>1.733572761654282e-07</v>
      </c>
      <c r="DZ150" s="13" t="n">
        <v>8.737002188967399e-06</v>
      </c>
      <c r="EA150" s="13" t="n">
        <v>3.642353637596604e-08</v>
      </c>
      <c r="EB150" s="13" t="n">
        <v>2.134570711935958e-08</v>
      </c>
      <c r="EC150" s="13" t="n">
        <v>4.815002341682177e-07</v>
      </c>
      <c r="ED150" s="13" t="n">
        <v>8.401547505946584e-06</v>
      </c>
      <c r="EE150" s="13" t="n">
        <v>3.509918073957765e-05</v>
      </c>
      <c r="EF150" s="13" t="n">
        <v>0</v>
      </c>
      <c r="EG150" s="13" t="n">
        <v>0</v>
      </c>
      <c r="EH150" s="13" t="n">
        <v>0</v>
      </c>
      <c r="EI150" s="13" t="n">
        <v>0.2827792265149978</v>
      </c>
      <c r="EJ150" s="13" t="n">
        <v>0.0008463756208821708</v>
      </c>
      <c r="EK150" s="13" t="n">
        <v>8.413724891313823e-09</v>
      </c>
      <c r="EL150" s="13" t="n">
        <v>3.533612154524153e-07</v>
      </c>
      <c r="EM150" s="13" t="n">
        <v>0</v>
      </c>
      <c r="EN150" s="13" t="n">
        <v>0</v>
      </c>
      <c r="EO150" s="13" t="n">
        <v>0</v>
      </c>
      <c r="EP150" s="13" t="n">
        <v>4.010008567322086e-05</v>
      </c>
      <c r="EQ150" s="13" t="n">
        <v>0.0007533730337497704</v>
      </c>
      <c r="ER150" s="13" t="n">
        <v>0</v>
      </c>
      <c r="ES150" s="13" t="n">
        <v>0.000904751268514234</v>
      </c>
      <c r="ET150" s="13" t="n">
        <v>0</v>
      </c>
      <c r="EU150" s="13" t="n">
        <v>0.007141999491121185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0.1299485791084315</v>
      </c>
      <c r="FP150" s="13" t="n">
        <v>0.07039242489807855</v>
      </c>
      <c r="FQ150" s="13" t="n">
        <v>0.1299485791084315</v>
      </c>
      <c r="FR150" s="13" t="n">
        <v>0.0001557026117461867</v>
      </c>
      <c r="FS150" s="13" t="n">
        <v>0.0001557026117461867</v>
      </c>
      <c r="FT150" s="13" t="n">
        <v>0.0001557026117461867</v>
      </c>
      <c r="FU150" s="13" t="n">
        <v>0.0001557026117461867</v>
      </c>
      <c r="FV150" s="13" t="n">
        <v>0.0001557026117461867</v>
      </c>
      <c r="FW150" s="13" t="n">
        <v>0.0001557026117461867</v>
      </c>
      <c r="FX150" s="13" t="n">
        <v>0.1299485791084315</v>
      </c>
      <c r="FY150" s="13" t="n">
        <v>0.003981346073064033</v>
      </c>
      <c r="FZ150" s="13" t="n">
        <v>6.218614258166092e-05</v>
      </c>
      <c r="GA150" s="13" t="n">
        <v>0</v>
      </c>
      <c r="GB150" s="13" t="n">
        <v>0</v>
      </c>
      <c r="GC150" s="13" t="n">
        <v>7.620957984700138e-06</v>
      </c>
      <c r="GD150" s="13" t="n">
        <v>0.01269070567074678</v>
      </c>
      <c r="GE150" s="13" t="n">
        <v>0.007711902716103041</v>
      </c>
      <c r="GF150" s="13" t="n">
        <v>0.00600096344454339</v>
      </c>
      <c r="GG150" s="13" t="n">
        <v>0.03268474467101447</v>
      </c>
      <c r="GH150" s="13" t="n">
        <v>0.0287002660962399</v>
      </c>
      <c r="GI150" s="13" t="n">
        <v>0.05905610843633375</v>
      </c>
      <c r="GJ150" s="13" t="n">
        <v>0.03365839799749416</v>
      </c>
      <c r="GK150" s="13" t="n">
        <v>0.003991923022030509</v>
      </c>
      <c r="GL150" s="13" t="n">
        <v>0.01362670611509553</v>
      </c>
      <c r="GM150" s="13" t="n">
        <v>0.01362670611509553</v>
      </c>
      <c r="GN150" s="13" t="n">
        <v>0.03268474467101447</v>
      </c>
      <c r="GO150" s="13" t="n">
        <v>0.03268474467101447</v>
      </c>
      <c r="GP150" s="13" t="n">
        <v>0.02976392589424805</v>
      </c>
      <c r="GQ150" s="13" t="n">
        <v>0.002677596084949328</v>
      </c>
      <c r="GR150" s="13" t="n">
        <v>0.01271636395894817</v>
      </c>
      <c r="GS150" s="13" t="n">
        <v>0</v>
      </c>
      <c r="GT150" s="13" t="n">
        <v>0</v>
      </c>
      <c r="GU150" s="13" t="n">
        <v>0.004162938023800105</v>
      </c>
      <c r="GV150" s="13" t="n">
        <v>6.512592326513073e-05</v>
      </c>
      <c r="GW150" s="13" t="n">
        <v>0.02711981445841578</v>
      </c>
      <c r="GX150" s="13" t="n">
        <v>0</v>
      </c>
      <c r="GY150" s="13" t="n">
        <v>0.01226288592334772</v>
      </c>
      <c r="GZ150" s="13" t="n">
        <v>0.01909534627978537</v>
      </c>
      <c r="HA150" s="13" t="n">
        <v>0.06814068080024481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0.0001896265944605918</v>
      </c>
      <c r="HH150" s="13" t="n">
        <v>0.0001896265944605918</v>
      </c>
      <c r="HI150" s="13" t="n">
        <v>0.0001896265944605918</v>
      </c>
      <c r="HJ150" s="13" t="n">
        <v>0.01343061490972186</v>
      </c>
      <c r="HK150" s="13" t="n">
        <v>0.01362670611509553</v>
      </c>
      <c r="HL150" s="13" t="n">
        <v>0.01351330271027712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0</v>
      </c>
      <c r="HT150" s="13" t="n">
        <v>0</v>
      </c>
      <c r="HU150" s="13">
        <f>HQ150+HS150+HT150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0.000131461642991445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0.004189312750981023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0.001273576240699229</v>
      </c>
      <c r="T151" s="14" t="n">
        <v>0.001273576240699229</v>
      </c>
      <c r="U151" s="14" t="n">
        <v>0.01659004694776318</v>
      </c>
      <c r="V151" s="14" t="n">
        <v>0.01279552311658742</v>
      </c>
      <c r="W151" s="14" t="n">
        <v>0</v>
      </c>
      <c r="X151" s="14" t="n">
        <v>9.14650363917677e-07</v>
      </c>
      <c r="Y151" s="14" t="n">
        <v>0</v>
      </c>
      <c r="Z151" s="14" t="n">
        <v>0.0005911040077451912</v>
      </c>
      <c r="AA151" s="14" t="n">
        <v>0.002111229354606521</v>
      </c>
      <c r="AB151" s="14" t="n">
        <v>8.115442342963778e-05</v>
      </c>
      <c r="AC151" s="14" t="n">
        <v>0.008061177103604175</v>
      </c>
      <c r="AD151" s="14" t="n">
        <v>0.008101416839639292</v>
      </c>
      <c r="AE151" s="14" t="n">
        <v>0</v>
      </c>
      <c r="AF151" s="14" t="n">
        <v>3.736958083150153e-08</v>
      </c>
      <c r="AG151" s="14" t="n">
        <v>2.173786871757129e-07</v>
      </c>
      <c r="AH151" s="14" t="n">
        <v>0.001049617832447436</v>
      </c>
      <c r="AI151" s="14" t="n">
        <v>0.0004713969754553081</v>
      </c>
      <c r="AJ151" s="14" t="n">
        <v>0</v>
      </c>
      <c r="AK151" s="14" t="n">
        <v>0</v>
      </c>
      <c r="AL151" s="14" t="n">
        <v>0.000480156713835114</v>
      </c>
      <c r="AM151" s="14" t="n">
        <v>0</v>
      </c>
      <c r="AN151" s="14" t="n">
        <v>0.000498987085937661</v>
      </c>
      <c r="AO151" s="14" t="n">
        <v>8.255500119767786e-06</v>
      </c>
      <c r="AP151" s="14" t="n">
        <v>1.315534376920698e-05</v>
      </c>
      <c r="AQ151" s="14" t="n">
        <v>8.50433609116725e-05</v>
      </c>
      <c r="AR151" s="14" t="n">
        <v>0.01160445948037036</v>
      </c>
      <c r="AS151" s="14" t="n">
        <v>0</v>
      </c>
      <c r="AT151" s="14" t="n">
        <v>0.0002255972532696737</v>
      </c>
      <c r="AU151" s="14" t="n">
        <v>0</v>
      </c>
      <c r="AV151" s="14" t="n">
        <v>0</v>
      </c>
      <c r="AW151" s="14" t="n">
        <v>0.0006612210760348951</v>
      </c>
      <c r="AX151" s="14" t="n">
        <v>0.0002318103470481378</v>
      </c>
      <c r="AY151" s="14" t="n">
        <v>0.0001582738659607772</v>
      </c>
      <c r="AZ151" s="14" t="n">
        <v>0.0003598939044376314</v>
      </c>
      <c r="BA151" s="14" t="n">
        <v>0.0002570463931563393</v>
      </c>
      <c r="BB151" s="14" t="n">
        <v>7.527889308624194e-05</v>
      </c>
      <c r="BC151" s="14" t="n">
        <v>0</v>
      </c>
      <c r="BD151" s="14" t="n">
        <v>6.057481676379246e-05</v>
      </c>
      <c r="BE151" s="14" t="n">
        <v>0</v>
      </c>
      <c r="BF151" s="14" t="n">
        <v>0</v>
      </c>
      <c r="BG151" s="14" t="n">
        <v>0.004672182506195935</v>
      </c>
      <c r="BH151" s="14" t="n">
        <v>0.0005359345950113904</v>
      </c>
      <c r="BI151" s="14" t="n">
        <v>0.0001768262118448015</v>
      </c>
      <c r="BJ151" s="14" t="n">
        <v>7.925287676036165e-05</v>
      </c>
      <c r="BK151" s="14" t="n">
        <v>3.078617310039189e-05</v>
      </c>
      <c r="BL151" s="14" t="n">
        <v>0.03319876250513216</v>
      </c>
      <c r="BM151" s="14" t="n">
        <v>0.6953387635062557</v>
      </c>
      <c r="BN151" s="14" t="n">
        <v>0.5318310574667541</v>
      </c>
      <c r="BO151" s="14" t="n">
        <v>0.1840408572042992</v>
      </c>
      <c r="BP151" s="14" t="n">
        <v>0.1372983375946741</v>
      </c>
      <c r="BQ151" s="14" t="n">
        <v>0.1525034589467158</v>
      </c>
      <c r="BR151" s="14" t="n">
        <v>0</v>
      </c>
      <c r="BS151" s="14" t="n">
        <v>0</v>
      </c>
      <c r="BT151" s="14" t="n">
        <v>2.59333174842568e-05</v>
      </c>
      <c r="BU151" s="14" t="n">
        <v>0</v>
      </c>
      <c r="BV151" s="14" t="n">
        <v>0.002371827844573598</v>
      </c>
      <c r="BW151" s="14" t="n">
        <v>0</v>
      </c>
      <c r="BX151" s="14" t="n">
        <v>0.008100907467216818</v>
      </c>
      <c r="BY151" s="14" t="n">
        <v>0.01695059501213379</v>
      </c>
      <c r="BZ151" s="14" t="n">
        <v>0.03154553643430687</v>
      </c>
      <c r="CA151" s="14" t="n">
        <v>0.1771299722330118</v>
      </c>
      <c r="CB151" s="14" t="n">
        <v>0.05613570229460955</v>
      </c>
      <c r="CC151" s="14" t="n">
        <v>0.001270761808337464</v>
      </c>
      <c r="CD151" s="14" t="n">
        <v>0.0006905647440528885</v>
      </c>
      <c r="CE151" s="14" t="n">
        <v>0.2043889896924183</v>
      </c>
      <c r="CF151" s="14" t="n">
        <v>0.230296271285864</v>
      </c>
      <c r="CG151" s="14" t="n">
        <v>0.2271482427433073</v>
      </c>
      <c r="CH151" s="14" t="n">
        <v>0.1527020534576656</v>
      </c>
      <c r="CI151" s="14" t="n">
        <v>0.1853455036304429</v>
      </c>
      <c r="CJ151" s="14" t="n">
        <v>0.001697106110015379</v>
      </c>
      <c r="CK151" s="14" t="n">
        <v>0.002986837720992206</v>
      </c>
      <c r="CL151" s="14" t="n">
        <v>0.0002444953929798745</v>
      </c>
      <c r="CM151" s="14" t="n">
        <v>0.002058595230581138</v>
      </c>
      <c r="CN151" s="14" t="n">
        <v>0.0002280172190559257</v>
      </c>
      <c r="CO151" s="14" t="n">
        <v>0.0002277835306112393</v>
      </c>
      <c r="CP151" s="14" t="n">
        <v>0.0003373755805373653</v>
      </c>
      <c r="CQ151" s="14" t="n">
        <v>0.0002280350024525048</v>
      </c>
      <c r="CR151" s="14" t="n">
        <v>0.0006093424111506737</v>
      </c>
      <c r="CS151" s="14" t="n">
        <v>0.0008066351833589906</v>
      </c>
      <c r="CT151" s="14" t="n">
        <v>0.01669592263342346</v>
      </c>
      <c r="CU151" s="14" t="n">
        <v>0</v>
      </c>
      <c r="CV151" s="14" t="n">
        <v>0</v>
      </c>
      <c r="CW151" s="14" t="n">
        <v>7.486804190432998e-05</v>
      </c>
      <c r="CX151" s="14" t="n">
        <v>0.1910692471102089</v>
      </c>
      <c r="CY151" s="14" t="n">
        <v>0.05636433399926788</v>
      </c>
      <c r="CZ151" s="14" t="n">
        <v>0.02954532318049341</v>
      </c>
      <c r="DA151" s="14" t="n">
        <v>8.664147955009244e-05</v>
      </c>
      <c r="DB151" s="14" t="n">
        <v>0.00286399712675619</v>
      </c>
      <c r="DC151" s="14" t="n">
        <v>0</v>
      </c>
      <c r="DD151" s="14" t="n">
        <v>5.855976386901164e-06</v>
      </c>
      <c r="DE151" s="14" t="n">
        <v>0.003636599168747542</v>
      </c>
      <c r="DF151" s="14" t="n">
        <v>0.07640721562039793</v>
      </c>
      <c r="DG151" s="14" t="n">
        <v>0.1173909458146833</v>
      </c>
      <c r="DH151" s="14" t="n">
        <v>0.02518789573171411</v>
      </c>
      <c r="DI151" s="14" t="n">
        <v>0.01232774331585479</v>
      </c>
      <c r="DJ151" s="14" t="n">
        <v>0.149807715488281</v>
      </c>
      <c r="DK151" s="14" t="n">
        <v>0.1431726922101801</v>
      </c>
      <c r="DL151" s="14" t="n">
        <v>0.1696437107920613</v>
      </c>
      <c r="DM151" s="14" t="n">
        <v>0.1497432415651203</v>
      </c>
      <c r="DN151" s="14" t="n">
        <v>0.1205723901828789</v>
      </c>
      <c r="DO151" s="14" t="n">
        <v>0.5330285295971769</v>
      </c>
      <c r="DP151" s="14" t="n">
        <v>0.2046198122107227</v>
      </c>
      <c r="DQ151" s="14" t="n">
        <v>0.1855572866472526</v>
      </c>
      <c r="DR151" s="14" t="n">
        <v>0.5001703258500659</v>
      </c>
      <c r="DS151" s="14" t="n">
        <v>0.5149210086088915</v>
      </c>
      <c r="DT151" s="14" t="n">
        <v>0.3839920353901101</v>
      </c>
      <c r="DU151" s="14" t="n">
        <v>0.5352093844644701</v>
      </c>
      <c r="DV151" s="14" t="n">
        <v>0.3229034381448579</v>
      </c>
      <c r="DW151" s="14" t="n">
        <v>0.2116064590542903</v>
      </c>
      <c r="DX151" s="14" t="n">
        <v>0.1254591369880236</v>
      </c>
      <c r="DY151" s="14" t="n">
        <v>0.1228573408328862</v>
      </c>
      <c r="DZ151" s="14" t="n">
        <v>0.1398596543130968</v>
      </c>
      <c r="EA151" s="14" t="n">
        <v>0.004120475785494586</v>
      </c>
      <c r="EB151" s="14" t="n">
        <v>0.09883714627014775</v>
      </c>
      <c r="EC151" s="14" t="n">
        <v>0.05758322828718408</v>
      </c>
      <c r="ED151" s="14" t="n">
        <v>0.1263208347647055</v>
      </c>
      <c r="EE151" s="14" t="n">
        <v>0.3030057705058801</v>
      </c>
      <c r="EF151" s="14" t="n">
        <v>0.4795377867001535</v>
      </c>
      <c r="EG151" s="14" t="n">
        <v>0.001496930101653451</v>
      </c>
      <c r="EH151" s="14" t="n">
        <v>0.4770569574010546</v>
      </c>
      <c r="EI151" s="14" t="n">
        <v>0.8371387470786846</v>
      </c>
      <c r="EJ151" s="14" t="n">
        <v>1.039358894980568</v>
      </c>
      <c r="EK151" s="14" t="n">
        <v>0.0112186009108685</v>
      </c>
      <c r="EL151" s="14" t="n">
        <v>0.02760844144311575</v>
      </c>
      <c r="EM151" s="14" t="n">
        <v>0.01760732462910775</v>
      </c>
      <c r="EN151" s="14" t="n">
        <v>0.01845286547613971</v>
      </c>
      <c r="EO151" s="14" t="n">
        <v>0.01871489900292275</v>
      </c>
      <c r="EP151" s="14" t="n">
        <v>0.018344541566175</v>
      </c>
      <c r="EQ151" s="14" t="n">
        <v>3.14691661849428</v>
      </c>
      <c r="ER151" s="14" t="n">
        <v>0</v>
      </c>
      <c r="ES151" s="14" t="n">
        <v>0.009740718629319762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6.789302960710256e-07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0.002606674380471055</v>
      </c>
      <c r="FQ151" s="14" t="n">
        <v>0</v>
      </c>
      <c r="FR151" s="14" t="n">
        <v>0.05456277981113981</v>
      </c>
      <c r="FS151" s="14" t="n">
        <v>0.05456277981113981</v>
      </c>
      <c r="FT151" s="14" t="n">
        <v>0.05456277981113981</v>
      </c>
      <c r="FU151" s="14" t="n">
        <v>0.05456277981113981</v>
      </c>
      <c r="FV151" s="14" t="n">
        <v>0.05456277981113981</v>
      </c>
      <c r="FW151" s="14" t="n">
        <v>0.05456277981113981</v>
      </c>
      <c r="FX151" s="14" t="n">
        <v>0</v>
      </c>
      <c r="FY151" s="14" t="n">
        <v>0.01231641778799898</v>
      </c>
      <c r="FZ151" s="14" t="n">
        <v>0.0316981263365335</v>
      </c>
      <c r="GA151" s="14" t="n">
        <v>0.05085571299977554</v>
      </c>
      <c r="GB151" s="14" t="n">
        <v>0</v>
      </c>
      <c r="GC151" s="14" t="n">
        <v>0.01651605975960831</v>
      </c>
      <c r="GD151" s="14" t="n">
        <v>0.01348897153008291</v>
      </c>
      <c r="GE151" s="14" t="n">
        <v>0.07464080027123353</v>
      </c>
      <c r="GF151" s="14" t="n">
        <v>0.02962211684134317</v>
      </c>
      <c r="GG151" s="14" t="n">
        <v>0.4357947460193671</v>
      </c>
      <c r="GH151" s="14" t="n">
        <v>0.3788728353718688</v>
      </c>
      <c r="GI151" s="14" t="n">
        <v>0.2432298259365178</v>
      </c>
      <c r="GJ151" s="14" t="n">
        <v>0.4368731037432387</v>
      </c>
      <c r="GK151" s="14" t="n">
        <v>0.0001302550908250699</v>
      </c>
      <c r="GL151" s="14" t="n">
        <v>0.2114310700823166</v>
      </c>
      <c r="GM151" s="14" t="n">
        <v>0.2114310700823166</v>
      </c>
      <c r="GN151" s="14" t="n">
        <v>0.4357947460193671</v>
      </c>
      <c r="GO151" s="14" t="n">
        <v>0.4357947460193671</v>
      </c>
      <c r="GP151" s="14" t="n">
        <v>0.39685066094844</v>
      </c>
      <c r="GQ151" s="14" t="n">
        <v>0.03599334270109052</v>
      </c>
      <c r="GR151" s="14" t="n">
        <v>0</v>
      </c>
      <c r="GS151" s="14" t="n">
        <v>0.001279986483954531</v>
      </c>
      <c r="GT151" s="14" t="n">
        <v>0</v>
      </c>
      <c r="GU151" s="14" t="n">
        <v>0.141619782081915</v>
      </c>
      <c r="GV151" s="14" t="n">
        <v>0.02462988053309318</v>
      </c>
      <c r="GW151" s="14" t="n">
        <v>0.1640558967101678</v>
      </c>
      <c r="GX151" s="14" t="n">
        <v>0.03187676796626322</v>
      </c>
      <c r="GY151" s="14" t="n">
        <v>0.06397953308644341</v>
      </c>
      <c r="GZ151" s="14" t="n">
        <v>0.2564998351310592</v>
      </c>
      <c r="HA151" s="14" t="n">
        <v>0.004635169178680039</v>
      </c>
      <c r="HB151" s="14" t="n">
        <v>3.995534143436045</v>
      </c>
      <c r="HC151" s="14" t="n">
        <v>2.715606190057496</v>
      </c>
      <c r="HD151" s="14" t="n">
        <v>3.995534143436045</v>
      </c>
      <c r="HE151" s="14" t="n">
        <v>3.995534143436045</v>
      </c>
      <c r="HF151" s="14" t="n">
        <v>0</v>
      </c>
      <c r="HG151" s="14" t="n">
        <v>0.1465588214033268</v>
      </c>
      <c r="HH151" s="14" t="n">
        <v>0.1465588214033268</v>
      </c>
      <c r="HI151" s="14" t="n">
        <v>0.1465588214033268</v>
      </c>
      <c r="HJ151" s="14" t="n">
        <v>0.2083885319197039</v>
      </c>
      <c r="HK151" s="14" t="n">
        <v>0.2114310700823166</v>
      </c>
      <c r="HL151" s="14" t="n">
        <v>0.2096715103597235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0</v>
      </c>
      <c r="HT151" s="14" t="n">
        <v>0</v>
      </c>
      <c r="HU151" s="14">
        <f>HQ151+HS151+HT151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1.426769995499861e-05</v>
      </c>
      <c r="D152" s="13" t="n">
        <v>0.001133379030901236</v>
      </c>
      <c r="E152" s="13" t="n">
        <v>0.09758292612253661</v>
      </c>
      <c r="F152" s="13" t="n">
        <v>0.001823795921184894</v>
      </c>
      <c r="G152" s="13" t="n">
        <v>0.0961233284599662</v>
      </c>
      <c r="H152" s="13" t="n">
        <v>5.78595274438326e-05</v>
      </c>
      <c r="I152" s="13" t="n">
        <v>0</v>
      </c>
      <c r="J152" s="13" t="n">
        <v>0</v>
      </c>
      <c r="K152" s="13" t="n">
        <v>0.0001823485651726467</v>
      </c>
      <c r="L152" s="13" t="n">
        <v>0</v>
      </c>
      <c r="M152" s="13" t="n">
        <v>0.01938730773853778</v>
      </c>
      <c r="N152" s="13" t="n">
        <v>0.03679162881004105</v>
      </c>
      <c r="O152" s="13" t="n">
        <v>2.207868261585279e-06</v>
      </c>
      <c r="P152" s="13" t="n">
        <v>0</v>
      </c>
      <c r="Q152" s="13" t="n">
        <v>0.2373524244058955</v>
      </c>
      <c r="R152" s="13" t="n">
        <v>0.2373524244058955</v>
      </c>
      <c r="S152" s="13" t="n">
        <v>0.0006684161507528954</v>
      </c>
      <c r="T152" s="13" t="n">
        <v>0.0006684161507528954</v>
      </c>
      <c r="U152" s="13" t="n">
        <v>0.0204934226322828</v>
      </c>
      <c r="V152" s="13" t="n">
        <v>0.04779022156545258</v>
      </c>
      <c r="W152" s="13" t="n">
        <v>0.0001920297416261553</v>
      </c>
      <c r="X152" s="13" t="n">
        <v>0.07178831050856711</v>
      </c>
      <c r="Y152" s="13" t="n">
        <v>0.09597719175042098</v>
      </c>
      <c r="Z152" s="13" t="n">
        <v>0.04981257737203502</v>
      </c>
      <c r="AA152" s="13" t="n">
        <v>0.08789974848785212</v>
      </c>
      <c r="AB152" s="13" t="n">
        <v>0.08188377208760067</v>
      </c>
      <c r="AC152" s="13" t="n">
        <v>0.0794059775379843</v>
      </c>
      <c r="AD152" s="13" t="n">
        <v>0.07717251100110809</v>
      </c>
      <c r="AE152" s="13" t="n">
        <v>0.07402797593428642</v>
      </c>
      <c r="AF152" s="13" t="n">
        <v>0.04845602295787994</v>
      </c>
      <c r="AG152" s="13" t="n">
        <v>0.03172387240431723</v>
      </c>
      <c r="AH152" s="13" t="n">
        <v>0.03061849117114098</v>
      </c>
      <c r="AI152" s="13" t="n">
        <v>0.1514872874570599</v>
      </c>
      <c r="AJ152" s="13" t="n">
        <v>0.02276295538270133</v>
      </c>
      <c r="AK152" s="13" t="n">
        <v>0.005690585693393604</v>
      </c>
      <c r="AL152" s="13" t="n">
        <v>0.09340990451865598</v>
      </c>
      <c r="AM152" s="13" t="n">
        <v>0.01474542234602988</v>
      </c>
      <c r="AN152" s="13" t="n">
        <v>0.05119358655488235</v>
      </c>
      <c r="AO152" s="13" t="n">
        <v>0.006956617221214662</v>
      </c>
      <c r="AP152" s="13" t="n">
        <v>0.03092027553159448</v>
      </c>
      <c r="AQ152" s="13" t="n">
        <v>0.0005484483713389223</v>
      </c>
      <c r="AR152" s="13" t="n">
        <v>0.2149971559256348</v>
      </c>
      <c r="AS152" s="13" t="n">
        <v>0.1659588224516979</v>
      </c>
      <c r="AT152" s="13" t="n">
        <v>0.1242281544356549</v>
      </c>
      <c r="AU152" s="13" t="n">
        <v>0</v>
      </c>
      <c r="AV152" s="13" t="n">
        <v>0.1242831393092521</v>
      </c>
      <c r="AW152" s="13" t="n">
        <v>0.1234850554121514</v>
      </c>
      <c r="AX152" s="13" t="n">
        <v>0.1267441485477046</v>
      </c>
      <c r="AY152" s="13" t="n">
        <v>0.1276862022666348</v>
      </c>
      <c r="AZ152" s="13" t="n">
        <v>0.1238103030550124</v>
      </c>
      <c r="BA152" s="13" t="n">
        <v>0.1242651062239222</v>
      </c>
      <c r="BB152" s="13" t="n">
        <v>0.1245199775908109</v>
      </c>
      <c r="BC152" s="13" t="n">
        <v>0.1242017544365486</v>
      </c>
      <c r="BD152" s="13" t="n">
        <v>0.01820680014579896</v>
      </c>
      <c r="BE152" s="13" t="n">
        <v>0.01388063634343935</v>
      </c>
      <c r="BF152" s="13" t="n">
        <v>0.01348602358197262</v>
      </c>
      <c r="BG152" s="13" t="n">
        <v>0.01402061949933516</v>
      </c>
      <c r="BH152" s="13" t="n">
        <v>0.1703136014249154</v>
      </c>
      <c r="BI152" s="13" t="n">
        <v>0.1674723823003747</v>
      </c>
      <c r="BJ152" s="13" t="n">
        <v>0.1870927246857016</v>
      </c>
      <c r="BK152" s="13" t="n">
        <v>0.1715973092150473</v>
      </c>
      <c r="BL152" s="13" t="n">
        <v>0.1149358206700477</v>
      </c>
      <c r="BM152" s="13" t="n">
        <v>0.01124442746893816</v>
      </c>
      <c r="BN152" s="13" t="n">
        <v>0.01862156964068472</v>
      </c>
      <c r="BO152" s="13" t="n">
        <v>0.03799583154193417</v>
      </c>
      <c r="BP152" s="13" t="n">
        <v>0.04751787427510071</v>
      </c>
      <c r="BQ152" s="13" t="n">
        <v>0.03641316218259338</v>
      </c>
      <c r="BR152" s="13" t="n">
        <v>0.007622088371106867</v>
      </c>
      <c r="BS152" s="13" t="n">
        <v>0.007554054016630744</v>
      </c>
      <c r="BT152" s="13" t="n">
        <v>0.01256822697756346</v>
      </c>
      <c r="BU152" s="13" t="n">
        <v>0.002628326510712374</v>
      </c>
      <c r="BV152" s="13" t="n">
        <v>0.01021652633365036</v>
      </c>
      <c r="BW152" s="13" t="n">
        <v>0.007554054016630744</v>
      </c>
      <c r="BX152" s="13" t="n">
        <v>0.05785359888044356</v>
      </c>
      <c r="BY152" s="13" t="n">
        <v>0.09404304324397837</v>
      </c>
      <c r="BZ152" s="13" t="n">
        <v>0.08770218194357879</v>
      </c>
      <c r="CA152" s="13" t="n">
        <v>0.1144151987211908</v>
      </c>
      <c r="CB152" s="13" t="n">
        <v>0.05196855215934247</v>
      </c>
      <c r="CC152" s="13" t="n">
        <v>0.01660947996538189</v>
      </c>
      <c r="CD152" s="13" t="n">
        <v>0.01502540192541541</v>
      </c>
      <c r="CE152" s="13" t="n">
        <v>0.1090282660578526</v>
      </c>
      <c r="CF152" s="13" t="n">
        <v>0.1205675149892502</v>
      </c>
      <c r="CG152" s="13" t="n">
        <v>0.1194440010016993</v>
      </c>
      <c r="CH152" s="13" t="n">
        <v>0.1006290545152679</v>
      </c>
      <c r="CI152" s="13" t="n">
        <v>0.1200361204155988</v>
      </c>
      <c r="CJ152" s="13" t="n">
        <v>0.01898740900316189</v>
      </c>
      <c r="CK152" s="13" t="n">
        <v>0.1560524607698753</v>
      </c>
      <c r="CL152" s="13" t="n">
        <v>0.03117012191277942</v>
      </c>
      <c r="CM152" s="13" t="n">
        <v>0.3569812080428146</v>
      </c>
      <c r="CN152" s="13" t="n">
        <v>0.3623690737382983</v>
      </c>
      <c r="CO152" s="13" t="n">
        <v>0.3620941092264154</v>
      </c>
      <c r="CP152" s="13" t="n">
        <v>0.3620752255573295</v>
      </c>
      <c r="CQ152" s="13" t="n">
        <v>0.3623899981916514</v>
      </c>
      <c r="CR152" s="13" t="n">
        <v>0.3556347876525535</v>
      </c>
      <c r="CS152" s="13" t="n">
        <v>0.08420410738136157</v>
      </c>
      <c r="CT152" s="13" t="n">
        <v>0.120585939798542</v>
      </c>
      <c r="CU152" s="13" t="n">
        <v>0.06267041524962853</v>
      </c>
      <c r="CV152" s="13" t="n">
        <v>0.05942244890876344</v>
      </c>
      <c r="CW152" s="13" t="n">
        <v>0.06285367866794793</v>
      </c>
      <c r="CX152" s="13" t="n">
        <v>0.5865066351889329</v>
      </c>
      <c r="CY152" s="13" t="n">
        <v>0.06231044310763305</v>
      </c>
      <c r="CZ152" s="13" t="n">
        <v>10.32659409369803</v>
      </c>
      <c r="DA152" s="13" t="n">
        <v>0.1213904958126819</v>
      </c>
      <c r="DB152" s="13" t="n">
        <v>0.1398726923939809</v>
      </c>
      <c r="DC152" s="13" t="n">
        <v>0.0553554684177997</v>
      </c>
      <c r="DD152" s="13" t="n">
        <v>0.05554848409913524</v>
      </c>
      <c r="DE152" s="13" t="n">
        <v>0.0748224649107128</v>
      </c>
      <c r="DF152" s="13" t="n">
        <v>0.4767851525000799</v>
      </c>
      <c r="DG152" s="13" t="n">
        <v>0.2910590982817015</v>
      </c>
      <c r="DH152" s="13" t="n">
        <v>0.1446876766038058</v>
      </c>
      <c r="DI152" s="13" t="n">
        <v>98.81856382736784</v>
      </c>
      <c r="DJ152" s="13" t="n">
        <v>0.286364441903149</v>
      </c>
      <c r="DK152" s="13" t="n">
        <v>0.08135917983483396</v>
      </c>
      <c r="DL152" s="13" t="n">
        <v>0.127613861819232</v>
      </c>
      <c r="DM152" s="13" t="n">
        <v>0.3285503877436072</v>
      </c>
      <c r="DN152" s="13" t="n">
        <v>0.4002603946448737</v>
      </c>
      <c r="DO152" s="13" t="n">
        <v>1.820606973094975</v>
      </c>
      <c r="DP152" s="13" t="n">
        <v>0.6564358208205743</v>
      </c>
      <c r="DQ152" s="13" t="n">
        <v>0.6376182940240722</v>
      </c>
      <c r="DR152" s="13" t="n">
        <v>1.587438136966316</v>
      </c>
      <c r="DS152" s="13" t="n">
        <v>1.623507887060471</v>
      </c>
      <c r="DT152" s="13" t="n">
        <v>1.259290273332543</v>
      </c>
      <c r="DU152" s="13" t="n">
        <v>1.694284506691733</v>
      </c>
      <c r="DV152" s="13" t="n">
        <v>0.07015382640082614</v>
      </c>
      <c r="DW152" s="13" t="n">
        <v>0.6590746859533519</v>
      </c>
      <c r="DX152" s="13" t="n">
        <v>0.04691315925521457</v>
      </c>
      <c r="DY152" s="13" t="n">
        <v>0.1669481639998388</v>
      </c>
      <c r="DZ152" s="13" t="n">
        <v>0.1857648229763469</v>
      </c>
      <c r="EA152" s="13" t="n">
        <v>0.009565848988389507</v>
      </c>
      <c r="EB152" s="13" t="n">
        <v>0.0753250238890925</v>
      </c>
      <c r="EC152" s="13" t="n">
        <v>0.07580346786084935</v>
      </c>
      <c r="ED152" s="13" t="n">
        <v>0.1298305157268735</v>
      </c>
      <c r="EE152" s="13" t="n">
        <v>0.08340848609406196</v>
      </c>
      <c r="EF152" s="13" t="n">
        <v>0.05760897550812653</v>
      </c>
      <c r="EG152" s="13" t="n">
        <v>0.0003556219716750669</v>
      </c>
      <c r="EH152" s="13" t="n">
        <v>0.05793655973247373</v>
      </c>
      <c r="EI152" s="13" t="n">
        <v>0.01384892386334684</v>
      </c>
      <c r="EJ152" s="13" t="n">
        <v>2.302671607064088</v>
      </c>
      <c r="EK152" s="13" t="n">
        <v>91.89907363525394</v>
      </c>
      <c r="EL152" s="13" t="n">
        <v>102.8412447838516</v>
      </c>
      <c r="EM152" s="13" t="n">
        <v>0.01989742298779434</v>
      </c>
      <c r="EN152" s="13" t="n">
        <v>0.02004270075545254</v>
      </c>
      <c r="EO152" s="13" t="n">
        <v>0.0226535877388024</v>
      </c>
      <c r="EP152" s="13" t="n">
        <v>0.4633894002793161</v>
      </c>
      <c r="EQ152" s="13" t="n">
        <v>0.2452336908368473</v>
      </c>
      <c r="ER152" s="13" t="n">
        <v>0</v>
      </c>
      <c r="ES152" s="13" t="n">
        <v>8.892112001700086</v>
      </c>
      <c r="ET152" s="13" t="n">
        <v>2.013853427020443</v>
      </c>
      <c r="EU152" s="13" t="n">
        <v>0.01722792165800941</v>
      </c>
      <c r="EV152" s="13" t="n">
        <v>0.05139113427285708</v>
      </c>
      <c r="EW152" s="13" t="n">
        <v>0</v>
      </c>
      <c r="EX152" s="13" t="n">
        <v>0</v>
      </c>
      <c r="EY152" s="13" t="n">
        <v>37.57988298016403</v>
      </c>
      <c r="EZ152" s="13" t="n">
        <v>37.60707278123957</v>
      </c>
      <c r="FA152" s="13" t="n">
        <v>0.2493276844719723</v>
      </c>
      <c r="FB152" s="13" t="n">
        <v>0.03925144822364771</v>
      </c>
      <c r="FC152" s="13" t="n">
        <v>7.672354298404396e-07</v>
      </c>
      <c r="FD152" s="13" t="n">
        <v>0</v>
      </c>
      <c r="FE152" s="13" t="n">
        <v>7.486540176588302</v>
      </c>
      <c r="FF152" s="13" t="n">
        <v>7.486540176588302</v>
      </c>
      <c r="FG152" s="13" t="n">
        <v>7.486540176588302</v>
      </c>
      <c r="FH152" s="13" t="n">
        <v>7.486540176588302</v>
      </c>
      <c r="FI152" s="13" t="n">
        <v>0.1281731812404812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1.839192755507777e-06</v>
      </c>
      <c r="FQ152" s="13" t="n">
        <v>0</v>
      </c>
      <c r="FR152" s="13" t="n">
        <v>0.2206069734757868</v>
      </c>
      <c r="FS152" s="13" t="n">
        <v>0.2206069734757868</v>
      </c>
      <c r="FT152" s="13" t="n">
        <v>0.2206069734757868</v>
      </c>
      <c r="FU152" s="13" t="n">
        <v>0.2206069734757868</v>
      </c>
      <c r="FV152" s="13" t="n">
        <v>0.2206069734757868</v>
      </c>
      <c r="FW152" s="13" t="n">
        <v>0.2206069734757868</v>
      </c>
      <c r="FX152" s="13" t="n">
        <v>0</v>
      </c>
      <c r="FY152" s="13" t="n">
        <v>0</v>
      </c>
      <c r="FZ152" s="13" t="n">
        <v>0.7128640459677617</v>
      </c>
      <c r="GA152" s="13" t="n">
        <v>0</v>
      </c>
      <c r="GB152" s="13" t="n">
        <v>0</v>
      </c>
      <c r="GC152" s="13" t="n">
        <v>1.070743904642034</v>
      </c>
      <c r="GD152" s="13" t="n">
        <v>0.24039965716499</v>
      </c>
      <c r="GE152" s="13" t="n">
        <v>0.04616495450959555</v>
      </c>
      <c r="GF152" s="13" t="n">
        <v>0.02111079762200974</v>
      </c>
      <c r="GG152" s="13" t="n">
        <v>0.824381299072384</v>
      </c>
      <c r="GH152" s="13" t="n">
        <v>3.115119183871926</v>
      </c>
      <c r="GI152" s="13" t="n">
        <v>0.9768345462517659</v>
      </c>
      <c r="GJ152" s="13" t="n">
        <v>0.8217078056200313</v>
      </c>
      <c r="GK152" s="13" t="n">
        <v>0.07312472647374738</v>
      </c>
      <c r="GL152" s="13" t="n">
        <v>0.001315798067233378</v>
      </c>
      <c r="GM152" s="13" t="n">
        <v>0.001315798067233378</v>
      </c>
      <c r="GN152" s="13" t="n">
        <v>0.824381299072384</v>
      </c>
      <c r="GO152" s="13" t="n">
        <v>0.824381299072384</v>
      </c>
      <c r="GP152" s="13" t="n">
        <v>0.9123002680231004</v>
      </c>
      <c r="GQ152" s="13" t="n">
        <v>3.018829404339873</v>
      </c>
      <c r="GR152" s="13" t="n">
        <v>0.01887699922188477</v>
      </c>
      <c r="GS152" s="13" t="n">
        <v>0.0006873455889066382</v>
      </c>
      <c r="GT152" s="13" t="n">
        <v>0.2755722093453288</v>
      </c>
      <c r="GU152" s="13" t="n">
        <v>1.863734579184096</v>
      </c>
      <c r="GV152" s="13" t="n">
        <v>7.110181447760082</v>
      </c>
      <c r="GW152" s="13" t="n">
        <v>0.04646255611139232</v>
      </c>
      <c r="GX152" s="13" t="n">
        <v>0.4284356792741149</v>
      </c>
      <c r="GY152" s="13" t="n">
        <v>1.048039197808676</v>
      </c>
      <c r="GZ152" s="13" t="n">
        <v>0.06016661876167535</v>
      </c>
      <c r="HA152" s="13" t="n">
        <v>0.06899900679712873</v>
      </c>
      <c r="HB152" s="13" t="n">
        <v>0.2236537996089619</v>
      </c>
      <c r="HC152" s="13" t="n">
        <v>0.01794086195744504</v>
      </c>
      <c r="HD152" s="13" t="n">
        <v>0.2236537996089619</v>
      </c>
      <c r="HE152" s="13" t="n">
        <v>0.2236537996089619</v>
      </c>
      <c r="HF152" s="13" t="n">
        <v>2.428510192906</v>
      </c>
      <c r="HG152" s="13" t="n">
        <v>0.1046407593794703</v>
      </c>
      <c r="HH152" s="13" t="n">
        <v>0.1046407593794703</v>
      </c>
      <c r="HI152" s="13" t="n">
        <v>0.1046407593794703</v>
      </c>
      <c r="HJ152" s="13" t="n">
        <v>0.002033151851733262</v>
      </c>
      <c r="HK152" s="13" t="n">
        <v>0.001315798067233378</v>
      </c>
      <c r="HL152" s="13" t="n">
        <v>0.001730657884463031</v>
      </c>
      <c r="HM152" s="13" t="n">
        <v>0.05477577628189317</v>
      </c>
      <c r="HN152" s="13" t="n">
        <v>0.05477577628189317</v>
      </c>
      <c r="HO152" s="13" t="n">
        <v>0.05477577628189317</v>
      </c>
      <c r="HP152" s="13" t="n">
        <v>0</v>
      </c>
      <c r="HQ152" s="13">
        <f>SUM(C152:HP152)</f>
        <v/>
      </c>
      <c r="HS152" s="13" t="n">
        <v>0</v>
      </c>
      <c r="HT152" s="13" t="n">
        <v>0</v>
      </c>
      <c r="HU152" s="13">
        <f>HQ152+HS152+HT152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0.002180527641421733</v>
      </c>
      <c r="E153" s="14" t="n">
        <v>0.1925386022770941</v>
      </c>
      <c r="F153" s="14" t="n">
        <v>0</v>
      </c>
      <c r="G153" s="14" t="n">
        <v>0.1906533825387251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0.0003922981327290487</v>
      </c>
      <c r="V153" s="14" t="n">
        <v>0.0003033977097226518</v>
      </c>
      <c r="W153" s="14" t="n">
        <v>0</v>
      </c>
      <c r="X153" s="14" t="n">
        <v>0</v>
      </c>
      <c r="Y153" s="14" t="n">
        <v>0.02489653600368396</v>
      </c>
      <c r="Z153" s="14" t="n">
        <v>0.02706993423584787</v>
      </c>
      <c r="AA153" s="14" t="n">
        <v>0.03490060288966134</v>
      </c>
      <c r="AB153" s="14" t="n">
        <v>0.05338578384900812</v>
      </c>
      <c r="AC153" s="14" t="n">
        <v>0.00508087132393554</v>
      </c>
      <c r="AD153" s="14" t="n">
        <v>0</v>
      </c>
      <c r="AE153" s="14" t="n">
        <v>0.0499438726513004</v>
      </c>
      <c r="AF153" s="14" t="n">
        <v>0.02227407721533122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0.113635563434498</v>
      </c>
      <c r="AM153" s="14" t="n">
        <v>0.005913895622877067</v>
      </c>
      <c r="AN153" s="14" t="n">
        <v>0.0052945159902586</v>
      </c>
      <c r="AO153" s="14" t="n">
        <v>0</v>
      </c>
      <c r="AP153" s="14" t="n">
        <v>0</v>
      </c>
      <c r="AQ153" s="14" t="n">
        <v>0.0006563048288777909</v>
      </c>
      <c r="AR153" s="14" t="n">
        <v>0.02403759964869349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0.006674743637335018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0.01752032699460366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0.002546646112718435</v>
      </c>
      <c r="CF153" s="14" t="n">
        <v>0.001476933231276915</v>
      </c>
      <c r="CG153" s="14" t="n">
        <v>0</v>
      </c>
      <c r="CH153" s="14" t="n">
        <v>0</v>
      </c>
      <c r="CI153" s="14" t="n">
        <v>0</v>
      </c>
      <c r="CJ153" s="14" t="n">
        <v>0.0002606435954316436</v>
      </c>
      <c r="CK153" s="14" t="n">
        <v>0.01400892454955259</v>
      </c>
      <c r="CL153" s="14" t="n">
        <v>0.006131885024404054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4.773665060221058e-06</v>
      </c>
      <c r="CS153" s="14" t="n">
        <v>0.02380407217050133</v>
      </c>
      <c r="CT153" s="14" t="n">
        <v>0.0002135720481676141</v>
      </c>
      <c r="CU153" s="14" t="n">
        <v>0</v>
      </c>
      <c r="CV153" s="14" t="n">
        <v>0</v>
      </c>
      <c r="CW153" s="14" t="n">
        <v>0</v>
      </c>
      <c r="CX153" s="14" t="n">
        <v>1.508881870707033</v>
      </c>
      <c r="CY153" s="14" t="n">
        <v>1.566972436100365e-06</v>
      </c>
      <c r="CZ153" s="14" t="n">
        <v>2.488640098558675</v>
      </c>
      <c r="DA153" s="14" t="n">
        <v>9.841490029732276e-07</v>
      </c>
      <c r="DB153" s="14" t="n">
        <v>0.009117086452985557</v>
      </c>
      <c r="DC153" s="14" t="n">
        <v>0</v>
      </c>
      <c r="DD153" s="14" t="n">
        <v>0</v>
      </c>
      <c r="DE153" s="14" t="n">
        <v>0.01036796887298009</v>
      </c>
      <c r="DF153" s="14" t="n">
        <v>0.247861377724821</v>
      </c>
      <c r="DG153" s="14" t="n">
        <v>0.4128885221647548</v>
      </c>
      <c r="DH153" s="14" t="n">
        <v>0.04045557700553787</v>
      </c>
      <c r="DI153" s="14" t="n">
        <v>22.41281559771585</v>
      </c>
      <c r="DJ153" s="14" t="n">
        <v>0.34585060244082</v>
      </c>
      <c r="DK153" s="14" t="n">
        <v>0.09070183871990774</v>
      </c>
      <c r="DL153" s="14" t="n">
        <v>0.2600312369994446</v>
      </c>
      <c r="DM153" s="14" t="n">
        <v>0.769709906071176</v>
      </c>
      <c r="DN153" s="14" t="n">
        <v>0.4233377785485328</v>
      </c>
      <c r="DO153" s="14" t="n">
        <v>5.633452835857804</v>
      </c>
      <c r="DP153" s="14" t="n">
        <v>1.817564007233622</v>
      </c>
      <c r="DQ153" s="14" t="n">
        <v>1.720344123045965</v>
      </c>
      <c r="DR153" s="14" t="n">
        <v>5.193756939415814</v>
      </c>
      <c r="DS153" s="14" t="n">
        <v>5.373501068667529</v>
      </c>
      <c r="DT153" s="14" t="n">
        <v>4.041435702138355</v>
      </c>
      <c r="DU153" s="14" t="n">
        <v>5.630232190038733</v>
      </c>
      <c r="DV153" s="14" t="n">
        <v>0.08494120579124165</v>
      </c>
      <c r="DW153" s="14" t="n">
        <v>1.837316624934427</v>
      </c>
      <c r="DX153" s="14" t="n">
        <v>0.06829933055766628</v>
      </c>
      <c r="DY153" s="14" t="n">
        <v>0.04253022860846108</v>
      </c>
      <c r="DZ153" s="14" t="n">
        <v>0.09345922996663525</v>
      </c>
      <c r="EA153" s="14" t="n">
        <v>0</v>
      </c>
      <c r="EB153" s="14" t="n">
        <v>0</v>
      </c>
      <c r="EC153" s="14" t="n">
        <v>0.01456153446545328</v>
      </c>
      <c r="ED153" s="14" t="n">
        <v>0.07099421467916354</v>
      </c>
      <c r="EE153" s="14" t="n">
        <v>0</v>
      </c>
      <c r="EF153" s="14" t="n">
        <v>0</v>
      </c>
      <c r="EG153" s="14" t="n">
        <v>0</v>
      </c>
      <c r="EH153" s="14" t="n">
        <v>1.50334855205977e-06</v>
      </c>
      <c r="EI153" s="14" t="n">
        <v>0</v>
      </c>
      <c r="EJ153" s="14" t="n">
        <v>0.4966518783596059</v>
      </c>
      <c r="EK153" s="14" t="n">
        <v>21.06587250603129</v>
      </c>
      <c r="EL153" s="14" t="n">
        <v>23.25183636343282</v>
      </c>
      <c r="EM153" s="14" t="n">
        <v>0</v>
      </c>
      <c r="EN153" s="14" t="n">
        <v>0</v>
      </c>
      <c r="EO153" s="14" t="n">
        <v>0</v>
      </c>
      <c r="EP153" s="14" t="n">
        <v>0.1051100740540206</v>
      </c>
      <c r="EQ153" s="14" t="n">
        <v>1.705484325122123</v>
      </c>
      <c r="ER153" s="14" t="n">
        <v>0</v>
      </c>
      <c r="ES153" s="14" t="n">
        <v>5.591738959128103</v>
      </c>
      <c r="ET153" s="14" t="n">
        <v>3.994326600525064</v>
      </c>
      <c r="EU153" s="14" t="n">
        <v>0</v>
      </c>
      <c r="EV153" s="14" t="n">
        <v>0.0004583540434051014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0.8594049129233901</v>
      </c>
      <c r="GA153" s="14" t="n">
        <v>0</v>
      </c>
      <c r="GB153" s="14" t="n">
        <v>0</v>
      </c>
      <c r="GC153" s="14" t="n">
        <v>1.097800715985931</v>
      </c>
      <c r="GD153" s="14" t="n">
        <v>0.3412355013101593</v>
      </c>
      <c r="GE153" s="14" t="n">
        <v>0</v>
      </c>
      <c r="GF153" s="14" t="n">
        <v>0</v>
      </c>
      <c r="GG153" s="14" t="n">
        <v>0</v>
      </c>
      <c r="GH153" s="14" t="n">
        <v>0.5389200487340979</v>
      </c>
      <c r="GI153" s="14" t="n">
        <v>1.215127694098924</v>
      </c>
      <c r="GJ153" s="14" t="n">
        <v>0</v>
      </c>
      <c r="GK153" s="14" t="n">
        <v>0</v>
      </c>
      <c r="GL153" s="14" t="n">
        <v>0.01385510145539374</v>
      </c>
      <c r="GM153" s="14" t="n">
        <v>0.01385510145539374</v>
      </c>
      <c r="GN153" s="14" t="n">
        <v>0</v>
      </c>
      <c r="GO153" s="14" t="n">
        <v>0</v>
      </c>
      <c r="GP153" s="14" t="n">
        <v>0.319543549403434</v>
      </c>
      <c r="GQ153" s="14" t="n">
        <v>4.085930182980661</v>
      </c>
      <c r="GR153" s="14" t="n">
        <v>0</v>
      </c>
      <c r="GS153" s="14" t="n">
        <v>0</v>
      </c>
      <c r="GT153" s="14" t="n">
        <v>0</v>
      </c>
      <c r="GU153" s="14" t="n">
        <v>0.7927295662790779</v>
      </c>
      <c r="GV153" s="14" t="n">
        <v>1.737194730816235</v>
      </c>
      <c r="GW153" s="14" t="n">
        <v>0.006772381169464652</v>
      </c>
      <c r="GX153" s="14" t="n">
        <v>0.08469026938041643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0.01365572359239331</v>
      </c>
      <c r="HK153" s="14" t="n">
        <v>0.01385510145539374</v>
      </c>
      <c r="HL153" s="14" t="n">
        <v>0.01373979731176026</v>
      </c>
      <c r="HM153" s="14" t="n">
        <v>0.3194729073526187</v>
      </c>
      <c r="HN153" s="14" t="n">
        <v>0.3194729073526187</v>
      </c>
      <c r="HO153" s="14" t="n">
        <v>0.3194729073526187</v>
      </c>
      <c r="HP153" s="14" t="n">
        <v>0</v>
      </c>
      <c r="HQ153" s="14">
        <f>SUM(C153:HP153)</f>
        <v/>
      </c>
      <c r="HS153" s="14" t="n">
        <v>0</v>
      </c>
      <c r="HT153" s="14" t="n">
        <v>0</v>
      </c>
      <c r="HU153" s="14">
        <f>HQ153+HS153+HT153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0.002789543825955288</v>
      </c>
      <c r="GF154" s="13" t="n">
        <v>0.002133841934150864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0.1343340849345056</v>
      </c>
      <c r="GZ154" s="13" t="n">
        <v>0</v>
      </c>
      <c r="HA154" s="13" t="n">
        <v>0.03008017184175757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0</v>
      </c>
      <c r="HT154" s="13" t="n">
        <v>0</v>
      </c>
      <c r="HU154" s="13">
        <f>HQ154+HS154+HT154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3.77426650885949e-06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6.494776583979199e-05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1.961605492285052e-05</v>
      </c>
      <c r="CS155" s="14" t="n">
        <v>8.837454689064879e-05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0.0008499583616844958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0.0004713496099229072</v>
      </c>
      <c r="DG155" s="14" t="n">
        <v>0</v>
      </c>
      <c r="DH155" s="14" t="n">
        <v>8.561000003330927e-05</v>
      </c>
      <c r="DI155" s="14" t="n">
        <v>0.0003164917933356314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0.0004650984237805884</v>
      </c>
      <c r="DP155" s="14" t="n">
        <v>0</v>
      </c>
      <c r="DQ155" s="14" t="n">
        <v>0</v>
      </c>
      <c r="DR155" s="14" t="n">
        <v>0</v>
      </c>
      <c r="DS155" s="14" t="n">
        <v>0.001108393976571482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3.336936691640346e-05</v>
      </c>
      <c r="DY155" s="14" t="n">
        <v>8.058399790456819e-05</v>
      </c>
      <c r="DZ155" s="14" t="n">
        <v>8.167730805510191e-05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0.00115027565753204</v>
      </c>
      <c r="EK155" s="14" t="n">
        <v>7.939578476495408e-05</v>
      </c>
      <c r="EL155" s="14" t="n">
        <v>5.182372975582327e-05</v>
      </c>
      <c r="EM155" s="14" t="n">
        <v>0.09235685701689304</v>
      </c>
      <c r="EN155" s="14" t="n">
        <v>0.0917727084255491</v>
      </c>
      <c r="EO155" s="14" t="n">
        <v>0.09082586945644887</v>
      </c>
      <c r="EP155" s="14" t="n">
        <v>0.09109112945825565</v>
      </c>
      <c r="EQ155" s="14" t="n">
        <v>0.003989224337458257</v>
      </c>
      <c r="ER155" s="14" t="n">
        <v>0</v>
      </c>
      <c r="ES155" s="14" t="n">
        <v>8.445045997701953e-05</v>
      </c>
      <c r="ET155" s="14" t="n">
        <v>0</v>
      </c>
      <c r="EU155" s="14" t="n">
        <v>0</v>
      </c>
      <c r="EV155" s="14" t="n">
        <v>0</v>
      </c>
      <c r="EW155" s="14" t="n">
        <v>0.01028053274493783</v>
      </c>
      <c r="EX155" s="14" t="n">
        <v>0.01028053274493783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3.561237700758295e-06</v>
      </c>
      <c r="FD155" s="14" t="n">
        <v>0</v>
      </c>
      <c r="FE155" s="14" t="n">
        <v>1.694965846969665</v>
      </c>
      <c r="FF155" s="14" t="n">
        <v>1.694965846969665</v>
      </c>
      <c r="FG155" s="14" t="n">
        <v>1.694965846969665</v>
      </c>
      <c r="FH155" s="14" t="n">
        <v>1.694965846969665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3.732228660449939e-05</v>
      </c>
      <c r="GA155" s="14" t="n">
        <v>0</v>
      </c>
      <c r="GB155" s="14" t="n">
        <v>0</v>
      </c>
      <c r="GC155" s="14" t="n">
        <v>3.36861017742416e-05</v>
      </c>
      <c r="GD155" s="14" t="n">
        <v>0.0001093971182388596</v>
      </c>
      <c r="GE155" s="14" t="n">
        <v>0</v>
      </c>
      <c r="GF155" s="14" t="n">
        <v>0</v>
      </c>
      <c r="GG155" s="14" t="n">
        <v>0</v>
      </c>
      <c r="GH155" s="14" t="n">
        <v>1.86821139704568e-05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0.0008211296658164069</v>
      </c>
      <c r="GV155" s="14" t="n">
        <v>0.0005985399310157493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0</v>
      </c>
      <c r="HU155" s="14">
        <f>HQ155+HS155+HT155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5.38202309197398e-09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1.257884342260803e-05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3.141538049625773e-05</v>
      </c>
      <c r="CD156" s="13" t="n">
        <v>0</v>
      </c>
      <c r="CE156" s="13" t="n">
        <v>1.416757574139684e-06</v>
      </c>
      <c r="CF156" s="13" t="n">
        <v>0</v>
      </c>
      <c r="CG156" s="13" t="n">
        <v>0</v>
      </c>
      <c r="CH156" s="13" t="n">
        <v>8.557260603660479e-10</v>
      </c>
      <c r="CI156" s="13" t="n">
        <v>0</v>
      </c>
      <c r="CJ156" s="13" t="n">
        <v>0</v>
      </c>
      <c r="CK156" s="13" t="n">
        <v>0.0003328048577788633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9.981551710267166e-05</v>
      </c>
      <c r="CS156" s="13" t="n">
        <v>0.0004496903751186357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4.303729730773603e-08</v>
      </c>
      <c r="CZ156" s="13" t="n">
        <v>0.004523633467425144</v>
      </c>
      <c r="DA156" s="13" t="n">
        <v>0</v>
      </c>
      <c r="DB156" s="13" t="n">
        <v>2.862012502688607e-09</v>
      </c>
      <c r="DC156" s="13" t="n">
        <v>0</v>
      </c>
      <c r="DD156" s="13" t="n">
        <v>0</v>
      </c>
      <c r="DE156" s="13" t="n">
        <v>0</v>
      </c>
      <c r="DF156" s="13" t="n">
        <v>0.00240169291234792</v>
      </c>
      <c r="DG156" s="13" t="n">
        <v>9.763784596156234e-06</v>
      </c>
      <c r="DH156" s="13" t="n">
        <v>0.0004363876049956346</v>
      </c>
      <c r="DI156" s="13" t="n">
        <v>0.001610665017887506</v>
      </c>
      <c r="DJ156" s="13" t="n">
        <v>1.091187558393805e-07</v>
      </c>
      <c r="DK156" s="13" t="n">
        <v>1.164344291757477e-06</v>
      </c>
      <c r="DL156" s="13" t="n">
        <v>2.334355444037604e-06</v>
      </c>
      <c r="DM156" s="13" t="n">
        <v>1.059145591758044e-05</v>
      </c>
      <c r="DN156" s="13" t="n">
        <v>6.747903013595924e-08</v>
      </c>
      <c r="DO156" s="13" t="n">
        <v>0.002366836543594911</v>
      </c>
      <c r="DP156" s="13" t="n">
        <v>1.755248344889279e-06</v>
      </c>
      <c r="DQ156" s="13" t="n">
        <v>0</v>
      </c>
      <c r="DR156" s="13" t="n">
        <v>9.285506181965094e-07</v>
      </c>
      <c r="DS156" s="13" t="n">
        <v>0.005640040741720282</v>
      </c>
      <c r="DT156" s="13" t="n">
        <v>0</v>
      </c>
      <c r="DU156" s="13" t="n">
        <v>0</v>
      </c>
      <c r="DV156" s="13" t="n">
        <v>0</v>
      </c>
      <c r="DW156" s="13" t="n">
        <v>8.625093127875038e-06</v>
      </c>
      <c r="DX156" s="13" t="n">
        <v>0.000203235634556624</v>
      </c>
      <c r="DY156" s="13" t="n">
        <v>0.0004101786849554207</v>
      </c>
      <c r="DZ156" s="13" t="n">
        <v>0.0004156117410528485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0.005853132039991851</v>
      </c>
      <c r="EK156" s="13" t="n">
        <v>0.0004040061619786928</v>
      </c>
      <c r="EL156" s="13" t="n">
        <v>0.0002637029924779044</v>
      </c>
      <c r="EM156" s="13" t="n">
        <v>0.4699542021765034</v>
      </c>
      <c r="EN156" s="13" t="n">
        <v>0.4669817852486801</v>
      </c>
      <c r="EO156" s="13" t="n">
        <v>0.462163832725331</v>
      </c>
      <c r="EP156" s="13" t="n">
        <v>0.4635135977189107</v>
      </c>
      <c r="EQ156" s="13" t="n">
        <v>4.448002735337498e-06</v>
      </c>
      <c r="ER156" s="13" t="n">
        <v>0</v>
      </c>
      <c r="ES156" s="13" t="n">
        <v>0.0004305366876454383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1.812121672909059e-05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0.0001899437265880895</v>
      </c>
      <c r="GA156" s="13" t="n">
        <v>0</v>
      </c>
      <c r="GB156" s="13" t="n">
        <v>0</v>
      </c>
      <c r="GC156" s="13" t="n">
        <v>0.0001736857276831144</v>
      </c>
      <c r="GD156" s="13" t="n">
        <v>0.0005566628952406658</v>
      </c>
      <c r="GE156" s="13" t="n">
        <v>0.004934265605751997</v>
      </c>
      <c r="GF156" s="13" t="n">
        <v>0.0038395644519681</v>
      </c>
      <c r="GG156" s="13" t="n">
        <v>0</v>
      </c>
      <c r="GH156" s="13" t="n">
        <v>9.591935425070204e-05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0.004213975988771346</v>
      </c>
      <c r="GV156" s="13" t="n">
        <v>0.00305976078725805</v>
      </c>
      <c r="GW156" s="13" t="n">
        <v>0</v>
      </c>
      <c r="GX156" s="13" t="n">
        <v>0.0001447507498700173</v>
      </c>
      <c r="GY156" s="13" t="n">
        <v>0.02370305429900375</v>
      </c>
      <c r="GZ156" s="13" t="n">
        <v>0</v>
      </c>
      <c r="HA156" s="13" t="n">
        <v>0.01748886273408766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</v>
      </c>
      <c r="HT156" s="13" t="n">
        <v>0</v>
      </c>
      <c r="HU156" s="13">
        <f>HQ156+HS156+HT156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0.0002248095062431225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0.0005900954815468381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0.0001667683284450811</v>
      </c>
      <c r="CD157" s="14" t="n">
        <v>0</v>
      </c>
      <c r="CE157" s="14" t="n">
        <v>0</v>
      </c>
      <c r="CF157" s="14" t="n">
        <v>2.411365362387125e-05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0.002933710942241033</v>
      </c>
      <c r="CL157" s="14" t="n">
        <v>0.0002065256914086157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0.0008667476667298781</v>
      </c>
      <c r="CS157" s="14" t="n">
        <v>0.004602997949670064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0.04649592606092326</v>
      </c>
      <c r="DA157" s="14" t="n">
        <v>0</v>
      </c>
      <c r="DB157" s="14" t="n">
        <v>7.994423320942659e-05</v>
      </c>
      <c r="DC157" s="14" t="n">
        <v>0</v>
      </c>
      <c r="DD157" s="14" t="n">
        <v>0</v>
      </c>
      <c r="DE157" s="14" t="n">
        <v>0.0003479717658735896</v>
      </c>
      <c r="DF157" s="14" t="n">
        <v>0.02497906030527752</v>
      </c>
      <c r="DG157" s="14" t="n">
        <v>0</v>
      </c>
      <c r="DH157" s="14" t="n">
        <v>0.004272564483815623</v>
      </c>
      <c r="DI157" s="14" t="n">
        <v>0.04482647312632361</v>
      </c>
      <c r="DJ157" s="14" t="n">
        <v>0.007255300284503333</v>
      </c>
      <c r="DK157" s="14" t="n">
        <v>2.148871401027682e-05</v>
      </c>
      <c r="DL157" s="14" t="n">
        <v>0</v>
      </c>
      <c r="DM157" s="14" t="n">
        <v>0</v>
      </c>
      <c r="DN157" s="14" t="n">
        <v>0.009989077698945907</v>
      </c>
      <c r="DO157" s="14" t="n">
        <v>0.02055066501378805</v>
      </c>
      <c r="DP157" s="14" t="n">
        <v>0</v>
      </c>
      <c r="DQ157" s="14" t="n">
        <v>0</v>
      </c>
      <c r="DR157" s="14" t="n">
        <v>0</v>
      </c>
      <c r="DS157" s="14" t="n">
        <v>0.04897508172714568</v>
      </c>
      <c r="DT157" s="14" t="n">
        <v>0</v>
      </c>
      <c r="DU157" s="14" t="n">
        <v>0</v>
      </c>
      <c r="DV157" s="14" t="n">
        <v>0.001105637503593416</v>
      </c>
      <c r="DW157" s="14" t="n">
        <v>0</v>
      </c>
      <c r="DX157" s="14" t="n">
        <v>0.001474446366958018</v>
      </c>
      <c r="DY157" s="14" t="n">
        <v>0.004137090456160247</v>
      </c>
      <c r="DZ157" s="14" t="n">
        <v>0.00675657335166666</v>
      </c>
      <c r="EA157" s="14" t="n">
        <v>0</v>
      </c>
      <c r="EB157" s="14" t="n">
        <v>0</v>
      </c>
      <c r="EC157" s="14" t="n">
        <v>0</v>
      </c>
      <c r="ED157" s="14" t="n">
        <v>0.001743881842329495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0.05082565001898928</v>
      </c>
      <c r="EK157" s="14" t="n">
        <v>0.04154626550069672</v>
      </c>
      <c r="EL157" s="14" t="n">
        <v>0.02365254361049164</v>
      </c>
      <c r="EM157" s="14" t="n">
        <v>4.080845544159216</v>
      </c>
      <c r="EN157" s="14" t="n">
        <v>4.055034572964336</v>
      </c>
      <c r="EO157" s="14" t="n">
        <v>4.013197900378322</v>
      </c>
      <c r="EP157" s="14" t="n">
        <v>4.024918579615153</v>
      </c>
      <c r="EQ157" s="14" t="n">
        <v>1.721748278387456e-05</v>
      </c>
      <c r="ER157" s="14" t="n">
        <v>0</v>
      </c>
      <c r="ES157" s="14" t="n">
        <v>0.004109739642329507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0.4849345703938655</v>
      </c>
      <c r="FB157" s="14" t="n">
        <v>0</v>
      </c>
      <c r="FC157" s="14" t="n">
        <v>0.000157355517199693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0.001676310470521003</v>
      </c>
      <c r="GA157" s="14" t="n">
        <v>0</v>
      </c>
      <c r="GB157" s="14" t="n">
        <v>0</v>
      </c>
      <c r="GC157" s="14" t="n">
        <v>0.001518484295889606</v>
      </c>
      <c r="GD157" s="14" t="n">
        <v>0.004847783214709729</v>
      </c>
      <c r="GE157" s="14" t="n">
        <v>0</v>
      </c>
      <c r="GF157" s="14" t="n">
        <v>0</v>
      </c>
      <c r="GG157" s="14" t="n">
        <v>0</v>
      </c>
      <c r="GH157" s="14" t="n">
        <v>0.0008728567018751789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0.03659114805828431</v>
      </c>
      <c r="GV157" s="14" t="n">
        <v>0.0313190271325474</v>
      </c>
      <c r="GW157" s="14" t="n">
        <v>0</v>
      </c>
      <c r="GX157" s="14" t="n">
        <v>0.000236321827169932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0</v>
      </c>
      <c r="HT157" s="14" t="n">
        <v>0</v>
      </c>
      <c r="HU157" s="14">
        <f>HQ157+HS157+HT157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0.0008738062882394546</v>
      </c>
      <c r="E158" s="13" t="n">
        <v>0.07715629841264683</v>
      </c>
      <c r="F158" s="13" t="n">
        <v>0</v>
      </c>
      <c r="G158" s="13" t="n">
        <v>0.07640083132715465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0.002792581840066119</v>
      </c>
      <c r="Q158" s="13" t="n">
        <v>0.326927324478718</v>
      </c>
      <c r="R158" s="13" t="n">
        <v>0.326927324478718</v>
      </c>
      <c r="S158" s="13" t="n">
        <v>0</v>
      </c>
      <c r="T158" s="13" t="n">
        <v>0</v>
      </c>
      <c r="U158" s="13" t="n">
        <v>0.03387666363680519</v>
      </c>
      <c r="V158" s="13" t="n">
        <v>0.02761992293492131</v>
      </c>
      <c r="W158" s="13" t="n">
        <v>1.310263247049626</v>
      </c>
      <c r="X158" s="13" t="n">
        <v>0</v>
      </c>
      <c r="Y158" s="13" t="n">
        <v>0.007887250522040581</v>
      </c>
      <c r="Z158" s="13" t="n">
        <v>0.008574457261968515</v>
      </c>
      <c r="AA158" s="13" t="n">
        <v>0.01105655012891273</v>
      </c>
      <c r="AB158" s="13" t="n">
        <v>0.01691242124399118</v>
      </c>
      <c r="AC158" s="13" t="n">
        <v>0.00203606559635064</v>
      </c>
      <c r="AD158" s="13" t="n">
        <v>0</v>
      </c>
      <c r="AE158" s="13" t="n">
        <v>0.01582227485716924</v>
      </c>
      <c r="AF158" s="13" t="n">
        <v>0.007056452637370827</v>
      </c>
      <c r="AG158" s="13" t="n">
        <v>1.603783484045196e-08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0.04553735894490005</v>
      </c>
      <c r="AM158" s="13" t="n">
        <v>0.002369884740324789</v>
      </c>
      <c r="AN158" s="13" t="n">
        <v>0.002121679761168193</v>
      </c>
      <c r="AO158" s="13" t="n">
        <v>0</v>
      </c>
      <c r="AP158" s="13" t="n">
        <v>0</v>
      </c>
      <c r="AQ158" s="13" t="n">
        <v>0</v>
      </c>
      <c r="AR158" s="13" t="n">
        <v>0.00963262530050564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1.109642340055971e-06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4.891259334937107e-05</v>
      </c>
      <c r="BJ158" s="13" t="n">
        <v>0</v>
      </c>
      <c r="BK158" s="13" t="n">
        <v>0</v>
      </c>
      <c r="BL158" s="13" t="n">
        <v>4.62898107811343e-05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0.1024087968307279</v>
      </c>
      <c r="BV158" s="13" t="n">
        <v>0</v>
      </c>
      <c r="BW158" s="13" t="n">
        <v>0</v>
      </c>
      <c r="BX158" s="13" t="n">
        <v>0</v>
      </c>
      <c r="BY158" s="13" t="n">
        <v>7.728396266944471e-05</v>
      </c>
      <c r="BZ158" s="13" t="n">
        <v>0</v>
      </c>
      <c r="CA158" s="13" t="n">
        <v>0.0005199650039380822</v>
      </c>
      <c r="CB158" s="13" t="n">
        <v>0</v>
      </c>
      <c r="CC158" s="13" t="n">
        <v>3.63849743423166e-05</v>
      </c>
      <c r="CD158" s="13" t="n">
        <v>0</v>
      </c>
      <c r="CE158" s="13" t="n">
        <v>1.653890280104908e-05</v>
      </c>
      <c r="CF158" s="13" t="n">
        <v>0</v>
      </c>
      <c r="CG158" s="13" t="n">
        <v>0</v>
      </c>
      <c r="CH158" s="13" t="n">
        <v>0.0004197981142219471</v>
      </c>
      <c r="CI158" s="13" t="n">
        <v>0</v>
      </c>
      <c r="CJ158" s="13" t="n">
        <v>0</v>
      </c>
      <c r="CK158" s="13" t="n">
        <v>8.59462964984568e-05</v>
      </c>
      <c r="CL158" s="13" t="n">
        <v>3.920987217283275e-05</v>
      </c>
      <c r="CM158" s="13" t="n">
        <v>0.02108921536730429</v>
      </c>
      <c r="CN158" s="13" t="n">
        <v>0.0214922330336572</v>
      </c>
      <c r="CO158" s="13" t="n">
        <v>0.02147020624756065</v>
      </c>
      <c r="CP158" s="13" t="n">
        <v>0.02148659221827816</v>
      </c>
      <c r="CQ158" s="13" t="n">
        <v>0.02149390924436177</v>
      </c>
      <c r="CR158" s="13" t="n">
        <v>0.02080743020728107</v>
      </c>
      <c r="CS158" s="13" t="n">
        <v>1.416366797447659e-05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0.01293635984515838</v>
      </c>
      <c r="CY158" s="13" t="n">
        <v>2.872794548550541e-06</v>
      </c>
      <c r="CZ158" s="13" t="n">
        <v>0.00211572786663341</v>
      </c>
      <c r="DA158" s="13" t="n">
        <v>0</v>
      </c>
      <c r="DB158" s="13" t="n">
        <v>0.0003717772857766753</v>
      </c>
      <c r="DC158" s="13" t="n">
        <v>0</v>
      </c>
      <c r="DD158" s="13" t="n">
        <v>0</v>
      </c>
      <c r="DE158" s="13" t="n">
        <v>0.000146379344990325</v>
      </c>
      <c r="DF158" s="13" t="n">
        <v>0.01823323171891234</v>
      </c>
      <c r="DG158" s="13" t="n">
        <v>0.020231028040092</v>
      </c>
      <c r="DH158" s="13" t="n">
        <v>0.0001818221066545381</v>
      </c>
      <c r="DI158" s="13" t="n">
        <v>8.091677415829166e-07</v>
      </c>
      <c r="DJ158" s="13" t="n">
        <v>2.276542879113237e-05</v>
      </c>
      <c r="DK158" s="13" t="n">
        <v>3.469617489467231e-06</v>
      </c>
      <c r="DL158" s="13" t="n">
        <v>0.001416140048865896</v>
      </c>
      <c r="DM158" s="13" t="n">
        <v>0.0008194166006215668</v>
      </c>
      <c r="DN158" s="13" t="n">
        <v>0.0007586253090437623</v>
      </c>
      <c r="DO158" s="13" t="n">
        <v>6.521496934393344e-05</v>
      </c>
      <c r="DP158" s="13" t="n">
        <v>0.0001570549452778724</v>
      </c>
      <c r="DQ158" s="13" t="n">
        <v>0</v>
      </c>
      <c r="DR158" s="13" t="n">
        <v>1.152702559757126e-05</v>
      </c>
      <c r="DS158" s="13" t="n">
        <v>0.001124571467884823</v>
      </c>
      <c r="DT158" s="13" t="n">
        <v>0</v>
      </c>
      <c r="DU158" s="13" t="n">
        <v>0</v>
      </c>
      <c r="DV158" s="13" t="n">
        <v>0.008046964096178538</v>
      </c>
      <c r="DW158" s="13" t="n">
        <v>0.0008105357896515412</v>
      </c>
      <c r="DX158" s="13" t="n">
        <v>0.02746931771833972</v>
      </c>
      <c r="DY158" s="13" t="n">
        <v>3.880091072157899e-07</v>
      </c>
      <c r="DZ158" s="13" t="n">
        <v>2.252338739324404e-05</v>
      </c>
      <c r="EA158" s="13" t="n">
        <v>0</v>
      </c>
      <c r="EB158" s="13" t="n">
        <v>0</v>
      </c>
      <c r="EC158" s="13" t="n">
        <v>4.229099804342873e-05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3.043515764291288e-05</v>
      </c>
      <c r="EK158" s="13" t="n">
        <v>1.15073089381956e-08</v>
      </c>
      <c r="EL158" s="13" t="n">
        <v>8.053694670538524e-06</v>
      </c>
      <c r="EM158" s="13" t="n">
        <v>0</v>
      </c>
      <c r="EN158" s="13" t="n">
        <v>0</v>
      </c>
      <c r="EO158" s="13" t="n">
        <v>0.0003842772350634646</v>
      </c>
      <c r="EP158" s="13" t="n">
        <v>0</v>
      </c>
      <c r="EQ158" s="13" t="n">
        <v>0.06680795672666731</v>
      </c>
      <c r="ER158" s="13" t="n">
        <v>0</v>
      </c>
      <c r="ES158" s="13" t="n">
        <v>1.442316291813857</v>
      </c>
      <c r="ET158" s="13" t="n">
        <v>1.60065281197042</v>
      </c>
      <c r="EU158" s="13" t="n">
        <v>0.07604130417366818</v>
      </c>
      <c r="EV158" s="13" t="n">
        <v>0.0001836769402777292</v>
      </c>
      <c r="EW158" s="13" t="n">
        <v>0.1102901957487122</v>
      </c>
      <c r="EX158" s="13" t="n">
        <v>0.1102901957487122</v>
      </c>
      <c r="EY158" s="13" t="n">
        <v>1.358878114340147</v>
      </c>
      <c r="EZ158" s="13" t="n">
        <v>1.359862630425498</v>
      </c>
      <c r="FA158" s="13" t="n">
        <v>0.243965679701928</v>
      </c>
      <c r="FB158" s="13" t="n">
        <v>0.01685278804188332</v>
      </c>
      <c r="FC158" s="13" t="n">
        <v>0</v>
      </c>
      <c r="FD158" s="13" t="n">
        <v>0</v>
      </c>
      <c r="FE158" s="13" t="n">
        <v>1.719598115247108</v>
      </c>
      <c r="FF158" s="13" t="n">
        <v>1.719598115247108</v>
      </c>
      <c r="FG158" s="13" t="n">
        <v>1.719598115247108</v>
      </c>
      <c r="FH158" s="13" t="n">
        <v>1.719598115247108</v>
      </c>
      <c r="FI158" s="13" t="n">
        <v>0.06588580077832262</v>
      </c>
      <c r="FJ158" s="13" t="n">
        <v>1.311059458168309</v>
      </c>
      <c r="FK158" s="13" t="n">
        <v>1.196374284238903</v>
      </c>
      <c r="FL158" s="13" t="n">
        <v>0.1412340064814161</v>
      </c>
      <c r="FM158" s="13" t="n">
        <v>0.5170581949060531</v>
      </c>
      <c r="FN158" s="13" t="n">
        <v>0.5170581949060531</v>
      </c>
      <c r="FO158" s="13" t="n">
        <v>0</v>
      </c>
      <c r="FP158" s="13" t="n">
        <v>0.02974808606918669</v>
      </c>
      <c r="FQ158" s="13" t="n">
        <v>0</v>
      </c>
      <c r="FR158" s="13" t="n">
        <v>0.2148663189856741</v>
      </c>
      <c r="FS158" s="13" t="n">
        <v>0.2148663189856741</v>
      </c>
      <c r="FT158" s="13" t="n">
        <v>0.2148663189856741</v>
      </c>
      <c r="FU158" s="13" t="n">
        <v>0.2148663189856741</v>
      </c>
      <c r="FV158" s="13" t="n">
        <v>0.2148663189856741</v>
      </c>
      <c r="FW158" s="13" t="n">
        <v>0.2148663189856741</v>
      </c>
      <c r="FX158" s="13" t="n">
        <v>0</v>
      </c>
      <c r="FY158" s="13" t="n">
        <v>0.1307709497932794</v>
      </c>
      <c r="FZ158" s="13" t="n">
        <v>2.107848456027447</v>
      </c>
      <c r="GA158" s="13" t="n">
        <v>4.735759969080418</v>
      </c>
      <c r="GB158" s="13" t="n">
        <v>0.0430587472188031</v>
      </c>
      <c r="GC158" s="13" t="n">
        <v>0.4024789720609085</v>
      </c>
      <c r="GD158" s="13" t="n">
        <v>0.3214938698157115</v>
      </c>
      <c r="GE158" s="13" t="n">
        <v>0.1260277287193683</v>
      </c>
      <c r="GF158" s="13" t="n">
        <v>0.0964040248821266</v>
      </c>
      <c r="GG158" s="13" t="n">
        <v>1.58580803114314</v>
      </c>
      <c r="GH158" s="13" t="n">
        <v>1.340776074779285</v>
      </c>
      <c r="GI158" s="13" t="n">
        <v>0.9842465461024342</v>
      </c>
      <c r="GJ158" s="13" t="n">
        <v>1.580605611694475</v>
      </c>
      <c r="GK158" s="13" t="n">
        <v>1.365371022705385</v>
      </c>
      <c r="GL158" s="13" t="n">
        <v>0</v>
      </c>
      <c r="GM158" s="13" t="n">
        <v>0</v>
      </c>
      <c r="GN158" s="13" t="n">
        <v>1.58580803114314</v>
      </c>
      <c r="GO158" s="13" t="n">
        <v>1.58580803114314</v>
      </c>
      <c r="GP158" s="13" t="n">
        <v>1.572146080424987</v>
      </c>
      <c r="GQ158" s="13" t="n">
        <v>1.589375198949955</v>
      </c>
      <c r="GR158" s="13" t="n">
        <v>0.2303333296942143</v>
      </c>
      <c r="GS158" s="13" t="n">
        <v>0</v>
      </c>
      <c r="GT158" s="13" t="n">
        <v>0</v>
      </c>
      <c r="GU158" s="13" t="n">
        <v>0.3628539083873895</v>
      </c>
      <c r="GV158" s="13" t="n">
        <v>0.0281149486824238</v>
      </c>
      <c r="GW158" s="13" t="n">
        <v>0</v>
      </c>
      <c r="GX158" s="13" t="n">
        <v>0.0004314840969018306</v>
      </c>
      <c r="GY158" s="13" t="n">
        <v>6.112113634295866</v>
      </c>
      <c r="GZ158" s="13" t="n">
        <v>1.034672785901325</v>
      </c>
      <c r="HA158" s="13" t="n">
        <v>0.3019876502072467</v>
      </c>
      <c r="HB158" s="13" t="n">
        <v>1.894495787561208</v>
      </c>
      <c r="HC158" s="13" t="n">
        <v>1.456610499067966</v>
      </c>
      <c r="HD158" s="13" t="n">
        <v>1.894495787561208</v>
      </c>
      <c r="HE158" s="13" t="n">
        <v>1.894495787561208</v>
      </c>
      <c r="HF158" s="13" t="n">
        <v>0.172668094421593</v>
      </c>
      <c r="HG158" s="13" t="n">
        <v>0.3467267805292071</v>
      </c>
      <c r="HH158" s="13" t="n">
        <v>0.3467267805292071</v>
      </c>
      <c r="HI158" s="13" t="n">
        <v>0.3467267805292071</v>
      </c>
      <c r="HJ158" s="13" t="n">
        <v>0</v>
      </c>
      <c r="HK158" s="13" t="n">
        <v>0</v>
      </c>
      <c r="HL158" s="13" t="n">
        <v>0</v>
      </c>
      <c r="HM158" s="13" t="n">
        <v>0.08086242054073919</v>
      </c>
      <c r="HN158" s="13" t="n">
        <v>0.08086242054073919</v>
      </c>
      <c r="HO158" s="13" t="n">
        <v>0.08086242054073919</v>
      </c>
      <c r="HP158" s="13" t="n">
        <v>0</v>
      </c>
      <c r="HQ158" s="13">
        <f>SUM(C158:HP158)</f>
        <v/>
      </c>
      <c r="HS158" s="13" t="n">
        <v>0</v>
      </c>
      <c r="HT158" s="13" t="n">
        <v>0</v>
      </c>
      <c r="HU158" s="13">
        <f>HQ158+HS158+HT158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0.0002269442748138434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0.03723549563306756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0.0002271280325214393</v>
      </c>
      <c r="FK159" s="14" t="n">
        <v>0.0002048612765054855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0</v>
      </c>
      <c r="HU159" s="14">
        <f>HQ159+HS159+HT159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>
        <f>HQ160+HS160+HT160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>
        <f>HQ161+HS161+HT161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1.868664488736531e-05</v>
      </c>
      <c r="D162" s="13" t="n">
        <v>0.0001001732359165995</v>
      </c>
      <c r="E162" s="13" t="n">
        <v>0.005718785476237294</v>
      </c>
      <c r="F162" s="13" t="n">
        <v>0.0009826304696385335</v>
      </c>
      <c r="G162" s="13" t="n">
        <v>0.004852351903935079</v>
      </c>
      <c r="H162" s="13" t="n">
        <v>7.060640266152463e-05</v>
      </c>
      <c r="I162" s="13" t="n">
        <v>0</v>
      </c>
      <c r="J162" s="13" t="n">
        <v>0</v>
      </c>
      <c r="K162" s="13" t="n">
        <v>0.0001172476616731968</v>
      </c>
      <c r="L162" s="13" t="n">
        <v>0</v>
      </c>
      <c r="M162" s="13" t="n">
        <v>0.02629980622965824</v>
      </c>
      <c r="N162" s="13" t="n">
        <v>0.01559575854463816</v>
      </c>
      <c r="O162" s="13" t="n">
        <v>0.1339351119886888</v>
      </c>
      <c r="P162" s="13" t="n">
        <v>0.00314690617948648</v>
      </c>
      <c r="Q162" s="13" t="n">
        <v>0.1471511716520762</v>
      </c>
      <c r="R162" s="13" t="n">
        <v>0.1471511716520762</v>
      </c>
      <c r="S162" s="13" t="n">
        <v>0.07420664394923547</v>
      </c>
      <c r="T162" s="13" t="n">
        <v>0.07420664394923547</v>
      </c>
      <c r="U162" s="13" t="n">
        <v>0.05432147666601133</v>
      </c>
      <c r="V162" s="13" t="n">
        <v>0.06411144081986223</v>
      </c>
      <c r="W162" s="13" t="n">
        <v>0.03953619933684252</v>
      </c>
      <c r="X162" s="13" t="n">
        <v>0.09047161362653715</v>
      </c>
      <c r="Y162" s="13" t="n">
        <v>0.04966732486501516</v>
      </c>
      <c r="Z162" s="13" t="n">
        <v>0.03517892721406037</v>
      </c>
      <c r="AA162" s="13" t="n">
        <v>0.03756251766096157</v>
      </c>
      <c r="AB162" s="13" t="n">
        <v>0.04461535237944896</v>
      </c>
      <c r="AC162" s="13" t="n">
        <v>0.03851936038617339</v>
      </c>
      <c r="AD162" s="13" t="n">
        <v>0.03786987961365761</v>
      </c>
      <c r="AE162" s="13" t="n">
        <v>0.06136340214731793</v>
      </c>
      <c r="AF162" s="13" t="n">
        <v>0.06136542003165309</v>
      </c>
      <c r="AG162" s="13" t="n">
        <v>0.03973353539654618</v>
      </c>
      <c r="AH162" s="13" t="n">
        <v>0.04068170995032462</v>
      </c>
      <c r="AI162" s="13" t="n">
        <v>0.02250849871873126</v>
      </c>
      <c r="AJ162" s="13" t="n">
        <v>0.07274982863470408</v>
      </c>
      <c r="AK162" s="13" t="n">
        <v>0.004511780573454458</v>
      </c>
      <c r="AL162" s="13" t="n">
        <v>0.03708452368379551</v>
      </c>
      <c r="AM162" s="13" t="n">
        <v>0.02237317444745339</v>
      </c>
      <c r="AN162" s="13" t="n">
        <v>0.05908770871576164</v>
      </c>
      <c r="AO162" s="13" t="n">
        <v>0.036588790991623</v>
      </c>
      <c r="AP162" s="13" t="n">
        <v>0.04981322177578035</v>
      </c>
      <c r="AQ162" s="13" t="n">
        <v>0.02910177793685802</v>
      </c>
      <c r="AR162" s="13" t="n">
        <v>0.04079565856745813</v>
      </c>
      <c r="AS162" s="13" t="n">
        <v>0.03419238986515934</v>
      </c>
      <c r="AT162" s="13" t="n">
        <v>0.08014629865643613</v>
      </c>
      <c r="AU162" s="13" t="n">
        <v>0</v>
      </c>
      <c r="AV162" s="13" t="n">
        <v>0.07991237800866366</v>
      </c>
      <c r="AW162" s="13" t="n">
        <v>0.08024514563562986</v>
      </c>
      <c r="AX162" s="13" t="n">
        <v>0.08216390062471227</v>
      </c>
      <c r="AY162" s="13" t="n">
        <v>0.07987096221931959</v>
      </c>
      <c r="AZ162" s="13" t="n">
        <v>0.0799021760985287</v>
      </c>
      <c r="BA162" s="13" t="n">
        <v>0.07990805114291888</v>
      </c>
      <c r="BB162" s="13" t="n">
        <v>0.0827366998289374</v>
      </c>
      <c r="BC162" s="13" t="n">
        <v>0.07987784152580261</v>
      </c>
      <c r="BD162" s="13" t="n">
        <v>0.03529802592682469</v>
      </c>
      <c r="BE162" s="13" t="n">
        <v>0.03306197418255532</v>
      </c>
      <c r="BF162" s="13" t="n">
        <v>0.01292124097369573</v>
      </c>
      <c r="BG162" s="13" t="n">
        <v>0.02034788321833209</v>
      </c>
      <c r="BH162" s="13" t="n">
        <v>0.05383709289988792</v>
      </c>
      <c r="BI162" s="13" t="n">
        <v>0.05501497416989597</v>
      </c>
      <c r="BJ162" s="13" t="n">
        <v>0.05366847213770139</v>
      </c>
      <c r="BK162" s="13" t="n">
        <v>0.05354223211718116</v>
      </c>
      <c r="BL162" s="13" t="n">
        <v>0.1069829580910481</v>
      </c>
      <c r="BM162" s="13" t="n">
        <v>0.2145415170070158</v>
      </c>
      <c r="BN162" s="13" t="n">
        <v>0.1664075928338506</v>
      </c>
      <c r="BO162" s="13" t="n">
        <v>0.07045757046323348</v>
      </c>
      <c r="BP162" s="13" t="n">
        <v>0.0641743821551076</v>
      </c>
      <c r="BQ162" s="13" t="n">
        <v>0.05554058966879291</v>
      </c>
      <c r="BR162" s="13" t="n">
        <v>0.05614193000705427</v>
      </c>
      <c r="BS162" s="13" t="n">
        <v>0.05609731644081906</v>
      </c>
      <c r="BT162" s="13" t="n">
        <v>0.05938799244871527</v>
      </c>
      <c r="BU162" s="13" t="n">
        <v>0.03789910602663014</v>
      </c>
      <c r="BV162" s="13" t="n">
        <v>0.0592085587778796</v>
      </c>
      <c r="BW162" s="13" t="n">
        <v>0.05609731644081906</v>
      </c>
      <c r="BX162" s="13" t="n">
        <v>0.09017299252619233</v>
      </c>
      <c r="BY162" s="13" t="n">
        <v>0.1173530236735753</v>
      </c>
      <c r="BZ162" s="13" t="n">
        <v>0.1249073559967177</v>
      </c>
      <c r="CA162" s="13" t="n">
        <v>0.2242207702243738</v>
      </c>
      <c r="CB162" s="13" t="n">
        <v>0.100233873669998</v>
      </c>
      <c r="CC162" s="13" t="n">
        <v>0.05424187263853469</v>
      </c>
      <c r="CD162" s="13" t="n">
        <v>0.05754104269085216</v>
      </c>
      <c r="CE162" s="13" t="n">
        <v>0.2375893574938709</v>
      </c>
      <c r="CF162" s="13" t="n">
        <v>0.2617439080760131</v>
      </c>
      <c r="CG162" s="13" t="n">
        <v>0.2599639869075383</v>
      </c>
      <c r="CH162" s="13" t="n">
        <v>0.1958964156235165</v>
      </c>
      <c r="CI162" s="13" t="n">
        <v>0.2254934337707681</v>
      </c>
      <c r="CJ162" s="13" t="n">
        <v>0.08102842441730755</v>
      </c>
      <c r="CK162" s="13" t="n">
        <v>0.1039472497169196</v>
      </c>
      <c r="CL162" s="13" t="n">
        <v>0.02484484575230206</v>
      </c>
      <c r="CM162" s="13" t="n">
        <v>0.1842450532327554</v>
      </c>
      <c r="CN162" s="13" t="n">
        <v>0.1872494522498208</v>
      </c>
      <c r="CO162" s="13" t="n">
        <v>0.1871731870771852</v>
      </c>
      <c r="CP162" s="13" t="n">
        <v>0.1870258540654431</v>
      </c>
      <c r="CQ162" s="13" t="n">
        <v>0.1872552559334902</v>
      </c>
      <c r="CR162" s="13" t="n">
        <v>0.1841925759101815</v>
      </c>
      <c r="CS162" s="13" t="n">
        <v>0.09073953829423381</v>
      </c>
      <c r="CT162" s="13" t="n">
        <v>0.089090675003586</v>
      </c>
      <c r="CU162" s="13" t="n">
        <v>0.09093685939706199</v>
      </c>
      <c r="CV162" s="13" t="n">
        <v>0.08767353281915102</v>
      </c>
      <c r="CW162" s="13" t="n">
        <v>0.09098143833181047</v>
      </c>
      <c r="CX162" s="13" t="n">
        <v>0.07607385335353713</v>
      </c>
      <c r="CY162" s="13" t="n">
        <v>0.1025238705775095</v>
      </c>
      <c r="CZ162" s="13" t="n">
        <v>0.06945456926349361</v>
      </c>
      <c r="DA162" s="13" t="n">
        <v>0.04140811738081124</v>
      </c>
      <c r="DB162" s="13" t="n">
        <v>0.04351242346389555</v>
      </c>
      <c r="DC162" s="13" t="n">
        <v>0.02084505051516357</v>
      </c>
      <c r="DD162" s="13" t="n">
        <v>0.02038542449878969</v>
      </c>
      <c r="DE162" s="13" t="n">
        <v>0.0274578796237616</v>
      </c>
      <c r="DF162" s="13" t="n">
        <v>0.05913382898280248</v>
      </c>
      <c r="DG162" s="13" t="n">
        <v>0.06189153379950755</v>
      </c>
      <c r="DH162" s="13" t="n">
        <v>0.06458373055560346</v>
      </c>
      <c r="DI162" s="13" t="n">
        <v>0.06177202935108085</v>
      </c>
      <c r="DJ162" s="13" t="n">
        <v>0.08298501209334531</v>
      </c>
      <c r="DK162" s="13" t="n">
        <v>0.08312607913539864</v>
      </c>
      <c r="DL162" s="13" t="n">
        <v>0.07978418622195005</v>
      </c>
      <c r="DM162" s="13" t="n">
        <v>0.08836349251963699</v>
      </c>
      <c r="DN162" s="13" t="n">
        <v>0.08047868453027353</v>
      </c>
      <c r="DO162" s="13" t="n">
        <v>0.1187266286143349</v>
      </c>
      <c r="DP162" s="13" t="n">
        <v>0.09463262596831817</v>
      </c>
      <c r="DQ162" s="13" t="n">
        <v>0.09716464910119738</v>
      </c>
      <c r="DR162" s="13" t="n">
        <v>0.1161604596673679</v>
      </c>
      <c r="DS162" s="13" t="n">
        <v>0.11568516384664</v>
      </c>
      <c r="DT162" s="13" t="n">
        <v>0.1154496211715158</v>
      </c>
      <c r="DU162" s="13" t="n">
        <v>0.1193024755329577</v>
      </c>
      <c r="DV162" s="13" t="n">
        <v>0.02795887357408417</v>
      </c>
      <c r="DW162" s="13" t="n">
        <v>0.09405867736837772</v>
      </c>
      <c r="DX162" s="13" t="n">
        <v>0.03463357679932442</v>
      </c>
      <c r="DY162" s="13" t="n">
        <v>0.04918468332689285</v>
      </c>
      <c r="DZ162" s="13" t="n">
        <v>0.04477856605537333</v>
      </c>
      <c r="EA162" s="13" t="n">
        <v>0.02344208774348788</v>
      </c>
      <c r="EB162" s="13" t="n">
        <v>0.02707535509314674</v>
      </c>
      <c r="EC162" s="13" t="n">
        <v>0.05707560833500952</v>
      </c>
      <c r="ED162" s="13" t="n">
        <v>0.03237748650915923</v>
      </c>
      <c r="EE162" s="13" t="n">
        <v>0.05778743184596518</v>
      </c>
      <c r="EF162" s="13" t="n">
        <v>0.1234312565040959</v>
      </c>
      <c r="EG162" s="13" t="n">
        <v>0.003687960494304763</v>
      </c>
      <c r="EH162" s="13" t="n">
        <v>0.1230709311348822</v>
      </c>
      <c r="EI162" s="13" t="n">
        <v>0.1970396430419286</v>
      </c>
      <c r="EJ162" s="13" t="n">
        <v>0.06272069867273401</v>
      </c>
      <c r="EK162" s="13" t="n">
        <v>0.06444275604270389</v>
      </c>
      <c r="EL162" s="13" t="n">
        <v>0.06150697955866648</v>
      </c>
      <c r="EM162" s="13" t="n">
        <v>0.03751468451239164</v>
      </c>
      <c r="EN162" s="13" t="n">
        <v>0.03779788036374246</v>
      </c>
      <c r="EO162" s="13" t="n">
        <v>0.03782034668318803</v>
      </c>
      <c r="EP162" s="13" t="n">
        <v>0.03806857495227824</v>
      </c>
      <c r="EQ162" s="13" t="n">
        <v>0.02315760477817858</v>
      </c>
      <c r="ER162" s="13" t="n">
        <v>0</v>
      </c>
      <c r="ES162" s="13" t="n">
        <v>0.06280364977203055</v>
      </c>
      <c r="ET162" s="13" t="n">
        <v>0.1016602906641823</v>
      </c>
      <c r="EU162" s="13" t="n">
        <v>0.1069872771729883</v>
      </c>
      <c r="EV162" s="13" t="n">
        <v>0.001901231977234327</v>
      </c>
      <c r="EW162" s="13" t="n">
        <v>0.001487019553549375</v>
      </c>
      <c r="EX162" s="13" t="n">
        <v>0.001487019553549375</v>
      </c>
      <c r="EY162" s="13" t="n">
        <v>1.368169035455602e-06</v>
      </c>
      <c r="EZ162" s="13" t="n">
        <v>0</v>
      </c>
      <c r="FA162" s="13" t="n">
        <v>0</v>
      </c>
      <c r="FB162" s="13" t="n">
        <v>0.01358668755903112</v>
      </c>
      <c r="FC162" s="13" t="n">
        <v>0.6517968280253277</v>
      </c>
      <c r="FD162" s="13" t="n">
        <v>0.6518205153741106</v>
      </c>
      <c r="FE162" s="13" t="n">
        <v>0.02174869567121167</v>
      </c>
      <c r="FF162" s="13" t="n">
        <v>0.02174869567121167</v>
      </c>
      <c r="FG162" s="13" t="n">
        <v>0.02174869567121167</v>
      </c>
      <c r="FH162" s="13" t="n">
        <v>0.02174869567121167</v>
      </c>
      <c r="FI162" s="13" t="n">
        <v>0.06818470110192487</v>
      </c>
      <c r="FJ162" s="13" t="n">
        <v>0.03944906305357712</v>
      </c>
      <c r="FK162" s="13" t="n">
        <v>0.03857181495400633</v>
      </c>
      <c r="FL162" s="13" t="n">
        <v>0.03050085188415821</v>
      </c>
      <c r="FM162" s="13" t="n">
        <v>0.001752676781602828</v>
      </c>
      <c r="FN162" s="13" t="n">
        <v>0.001752676781602828</v>
      </c>
      <c r="FO162" s="13" t="n">
        <v>0.06741055299961904</v>
      </c>
      <c r="FP162" s="13" t="n">
        <v>0.1131057699766358</v>
      </c>
      <c r="FQ162" s="13" t="n">
        <v>0.06741055299961904</v>
      </c>
      <c r="FR162" s="13" t="n">
        <v>0.5273214199383359</v>
      </c>
      <c r="FS162" s="13" t="n">
        <v>0.5273214199383359</v>
      </c>
      <c r="FT162" s="13" t="n">
        <v>0.5273214199383359</v>
      </c>
      <c r="FU162" s="13" t="n">
        <v>0.5273214199383359</v>
      </c>
      <c r="FV162" s="13" t="n">
        <v>0.5273214199383359</v>
      </c>
      <c r="FW162" s="13" t="n">
        <v>0.5273214199383359</v>
      </c>
      <c r="FX162" s="13" t="n">
        <v>0.06741055299961904</v>
      </c>
      <c r="FY162" s="13" t="n">
        <v>0.1551848239738459</v>
      </c>
      <c r="FZ162" s="13" t="n">
        <v>0.02316206872553408</v>
      </c>
      <c r="GA162" s="13" t="n">
        <v>0</v>
      </c>
      <c r="GB162" s="13" t="n">
        <v>0.008616399691476338</v>
      </c>
      <c r="GC162" s="13" t="n">
        <v>0.03137461880184721</v>
      </c>
      <c r="GD162" s="13" t="n">
        <v>0.06834685191198571</v>
      </c>
      <c r="GE162" s="13" t="n">
        <v>0.4032930938442602</v>
      </c>
      <c r="GF162" s="13" t="n">
        <v>0.2814059042748575</v>
      </c>
      <c r="GG162" s="13" t="n">
        <v>0.3928145077691913</v>
      </c>
      <c r="GH162" s="13" t="n">
        <v>0.3449024561979314</v>
      </c>
      <c r="GI162" s="13" t="n">
        <v>0.2493239917804464</v>
      </c>
      <c r="GJ162" s="13" t="n">
        <v>0.3922444147613535</v>
      </c>
      <c r="GK162" s="13" t="n">
        <v>0.1485190899996579</v>
      </c>
      <c r="GL162" s="13" t="n">
        <v>0.4592202829278081</v>
      </c>
      <c r="GM162" s="13" t="n">
        <v>0.4592202829278081</v>
      </c>
      <c r="GN162" s="13" t="n">
        <v>0.3928145077691913</v>
      </c>
      <c r="GO162" s="13" t="n">
        <v>0.3928145077691913</v>
      </c>
      <c r="GP162" s="13" t="n">
        <v>0.3658741662146106</v>
      </c>
      <c r="GQ162" s="13" t="n">
        <v>0.1086494157636606</v>
      </c>
      <c r="GR162" s="13" t="n">
        <v>0.04346855582146267</v>
      </c>
      <c r="GS162" s="13" t="n">
        <v>0.001492317800635049</v>
      </c>
      <c r="GT162" s="13" t="n">
        <v>2.701701206290009</v>
      </c>
      <c r="GU162" s="13" t="n">
        <v>0.1087751538773716</v>
      </c>
      <c r="GV162" s="13" t="n">
        <v>0.07121860932625716</v>
      </c>
      <c r="GW162" s="13" t="n">
        <v>0.07900773329959743</v>
      </c>
      <c r="GX162" s="13" t="n">
        <v>0.078730919962471</v>
      </c>
      <c r="GY162" s="13" t="n">
        <v>10.63891324235452</v>
      </c>
      <c r="GZ162" s="13" t="n">
        <v>0.2539195674410627</v>
      </c>
      <c r="HA162" s="13" t="n">
        <v>0.8042772062735313</v>
      </c>
      <c r="HB162" s="13" t="n">
        <v>0.8955248462461313</v>
      </c>
      <c r="HC162" s="13" t="n">
        <v>10.65300110935138</v>
      </c>
      <c r="HD162" s="13" t="n">
        <v>0.8955248462461313</v>
      </c>
      <c r="HE162" s="13" t="n">
        <v>0.8955248462461313</v>
      </c>
      <c r="HF162" s="13" t="n">
        <v>0.03159675808519076</v>
      </c>
      <c r="HG162" s="13" t="n">
        <v>0.3514941942127381</v>
      </c>
      <c r="HH162" s="13" t="n">
        <v>0.3514941942127381</v>
      </c>
      <c r="HI162" s="13" t="n">
        <v>0.3514941942127381</v>
      </c>
      <c r="HJ162" s="13" t="n">
        <v>0.4526391995617133</v>
      </c>
      <c r="HK162" s="13" t="n">
        <v>0.4592202829278081</v>
      </c>
      <c r="HL162" s="13" t="n">
        <v>0.4554143128452295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0</v>
      </c>
      <c r="HT162" s="13" t="n">
        <v>0</v>
      </c>
      <c r="HU162" s="13">
        <f>HQ162+HS162+HT162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0.2188586027818598</v>
      </c>
      <c r="D163" s="14" t="n">
        <v>0.219749426074385</v>
      </c>
      <c r="E163" s="14" t="n">
        <v>0.263055640390167</v>
      </c>
      <c r="F163" s="14" t="n">
        <v>0.2444554469603128</v>
      </c>
      <c r="G163" s="14" t="n">
        <v>0.1498446709812326</v>
      </c>
      <c r="H163" s="14" t="n">
        <v>0.2202891983108047</v>
      </c>
      <c r="I163" s="14" t="n">
        <v>0.2185550597266867</v>
      </c>
      <c r="J163" s="14" t="n">
        <v>0.2185550597266867</v>
      </c>
      <c r="K163" s="14" t="n">
        <v>0.2189133765168859</v>
      </c>
      <c r="L163" s="14" t="n">
        <v>0.1052227485360721</v>
      </c>
      <c r="M163" s="14" t="n">
        <v>0.1135667531180548</v>
      </c>
      <c r="N163" s="14" t="n">
        <v>0.143035344250285</v>
      </c>
      <c r="O163" s="14" t="n">
        <v>0.1415223525410631</v>
      </c>
      <c r="P163" s="14" t="n">
        <v>0.0007743066240378848</v>
      </c>
      <c r="Q163" s="14" t="n">
        <v>0.8928926781999199</v>
      </c>
      <c r="R163" s="14" t="n">
        <v>0.8928926781999199</v>
      </c>
      <c r="S163" s="14" t="n">
        <v>0.009185746202772389</v>
      </c>
      <c r="T163" s="14" t="n">
        <v>0.009185746202772389</v>
      </c>
      <c r="U163" s="14" t="n">
        <v>0.04489600819106594</v>
      </c>
      <c r="V163" s="14" t="n">
        <v>0.3765321404725295</v>
      </c>
      <c r="W163" s="14" t="n">
        <v>0.01430954315304892</v>
      </c>
      <c r="X163" s="14" t="n">
        <v>0.1561420795979234</v>
      </c>
      <c r="Y163" s="14" t="n">
        <v>0.5231236033804162</v>
      </c>
      <c r="Z163" s="14" t="n">
        <v>0.3425899426173993</v>
      </c>
      <c r="AA163" s="14" t="n">
        <v>0.3070187141542818</v>
      </c>
      <c r="AB163" s="14" t="n">
        <v>0.835141198286569</v>
      </c>
      <c r="AC163" s="14" t="n">
        <v>1.724736276495662</v>
      </c>
      <c r="AD163" s="14" t="n">
        <v>1.744367744162994</v>
      </c>
      <c r="AE163" s="14" t="n">
        <v>0.3398159976423269</v>
      </c>
      <c r="AF163" s="14" t="n">
        <v>0.3376915003824028</v>
      </c>
      <c r="AG163" s="14" t="n">
        <v>0.8460750161809051</v>
      </c>
      <c r="AH163" s="14" t="n">
        <v>0.8619299132356378</v>
      </c>
      <c r="AI163" s="14" t="n">
        <v>0.6547824299196023</v>
      </c>
      <c r="AJ163" s="14" t="n">
        <v>0.9187427877050697</v>
      </c>
      <c r="AK163" s="14" t="n">
        <v>0.08250412329603342</v>
      </c>
      <c r="AL163" s="14" t="n">
        <v>0.498149043434341</v>
      </c>
      <c r="AM163" s="14" t="n">
        <v>0.2023209768686979</v>
      </c>
      <c r="AN163" s="14" t="n">
        <v>1.557481904481601</v>
      </c>
      <c r="AO163" s="14" t="n">
        <v>0.1946408291344863</v>
      </c>
      <c r="AP163" s="14" t="n">
        <v>0.2188792151948455</v>
      </c>
      <c r="AQ163" s="14" t="n">
        <v>0.6534203587219004</v>
      </c>
      <c r="AR163" s="14" t="n">
        <v>0.4267215975462845</v>
      </c>
      <c r="AS163" s="14" t="n">
        <v>0.1847656984889074</v>
      </c>
      <c r="AT163" s="14" t="n">
        <v>0.4645675882514892</v>
      </c>
      <c r="AU163" s="14" t="n">
        <v>0</v>
      </c>
      <c r="AV163" s="14" t="n">
        <v>0.4627726959389364</v>
      </c>
      <c r="AW163" s="14" t="n">
        <v>0.4738608763925664</v>
      </c>
      <c r="AX163" s="14" t="n">
        <v>0.4958749654316186</v>
      </c>
      <c r="AY163" s="14" t="n">
        <v>0.4592862032994731</v>
      </c>
      <c r="AZ163" s="14" t="n">
        <v>0.4615454201214739</v>
      </c>
      <c r="BA163" s="14" t="n">
        <v>0.4627191551854656</v>
      </c>
      <c r="BB163" s="14" t="n">
        <v>0.5013822706041372</v>
      </c>
      <c r="BC163" s="14" t="n">
        <v>0.4626061715030012</v>
      </c>
      <c r="BD163" s="14" t="n">
        <v>0.2517225228111735</v>
      </c>
      <c r="BE163" s="14" t="n">
        <v>0.236874271311457</v>
      </c>
      <c r="BF163" s="14" t="n">
        <v>0.08182119278996686</v>
      </c>
      <c r="BG163" s="14" t="n">
        <v>0.1474799414536859</v>
      </c>
      <c r="BH163" s="14" t="n">
        <v>0.3933017399167802</v>
      </c>
      <c r="BI163" s="14" t="n">
        <v>0.3860262733858221</v>
      </c>
      <c r="BJ163" s="14" t="n">
        <v>0.3950738473147772</v>
      </c>
      <c r="BK163" s="14" t="n">
        <v>0.394493473279511</v>
      </c>
      <c r="BL163" s="14" t="n">
        <v>0.6789802439728071</v>
      </c>
      <c r="BM163" s="14" t="n">
        <v>0.9621008617199216</v>
      </c>
      <c r="BN163" s="14" t="n">
        <v>0.8155554651459462</v>
      </c>
      <c r="BO163" s="14" t="n">
        <v>0.5213048356103782</v>
      </c>
      <c r="BP163" s="14" t="n">
        <v>0.5051002888143254</v>
      </c>
      <c r="BQ163" s="14" t="n">
        <v>0.4784256796105755</v>
      </c>
      <c r="BR163" s="14" t="n">
        <v>0.3825726179331718</v>
      </c>
      <c r="BS163" s="14" t="n">
        <v>0.3823080660959114</v>
      </c>
      <c r="BT163" s="14" t="n">
        <v>0.4027922509983954</v>
      </c>
      <c r="BU163" s="14" t="n">
        <v>0.1107995776305099</v>
      </c>
      <c r="BV163" s="14" t="n">
        <v>0.4195546479930328</v>
      </c>
      <c r="BW163" s="14" t="n">
        <v>0.3823080660959114</v>
      </c>
      <c r="BX163" s="14" t="n">
        <v>0.8618414037352918</v>
      </c>
      <c r="BY163" s="14" t="n">
        <v>0.8772317972277568</v>
      </c>
      <c r="BZ163" s="14" t="n">
        <v>1.075734220598616</v>
      </c>
      <c r="CA163" s="14" t="n">
        <v>2.766852233511607</v>
      </c>
      <c r="CB163" s="14" t="n">
        <v>1.091236410518312</v>
      </c>
      <c r="CC163" s="14" t="n">
        <v>0.8199845432551895</v>
      </c>
      <c r="CD163" s="14" t="n">
        <v>0.7752344430999158</v>
      </c>
      <c r="CE163" s="14" t="n">
        <v>3.114038084418275</v>
      </c>
      <c r="CF163" s="14" t="n">
        <v>3.422656780975138</v>
      </c>
      <c r="CG163" s="14" t="n">
        <v>3.390809367864722</v>
      </c>
      <c r="CH163" s="14" t="n">
        <v>2.534960458840175</v>
      </c>
      <c r="CI163" s="14" t="n">
        <v>2.834673967399868</v>
      </c>
      <c r="CJ163" s="14" t="n">
        <v>0.4222132730522142</v>
      </c>
      <c r="CK163" s="14" t="n">
        <v>0.8227771778925168</v>
      </c>
      <c r="CL163" s="14" t="n">
        <v>0.1477734457096159</v>
      </c>
      <c r="CM163" s="14" t="n">
        <v>1.09497101761198</v>
      </c>
      <c r="CN163" s="14" t="n">
        <v>1.109187185710224</v>
      </c>
      <c r="CO163" s="14" t="n">
        <v>1.108787042478932</v>
      </c>
      <c r="CP163" s="14" t="n">
        <v>1.107880443679819</v>
      </c>
      <c r="CQ163" s="14" t="n">
        <v>1.109217636106606</v>
      </c>
      <c r="CR163" s="14" t="n">
        <v>1.095125574319985</v>
      </c>
      <c r="CS163" s="14" t="n">
        <v>0.1839459250724934</v>
      </c>
      <c r="CT163" s="14" t="n">
        <v>0.3495702545783212</v>
      </c>
      <c r="CU163" s="14" t="n">
        <v>0.1691666774561941</v>
      </c>
      <c r="CV163" s="14" t="n">
        <v>0.1760655765035403</v>
      </c>
      <c r="CW163" s="14" t="n">
        <v>0.1707186939026782</v>
      </c>
      <c r="CX163" s="14" t="n">
        <v>0.6622307999960616</v>
      </c>
      <c r="CY163" s="14" t="n">
        <v>0.293271343424908</v>
      </c>
      <c r="CZ163" s="14" t="n">
        <v>0.6059061540931795</v>
      </c>
      <c r="DA163" s="14" t="n">
        <v>0.1059584317883834</v>
      </c>
      <c r="DB163" s="14" t="n">
        <v>0.05561272759506686</v>
      </c>
      <c r="DC163" s="14" t="n">
        <v>0.1375942949796586</v>
      </c>
      <c r="DD163" s="14" t="n">
        <v>0.1249187378315096</v>
      </c>
      <c r="DE163" s="14" t="n">
        <v>0.1622733932746563</v>
      </c>
      <c r="DF163" s="14" t="n">
        <v>0.3198348736653148</v>
      </c>
      <c r="DG163" s="14" t="n">
        <v>0.4099262176483257</v>
      </c>
      <c r="DH163" s="14" t="n">
        <v>0.4550352464472242</v>
      </c>
      <c r="DI163" s="14" t="n">
        <v>1.679004400538352</v>
      </c>
      <c r="DJ163" s="14" t="n">
        <v>0.4277249519728227</v>
      </c>
      <c r="DK163" s="14" t="n">
        <v>0.4163301228397815</v>
      </c>
      <c r="DL163" s="14" t="n">
        <v>0.4397063024118196</v>
      </c>
      <c r="DM163" s="14" t="n">
        <v>0.5845593664098905</v>
      </c>
      <c r="DN163" s="14" t="n">
        <v>0.4678344896900209</v>
      </c>
      <c r="DO163" s="14" t="n">
        <v>1.426334778619885</v>
      </c>
      <c r="DP163" s="14" t="n">
        <v>0.7959779880146594</v>
      </c>
      <c r="DQ163" s="14" t="n">
        <v>0.7927456751653742</v>
      </c>
      <c r="DR163" s="14" t="n">
        <v>1.348419733965719</v>
      </c>
      <c r="DS163" s="14" t="n">
        <v>1.377013956848771</v>
      </c>
      <c r="DT163" s="14" t="n">
        <v>1.264711181668037</v>
      </c>
      <c r="DU163" s="14" t="n">
        <v>1.430493791941045</v>
      </c>
      <c r="DV163" s="14" t="n">
        <v>0.3334028258460795</v>
      </c>
      <c r="DW163" s="14" t="n">
        <v>0.7956791957070022</v>
      </c>
      <c r="DX163" s="14" t="n">
        <v>0.1649350762067252</v>
      </c>
      <c r="DY163" s="14" t="n">
        <v>0.1143057077016884</v>
      </c>
      <c r="DZ163" s="14" t="n">
        <v>0.1762741504928565</v>
      </c>
      <c r="EA163" s="14" t="n">
        <v>0.1048524373055302</v>
      </c>
      <c r="EB163" s="14" t="n">
        <v>0.3537267995522441</v>
      </c>
      <c r="EC163" s="14" t="n">
        <v>0.2738100411401489</v>
      </c>
      <c r="ED163" s="14" t="n">
        <v>0.323962796607475</v>
      </c>
      <c r="EE163" s="14" t="n">
        <v>0.328004905067828</v>
      </c>
      <c r="EF163" s="14" t="n">
        <v>0.6857628313180503</v>
      </c>
      <c r="EG163" s="14" t="n">
        <v>0.01705870313104754</v>
      </c>
      <c r="EH163" s="14" t="n">
        <v>0.683947956184057</v>
      </c>
      <c r="EI163" s="14" t="n">
        <v>0.8666313411871082</v>
      </c>
      <c r="EJ163" s="14" t="n">
        <v>0.3316162411332807</v>
      </c>
      <c r="EK163" s="14" t="n">
        <v>1.601051709575787</v>
      </c>
      <c r="EL163" s="14" t="n">
        <v>1.759184101974378</v>
      </c>
      <c r="EM163" s="14" t="n">
        <v>0.3133607304513725</v>
      </c>
      <c r="EN163" s="14" t="n">
        <v>0.3139077307158855</v>
      </c>
      <c r="EO163" s="14" t="n">
        <v>0.3135680187113772</v>
      </c>
      <c r="EP163" s="14" t="n">
        <v>0.3222613042249405</v>
      </c>
      <c r="EQ163" s="14" t="n">
        <v>0.1173683000089983</v>
      </c>
      <c r="ER163" s="14" t="n">
        <v>0</v>
      </c>
      <c r="ES163" s="14" t="n">
        <v>0.8200095169210504</v>
      </c>
      <c r="ET163" s="14" t="n">
        <v>1.106293746779769</v>
      </c>
      <c r="EU163" s="14" t="n">
        <v>0.156090267520302</v>
      </c>
      <c r="EV163" s="14" t="n">
        <v>1.165683633256728</v>
      </c>
      <c r="EW163" s="14" t="n">
        <v>0.01906552979694858</v>
      </c>
      <c r="EX163" s="14" t="n">
        <v>0.01906552979694858</v>
      </c>
      <c r="EY163" s="14" t="n">
        <v>1.002751339831308</v>
      </c>
      <c r="EZ163" s="14" t="n">
        <v>1.002633289380485</v>
      </c>
      <c r="FA163" s="14" t="n">
        <v>0.004954209586498808</v>
      </c>
      <c r="FB163" s="14" t="n">
        <v>0.04346510455646878</v>
      </c>
      <c r="FC163" s="14" t="n">
        <v>0.1321141928452051</v>
      </c>
      <c r="FD163" s="14" t="n">
        <v>0.1321072037930288</v>
      </c>
      <c r="FE163" s="14" t="n">
        <v>0.00432765860805607</v>
      </c>
      <c r="FF163" s="14" t="n">
        <v>0.00432765860805607</v>
      </c>
      <c r="FG163" s="14" t="n">
        <v>0.00432765860805607</v>
      </c>
      <c r="FH163" s="14" t="n">
        <v>0.00432765860805607</v>
      </c>
      <c r="FI163" s="14" t="n">
        <v>0.02508146470846486</v>
      </c>
      <c r="FJ163" s="14" t="n">
        <v>0.01359815079489829</v>
      </c>
      <c r="FK163" s="14" t="n">
        <v>0.0127460656261816</v>
      </c>
      <c r="FL163" s="14" t="n">
        <v>0.00490660956757909</v>
      </c>
      <c r="FM163" s="14" t="n">
        <v>0.0002819495238410948</v>
      </c>
      <c r="FN163" s="14" t="n">
        <v>0.0002819495238410948</v>
      </c>
      <c r="FO163" s="14" t="n">
        <v>0.2515536014919619</v>
      </c>
      <c r="FP163" s="14" t="n">
        <v>0.1765489191830366</v>
      </c>
      <c r="FQ163" s="14" t="n">
        <v>0.2515536014919619</v>
      </c>
      <c r="FR163" s="14" t="n">
        <v>0.3264000140916805</v>
      </c>
      <c r="FS163" s="14" t="n">
        <v>0.3264000140916805</v>
      </c>
      <c r="FT163" s="14" t="n">
        <v>0.3264000140916805</v>
      </c>
      <c r="FU163" s="14" t="n">
        <v>0.3264000140916805</v>
      </c>
      <c r="FV163" s="14" t="n">
        <v>0.3264000140916805</v>
      </c>
      <c r="FW163" s="14" t="n">
        <v>0.3264000140916805</v>
      </c>
      <c r="FX163" s="14" t="n">
        <v>0.2515536014919619</v>
      </c>
      <c r="FY163" s="14" t="n">
        <v>0.1077052682751908</v>
      </c>
      <c r="FZ163" s="14" t="n">
        <v>0.2733156198064368</v>
      </c>
      <c r="GA163" s="14" t="n">
        <v>0</v>
      </c>
      <c r="GB163" s="14" t="n">
        <v>0.003082428094718354</v>
      </c>
      <c r="GC163" s="14" t="n">
        <v>0.2183238377599972</v>
      </c>
      <c r="GD163" s="14" t="n">
        <v>0.4033498226361836</v>
      </c>
      <c r="GE163" s="14" t="n">
        <v>0.668121145158071</v>
      </c>
      <c r="GF163" s="14" t="n">
        <v>0.09600357398293342</v>
      </c>
      <c r="GG163" s="14" t="n">
        <v>1.29819692743164</v>
      </c>
      <c r="GH163" s="14" t="n">
        <v>1.282632670500732</v>
      </c>
      <c r="GI163" s="14" t="n">
        <v>0.9028173687846424</v>
      </c>
      <c r="GJ163" s="14" t="n">
        <v>1.29709539655748</v>
      </c>
      <c r="GK163" s="14" t="n">
        <v>0.2100689248961295</v>
      </c>
      <c r="GL163" s="14" t="n">
        <v>0.7310817319584628</v>
      </c>
      <c r="GM163" s="14" t="n">
        <v>0.7310817319584628</v>
      </c>
      <c r="GN163" s="14" t="n">
        <v>1.29819692743164</v>
      </c>
      <c r="GO163" s="14" t="n">
        <v>1.29819692743164</v>
      </c>
      <c r="GP163" s="14" t="n">
        <v>1.281463917706095</v>
      </c>
      <c r="GQ163" s="14" t="n">
        <v>0.9670942620912875</v>
      </c>
      <c r="GR163" s="14" t="n">
        <v>0.3114470421259599</v>
      </c>
      <c r="GS163" s="14" t="n">
        <v>0.2277993447520412</v>
      </c>
      <c r="GT163" s="14" t="n">
        <v>1.614425247027472</v>
      </c>
      <c r="GU163" s="14" t="n">
        <v>0.414946601999528</v>
      </c>
      <c r="GV163" s="14" t="n">
        <v>0.827560328647161</v>
      </c>
      <c r="GW163" s="14" t="n">
        <v>0.493043604665544</v>
      </c>
      <c r="GX163" s="14" t="n">
        <v>0.4459043732891163</v>
      </c>
      <c r="GY163" s="14" t="n">
        <v>4.799904125535466</v>
      </c>
      <c r="GZ163" s="14" t="n">
        <v>1.80865558387051</v>
      </c>
      <c r="HA163" s="14" t="n">
        <v>0.9030540176200234</v>
      </c>
      <c r="HB163" s="14" t="n">
        <v>1.817064658169283</v>
      </c>
      <c r="HC163" s="14" t="n">
        <v>1.884167246421114</v>
      </c>
      <c r="HD163" s="14" t="n">
        <v>1.817064658169283</v>
      </c>
      <c r="HE163" s="14" t="n">
        <v>1.817064658169283</v>
      </c>
      <c r="HF163" s="14" t="n">
        <v>0.03001425296511035</v>
      </c>
      <c r="HG163" s="14" t="n">
        <v>1.152669053211234</v>
      </c>
      <c r="HH163" s="14" t="n">
        <v>1.152669053211234</v>
      </c>
      <c r="HI163" s="14" t="n">
        <v>1.152669053211234</v>
      </c>
      <c r="HJ163" s="14" t="n">
        <v>0.7373358440300877</v>
      </c>
      <c r="HK163" s="14" t="n">
        <v>0.7310817319584628</v>
      </c>
      <c r="HL163" s="14" t="n">
        <v>0.7346986081038601</v>
      </c>
      <c r="HM163" s="14" t="n">
        <v>0.09192102841601964</v>
      </c>
      <c r="HN163" s="14" t="n">
        <v>0.09192102841601964</v>
      </c>
      <c r="HO163" s="14" t="n">
        <v>0.09192102841601964</v>
      </c>
      <c r="HP163" s="14" t="n">
        <v>0</v>
      </c>
      <c r="HQ163" s="14">
        <f>SUM(C163:HP163)</f>
        <v/>
      </c>
      <c r="HS163" s="14" t="n">
        <v>0</v>
      </c>
      <c r="HT163" s="14" t="n">
        <v>0</v>
      </c>
      <c r="HU163" s="14">
        <f>HQ163+HS163+HT163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>
        <f>HQ164+HS164+HT164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0.0003730241517510476</v>
      </c>
      <c r="FS165" s="14" t="n">
        <v>0.0003730241517510476</v>
      </c>
      <c r="FT165" s="14" t="n">
        <v>0.0003730241517510476</v>
      </c>
      <c r="FU165" s="14" t="n">
        <v>0.0003730241517510476</v>
      </c>
      <c r="FV165" s="14" t="n">
        <v>0.0003730241517510476</v>
      </c>
      <c r="FW165" s="14" t="n">
        <v>0.0003730241517510476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0</v>
      </c>
      <c r="HT165" s="14" t="n">
        <v>0</v>
      </c>
      <c r="HU165" s="14">
        <f>HQ165+HS165+HT165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>
        <f>HQ166+HS166+HT166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0.001228635182922457</v>
      </c>
      <c r="E167" s="14" t="n">
        <v>0.108487366238619</v>
      </c>
      <c r="F167" s="14" t="n">
        <v>0</v>
      </c>
      <c r="G167" s="14" t="n">
        <v>0.1074251245801781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0.009776948712692515</v>
      </c>
      <c r="Z167" s="14" t="n">
        <v>0.01062880260430109</v>
      </c>
      <c r="AA167" s="14" t="n">
        <v>0.0137055775327048</v>
      </c>
      <c r="AB167" s="14" t="n">
        <v>0.02096445074844325</v>
      </c>
      <c r="AC167" s="14" t="n">
        <v>0.002862856287581289</v>
      </c>
      <c r="AD167" s="14" t="n">
        <v>0</v>
      </c>
      <c r="AE167" s="14" t="n">
        <v>0.01961311731691334</v>
      </c>
      <c r="AF167" s="14" t="n">
        <v>0.008747100822565126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0.06402883807325137</v>
      </c>
      <c r="AM167" s="14" t="n">
        <v>0.003421170483691514</v>
      </c>
      <c r="AN167" s="14" t="n">
        <v>0.002983236029026388</v>
      </c>
      <c r="AO167" s="14" t="n">
        <v>0</v>
      </c>
      <c r="AP167" s="14" t="n">
        <v>0</v>
      </c>
      <c r="AQ167" s="14" t="n">
        <v>0</v>
      </c>
      <c r="AR167" s="14" t="n">
        <v>0.01354417164009584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2.698787182651617e-06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0.001647242720114693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0.03848375942968747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0.008956394979670086</v>
      </c>
      <c r="ER167" s="14" t="n">
        <v>0</v>
      </c>
      <c r="ES167" s="14" t="n">
        <v>1.787365993216349</v>
      </c>
      <c r="ET167" s="14" t="n">
        <v>2.250634250290148</v>
      </c>
      <c r="EU167" s="14" t="n">
        <v>0.001408922861942866</v>
      </c>
      <c r="EV167" s="14" t="n">
        <v>0.0125502071021661</v>
      </c>
      <c r="EW167" s="14" t="n">
        <v>0.0002254360550151705</v>
      </c>
      <c r="EX167" s="14" t="n">
        <v>0.0002254360550151705</v>
      </c>
      <c r="EY167" s="14" t="n">
        <v>8.900167649758043e-06</v>
      </c>
      <c r="EZ167" s="14" t="n">
        <v>0</v>
      </c>
      <c r="FA167" s="14" t="n">
        <v>0</v>
      </c>
      <c r="FB167" s="14" t="n">
        <v>0</v>
      </c>
      <c r="FC167" s="14" t="n">
        <v>0.0366507619121821</v>
      </c>
      <c r="FD167" s="14" t="n">
        <v>0.03665217520310997</v>
      </c>
      <c r="FE167" s="14" t="n">
        <v>0.0002420002363089661</v>
      </c>
      <c r="FF167" s="14" t="n">
        <v>0.0002420002363089661</v>
      </c>
      <c r="FG167" s="14" t="n">
        <v>0.0002420002363089661</v>
      </c>
      <c r="FH167" s="14" t="n">
        <v>0.0002420002363089661</v>
      </c>
      <c r="FI167" s="14" t="n">
        <v>0.002148511986632111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0.001856077852932321</v>
      </c>
      <c r="FQ167" s="14" t="n">
        <v>0</v>
      </c>
      <c r="FR167" s="14" t="n">
        <v>0.1900434623522917</v>
      </c>
      <c r="FS167" s="14" t="n">
        <v>0.1900434623522917</v>
      </c>
      <c r="FT167" s="14" t="n">
        <v>0.1900434623522917</v>
      </c>
      <c r="FU167" s="14" t="n">
        <v>0.1900434623522917</v>
      </c>
      <c r="FV167" s="14" t="n">
        <v>0.1900434623522917</v>
      </c>
      <c r="FW167" s="14" t="n">
        <v>0.1900434623522917</v>
      </c>
      <c r="FX167" s="14" t="n">
        <v>0</v>
      </c>
      <c r="FY167" s="14" t="n">
        <v>0.008767795440286981</v>
      </c>
      <c r="FZ167" s="14" t="n">
        <v>0.436328844229427</v>
      </c>
      <c r="GA167" s="14" t="n">
        <v>0</v>
      </c>
      <c r="GB167" s="14" t="n">
        <v>0.0007161904094486926</v>
      </c>
      <c r="GC167" s="14" t="n">
        <v>0.429089115525088</v>
      </c>
      <c r="GD167" s="14" t="n">
        <v>0.1752499130739129</v>
      </c>
      <c r="GE167" s="14" t="n">
        <v>8.187521894766093e-06</v>
      </c>
      <c r="GF167" s="14" t="n">
        <v>6.371063199396687e-06</v>
      </c>
      <c r="GG167" s="14" t="n">
        <v>0.004471897093444641</v>
      </c>
      <c r="GH167" s="14" t="n">
        <v>0.003780278313940341</v>
      </c>
      <c r="GI167" s="14" t="n">
        <v>0.6527039527786727</v>
      </c>
      <c r="GJ167" s="14" t="n">
        <v>0.004457226538147606</v>
      </c>
      <c r="GK167" s="14" t="n">
        <v>0.01691946585855623</v>
      </c>
      <c r="GL167" s="14" t="n">
        <v>0.08397674117392627</v>
      </c>
      <c r="GM167" s="14" t="n">
        <v>0.08397674117392627</v>
      </c>
      <c r="GN167" s="14" t="n">
        <v>0.004471897093444641</v>
      </c>
      <c r="GO167" s="14" t="n">
        <v>0.004471897093444641</v>
      </c>
      <c r="GP167" s="14" t="n">
        <v>0.1842350028243079</v>
      </c>
      <c r="GQ167" s="14" t="n">
        <v>1.945412340192179</v>
      </c>
      <c r="GR167" s="14" t="n">
        <v>0</v>
      </c>
      <c r="GS167" s="14" t="n">
        <v>0</v>
      </c>
      <c r="GT167" s="14" t="n">
        <v>0</v>
      </c>
      <c r="GU167" s="14" t="n">
        <v>0.1656422506390847</v>
      </c>
      <c r="GV167" s="14" t="n">
        <v>0.0373383694491326</v>
      </c>
      <c r="GW167" s="14" t="n">
        <v>0</v>
      </c>
      <c r="GX167" s="14" t="n">
        <v>0</v>
      </c>
      <c r="GY167" s="14" t="n">
        <v>0.0003185349385041382</v>
      </c>
      <c r="GZ167" s="14" t="n">
        <v>0.2610624042968191</v>
      </c>
      <c r="HA167" s="14" t="n">
        <v>0.02857877793006971</v>
      </c>
      <c r="HB167" s="14" t="n">
        <v>0.153619180785371</v>
      </c>
      <c r="HC167" s="14" t="n">
        <v>0.03154968322182517</v>
      </c>
      <c r="HD167" s="14" t="n">
        <v>0.153619180785371</v>
      </c>
      <c r="HE167" s="14" t="n">
        <v>0.153619180785371</v>
      </c>
      <c r="HF167" s="14" t="n">
        <v>0.005799681858091819</v>
      </c>
      <c r="HG167" s="14" t="n">
        <v>0.8761253662277404</v>
      </c>
      <c r="HH167" s="14" t="n">
        <v>0.8761253662277404</v>
      </c>
      <c r="HI167" s="14" t="n">
        <v>0.8761253662277404</v>
      </c>
      <c r="HJ167" s="14" t="n">
        <v>0.08294520196328369</v>
      </c>
      <c r="HK167" s="14" t="n">
        <v>0.08397674117392627</v>
      </c>
      <c r="HL167" s="14" t="n">
        <v>0.08338018173890392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0</v>
      </c>
      <c r="HT167" s="14" t="n">
        <v>0</v>
      </c>
      <c r="HU167" s="14">
        <f>HQ167+HS167+HT167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>
        <f>HQ168+HS168+HT168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</v>
      </c>
      <c r="ER169" s="14" t="n">
        <v>0</v>
      </c>
      <c r="ES169" s="14" t="n">
        <v>0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</v>
      </c>
      <c r="FG169" s="14" t="n">
        <v>0</v>
      </c>
      <c r="FH169" s="14" t="n">
        <v>0</v>
      </c>
      <c r="FI169" s="14" t="n">
        <v>0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</v>
      </c>
      <c r="GB169" s="14" t="n">
        <v>0</v>
      </c>
      <c r="GC169" s="14" t="n">
        <v>0</v>
      </c>
      <c r="GD169" s="14" t="n">
        <v>0</v>
      </c>
      <c r="GE169" s="14" t="n">
        <v>0</v>
      </c>
      <c r="GF169" s="14" t="n">
        <v>0</v>
      </c>
      <c r="GG169" s="14" t="n">
        <v>0</v>
      </c>
      <c r="GH169" s="14" t="n">
        <v>0</v>
      </c>
      <c r="GI169" s="14" t="n">
        <v>0</v>
      </c>
      <c r="GJ169" s="14" t="n">
        <v>0</v>
      </c>
      <c r="GK169" s="14" t="n">
        <v>0</v>
      </c>
      <c r="GL169" s="14" t="n">
        <v>0</v>
      </c>
      <c r="GM169" s="14" t="n">
        <v>0</v>
      </c>
      <c r="GN169" s="14" t="n">
        <v>0</v>
      </c>
      <c r="GO169" s="14" t="n">
        <v>0</v>
      </c>
      <c r="GP169" s="14" t="n">
        <v>0</v>
      </c>
      <c r="GQ169" s="14" t="n">
        <v>0</v>
      </c>
      <c r="GR169" s="14" t="n">
        <v>0</v>
      </c>
      <c r="GS169" s="14" t="n">
        <v>0</v>
      </c>
      <c r="GT169" s="14" t="n">
        <v>0</v>
      </c>
      <c r="GU169" s="14" t="n">
        <v>0</v>
      </c>
      <c r="GV169" s="14" t="n">
        <v>0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0</v>
      </c>
      <c r="HT169" s="14" t="n">
        <v>0</v>
      </c>
      <c r="HU169" s="14">
        <f>HQ169+HS169+HT169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5.741973996741028e-05</v>
      </c>
      <c r="D170" s="13" t="n">
        <v>0.0002822962756071528</v>
      </c>
      <c r="E170" s="13" t="n">
        <v>0.01404697470666819</v>
      </c>
      <c r="F170" s="13" t="n">
        <v>0.002635487593983336</v>
      </c>
      <c r="G170" s="13" t="n">
        <v>0.0124334252250574</v>
      </c>
      <c r="H170" s="13" t="n">
        <v>0.0001134949243818357</v>
      </c>
      <c r="I170" s="13" t="n">
        <v>0</v>
      </c>
      <c r="J170" s="13" t="n">
        <v>0</v>
      </c>
      <c r="K170" s="13" t="n">
        <v>0.0002135363317674498</v>
      </c>
      <c r="L170" s="13" t="n">
        <v>0</v>
      </c>
      <c r="M170" s="13" t="n">
        <v>0.03942551704002976</v>
      </c>
      <c r="N170" s="13" t="n">
        <v>0.04016569217422705</v>
      </c>
      <c r="O170" s="13" t="n">
        <v>0.120396305930278</v>
      </c>
      <c r="P170" s="13" t="n">
        <v>0.003367093995050442</v>
      </c>
      <c r="Q170" s="13" t="n">
        <v>0.1059751166940506</v>
      </c>
      <c r="R170" s="13" t="n">
        <v>0.1059751166940506</v>
      </c>
      <c r="S170" s="13" t="n">
        <v>0.06237661838114055</v>
      </c>
      <c r="T170" s="13" t="n">
        <v>0.06237661838114055</v>
      </c>
      <c r="U170" s="13" t="n">
        <v>0.05980107370138493</v>
      </c>
      <c r="V170" s="13" t="n">
        <v>0.07834738198976052</v>
      </c>
      <c r="W170" s="13" t="n">
        <v>0.1562907180008291</v>
      </c>
      <c r="X170" s="13" t="n">
        <v>0.1358148505363777</v>
      </c>
      <c r="Y170" s="13" t="n">
        <v>0.006701576548596033</v>
      </c>
      <c r="Z170" s="13" t="n">
        <v>0.06680826125404463</v>
      </c>
      <c r="AA170" s="13" t="n">
        <v>0.06970433040848008</v>
      </c>
      <c r="AB170" s="13" t="n">
        <v>0.07843189678046983</v>
      </c>
      <c r="AC170" s="13" t="n">
        <v>0.1215486339667345</v>
      </c>
      <c r="AD170" s="13" t="n">
        <v>0.1209969670413309</v>
      </c>
      <c r="AE170" s="13" t="n">
        <v>0.1134829931076586</v>
      </c>
      <c r="AF170" s="13" t="n">
        <v>0.1125306312337586</v>
      </c>
      <c r="AG170" s="13" t="n">
        <v>0.1231307694189242</v>
      </c>
      <c r="AH170" s="13" t="n">
        <v>0.1286675617501378</v>
      </c>
      <c r="AI170" s="13" t="n">
        <v>0.04240798542814446</v>
      </c>
      <c r="AJ170" s="13" t="n">
        <v>0.1335405081845739</v>
      </c>
      <c r="AK170" s="13" t="n">
        <v>0.01342361053070909</v>
      </c>
      <c r="AL170" s="13" t="n">
        <v>0.1123421220619445</v>
      </c>
      <c r="AM170" s="13" t="n">
        <v>0.04114115169147901</v>
      </c>
      <c r="AN170" s="13" t="n">
        <v>0.09936739419531962</v>
      </c>
      <c r="AO170" s="13" t="n">
        <v>0.07160599135918716</v>
      </c>
      <c r="AP170" s="13" t="n">
        <v>0.0907218157175094</v>
      </c>
      <c r="AQ170" s="13" t="n">
        <v>0.05316003587900803</v>
      </c>
      <c r="AR170" s="13" t="n">
        <v>0.07463981434132161</v>
      </c>
      <c r="AS170" s="13" t="n">
        <v>0.02204327766558002</v>
      </c>
      <c r="AT170" s="13" t="n">
        <v>0.145965779282911</v>
      </c>
      <c r="AU170" s="13" t="n">
        <v>0</v>
      </c>
      <c r="AV170" s="13" t="n">
        <v>0.145539755925766</v>
      </c>
      <c r="AW170" s="13" t="n">
        <v>0.148003657794018</v>
      </c>
      <c r="AX170" s="13" t="n">
        <v>0.1730950087289491</v>
      </c>
      <c r="AY170" s="13" t="n">
        <v>0.1505565828063765</v>
      </c>
      <c r="AZ170" s="13" t="n">
        <v>0.1453312889989361</v>
      </c>
      <c r="BA170" s="13" t="n">
        <v>0.145531875603798</v>
      </c>
      <c r="BB170" s="13" t="n">
        <v>0.1808307535978912</v>
      </c>
      <c r="BC170" s="13" t="n">
        <v>0.1455152385577982</v>
      </c>
      <c r="BD170" s="13" t="n">
        <v>0.1205209622729779</v>
      </c>
      <c r="BE170" s="13" t="n">
        <v>0.1122807644220702</v>
      </c>
      <c r="BF170" s="13" t="n">
        <v>0.03179861718548772</v>
      </c>
      <c r="BG170" s="13" t="n">
        <v>0.04644268890286164</v>
      </c>
      <c r="BH170" s="13" t="n">
        <v>0.09776098634258548</v>
      </c>
      <c r="BI170" s="13" t="n">
        <v>0.1000633107880217</v>
      </c>
      <c r="BJ170" s="13" t="n">
        <v>0.09739737761160362</v>
      </c>
      <c r="BK170" s="13" t="n">
        <v>0.09751185594742191</v>
      </c>
      <c r="BL170" s="13" t="n">
        <v>0.193629446352391</v>
      </c>
      <c r="BM170" s="13" t="n">
        <v>0.3192626527916906</v>
      </c>
      <c r="BN170" s="13" t="n">
        <v>0.2326104907107688</v>
      </c>
      <c r="BO170" s="13" t="n">
        <v>0.06735360953258887</v>
      </c>
      <c r="BP170" s="13" t="n">
        <v>0.05908726213869557</v>
      </c>
      <c r="BQ170" s="13" t="n">
        <v>0.0336294875420499</v>
      </c>
      <c r="BR170" s="13" t="n">
        <v>0.108491520402665</v>
      </c>
      <c r="BS170" s="13" t="n">
        <v>0.108415180985515</v>
      </c>
      <c r="BT170" s="13" t="n">
        <v>0.1141096635044325</v>
      </c>
      <c r="BU170" s="13" t="n">
        <v>0.08123943524103688</v>
      </c>
      <c r="BV170" s="13" t="n">
        <v>0.1205726326366143</v>
      </c>
      <c r="BW170" s="13" t="n">
        <v>0.108415180985515</v>
      </c>
      <c r="BX170" s="13" t="n">
        <v>0.1875668871985779</v>
      </c>
      <c r="BY170" s="13" t="n">
        <v>0.2611265075954539</v>
      </c>
      <c r="BZ170" s="13" t="n">
        <v>0.3161213793161659</v>
      </c>
      <c r="CA170" s="13" t="n">
        <v>0.9002517453081756</v>
      </c>
      <c r="CB170" s="13" t="n">
        <v>0.3402510496961062</v>
      </c>
      <c r="CC170" s="13" t="n">
        <v>0.1026732769014638</v>
      </c>
      <c r="CD170" s="13" t="n">
        <v>0.1067364059662538</v>
      </c>
      <c r="CE170" s="13" t="n">
        <v>1.003045619007176</v>
      </c>
      <c r="CF170" s="13" t="n">
        <v>1.121880065043902</v>
      </c>
      <c r="CG170" s="13" t="n">
        <v>1.111454294536749</v>
      </c>
      <c r="CH170" s="13" t="n">
        <v>0.7922987598740342</v>
      </c>
      <c r="CI170" s="13" t="n">
        <v>0.9272708790395717</v>
      </c>
      <c r="CJ170" s="13" t="n">
        <v>0.1508490936553993</v>
      </c>
      <c r="CK170" s="13" t="n">
        <v>0.4512450937029027</v>
      </c>
      <c r="CL170" s="13" t="n">
        <v>0.04506260970928078</v>
      </c>
      <c r="CM170" s="13" t="n">
        <v>0.2466892142561352</v>
      </c>
      <c r="CN170" s="13" t="n">
        <v>0.2504637653377471</v>
      </c>
      <c r="CO170" s="13" t="n">
        <v>0.2504176839234356</v>
      </c>
      <c r="CP170" s="13" t="n">
        <v>0.2501733563361234</v>
      </c>
      <c r="CQ170" s="13" t="n">
        <v>0.2504672720753897</v>
      </c>
      <c r="CR170" s="13" t="n">
        <v>0.2525446564710899</v>
      </c>
      <c r="CS170" s="13" t="n">
        <v>0.1622809511531728</v>
      </c>
      <c r="CT170" s="13" t="n">
        <v>0.1627422026726484</v>
      </c>
      <c r="CU170" s="13" t="n">
        <v>0.1584880082451339</v>
      </c>
      <c r="CV170" s="13" t="n">
        <v>0.1558448444074511</v>
      </c>
      <c r="CW170" s="13" t="n">
        <v>0.1585920903170314</v>
      </c>
      <c r="CX170" s="13" t="n">
        <v>0.1715190930929687</v>
      </c>
      <c r="CY170" s="13" t="n">
        <v>0.1908899183454879</v>
      </c>
      <c r="CZ170" s="13" t="n">
        <v>0.1377177670306238</v>
      </c>
      <c r="DA170" s="13" t="n">
        <v>0.1926580991722498</v>
      </c>
      <c r="DB170" s="13" t="n">
        <v>0.2126157145290568</v>
      </c>
      <c r="DC170" s="13" t="n">
        <v>0.03796409345023949</v>
      </c>
      <c r="DD170" s="13" t="n">
        <v>0.03712701449267606</v>
      </c>
      <c r="DE170" s="13" t="n">
        <v>0.05250812553485402</v>
      </c>
      <c r="DF170" s="13" t="n">
        <v>0.09882487678336278</v>
      </c>
      <c r="DG170" s="13" t="n">
        <v>0.09851041160327524</v>
      </c>
      <c r="DH170" s="13" t="n">
        <v>0.1243607077909804</v>
      </c>
      <c r="DI170" s="13" t="n">
        <v>0.1106717965721015</v>
      </c>
      <c r="DJ170" s="13" t="n">
        <v>0.1501347313590495</v>
      </c>
      <c r="DK170" s="13" t="n">
        <v>0.1536912560254336</v>
      </c>
      <c r="DL170" s="13" t="n">
        <v>0.1504581726123858</v>
      </c>
      <c r="DM170" s="13" t="n">
        <v>0.1786077045711681</v>
      </c>
      <c r="DN170" s="13" t="n">
        <v>0.1543467495327901</v>
      </c>
      <c r="DO170" s="13" t="n">
        <v>0.3290279095570848</v>
      </c>
      <c r="DP170" s="13" t="n">
        <v>0.2155270550627592</v>
      </c>
      <c r="DQ170" s="13" t="n">
        <v>0.2166043537823532</v>
      </c>
      <c r="DR170" s="13" t="n">
        <v>0.3157425491082365</v>
      </c>
      <c r="DS170" s="13" t="n">
        <v>0.3172670964172718</v>
      </c>
      <c r="DT170" s="13" t="n">
        <v>0.371478645754757</v>
      </c>
      <c r="DU170" s="13" t="n">
        <v>0.3303293669581521</v>
      </c>
      <c r="DV170" s="13" t="n">
        <v>0.1344920388252754</v>
      </c>
      <c r="DW170" s="13" t="n">
        <v>0.2157391646794293</v>
      </c>
      <c r="DX170" s="13" t="n">
        <v>0.07969240560150181</v>
      </c>
      <c r="DY170" s="13" t="n">
        <v>0.089678933214606</v>
      </c>
      <c r="DZ170" s="13" t="n">
        <v>0.0823692321699756</v>
      </c>
      <c r="EA170" s="13" t="n">
        <v>0.04324532044942612</v>
      </c>
      <c r="EB170" s="13" t="n">
        <v>0.0494348151331512</v>
      </c>
      <c r="EC170" s="13" t="n">
        <v>0.1018095106113946</v>
      </c>
      <c r="ED170" s="13" t="n">
        <v>0.05956197582587806</v>
      </c>
      <c r="EE170" s="13" t="n">
        <v>0.1253340394150485</v>
      </c>
      <c r="EF170" s="13" t="n">
        <v>0.3171283837785136</v>
      </c>
      <c r="EG170" s="13" t="n">
        <v>0.00697586292488496</v>
      </c>
      <c r="EH170" s="13" t="n">
        <v>0.3159990765866417</v>
      </c>
      <c r="EI170" s="13" t="n">
        <v>0.3069426120001571</v>
      </c>
      <c r="EJ170" s="13" t="n">
        <v>0.1676569263576519</v>
      </c>
      <c r="EK170" s="13" t="n">
        <v>0.1104892200653445</v>
      </c>
      <c r="EL170" s="13" t="n">
        <v>0.1202940428049628</v>
      </c>
      <c r="EM170" s="13" t="n">
        <v>0.06832273251792302</v>
      </c>
      <c r="EN170" s="13" t="n">
        <v>0.06883850204706378</v>
      </c>
      <c r="EO170" s="13" t="n">
        <v>0.06844787793290893</v>
      </c>
      <c r="EP170" s="13" t="n">
        <v>0.06956615722579275</v>
      </c>
      <c r="EQ170" s="13" t="n">
        <v>0.04133932088634192</v>
      </c>
      <c r="ER170" s="13" t="n">
        <v>0</v>
      </c>
      <c r="ES170" s="13" t="n">
        <v>0.2802392465255969</v>
      </c>
      <c r="ET170" s="13" t="n">
        <v>0.2604892735223233</v>
      </c>
      <c r="EU170" s="13" t="n">
        <v>0.02205183318751027</v>
      </c>
      <c r="EV170" s="13" t="n">
        <v>2.989147451460763e-05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2.191384251127881</v>
      </c>
      <c r="FD170" s="13" t="n">
        <v>2.191466118555105</v>
      </c>
      <c r="FE170" s="13" t="n">
        <v>0.00585534514319952</v>
      </c>
      <c r="FF170" s="13" t="n">
        <v>0.00585534514319952</v>
      </c>
      <c r="FG170" s="13" t="n">
        <v>0.00585534514319952</v>
      </c>
      <c r="FH170" s="13" t="n">
        <v>0.00585534514319952</v>
      </c>
      <c r="FI170" s="13" t="n">
        <v>0.1015197452388957</v>
      </c>
      <c r="FJ170" s="13" t="n">
        <v>0.1563314587490151</v>
      </c>
      <c r="FK170" s="13" t="n">
        <v>0.1478759732240147</v>
      </c>
      <c r="FL170" s="13" t="n">
        <v>0.07008280223475502</v>
      </c>
      <c r="FM170" s="13" t="n">
        <v>0.004027182608965601</v>
      </c>
      <c r="FN170" s="13" t="n">
        <v>0.004027182608965601</v>
      </c>
      <c r="FO170" s="13" t="n">
        <v>0.0452413754509312</v>
      </c>
      <c r="FP170" s="13" t="n">
        <v>0.03885528813514944</v>
      </c>
      <c r="FQ170" s="13" t="n">
        <v>0.0452413754509312</v>
      </c>
      <c r="FR170" s="13" t="n">
        <v>0.2777122498665175</v>
      </c>
      <c r="FS170" s="13" t="n">
        <v>0.2777122498665175</v>
      </c>
      <c r="FT170" s="13" t="n">
        <v>0.2777122498665175</v>
      </c>
      <c r="FU170" s="13" t="n">
        <v>0.2777122498665175</v>
      </c>
      <c r="FV170" s="13" t="n">
        <v>0.2777122498665175</v>
      </c>
      <c r="FW170" s="13" t="n">
        <v>0.2777122498665175</v>
      </c>
      <c r="FX170" s="13" t="n">
        <v>0.0452413754509312</v>
      </c>
      <c r="FY170" s="13" t="n">
        <v>0.02871560016041921</v>
      </c>
      <c r="FZ170" s="13" t="n">
        <v>0.05900683458770926</v>
      </c>
      <c r="GA170" s="13" t="n">
        <v>0</v>
      </c>
      <c r="GB170" s="13" t="n">
        <v>0.1428388696035914</v>
      </c>
      <c r="GC170" s="13" t="n">
        <v>0.1690810273502907</v>
      </c>
      <c r="GD170" s="13" t="n">
        <v>0.2299085614062137</v>
      </c>
      <c r="GE170" s="13" t="n">
        <v>0.4216178902028273</v>
      </c>
      <c r="GF170" s="13" t="n">
        <v>0.189083277032156</v>
      </c>
      <c r="GG170" s="13" t="n">
        <v>1.151467222098432</v>
      </c>
      <c r="GH170" s="13" t="n">
        <v>1.007471088673878</v>
      </c>
      <c r="GI170" s="13" t="n">
        <v>0.532965749570498</v>
      </c>
      <c r="GJ170" s="13" t="n">
        <v>1.148771386916413</v>
      </c>
      <c r="GK170" s="13" t="n">
        <v>0.1677776491168444</v>
      </c>
      <c r="GL170" s="13" t="n">
        <v>0.08855655140664898</v>
      </c>
      <c r="GM170" s="13" t="n">
        <v>0.08855655140664898</v>
      </c>
      <c r="GN170" s="13" t="n">
        <v>1.151467222098432</v>
      </c>
      <c r="GO170" s="13" t="n">
        <v>1.151467222098432</v>
      </c>
      <c r="GP170" s="13" t="n">
        <v>1.069426218114903</v>
      </c>
      <c r="GQ170" s="13" t="n">
        <v>0.3466849527627867</v>
      </c>
      <c r="GR170" s="13" t="n">
        <v>0.2331353572814056</v>
      </c>
      <c r="GS170" s="13" t="n">
        <v>0.006314286639094561</v>
      </c>
      <c r="GT170" s="13" t="n">
        <v>0.2445427623375584</v>
      </c>
      <c r="GU170" s="13" t="n">
        <v>0.1481892785411355</v>
      </c>
      <c r="GV170" s="13" t="n">
        <v>0.1850287264969585</v>
      </c>
      <c r="GW170" s="13" t="n">
        <v>0.1056821043418396</v>
      </c>
      <c r="GX170" s="13" t="n">
        <v>0.1603273056384168</v>
      </c>
      <c r="GY170" s="13" t="n">
        <v>9.453623066759553</v>
      </c>
      <c r="GZ170" s="13" t="n">
        <v>0.741495280765885</v>
      </c>
      <c r="HA170" s="13" t="n">
        <v>0.1856626963873757</v>
      </c>
      <c r="HB170" s="13" t="n">
        <v>0.03825418778895837</v>
      </c>
      <c r="HC170" s="13" t="n">
        <v>0.05499918069773908</v>
      </c>
      <c r="HD170" s="13" t="n">
        <v>0.03825418778895837</v>
      </c>
      <c r="HE170" s="13" t="n">
        <v>0.03825418778895837</v>
      </c>
      <c r="HF170" s="13" t="n">
        <v>0.05426479722363644</v>
      </c>
      <c r="HG170" s="13" t="n">
        <v>0.118100662668744</v>
      </c>
      <c r="HH170" s="13" t="n">
        <v>0.118100662668744</v>
      </c>
      <c r="HI170" s="13" t="n">
        <v>0.118100662668744</v>
      </c>
      <c r="HJ170" s="13" t="n">
        <v>0.08728220375708542</v>
      </c>
      <c r="HK170" s="13" t="n">
        <v>0.08855655140664898</v>
      </c>
      <c r="HL170" s="13" t="n">
        <v>0.08781957107085339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0</v>
      </c>
      <c r="HT170" s="13" t="n">
        <v>0</v>
      </c>
      <c r="HU170" s="13">
        <f>HQ170+HS170+HT170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>
        <f>HQ171+HS171+HT171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0.07781321932678541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0.0007556601808600026</v>
      </c>
      <c r="EX172" s="13" t="n">
        <v>0.0007556601808600026</v>
      </c>
      <c r="EY172" s="13" t="n">
        <v>0.05237005530974115</v>
      </c>
      <c r="EZ172" s="13" t="n">
        <v>0.05240799775748467</v>
      </c>
      <c r="FA172" s="13" t="n">
        <v>0</v>
      </c>
      <c r="FB172" s="13" t="n">
        <v>0.001870269420041586</v>
      </c>
      <c r="FC172" s="13" t="n">
        <v>0.02326244258509658</v>
      </c>
      <c r="FD172" s="13" t="n">
        <v>0.02326333960871492</v>
      </c>
      <c r="FE172" s="13" t="n">
        <v>0.08143776462561916</v>
      </c>
      <c r="FF172" s="13" t="n">
        <v>0.08143776462561916</v>
      </c>
      <c r="FG172" s="13" t="n">
        <v>0.08143776462561916</v>
      </c>
      <c r="FH172" s="13" t="n">
        <v>0.08143776462561916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>
        <f>HQ172+HS172+HT172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0.0006467134940903017</v>
      </c>
      <c r="E173" s="14" t="n">
        <v>0.05710421177907907</v>
      </c>
      <c r="F173" s="14" t="n">
        <v>0</v>
      </c>
      <c r="G173" s="14" t="n">
        <v>0.05654508241012793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0.0001329254952470507</v>
      </c>
      <c r="O173" s="14" t="n">
        <v>0.01466196563721305</v>
      </c>
      <c r="P173" s="14" t="n">
        <v>0</v>
      </c>
      <c r="Q173" s="14" t="n">
        <v>0.04111987055426708</v>
      </c>
      <c r="R173" s="14" t="n">
        <v>0.04111987055426708</v>
      </c>
      <c r="S173" s="14" t="n">
        <v>0</v>
      </c>
      <c r="T173" s="14" t="n">
        <v>0</v>
      </c>
      <c r="U173" s="14" t="n">
        <v>0.002899318554469128</v>
      </c>
      <c r="V173" s="14" t="n">
        <v>0.008925776584587274</v>
      </c>
      <c r="W173" s="14" t="n">
        <v>0.02689793109511086</v>
      </c>
      <c r="X173" s="14" t="n">
        <v>2.902155074795539e-08</v>
      </c>
      <c r="Y173" s="14" t="n">
        <v>0.0005400019194112038</v>
      </c>
      <c r="Z173" s="14" t="n">
        <v>0.0009375961619694219</v>
      </c>
      <c r="AA173" s="14" t="n">
        <v>0.00429909572888664</v>
      </c>
      <c r="AB173" s="14" t="n">
        <v>0.001290775229051547</v>
      </c>
      <c r="AC173" s="14" t="n">
        <v>0.00150943773205181</v>
      </c>
      <c r="AD173" s="14" t="n">
        <v>0</v>
      </c>
      <c r="AE173" s="14" t="n">
        <v>0.001083274680884931</v>
      </c>
      <c r="AF173" s="14" t="n">
        <v>0.0004831212039945003</v>
      </c>
      <c r="AG173" s="14" t="n">
        <v>0</v>
      </c>
      <c r="AH173" s="14" t="n">
        <v>3.330402347390733e-05</v>
      </c>
      <c r="AI173" s="14" t="n">
        <v>1.495726868462737e-05</v>
      </c>
      <c r="AJ173" s="14" t="n">
        <v>0</v>
      </c>
      <c r="AK173" s="14" t="n">
        <v>0</v>
      </c>
      <c r="AL173" s="14" t="n">
        <v>0.03371792757241143</v>
      </c>
      <c r="AM173" s="14" t="n">
        <v>0.001783714826857879</v>
      </c>
      <c r="AN173" s="14" t="n">
        <v>0.001580395608527453</v>
      </c>
      <c r="AO173" s="14" t="n">
        <v>0.0009393894610845639</v>
      </c>
      <c r="AP173" s="14" t="n">
        <v>0.02782236652923369</v>
      </c>
      <c r="AQ173" s="14" t="n">
        <v>0</v>
      </c>
      <c r="AR173" s="14" t="n">
        <v>0.007129210271425195</v>
      </c>
      <c r="AS173" s="14" t="n">
        <v>0</v>
      </c>
      <c r="AT173" s="14" t="n">
        <v>0.0002087750250359558</v>
      </c>
      <c r="AU173" s="14" t="n">
        <v>0</v>
      </c>
      <c r="AV173" s="14" t="n">
        <v>0</v>
      </c>
      <c r="AW173" s="14" t="n">
        <v>2.098032403504465e-05</v>
      </c>
      <c r="AX173" s="14" t="n">
        <v>1.383045720562112e-05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9.032165334670038e-05</v>
      </c>
      <c r="BH173" s="14" t="n">
        <v>1.542167387553711e-05</v>
      </c>
      <c r="BI173" s="14" t="n">
        <v>0.0001578738314613667</v>
      </c>
      <c r="BJ173" s="14" t="n">
        <v>0</v>
      </c>
      <c r="BK173" s="14" t="n">
        <v>0</v>
      </c>
      <c r="BL173" s="14" t="n">
        <v>0.02431540327016038</v>
      </c>
      <c r="BM173" s="14" t="n">
        <v>0.003858538844343734</v>
      </c>
      <c r="BN173" s="14" t="n">
        <v>0.002625309733432822</v>
      </c>
      <c r="BO173" s="14" t="n">
        <v>0.0009726560851010333</v>
      </c>
      <c r="BP173" s="14" t="n">
        <v>0.003435235261035303</v>
      </c>
      <c r="BQ173" s="14" t="n">
        <v>0</v>
      </c>
      <c r="BR173" s="14" t="n">
        <v>8.840416493616864e-06</v>
      </c>
      <c r="BS173" s="14" t="n">
        <v>0</v>
      </c>
      <c r="BT173" s="14" t="n">
        <v>0.0006492552211490102</v>
      </c>
      <c r="BU173" s="14" t="n">
        <v>0.009946358360643731</v>
      </c>
      <c r="BV173" s="14" t="n">
        <v>0.000270919516489595</v>
      </c>
      <c r="BW173" s="14" t="n">
        <v>0</v>
      </c>
      <c r="BX173" s="14" t="n">
        <v>0.005826149848218372</v>
      </c>
      <c r="BY173" s="14" t="n">
        <v>0.01056177015473622</v>
      </c>
      <c r="BZ173" s="14" t="n">
        <v>0.01276590060824964</v>
      </c>
      <c r="CA173" s="14" t="n">
        <v>0.009453610712817726</v>
      </c>
      <c r="CB173" s="14" t="n">
        <v>0.04788915463625751</v>
      </c>
      <c r="CC173" s="14" t="n">
        <v>2.755193343357905e-05</v>
      </c>
      <c r="CD173" s="14" t="n">
        <v>2.191138882669656e-05</v>
      </c>
      <c r="CE173" s="14" t="n">
        <v>0.00654146244491062</v>
      </c>
      <c r="CF173" s="14" t="n">
        <v>0.007292317261777331</v>
      </c>
      <c r="CG173" s="14" t="n">
        <v>0.007491197092886035</v>
      </c>
      <c r="CH173" s="14" t="n">
        <v>0.007336870463916325</v>
      </c>
      <c r="CI173" s="14" t="n">
        <v>0.005840194411423605</v>
      </c>
      <c r="CJ173" s="14" t="n">
        <v>6.636626587786679e-06</v>
      </c>
      <c r="CK173" s="14" t="n">
        <v>0.0004747874057269049</v>
      </c>
      <c r="CL173" s="14" t="n">
        <v>0.0001259720500755063</v>
      </c>
      <c r="CM173" s="14" t="n">
        <v>0.09881577060608336</v>
      </c>
      <c r="CN173" s="14" t="n">
        <v>0.1007050296994002</v>
      </c>
      <c r="CO173" s="14" t="n">
        <v>0.1006133424711743</v>
      </c>
      <c r="CP173" s="14" t="n">
        <v>0.1006333408931796</v>
      </c>
      <c r="CQ173" s="14" t="n">
        <v>0.1007120069820937</v>
      </c>
      <c r="CR173" s="14" t="n">
        <v>0.0978945526790638</v>
      </c>
      <c r="CS173" s="14" t="n">
        <v>0.0001835190413637339</v>
      </c>
      <c r="CT173" s="14" t="n">
        <v>0.01785632921807516</v>
      </c>
      <c r="CU173" s="14" t="n">
        <v>0</v>
      </c>
      <c r="CV173" s="14" t="n">
        <v>0</v>
      </c>
      <c r="CW173" s="14" t="n">
        <v>6.928531751352955e-05</v>
      </c>
      <c r="CX173" s="14" t="n">
        <v>0.0420090083727561</v>
      </c>
      <c r="CY173" s="14" t="n">
        <v>0.0004952337730127014</v>
      </c>
      <c r="CZ173" s="14" t="n">
        <v>0.003139080680506303</v>
      </c>
      <c r="DA173" s="14" t="n">
        <v>0.01675281736067119</v>
      </c>
      <c r="DB173" s="14" t="n">
        <v>0.02134614531382075</v>
      </c>
      <c r="DC173" s="14" t="n">
        <v>0</v>
      </c>
      <c r="DD173" s="14" t="n">
        <v>0</v>
      </c>
      <c r="DE173" s="14" t="n">
        <v>0.003796659185320958</v>
      </c>
      <c r="DF173" s="14" t="n">
        <v>0.06108716917358627</v>
      </c>
      <c r="DG173" s="14" t="n">
        <v>0.06544904104611519</v>
      </c>
      <c r="DH173" s="14" t="n">
        <v>0.02049838992817695</v>
      </c>
      <c r="DI173" s="14" t="n">
        <v>5.979419177296565e-07</v>
      </c>
      <c r="DJ173" s="14" t="n">
        <v>0.002281363521227803</v>
      </c>
      <c r="DK173" s="14" t="n">
        <v>0.00284890040480245</v>
      </c>
      <c r="DL173" s="14" t="n">
        <v>0.004210332020939625</v>
      </c>
      <c r="DM173" s="14" t="n">
        <v>0.0169694397983745</v>
      </c>
      <c r="DN173" s="14" t="n">
        <v>0.01462668183933975</v>
      </c>
      <c r="DO173" s="14" t="n">
        <v>0.0004895253339190812</v>
      </c>
      <c r="DP173" s="14" t="n">
        <v>0.02106307946270524</v>
      </c>
      <c r="DQ173" s="14" t="n">
        <v>0.02375691474279686</v>
      </c>
      <c r="DR173" s="14" t="n">
        <v>7.046848807125455e-07</v>
      </c>
      <c r="DS173" s="14" t="n">
        <v>0.003599711558298635</v>
      </c>
      <c r="DT173" s="14" t="n">
        <v>0</v>
      </c>
      <c r="DU173" s="14" t="n">
        <v>0.0005766486748283638</v>
      </c>
      <c r="DV173" s="14" t="n">
        <v>0.006630039027455377</v>
      </c>
      <c r="DW173" s="14" t="n">
        <v>0.02161894569241818</v>
      </c>
      <c r="DX173" s="14" t="n">
        <v>0.03433024189561074</v>
      </c>
      <c r="DY173" s="14" t="n">
        <v>0.0001044394873118395</v>
      </c>
      <c r="DZ173" s="14" t="n">
        <v>0.002458162893073944</v>
      </c>
      <c r="EA173" s="14" t="n">
        <v>0.0005066020041506178</v>
      </c>
      <c r="EB173" s="14" t="n">
        <v>0.0001141801785034003</v>
      </c>
      <c r="EC173" s="14" t="n">
        <v>0.0006588862386175817</v>
      </c>
      <c r="ED173" s="14" t="n">
        <v>0.001836361536202164</v>
      </c>
      <c r="EE173" s="14" t="n">
        <v>0.01910070417199715</v>
      </c>
      <c r="EF173" s="14" t="n">
        <v>0.08483758724455116</v>
      </c>
      <c r="EG173" s="14" t="n">
        <v>0.0002381792702629501</v>
      </c>
      <c r="EH173" s="14" t="n">
        <v>0.08450359069444489</v>
      </c>
      <c r="EI173" s="14" t="n">
        <v>0.003330510007996749</v>
      </c>
      <c r="EJ173" s="14" t="n">
        <v>0.001055932677822745</v>
      </c>
      <c r="EK173" s="14" t="n">
        <v>0.001474517034172513</v>
      </c>
      <c r="EL173" s="14" t="n">
        <v>2.587461708260451e-05</v>
      </c>
      <c r="EM173" s="14" t="n">
        <v>0</v>
      </c>
      <c r="EN173" s="14" t="n">
        <v>0</v>
      </c>
      <c r="EO173" s="14" t="n">
        <v>0.00123459191310071</v>
      </c>
      <c r="EP173" s="14" t="n">
        <v>1.203055835365155e-05</v>
      </c>
      <c r="EQ173" s="14" t="n">
        <v>0.01992622456833962</v>
      </c>
      <c r="ER173" s="14" t="n">
        <v>0</v>
      </c>
      <c r="ES173" s="14" t="n">
        <v>0.09936589679067942</v>
      </c>
      <c r="ET173" s="14" t="n">
        <v>1.184660475424714</v>
      </c>
      <c r="EU173" s="14" t="n">
        <v>0.0004715317725290539</v>
      </c>
      <c r="EV173" s="14" t="n">
        <v>0.00424579639349223</v>
      </c>
      <c r="EW173" s="14" t="n">
        <v>0.005522430205346492</v>
      </c>
      <c r="EX173" s="14" t="n">
        <v>0.005522430205346492</v>
      </c>
      <c r="EY173" s="14" t="n">
        <v>5.506800115858353</v>
      </c>
      <c r="EZ173" s="14" t="n">
        <v>5.510786850616157</v>
      </c>
      <c r="FA173" s="14" t="n">
        <v>0</v>
      </c>
      <c r="FB173" s="14" t="n">
        <v>0.008890118870196398</v>
      </c>
      <c r="FC173" s="14" t="n">
        <v>0.04330538548370004</v>
      </c>
      <c r="FD173" s="14" t="n">
        <v>0.04330705538373045</v>
      </c>
      <c r="FE173" s="14" t="n">
        <v>0.6072112780806367</v>
      </c>
      <c r="FF173" s="14" t="n">
        <v>0.6072112780806367</v>
      </c>
      <c r="FG173" s="14" t="n">
        <v>0.6072112780806367</v>
      </c>
      <c r="FH173" s="14" t="n">
        <v>0.6072112780806367</v>
      </c>
      <c r="FI173" s="14" t="n">
        <v>0.07935097219650075</v>
      </c>
      <c r="FJ173" s="14" t="n">
        <v>0.02688641553255823</v>
      </c>
      <c r="FK173" s="14" t="n">
        <v>0.02558566564017397</v>
      </c>
      <c r="FL173" s="14" t="n">
        <v>0.01361835063581113</v>
      </c>
      <c r="FM173" s="14" t="n">
        <v>0.004198285637256937</v>
      </c>
      <c r="FN173" s="14" t="n">
        <v>0.004198285637256937</v>
      </c>
      <c r="FO173" s="14" t="n">
        <v>0</v>
      </c>
      <c r="FP173" s="14" t="n">
        <v>5.443552667241429e-05</v>
      </c>
      <c r="FQ173" s="14" t="n">
        <v>0</v>
      </c>
      <c r="FR173" s="14" t="n">
        <v>0.001244116428712336</v>
      </c>
      <c r="FS173" s="14" t="n">
        <v>0.001244116428712336</v>
      </c>
      <c r="FT173" s="14" t="n">
        <v>0.001244116428712336</v>
      </c>
      <c r="FU173" s="14" t="n">
        <v>0.001244116428712336</v>
      </c>
      <c r="FV173" s="14" t="n">
        <v>0.001244116428712336</v>
      </c>
      <c r="FW173" s="14" t="n">
        <v>0.001244116428712336</v>
      </c>
      <c r="FX173" s="14" t="n">
        <v>0</v>
      </c>
      <c r="FY173" s="14" t="n">
        <v>0.0002565072809492104</v>
      </c>
      <c r="FZ173" s="14" t="n">
        <v>0.2152423073262031</v>
      </c>
      <c r="GA173" s="14" t="n">
        <v>0</v>
      </c>
      <c r="GB173" s="14" t="n">
        <v>0</v>
      </c>
      <c r="GC173" s="14" t="n">
        <v>0.03254911714177861</v>
      </c>
      <c r="GD173" s="14" t="n">
        <v>0.08195317220142821</v>
      </c>
      <c r="GE173" s="14" t="n">
        <v>0.001160452225840929</v>
      </c>
      <c r="GF173" s="14" t="n">
        <v>0</v>
      </c>
      <c r="GG173" s="14" t="n">
        <v>0.5152300612191631</v>
      </c>
      <c r="GH173" s="14" t="n">
        <v>0.4371849053981598</v>
      </c>
      <c r="GI173" s="14" t="n">
        <v>0.4656848154577726</v>
      </c>
      <c r="GJ173" s="14" t="n">
        <v>0.5135524938196754</v>
      </c>
      <c r="GK173" s="14" t="n">
        <v>0.02406305026112313</v>
      </c>
      <c r="GL173" s="14" t="n">
        <v>0.01780066829762358</v>
      </c>
      <c r="GM173" s="14" t="n">
        <v>0.01780066829762358</v>
      </c>
      <c r="GN173" s="14" t="n">
        <v>0.5152300612191631</v>
      </c>
      <c r="GO173" s="14" t="n">
        <v>0.5152300612191631</v>
      </c>
      <c r="GP173" s="14" t="n">
        <v>0.5639973721880388</v>
      </c>
      <c r="GQ173" s="14" t="n">
        <v>0.6782487820539131</v>
      </c>
      <c r="GR173" s="14" t="n">
        <v>0.01514607492712454</v>
      </c>
      <c r="GS173" s="14" t="n">
        <v>8.647071071062531e-05</v>
      </c>
      <c r="GT173" s="14" t="n">
        <v>0.03216832790019503</v>
      </c>
      <c r="GU173" s="14" t="n">
        <v>0.03820081394123488</v>
      </c>
      <c r="GV173" s="14" t="n">
        <v>0.02310199727716317</v>
      </c>
      <c r="GW173" s="14" t="n">
        <v>0.0003614537708024879</v>
      </c>
      <c r="GX173" s="14" t="n">
        <v>0.02714494635192863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0.01570690163711942</v>
      </c>
      <c r="HH173" s="14" t="n">
        <v>0.01570690163711942</v>
      </c>
      <c r="HI173" s="14" t="n">
        <v>0.01570690163711942</v>
      </c>
      <c r="HJ173" s="14" t="n">
        <v>0.01760366136505218</v>
      </c>
      <c r="HK173" s="14" t="n">
        <v>0.01780066829762358</v>
      </c>
      <c r="HL173" s="14" t="n">
        <v>0.01768673530973738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0</v>
      </c>
      <c r="HT173" s="14" t="n">
        <v>0</v>
      </c>
      <c r="HU173" s="14">
        <f>HQ173+HS173+HT173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0.0001062610393692</v>
      </c>
      <c r="E174" s="13" t="n">
        <v>0.009382752875041417</v>
      </c>
      <c r="F174" s="13" t="n">
        <v>0</v>
      </c>
      <c r="G174" s="13" t="n">
        <v>0.009290882721674403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0.04047554463853117</v>
      </c>
      <c r="R174" s="13" t="n">
        <v>0.04047554463853117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3.274669891647418e-05</v>
      </c>
      <c r="X174" s="13" t="n">
        <v>0</v>
      </c>
      <c r="Y174" s="13" t="n">
        <v>0.0002083436430829986</v>
      </c>
      <c r="Z174" s="13" t="n">
        <v>0.0002264963764528439</v>
      </c>
      <c r="AA174" s="13" t="n">
        <v>0.0002920614639220946</v>
      </c>
      <c r="AB174" s="13" t="n">
        <v>0.0004467457253298707</v>
      </c>
      <c r="AC174" s="13" t="n">
        <v>0.0002476000108994411</v>
      </c>
      <c r="AD174" s="13" t="n">
        <v>0</v>
      </c>
      <c r="AE174" s="13" t="n">
        <v>0.0004179492430716287</v>
      </c>
      <c r="AF174" s="13" t="n">
        <v>0.0001863979146603944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0.005537665678010545</v>
      </c>
      <c r="AM174" s="13" t="n">
        <v>0.0002881947853677029</v>
      </c>
      <c r="AN174" s="13" t="n">
        <v>0.0002580113002901008</v>
      </c>
      <c r="AO174" s="13" t="n">
        <v>0</v>
      </c>
      <c r="AP174" s="13" t="n">
        <v>0</v>
      </c>
      <c r="AQ174" s="13" t="n">
        <v>0</v>
      </c>
      <c r="AR174" s="13" t="n">
        <v>0.001171395525601077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0.0001549888207181648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9.362360439034568e-07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0.0006583695132232585</v>
      </c>
      <c r="DA174" s="13" t="n">
        <v>0.06070473939665162</v>
      </c>
      <c r="DB174" s="13" t="n">
        <v>0.07132306403730503</v>
      </c>
      <c r="DC174" s="13" t="n">
        <v>0</v>
      </c>
      <c r="DD174" s="13" t="n">
        <v>0</v>
      </c>
      <c r="DE174" s="13" t="n">
        <v>0.001002651800685226</v>
      </c>
      <c r="DF174" s="13" t="n">
        <v>0.006691209121298557</v>
      </c>
      <c r="DG174" s="13" t="n">
        <v>0</v>
      </c>
      <c r="DH174" s="13" t="n">
        <v>0.0004766372459111657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9.311917233402325e-05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0.003328347041231468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0.003545927070843764</v>
      </c>
      <c r="ER174" s="13" t="n">
        <v>0</v>
      </c>
      <c r="ES174" s="13" t="n">
        <v>0.03829108987132418</v>
      </c>
      <c r="ET174" s="13" t="n">
        <v>0.1946507295248481</v>
      </c>
      <c r="EU174" s="13" t="n">
        <v>0</v>
      </c>
      <c r="EV174" s="13" t="n">
        <v>2.233641808802987e-05</v>
      </c>
      <c r="EW174" s="13" t="n">
        <v>0</v>
      </c>
      <c r="EX174" s="13" t="n">
        <v>0</v>
      </c>
      <c r="EY174" s="13" t="n">
        <v>7.608537923618677</v>
      </c>
      <c r="EZ174" s="13" t="n">
        <v>7.614050359129086</v>
      </c>
      <c r="FA174" s="13" t="n">
        <v>0.01498155833240855</v>
      </c>
      <c r="FB174" s="13" t="n">
        <v>0.1234550054366093</v>
      </c>
      <c r="FC174" s="13" t="n">
        <v>2.836294974048912</v>
      </c>
      <c r="FD174" s="13" t="n">
        <v>2.836404344488882</v>
      </c>
      <c r="FE174" s="13" t="n">
        <v>1.173273271401431</v>
      </c>
      <c r="FF174" s="13" t="n">
        <v>1.173273271401431</v>
      </c>
      <c r="FG174" s="13" t="n">
        <v>1.173273271401431</v>
      </c>
      <c r="FH174" s="13" t="n">
        <v>1.173273271401431</v>
      </c>
      <c r="FI174" s="13" t="n">
        <v>0.00148469736493607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0.03608418716893787</v>
      </c>
      <c r="GA174" s="13" t="n">
        <v>0</v>
      </c>
      <c r="GB174" s="13" t="n">
        <v>0</v>
      </c>
      <c r="GC174" s="13" t="n">
        <v>0.009163251289303221</v>
      </c>
      <c r="GD174" s="13" t="n">
        <v>0.0118136997660286</v>
      </c>
      <c r="GE174" s="13" t="n">
        <v>0</v>
      </c>
      <c r="GF174" s="13" t="n">
        <v>0</v>
      </c>
      <c r="GG174" s="13" t="n">
        <v>0</v>
      </c>
      <c r="GH174" s="13" t="n">
        <v>0.0009299637299476875</v>
      </c>
      <c r="GI174" s="13" t="n">
        <v>0.04968623397617851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0.01557193270028583</v>
      </c>
      <c r="GQ174" s="13" t="n">
        <v>0.1146796969944943</v>
      </c>
      <c r="GR174" s="13" t="n">
        <v>0</v>
      </c>
      <c r="GS174" s="13" t="n">
        <v>0</v>
      </c>
      <c r="GT174" s="13" t="n">
        <v>0.1271921207166053</v>
      </c>
      <c r="GU174" s="13" t="n">
        <v>0.04565799207985409</v>
      </c>
      <c r="GV174" s="13" t="n">
        <v>0.006829605933324673</v>
      </c>
      <c r="GW174" s="13" t="n">
        <v>0</v>
      </c>
      <c r="GX174" s="13" t="n">
        <v>0.005960273102231829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0</v>
      </c>
      <c r="HT174" s="13" t="n">
        <v>0</v>
      </c>
      <c r="HU174" s="13">
        <f>HQ174+HS174+HT174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0.000133579643820719</v>
      </c>
      <c r="E175" s="14" t="n">
        <v>0.01179496073580797</v>
      </c>
      <c r="F175" s="14" t="n">
        <v>0.007613044926678865</v>
      </c>
      <c r="G175" s="14" t="n">
        <v>0.01167947172462033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0.00246241167377837</v>
      </c>
      <c r="Q175" s="14" t="n">
        <v>0.7280045446771439</v>
      </c>
      <c r="R175" s="14" t="n">
        <v>0.7280045446771439</v>
      </c>
      <c r="S175" s="14" t="n">
        <v>0.02965738549943012</v>
      </c>
      <c r="T175" s="14" t="n">
        <v>0.02965738549943012</v>
      </c>
      <c r="U175" s="14" t="n">
        <v>0.3102864002237071</v>
      </c>
      <c r="V175" s="14" t="n">
        <v>0.2401803859620932</v>
      </c>
      <c r="W175" s="14" t="n">
        <v>0.003796039546204334</v>
      </c>
      <c r="X175" s="14" t="n">
        <v>0</v>
      </c>
      <c r="Y175" s="14" t="n">
        <v>0.00611746920346779</v>
      </c>
      <c r="Z175" s="14" t="n">
        <v>0.02190069215924714</v>
      </c>
      <c r="AA175" s="14" t="n">
        <v>0.008575625272864063</v>
      </c>
      <c r="AB175" s="14" t="n">
        <v>0.01417409548384385</v>
      </c>
      <c r="AC175" s="14" t="n">
        <v>0.4622118488648325</v>
      </c>
      <c r="AD175" s="14" t="n">
        <v>0.4691592845370133</v>
      </c>
      <c r="AE175" s="14" t="n">
        <v>0.01227199248927794</v>
      </c>
      <c r="AF175" s="14" t="n">
        <v>0.005473089966423027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0.006961341741602408</v>
      </c>
      <c r="AM175" s="14" t="n">
        <v>0.0007646004799071261</v>
      </c>
      <c r="AN175" s="14" t="n">
        <v>0.005134516654028801</v>
      </c>
      <c r="AO175" s="14" t="n">
        <v>0</v>
      </c>
      <c r="AP175" s="14" t="n">
        <v>0</v>
      </c>
      <c r="AQ175" s="14" t="n">
        <v>0.001315608460744335</v>
      </c>
      <c r="AR175" s="14" t="n">
        <v>0.001472549092422394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1.061936409289943e-06</v>
      </c>
      <c r="BG175" s="14" t="n">
        <v>0.02192641979962161</v>
      </c>
      <c r="BH175" s="14" t="n">
        <v>0</v>
      </c>
      <c r="BI175" s="14" t="n">
        <v>7.299025684106853e-08</v>
      </c>
      <c r="BJ175" s="14" t="n">
        <v>0</v>
      </c>
      <c r="BK175" s="14" t="n">
        <v>0</v>
      </c>
      <c r="BL175" s="14" t="n">
        <v>1.298214620004802e-06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0.002844907611976429</v>
      </c>
      <c r="BV175" s="14" t="n">
        <v>0</v>
      </c>
      <c r="BW175" s="14" t="n">
        <v>0</v>
      </c>
      <c r="BX175" s="14" t="n">
        <v>0</v>
      </c>
      <c r="BY175" s="14" t="n">
        <v>1.139318327242808e-05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4.430724092323706e-07</v>
      </c>
      <c r="CE175" s="14" t="n">
        <v>1.815787115242071e-06</v>
      </c>
      <c r="CF175" s="14" t="n">
        <v>0</v>
      </c>
      <c r="CG175" s="14" t="n">
        <v>0</v>
      </c>
      <c r="CH175" s="14" t="n">
        <v>0.0359655672312014</v>
      </c>
      <c r="CI175" s="14" t="n">
        <v>0</v>
      </c>
      <c r="CJ175" s="14" t="n">
        <v>8.841343421288034e-06</v>
      </c>
      <c r="CK175" s="14" t="n">
        <v>2.385844444051131e-05</v>
      </c>
      <c r="CL175" s="14" t="n">
        <v>0</v>
      </c>
      <c r="CM175" s="14" t="n">
        <v>0.003108967080001966</v>
      </c>
      <c r="CN175" s="14" t="n">
        <v>0.003168379847880137</v>
      </c>
      <c r="CO175" s="14" t="n">
        <v>0.003165132664347715</v>
      </c>
      <c r="CP175" s="14" t="n">
        <v>0.003163106060746954</v>
      </c>
      <c r="CQ175" s="14" t="n">
        <v>0.003168626954460866</v>
      </c>
      <c r="CR175" s="14" t="n">
        <v>0.003067426379179902</v>
      </c>
      <c r="CS175" s="14" t="n">
        <v>4.575867011785239e-06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0.01143491437112248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0.004184216830399953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4.375572784473127e-06</v>
      </c>
      <c r="EQ175" s="14" t="n">
        <v>0.05542884055182057</v>
      </c>
      <c r="ER175" s="14" t="n">
        <v>0</v>
      </c>
      <c r="ES175" s="14" t="n">
        <v>1.127244418280515</v>
      </c>
      <c r="ET175" s="14" t="n">
        <v>0.2446934010219071</v>
      </c>
      <c r="EU175" s="14" t="n">
        <v>0.008076600552194904</v>
      </c>
      <c r="EV175" s="14" t="n">
        <v>0.05562969307591985</v>
      </c>
      <c r="EW175" s="14" t="n">
        <v>0.004799342874446986</v>
      </c>
      <c r="EX175" s="14" t="n">
        <v>0.004799342874446986</v>
      </c>
      <c r="EY175" s="14" t="n">
        <v>6.3206130155223</v>
      </c>
      <c r="EZ175" s="14" t="n">
        <v>6.325152052653104</v>
      </c>
      <c r="FA175" s="14" t="n">
        <v>0.03422097449603304</v>
      </c>
      <c r="FB175" s="14" t="n">
        <v>0.01010274423150055</v>
      </c>
      <c r="FC175" s="14" t="n">
        <v>0.2888160597265327</v>
      </c>
      <c r="FD175" s="14" t="n">
        <v>0.2888271967696864</v>
      </c>
      <c r="FE175" s="14" t="n">
        <v>0.598260840635527</v>
      </c>
      <c r="FF175" s="14" t="n">
        <v>0.598260840635527</v>
      </c>
      <c r="FG175" s="14" t="n">
        <v>0.598260840635527</v>
      </c>
      <c r="FH175" s="14" t="n">
        <v>0.598260840635527</v>
      </c>
      <c r="FI175" s="14" t="n">
        <v>0.1840701555420342</v>
      </c>
      <c r="FJ175" s="14" t="n">
        <v>0.003209644957341261</v>
      </c>
      <c r="FK175" s="14" t="n">
        <v>0.003279625474554627</v>
      </c>
      <c r="FL175" s="14" t="n">
        <v>0.003923468613473146</v>
      </c>
      <c r="FM175" s="14" t="n">
        <v>0.0002254550911659439</v>
      </c>
      <c r="FN175" s="14" t="n">
        <v>0.0002254550911659439</v>
      </c>
      <c r="FO175" s="14" t="n">
        <v>0.06068433511203039</v>
      </c>
      <c r="FP175" s="14" t="n">
        <v>0.06077242156809724</v>
      </c>
      <c r="FQ175" s="14" t="n">
        <v>0.06068433511203039</v>
      </c>
      <c r="FR175" s="14" t="n">
        <v>0.4720065136722205</v>
      </c>
      <c r="FS175" s="14" t="n">
        <v>0.4720065136722205</v>
      </c>
      <c r="FT175" s="14" t="n">
        <v>0.4720065136722205</v>
      </c>
      <c r="FU175" s="14" t="n">
        <v>0.4720065136722205</v>
      </c>
      <c r="FV175" s="14" t="n">
        <v>0.4720065136722205</v>
      </c>
      <c r="FW175" s="14" t="n">
        <v>0.4720065136722205</v>
      </c>
      <c r="FX175" s="14" t="n">
        <v>0.06068433511203039</v>
      </c>
      <c r="FY175" s="14" t="n">
        <v>0</v>
      </c>
      <c r="FZ175" s="14" t="n">
        <v>0.06874332670995105</v>
      </c>
      <c r="GA175" s="14" t="n">
        <v>0</v>
      </c>
      <c r="GB175" s="14" t="n">
        <v>0.002952821014472611</v>
      </c>
      <c r="GC175" s="14" t="n">
        <v>0.2733545971760085</v>
      </c>
      <c r="GD175" s="14" t="n">
        <v>0.04464688114639994</v>
      </c>
      <c r="GE175" s="14" t="n">
        <v>0.001108046714581556</v>
      </c>
      <c r="GF175" s="14" t="n">
        <v>0.0008622188419423365</v>
      </c>
      <c r="GG175" s="14" t="n">
        <v>0.02944504626732203</v>
      </c>
      <c r="GH175" s="14" t="n">
        <v>0.03944612828075782</v>
      </c>
      <c r="GI175" s="14" t="n">
        <v>0.1274916877848208</v>
      </c>
      <c r="GJ175" s="14" t="n">
        <v>0.02934844852134042</v>
      </c>
      <c r="GK175" s="14" t="n">
        <v>0.0009135590906160719</v>
      </c>
      <c r="GL175" s="14" t="n">
        <v>0.0002225736850880894</v>
      </c>
      <c r="GM175" s="14" t="n">
        <v>0.0002225736850880894</v>
      </c>
      <c r="GN175" s="14" t="n">
        <v>0.02944504626732203</v>
      </c>
      <c r="GO175" s="14" t="n">
        <v>0.02944504626732203</v>
      </c>
      <c r="GP175" s="14" t="n">
        <v>0.04690219963373941</v>
      </c>
      <c r="GQ175" s="14" t="n">
        <v>0.6385308422702979</v>
      </c>
      <c r="GR175" s="14" t="n">
        <v>0.001405988400608945</v>
      </c>
      <c r="GS175" s="14" t="n">
        <v>0</v>
      </c>
      <c r="GT175" s="14" t="n">
        <v>0.3834842788812062</v>
      </c>
      <c r="GU175" s="14" t="n">
        <v>0.0257213115637048</v>
      </c>
      <c r="GV175" s="14" t="n">
        <v>0.06553202258612092</v>
      </c>
      <c r="GW175" s="14" t="n">
        <v>0</v>
      </c>
      <c r="GX175" s="14" t="n">
        <v>0</v>
      </c>
      <c r="GY175" s="14" t="n">
        <v>0.01067765990242563</v>
      </c>
      <c r="GZ175" s="14" t="n">
        <v>0.02448874818753428</v>
      </c>
      <c r="HA175" s="14" t="n">
        <v>0.003875751387507597</v>
      </c>
      <c r="HB175" s="14" t="n">
        <v>0.004642638154139218</v>
      </c>
      <c r="HC175" s="14" t="n">
        <v>3.121920834337948e-05</v>
      </c>
      <c r="HD175" s="14" t="n">
        <v>0.004642638154139218</v>
      </c>
      <c r="HE175" s="14" t="n">
        <v>0.004642638154139218</v>
      </c>
      <c r="HF175" s="14" t="n">
        <v>0</v>
      </c>
      <c r="HG175" s="14" t="n">
        <v>0.09960758268189221</v>
      </c>
      <c r="HH175" s="14" t="n">
        <v>0.09960758268189221</v>
      </c>
      <c r="HI175" s="14" t="n">
        <v>0.09960758268189221</v>
      </c>
      <c r="HJ175" s="14" t="n">
        <v>0.001019581706695027</v>
      </c>
      <c r="HK175" s="14" t="n">
        <v>0.0002225736850880894</v>
      </c>
      <c r="HL175" s="14" t="n">
        <v>0.0006834991159129056</v>
      </c>
      <c r="HM175" s="14" t="n">
        <v>0.001682447624658464</v>
      </c>
      <c r="HN175" s="14" t="n">
        <v>0.001682447624658464</v>
      </c>
      <c r="HO175" s="14" t="n">
        <v>0.001682447624658464</v>
      </c>
      <c r="HP175" s="14" t="n">
        <v>0</v>
      </c>
      <c r="HQ175" s="14">
        <f>SUM(C175:HP175)</f>
        <v/>
      </c>
      <c r="HS175" s="14" t="n">
        <v>0</v>
      </c>
      <c r="HT175" s="14" t="n">
        <v>0</v>
      </c>
      <c r="HU175" s="14">
        <f>HQ175+HS175+HT175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3.825556793035899e-06</v>
      </c>
      <c r="D176" s="13" t="n">
        <v>0.0002119812370613893</v>
      </c>
      <c r="E176" s="13" t="n">
        <v>0.01802671584795764</v>
      </c>
      <c r="F176" s="13" t="n">
        <v>0.0001986437170460858</v>
      </c>
      <c r="G176" s="13" t="n">
        <v>0.01775631536381009</v>
      </c>
      <c r="H176" s="13" t="n">
        <v>2.350918243738641e-05</v>
      </c>
      <c r="I176" s="13" t="n">
        <v>0</v>
      </c>
      <c r="J176" s="13" t="n">
        <v>0</v>
      </c>
      <c r="K176" s="13" t="n">
        <v>1.034236839915589e-05</v>
      </c>
      <c r="L176" s="13" t="n">
        <v>0</v>
      </c>
      <c r="M176" s="13" t="n">
        <v>0.002642042965047006</v>
      </c>
      <c r="N176" s="13" t="n">
        <v>0.002203694058080185</v>
      </c>
      <c r="O176" s="13" t="n">
        <v>0.005022592987852104</v>
      </c>
      <c r="P176" s="13" t="n">
        <v>0.07171133340584673</v>
      </c>
      <c r="Q176" s="13" t="n">
        <v>0.07182352007612888</v>
      </c>
      <c r="R176" s="13" t="n">
        <v>0.07182352007612888</v>
      </c>
      <c r="S176" s="13" t="n">
        <v>0.0001358083743704437</v>
      </c>
      <c r="T176" s="13" t="n">
        <v>0.0001358083743704437</v>
      </c>
      <c r="U176" s="13" t="n">
        <v>0.02304420150265757</v>
      </c>
      <c r="V176" s="13" t="n">
        <v>0.02175301185297345</v>
      </c>
      <c r="W176" s="13" t="n">
        <v>0.02385061457531769</v>
      </c>
      <c r="X176" s="13" t="n">
        <v>0.009234055555265692</v>
      </c>
      <c r="Y176" s="13" t="n">
        <v>0.007602242957145155</v>
      </c>
      <c r="Z176" s="13" t="n">
        <v>0.005438710713988216</v>
      </c>
      <c r="AA176" s="13" t="n">
        <v>0.005824809402384051</v>
      </c>
      <c r="AB176" s="13" t="n">
        <v>0.01235302001887964</v>
      </c>
      <c r="AC176" s="13" t="n">
        <v>0.01070754425655117</v>
      </c>
      <c r="AD176" s="13" t="n">
        <v>0.01023194617279658</v>
      </c>
      <c r="AE176" s="13" t="n">
        <v>0.009283058400879151</v>
      </c>
      <c r="AF176" s="13" t="n">
        <v>0.008162417257685009</v>
      </c>
      <c r="AG176" s="13" t="n">
        <v>0.008113582378258146</v>
      </c>
      <c r="AH176" s="13" t="n">
        <v>0.008195048382308071</v>
      </c>
      <c r="AI176" s="13" t="n">
        <v>0.006490389428605292</v>
      </c>
      <c r="AJ176" s="13" t="n">
        <v>0.0299870810782623</v>
      </c>
      <c r="AK176" s="13" t="n">
        <v>0.0002123670016359802</v>
      </c>
      <c r="AL176" s="13" t="n">
        <v>0.02679763522768323</v>
      </c>
      <c r="AM176" s="13" t="n">
        <v>0.006991026616458069</v>
      </c>
      <c r="AN176" s="13" t="n">
        <v>0.01895779368828994</v>
      </c>
      <c r="AO176" s="13" t="n">
        <v>0.004869228866713276</v>
      </c>
      <c r="AP176" s="13" t="n">
        <v>0.005636737419586378</v>
      </c>
      <c r="AQ176" s="13" t="n">
        <v>0.002997789690335458</v>
      </c>
      <c r="AR176" s="13" t="n">
        <v>0.007391065423351973</v>
      </c>
      <c r="AS176" s="13" t="n">
        <v>0.001760648882356687</v>
      </c>
      <c r="AT176" s="13" t="n">
        <v>0.007073448117416318</v>
      </c>
      <c r="AU176" s="13" t="n">
        <v>0</v>
      </c>
      <c r="AV176" s="13" t="n">
        <v>0.007049038259900233</v>
      </c>
      <c r="AW176" s="13" t="n">
        <v>0.00719511307234661</v>
      </c>
      <c r="AX176" s="13" t="n">
        <v>0.00844267782802376</v>
      </c>
      <c r="AY176" s="13" t="n">
        <v>0.007379094810329311</v>
      </c>
      <c r="AZ176" s="13" t="n">
        <v>0.007325158786952573</v>
      </c>
      <c r="BA176" s="13" t="n">
        <v>0.007048464906148496</v>
      </c>
      <c r="BB176" s="13" t="n">
        <v>0.008957462035097865</v>
      </c>
      <c r="BC176" s="13" t="n">
        <v>0.007047704629874578</v>
      </c>
      <c r="BD176" s="13" t="n">
        <v>0.005697202569510691</v>
      </c>
      <c r="BE176" s="13" t="n">
        <v>0.00523990484269755</v>
      </c>
      <c r="BF176" s="13" t="n">
        <v>0.001899981954300262</v>
      </c>
      <c r="BG176" s="13" t="n">
        <v>0.002130732419127877</v>
      </c>
      <c r="BH176" s="13" t="n">
        <v>0.005374894792013337</v>
      </c>
      <c r="BI176" s="13" t="n">
        <v>0.005055557570263217</v>
      </c>
      <c r="BJ176" s="13" t="n">
        <v>0.005074099533922185</v>
      </c>
      <c r="BK176" s="13" t="n">
        <v>0.004937624610367205</v>
      </c>
      <c r="BL176" s="13" t="n">
        <v>0.01469103232033393</v>
      </c>
      <c r="BM176" s="13" t="n">
        <v>0.04306324949228704</v>
      </c>
      <c r="BN176" s="13" t="n">
        <v>0.06739684501262649</v>
      </c>
      <c r="BO176" s="13" t="n">
        <v>0.1100724700042256</v>
      </c>
      <c r="BP176" s="13" t="n">
        <v>0.1057377160972597</v>
      </c>
      <c r="BQ176" s="13" t="n">
        <v>0.1226937365514336</v>
      </c>
      <c r="BR176" s="13" t="n">
        <v>0.006488447206266033</v>
      </c>
      <c r="BS176" s="13" t="n">
        <v>0.00648180793767178</v>
      </c>
      <c r="BT176" s="13" t="n">
        <v>0.006971158073320533</v>
      </c>
      <c r="BU176" s="13" t="n">
        <v>0.005710030762515806</v>
      </c>
      <c r="BV176" s="13" t="n">
        <v>0.00723896706860232</v>
      </c>
      <c r="BW176" s="13" t="n">
        <v>0.00648180793767178</v>
      </c>
      <c r="BX176" s="13" t="n">
        <v>0.01158503394267874</v>
      </c>
      <c r="BY176" s="13" t="n">
        <v>0.017757934934481</v>
      </c>
      <c r="BZ176" s="13" t="n">
        <v>0.02033961389280244</v>
      </c>
      <c r="CA176" s="13" t="n">
        <v>0.05315884504258307</v>
      </c>
      <c r="CB176" s="13" t="n">
        <v>0.01833797998935355</v>
      </c>
      <c r="CC176" s="13" t="n">
        <v>0.004482963697643481</v>
      </c>
      <c r="CD176" s="13" t="n">
        <v>0.005183032255768837</v>
      </c>
      <c r="CE176" s="13" t="n">
        <v>0.05844441616773533</v>
      </c>
      <c r="CF176" s="13" t="n">
        <v>0.06557810897340499</v>
      </c>
      <c r="CG176" s="13" t="n">
        <v>0.06497339183976966</v>
      </c>
      <c r="CH176" s="13" t="n">
        <v>0.04658339018042949</v>
      </c>
      <c r="CI176" s="13" t="n">
        <v>0.05492431972730807</v>
      </c>
      <c r="CJ176" s="13" t="n">
        <v>0.0120595138543149</v>
      </c>
      <c r="CK176" s="13" t="n">
        <v>0.02284480955443065</v>
      </c>
      <c r="CL176" s="13" t="n">
        <v>0.001531120822101371</v>
      </c>
      <c r="CM176" s="13" t="n">
        <v>0.01115950615824958</v>
      </c>
      <c r="CN176" s="13" t="n">
        <v>0.01133693917564147</v>
      </c>
      <c r="CO176" s="13" t="n">
        <v>0.01134061685800182</v>
      </c>
      <c r="CP176" s="13" t="n">
        <v>0.01132327531405042</v>
      </c>
      <c r="CQ176" s="13" t="n">
        <v>0.01133665930864165</v>
      </c>
      <c r="CR176" s="13" t="n">
        <v>0.0115830244496518</v>
      </c>
      <c r="CS176" s="13" t="n">
        <v>0.008196876455020654</v>
      </c>
      <c r="CT176" s="13" t="n">
        <v>0.01276709399939439</v>
      </c>
      <c r="CU176" s="13" t="n">
        <v>0.00779606913652971</v>
      </c>
      <c r="CV176" s="13" t="n">
        <v>0.00771474649187343</v>
      </c>
      <c r="CW176" s="13" t="n">
        <v>0.007801962917021292</v>
      </c>
      <c r="CX176" s="13" t="n">
        <v>0.008287274794427609</v>
      </c>
      <c r="CY176" s="13" t="n">
        <v>0.01118436144602771</v>
      </c>
      <c r="CZ176" s="13" t="n">
        <v>0.01591313930868274</v>
      </c>
      <c r="DA176" s="13" t="n">
        <v>0.0111561775643348</v>
      </c>
      <c r="DB176" s="13" t="n">
        <v>0.01241560549111292</v>
      </c>
      <c r="DC176" s="13" t="n">
        <v>0.002720937154736625</v>
      </c>
      <c r="DD176" s="13" t="n">
        <v>0.002685602304331184</v>
      </c>
      <c r="DE176" s="13" t="n">
        <v>0.004180230959413968</v>
      </c>
      <c r="DF176" s="13" t="n">
        <v>0.005823801401727223</v>
      </c>
      <c r="DG176" s="13" t="n">
        <v>0.004590113417805698</v>
      </c>
      <c r="DH176" s="13" t="n">
        <v>0.01186018817484589</v>
      </c>
      <c r="DI176" s="13" t="n">
        <v>0.02589150667826226</v>
      </c>
      <c r="DJ176" s="13" t="n">
        <v>0.01209469991148455</v>
      </c>
      <c r="DK176" s="13" t="n">
        <v>0.01081930623448047</v>
      </c>
      <c r="DL176" s="13" t="n">
        <v>0.009840155160738695</v>
      </c>
      <c r="DM176" s="13" t="n">
        <v>0.01377515540316785</v>
      </c>
      <c r="DN176" s="13" t="n">
        <v>0.01496475484060913</v>
      </c>
      <c r="DO176" s="13" t="n">
        <v>0.01627189013813499</v>
      </c>
      <c r="DP176" s="13" t="n">
        <v>0.01622547170124951</v>
      </c>
      <c r="DQ176" s="13" t="n">
        <v>0.01698754734090424</v>
      </c>
      <c r="DR176" s="13" t="n">
        <v>0.01588075776527818</v>
      </c>
      <c r="DS176" s="13" t="n">
        <v>0.01556969995319716</v>
      </c>
      <c r="DT176" s="13" t="n">
        <v>0.01834102290650845</v>
      </c>
      <c r="DU176" s="13" t="n">
        <v>0.01639440827969305</v>
      </c>
      <c r="DV176" s="13" t="n">
        <v>0.007125789080867418</v>
      </c>
      <c r="DW176" s="13" t="n">
        <v>0.01599648325485915</v>
      </c>
      <c r="DX176" s="13" t="n">
        <v>0.009145798293259547</v>
      </c>
      <c r="DY176" s="13" t="n">
        <v>0.003236794451085836</v>
      </c>
      <c r="DZ176" s="13" t="n">
        <v>0.003655603343679993</v>
      </c>
      <c r="EA176" s="13" t="n">
        <v>0.001557505907157779</v>
      </c>
      <c r="EB176" s="13" t="n">
        <v>0.001900552517499941</v>
      </c>
      <c r="EC176" s="13" t="n">
        <v>0.004893924474601035</v>
      </c>
      <c r="ED176" s="13" t="n">
        <v>0.002991758056981457</v>
      </c>
      <c r="EE176" s="13" t="n">
        <v>0.006162055995622613</v>
      </c>
      <c r="EF176" s="13" t="n">
        <v>0.0137210676405848</v>
      </c>
      <c r="EG176" s="13" t="n">
        <v>0.0002291878347799224</v>
      </c>
      <c r="EH176" s="13" t="n">
        <v>0.01371065312434495</v>
      </c>
      <c r="EI176" s="13" t="n">
        <v>0.03233567772354447</v>
      </c>
      <c r="EJ176" s="13" t="n">
        <v>0.008013637568656277</v>
      </c>
      <c r="EK176" s="13" t="n">
        <v>0.02704088929998242</v>
      </c>
      <c r="EL176" s="13" t="n">
        <v>0.02456477523678984</v>
      </c>
      <c r="EM176" s="13" t="n">
        <v>0.002912563431042188</v>
      </c>
      <c r="EN176" s="13" t="n">
        <v>0.002959320355427854</v>
      </c>
      <c r="EO176" s="13" t="n">
        <v>0.002917212205398869</v>
      </c>
      <c r="EP176" s="13" t="n">
        <v>0.00304451262652084</v>
      </c>
      <c r="EQ176" s="13" t="n">
        <v>0.09919192031480481</v>
      </c>
      <c r="ER176" s="13" t="n">
        <v>0</v>
      </c>
      <c r="ES176" s="13" t="n">
        <v>0.1932332784849435</v>
      </c>
      <c r="ET176" s="13" t="n">
        <v>0.372007681377342</v>
      </c>
      <c r="EU176" s="13" t="n">
        <v>0.0124753578112446</v>
      </c>
      <c r="EV176" s="13" t="n">
        <v>0.0143646993111439</v>
      </c>
      <c r="EW176" s="13" t="n">
        <v>0.00114039678299496</v>
      </c>
      <c r="EX176" s="13" t="n">
        <v>0.00114039678299496</v>
      </c>
      <c r="EY176" s="13" t="n">
        <v>0.2566116180703716</v>
      </c>
      <c r="EZ176" s="13" t="n">
        <v>0.2567871572852512</v>
      </c>
      <c r="FA176" s="13" t="n">
        <v>0</v>
      </c>
      <c r="FB176" s="13" t="n">
        <v>0.0002321818386488258</v>
      </c>
      <c r="FC176" s="13" t="n">
        <v>0.03453969211423717</v>
      </c>
      <c r="FD176" s="13" t="n">
        <v>0.03454091168872104</v>
      </c>
      <c r="FE176" s="13" t="n">
        <v>0.4145070621098317</v>
      </c>
      <c r="FF176" s="13" t="n">
        <v>0.4145070621098317</v>
      </c>
      <c r="FG176" s="13" t="n">
        <v>0.4145070621098317</v>
      </c>
      <c r="FH176" s="13" t="n">
        <v>0.4145070621098317</v>
      </c>
      <c r="FI176" s="13" t="n">
        <v>0.04497045356654655</v>
      </c>
      <c r="FJ176" s="13" t="n">
        <v>0.02381177071750822</v>
      </c>
      <c r="FK176" s="13" t="n">
        <v>0.02200118155198228</v>
      </c>
      <c r="FL176" s="13" t="n">
        <v>0.005343182182389064</v>
      </c>
      <c r="FM176" s="13" t="n">
        <v>0.01248324439693097</v>
      </c>
      <c r="FN176" s="13" t="n">
        <v>0.01248324439693097</v>
      </c>
      <c r="FO176" s="13" t="n">
        <v>0.3023697088436056</v>
      </c>
      <c r="FP176" s="13" t="n">
        <v>0.2858747722161912</v>
      </c>
      <c r="FQ176" s="13" t="n">
        <v>0.3023697088436056</v>
      </c>
      <c r="FR176" s="13" t="n">
        <v>0.3857432279430898</v>
      </c>
      <c r="FS176" s="13" t="n">
        <v>0.3857432279430898</v>
      </c>
      <c r="FT176" s="13" t="n">
        <v>0.3857432279430898</v>
      </c>
      <c r="FU176" s="13" t="n">
        <v>0.3857432279430898</v>
      </c>
      <c r="FV176" s="13" t="n">
        <v>0.3857432279430898</v>
      </c>
      <c r="FW176" s="13" t="n">
        <v>0.3857432279430898</v>
      </c>
      <c r="FX176" s="13" t="n">
        <v>0.3023697088436056</v>
      </c>
      <c r="FY176" s="13" t="n">
        <v>0.224730879243379</v>
      </c>
      <c r="FZ176" s="13" t="n">
        <v>0.07161816207463517</v>
      </c>
      <c r="GA176" s="13" t="n">
        <v>0</v>
      </c>
      <c r="GB176" s="13" t="n">
        <v>0.007377769447520259</v>
      </c>
      <c r="GC176" s="13" t="n">
        <v>0.05094478379708608</v>
      </c>
      <c r="GD176" s="13" t="n">
        <v>0.1444525902619172</v>
      </c>
      <c r="GE176" s="13" t="n">
        <v>0.03020283020724733</v>
      </c>
      <c r="GF176" s="13" t="n">
        <v>0.01537949458443854</v>
      </c>
      <c r="GG176" s="13" t="n">
        <v>1.021512942883769</v>
      </c>
      <c r="GH176" s="13" t="n">
        <v>0.8674832025878607</v>
      </c>
      <c r="GI176" s="13" t="n">
        <v>0.4441219756104585</v>
      </c>
      <c r="GJ176" s="13" t="n">
        <v>1.01828135803634</v>
      </c>
      <c r="GK176" s="13" t="n">
        <v>0.06668381532455396</v>
      </c>
      <c r="GL176" s="13" t="n">
        <v>0.03987832091987506</v>
      </c>
      <c r="GM176" s="13" t="n">
        <v>0.03987832091987506</v>
      </c>
      <c r="GN176" s="13" t="n">
        <v>1.021512942883769</v>
      </c>
      <c r="GO176" s="13" t="n">
        <v>1.021512942883769</v>
      </c>
      <c r="GP176" s="13" t="n">
        <v>0.9601209331666549</v>
      </c>
      <c r="GQ176" s="13" t="n">
        <v>0.3566020863728842</v>
      </c>
      <c r="GR176" s="13" t="n">
        <v>0.1374067900373279</v>
      </c>
      <c r="GS176" s="13" t="n">
        <v>0.0003674063071455328</v>
      </c>
      <c r="GT176" s="13" t="n">
        <v>0.3871225158125609</v>
      </c>
      <c r="GU176" s="13" t="n">
        <v>0.124241700572582</v>
      </c>
      <c r="GV176" s="13" t="n">
        <v>0.02069626900690231</v>
      </c>
      <c r="GW176" s="13" t="n">
        <v>0.08957878455332827</v>
      </c>
      <c r="GX176" s="13" t="n">
        <v>0.01491954898075543</v>
      </c>
      <c r="GY176" s="13" t="n">
        <v>0.768930743324412</v>
      </c>
      <c r="GZ176" s="13" t="n">
        <v>0.3309594099130649</v>
      </c>
      <c r="HA176" s="13" t="n">
        <v>0.003183417195747643</v>
      </c>
      <c r="HB176" s="13" t="n">
        <v>0.09619928035718273</v>
      </c>
      <c r="HC176" s="13" t="n">
        <v>0.03517897416203853</v>
      </c>
      <c r="HD176" s="13" t="n">
        <v>0.09619928035718273</v>
      </c>
      <c r="HE176" s="13" t="n">
        <v>0.09619928035718273</v>
      </c>
      <c r="HF176" s="13" t="n">
        <v>0.03163142726614384</v>
      </c>
      <c r="HG176" s="13" t="n">
        <v>0.576692840227793</v>
      </c>
      <c r="HH176" s="13" t="n">
        <v>0.576692840227793</v>
      </c>
      <c r="HI176" s="13" t="n">
        <v>0.576692840227793</v>
      </c>
      <c r="HJ176" s="13" t="n">
        <v>0.03951058382506749</v>
      </c>
      <c r="HK176" s="13" t="n">
        <v>0.03987832091987506</v>
      </c>
      <c r="HL176" s="13" t="n">
        <v>0.03966565131773894</v>
      </c>
      <c r="HM176" s="13" t="n">
        <v>0.004505845449242726</v>
      </c>
      <c r="HN176" s="13" t="n">
        <v>0.004505845449242726</v>
      </c>
      <c r="HO176" s="13" t="n">
        <v>0.004505845449242726</v>
      </c>
      <c r="HP176" s="13" t="n">
        <v>0</v>
      </c>
      <c r="HQ176" s="13">
        <f>SUM(C176:HP176)</f>
        <v/>
      </c>
      <c r="HS176" s="13" t="n">
        <v>0</v>
      </c>
      <c r="HT176" s="13" t="n">
        <v>0</v>
      </c>
      <c r="HU176" s="13">
        <f>HQ176+HS176+HT176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0</v>
      </c>
      <c r="HT177" s="14" t="n">
        <v>0</v>
      </c>
      <c r="HU177" s="14">
        <f>HQ177+HS177+HT177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0.0003467059529850062</v>
      </c>
      <c r="D178" s="13" t="n">
        <v>0.002062121369393584</v>
      </c>
      <c r="E178" s="13" t="n">
        <v>0.1095267945851587</v>
      </c>
      <c r="F178" s="13" t="n">
        <v>0.009870230698082549</v>
      </c>
      <c r="G178" s="13" t="n">
        <v>0.1055571471674547</v>
      </c>
      <c r="H178" s="13" t="n">
        <v>0.0003561300004705879</v>
      </c>
      <c r="I178" s="13" t="n">
        <v>0</v>
      </c>
      <c r="J178" s="13" t="n">
        <v>0</v>
      </c>
      <c r="K178" s="13" t="n">
        <v>0.0007874086700795017</v>
      </c>
      <c r="L178" s="13" t="n">
        <v>0</v>
      </c>
      <c r="M178" s="13" t="n">
        <v>0.05367512742319201</v>
      </c>
      <c r="N178" s="13" t="n">
        <v>0.04484382640590284</v>
      </c>
      <c r="O178" s="13" t="n">
        <v>0.008631970000526557</v>
      </c>
      <c r="P178" s="13" t="n">
        <v>0.01273143536068703</v>
      </c>
      <c r="Q178" s="13" t="n">
        <v>0.1246760927624484</v>
      </c>
      <c r="R178" s="13" t="n">
        <v>0.1246760927624484</v>
      </c>
      <c r="S178" s="13" t="n">
        <v>0.2896042904504919</v>
      </c>
      <c r="T178" s="13" t="n">
        <v>0.2896042904504919</v>
      </c>
      <c r="U178" s="13" t="n">
        <v>0.3922743213043052</v>
      </c>
      <c r="V178" s="13" t="n">
        <v>0.4532264849922687</v>
      </c>
      <c r="W178" s="13" t="n">
        <v>0.02611684437824854</v>
      </c>
      <c r="X178" s="13" t="n">
        <v>0.1955301041890175</v>
      </c>
      <c r="Y178" s="13" t="n">
        <v>0.0979066063402951</v>
      </c>
      <c r="Z178" s="13" t="n">
        <v>0.1386477447081491</v>
      </c>
      <c r="AA178" s="13" t="n">
        <v>0.2010373639203089</v>
      </c>
      <c r="AB178" s="13" t="n">
        <v>0.2015276585778014</v>
      </c>
      <c r="AC178" s="13" t="n">
        <v>0.4558701403777206</v>
      </c>
      <c r="AD178" s="13" t="n">
        <v>0.4549535762713869</v>
      </c>
      <c r="AE178" s="13" t="n">
        <v>0.3992324875747029</v>
      </c>
      <c r="AF178" s="13" t="n">
        <v>0.3963766119859402</v>
      </c>
      <c r="AG178" s="13" t="n">
        <v>0.7501758896466005</v>
      </c>
      <c r="AH178" s="13" t="n">
        <v>0.7544390081931135</v>
      </c>
      <c r="AI178" s="13" t="n">
        <v>0.3330486082971839</v>
      </c>
      <c r="AJ178" s="13" t="n">
        <v>0.6076653993075374</v>
      </c>
      <c r="AK178" s="13" t="n">
        <v>0.115778007547115</v>
      </c>
      <c r="AL178" s="13" t="n">
        <v>0.1974257740937372</v>
      </c>
      <c r="AM178" s="13" t="n">
        <v>0.1662859954182157</v>
      </c>
      <c r="AN178" s="13" t="n">
        <v>0.3251480545299427</v>
      </c>
      <c r="AO178" s="13" t="n">
        <v>0.1129314522541417</v>
      </c>
      <c r="AP178" s="13" t="n">
        <v>0.04829682730913962</v>
      </c>
      <c r="AQ178" s="13" t="n">
        <v>0.1720187923535974</v>
      </c>
      <c r="AR178" s="13" t="n">
        <v>0.583873233933327</v>
      </c>
      <c r="AS178" s="13" t="n">
        <v>0.08934432346179778</v>
      </c>
      <c r="AT178" s="13" t="n">
        <v>0.5359990091471761</v>
      </c>
      <c r="AU178" s="13" t="n">
        <v>0</v>
      </c>
      <c r="AV178" s="13" t="n">
        <v>0.5366733834409323</v>
      </c>
      <c r="AW178" s="13" t="n">
        <v>0.534790145894699</v>
      </c>
      <c r="AX178" s="13" t="n">
        <v>0.535325727175575</v>
      </c>
      <c r="AY178" s="13" t="n">
        <v>0.5197155429748108</v>
      </c>
      <c r="AZ178" s="13" t="n">
        <v>0.5338262933389402</v>
      </c>
      <c r="BA178" s="13" t="n">
        <v>0.5365874155992888</v>
      </c>
      <c r="BB178" s="13" t="n">
        <v>0.5261779343446253</v>
      </c>
      <c r="BC178" s="13" t="n">
        <v>0.5363440194004998</v>
      </c>
      <c r="BD178" s="13" t="n">
        <v>0.1035236051077541</v>
      </c>
      <c r="BE178" s="13" t="n">
        <v>0.08987518565829494</v>
      </c>
      <c r="BF178" s="13" t="n">
        <v>0.02725282121636228</v>
      </c>
      <c r="BG178" s="13" t="n">
        <v>0.03950132202308792</v>
      </c>
      <c r="BH178" s="13" t="n">
        <v>0.1861571705593361</v>
      </c>
      <c r="BI178" s="13" t="n">
        <v>0.1839823994834186</v>
      </c>
      <c r="BJ178" s="13" t="n">
        <v>0.186598804105924</v>
      </c>
      <c r="BK178" s="13" t="n">
        <v>0.1868413265877054</v>
      </c>
      <c r="BL178" s="13" t="n">
        <v>0.4401742597870056</v>
      </c>
      <c r="BM178" s="13" t="n">
        <v>0.05599659520468307</v>
      </c>
      <c r="BN178" s="13" t="n">
        <v>0.06970894888555439</v>
      </c>
      <c r="BO178" s="13" t="n">
        <v>0.1120030879615308</v>
      </c>
      <c r="BP178" s="13" t="n">
        <v>0.1513259152748544</v>
      </c>
      <c r="BQ178" s="13" t="n">
        <v>0.1045593479056768</v>
      </c>
      <c r="BR178" s="13" t="n">
        <v>0.3158395968482085</v>
      </c>
      <c r="BS178" s="13" t="n">
        <v>0.3157433269841382</v>
      </c>
      <c r="BT178" s="13" t="n">
        <v>0.322843240935922</v>
      </c>
      <c r="BU178" s="13" t="n">
        <v>0.1190917813501493</v>
      </c>
      <c r="BV178" s="13" t="n">
        <v>0.3185802012094843</v>
      </c>
      <c r="BW178" s="13" t="n">
        <v>0.3157433269841382</v>
      </c>
      <c r="BX178" s="13" t="n">
        <v>0.3878209334585623</v>
      </c>
      <c r="BY178" s="13" t="n">
        <v>0.4277586490699461</v>
      </c>
      <c r="BZ178" s="13" t="n">
        <v>0.4051644805077607</v>
      </c>
      <c r="CA178" s="13" t="n">
        <v>0.3857219827838501</v>
      </c>
      <c r="CB178" s="13" t="n">
        <v>0.1982648577349669</v>
      </c>
      <c r="CC178" s="13" t="n">
        <v>0.3322686305485721</v>
      </c>
      <c r="CD178" s="13" t="n">
        <v>0.3211258036073915</v>
      </c>
      <c r="CE178" s="13" t="n">
        <v>0.3783135455464648</v>
      </c>
      <c r="CF178" s="13" t="n">
        <v>0.3836999049679084</v>
      </c>
      <c r="CG178" s="13" t="n">
        <v>0.3838800709715805</v>
      </c>
      <c r="CH178" s="13" t="n">
        <v>0.4008275792008955</v>
      </c>
      <c r="CI178" s="13" t="n">
        <v>0.4113055263944947</v>
      </c>
      <c r="CJ178" s="13" t="n">
        <v>0.2394158450155427</v>
      </c>
      <c r="CK178" s="13" t="n">
        <v>0.5160034991863492</v>
      </c>
      <c r="CL178" s="13" t="n">
        <v>0.2436785446230373</v>
      </c>
      <c r="CM178" s="13" t="n">
        <v>1.499822163336537</v>
      </c>
      <c r="CN178" s="13" t="n">
        <v>1.527530729132311</v>
      </c>
      <c r="CO178" s="13" t="n">
        <v>1.52641427963022</v>
      </c>
      <c r="CP178" s="13" t="n">
        <v>1.525088451525855</v>
      </c>
      <c r="CQ178" s="13" t="n">
        <v>1.527615689534537</v>
      </c>
      <c r="CR178" s="13" t="n">
        <v>1.490224548937263</v>
      </c>
      <c r="CS178" s="13" t="n">
        <v>0.118779912941521</v>
      </c>
      <c r="CT178" s="13" t="n">
        <v>0.1347706777877107</v>
      </c>
      <c r="CU178" s="13" t="n">
        <v>0.1123638301195931</v>
      </c>
      <c r="CV178" s="13" t="n">
        <v>0.1127863065140509</v>
      </c>
      <c r="CW178" s="13" t="n">
        <v>0.1135197432783091</v>
      </c>
      <c r="CX178" s="13" t="n">
        <v>0.1089840465155464</v>
      </c>
      <c r="CY178" s="13" t="n">
        <v>0.131040666290453</v>
      </c>
      <c r="CZ178" s="13" t="n">
        <v>0.2567241292349458</v>
      </c>
      <c r="DA178" s="13" t="n">
        <v>0.5550982980526233</v>
      </c>
      <c r="DB178" s="13" t="n">
        <v>0.6054553273452525</v>
      </c>
      <c r="DC178" s="13" t="n">
        <v>0.280530388905368</v>
      </c>
      <c r="DD178" s="13" t="n">
        <v>0.2846130485806752</v>
      </c>
      <c r="DE178" s="13" t="n">
        <v>0.260952899703058</v>
      </c>
      <c r="DF178" s="13" t="n">
        <v>0.1021044606041354</v>
      </c>
      <c r="DG178" s="13" t="n">
        <v>0.04922309300955861</v>
      </c>
      <c r="DH178" s="13" t="n">
        <v>0.1765437788365692</v>
      </c>
      <c r="DI178" s="13" t="n">
        <v>0.2076517669582189</v>
      </c>
      <c r="DJ178" s="13" t="n">
        <v>0.06025663141420072</v>
      </c>
      <c r="DK178" s="13" t="n">
        <v>0.06259519909284401</v>
      </c>
      <c r="DL178" s="13" t="n">
        <v>0.05441676166376615</v>
      </c>
      <c r="DM178" s="13" t="n">
        <v>0.1047896032581215</v>
      </c>
      <c r="DN178" s="13" t="n">
        <v>0.100226246277301</v>
      </c>
      <c r="DO178" s="13" t="n">
        <v>0.1235044421010308</v>
      </c>
      <c r="DP178" s="13" t="n">
        <v>0.1384809034340059</v>
      </c>
      <c r="DQ178" s="13" t="n">
        <v>0.1454515978961058</v>
      </c>
      <c r="DR178" s="13" t="n">
        <v>0.1249147032990713</v>
      </c>
      <c r="DS178" s="13" t="n">
        <v>0.1181024760151622</v>
      </c>
      <c r="DT178" s="13" t="n">
        <v>0.2409965213809453</v>
      </c>
      <c r="DU178" s="13" t="n">
        <v>0.1238127211878877</v>
      </c>
      <c r="DV178" s="13" t="n">
        <v>0.06541271413563818</v>
      </c>
      <c r="DW178" s="13" t="n">
        <v>0.1382175462167142</v>
      </c>
      <c r="DX178" s="13" t="n">
        <v>0.05605816612080353</v>
      </c>
      <c r="DY178" s="13" t="n">
        <v>0.01892239942977806</v>
      </c>
      <c r="DZ178" s="13" t="n">
        <v>0.03032009102433551</v>
      </c>
      <c r="EA178" s="13" t="n">
        <v>0.03942715021789314</v>
      </c>
      <c r="EB178" s="13" t="n">
        <v>0.05094732296026875</v>
      </c>
      <c r="EC178" s="13" t="n">
        <v>0.08018153284558821</v>
      </c>
      <c r="ED178" s="13" t="n">
        <v>0.04874359396317848</v>
      </c>
      <c r="EE178" s="13" t="n">
        <v>0.04579296104182909</v>
      </c>
      <c r="EF178" s="13" t="n">
        <v>0.08565027095215243</v>
      </c>
      <c r="EG178" s="13" t="n">
        <v>0.002352036178528427</v>
      </c>
      <c r="EH178" s="13" t="n">
        <v>0.08576477864037034</v>
      </c>
      <c r="EI178" s="13" t="n">
        <v>0.05862568577356652</v>
      </c>
      <c r="EJ178" s="13" t="n">
        <v>0.123003845730453</v>
      </c>
      <c r="EK178" s="13" t="n">
        <v>0.2034834115293319</v>
      </c>
      <c r="EL178" s="13" t="n">
        <v>0.2146697254484971</v>
      </c>
      <c r="EM178" s="13" t="n">
        <v>0.03378973895585281</v>
      </c>
      <c r="EN178" s="13" t="n">
        <v>0.03390288344662052</v>
      </c>
      <c r="EO178" s="13" t="n">
        <v>0.03390061176117293</v>
      </c>
      <c r="EP178" s="13" t="n">
        <v>0.03621522274710355</v>
      </c>
      <c r="EQ178" s="13" t="n">
        <v>0.2584158744452354</v>
      </c>
      <c r="ER178" s="13" t="n">
        <v>0.008019507270229544</v>
      </c>
      <c r="ES178" s="13" t="n">
        <v>0.8552843583231113</v>
      </c>
      <c r="ET178" s="13" t="n">
        <v>2.21149876908616</v>
      </c>
      <c r="EU178" s="13" t="n">
        <v>0.225259079823514</v>
      </c>
      <c r="EV178" s="13" t="n">
        <v>0.8775569870556252</v>
      </c>
      <c r="EW178" s="13" t="n">
        <v>0.06784689567653183</v>
      </c>
      <c r="EX178" s="13" t="n">
        <v>0.06784689567653183</v>
      </c>
      <c r="EY178" s="13" t="n">
        <v>0.373935148503604</v>
      </c>
      <c r="EZ178" s="13" t="n">
        <v>0.3735703821002766</v>
      </c>
      <c r="FA178" s="13" t="n">
        <v>0.003351863796083926</v>
      </c>
      <c r="FB178" s="13" t="n">
        <v>0.0016125795088624</v>
      </c>
      <c r="FC178" s="13" t="n">
        <v>0.2387152053294868</v>
      </c>
      <c r="FD178" s="13" t="n">
        <v>0.2387231074654153</v>
      </c>
      <c r="FE178" s="13" t="n">
        <v>0.8955570562406127</v>
      </c>
      <c r="FF178" s="13" t="n">
        <v>0.8955570562406127</v>
      </c>
      <c r="FG178" s="13" t="n">
        <v>0.8955570562406127</v>
      </c>
      <c r="FH178" s="13" t="n">
        <v>0.8955570562406127</v>
      </c>
      <c r="FI178" s="13" t="n">
        <v>0.03826531924781506</v>
      </c>
      <c r="FJ178" s="13" t="n">
        <v>0.02603704055169108</v>
      </c>
      <c r="FK178" s="13" t="n">
        <v>0.02774517971893283</v>
      </c>
      <c r="FL178" s="13" t="n">
        <v>0.04346060633965129</v>
      </c>
      <c r="FM178" s="13" t="n">
        <v>0.280663469073209</v>
      </c>
      <c r="FN178" s="13" t="n">
        <v>0.280663469073209</v>
      </c>
      <c r="FO178" s="13" t="n">
        <v>0.1491014781849179</v>
      </c>
      <c r="FP178" s="13" t="n">
        <v>0.1210976729890443</v>
      </c>
      <c r="FQ178" s="13" t="n">
        <v>0.1491014781849179</v>
      </c>
      <c r="FR178" s="13" t="n">
        <v>0.1658866974742031</v>
      </c>
      <c r="FS178" s="13" t="n">
        <v>0.1658866974742031</v>
      </c>
      <c r="FT178" s="13" t="n">
        <v>0.1658866974742031</v>
      </c>
      <c r="FU178" s="13" t="n">
        <v>0.1658866974742031</v>
      </c>
      <c r="FV178" s="13" t="n">
        <v>0.1658866974742031</v>
      </c>
      <c r="FW178" s="13" t="n">
        <v>0.1658866974742031</v>
      </c>
      <c r="FX178" s="13" t="n">
        <v>0.1491014781849179</v>
      </c>
      <c r="FY178" s="13" t="n">
        <v>0.08814149972218788</v>
      </c>
      <c r="FZ178" s="13" t="n">
        <v>0.4421313230348988</v>
      </c>
      <c r="GA178" s="13" t="n">
        <v>0</v>
      </c>
      <c r="GB178" s="13" t="n">
        <v>2.453824951932191e-06</v>
      </c>
      <c r="GC178" s="13" t="n">
        <v>0.2314402969133012</v>
      </c>
      <c r="GD178" s="13" t="n">
        <v>0.2837298594161726</v>
      </c>
      <c r="GE178" s="13" t="n">
        <v>0.08827346662117926</v>
      </c>
      <c r="GF178" s="13" t="n">
        <v>0.05045879914870288</v>
      </c>
      <c r="GG178" s="13" t="n">
        <v>0.2559137056830321</v>
      </c>
      <c r="GH178" s="13" t="n">
        <v>0.2812956080401865</v>
      </c>
      <c r="GI178" s="13" t="n">
        <v>0.7082283843518683</v>
      </c>
      <c r="GJ178" s="13" t="n">
        <v>0.255238274159319</v>
      </c>
      <c r="GK178" s="13" t="n">
        <v>0.3422297145066704</v>
      </c>
      <c r="GL178" s="13" t="n">
        <v>0.2656286080792174</v>
      </c>
      <c r="GM178" s="13" t="n">
        <v>0.2656286080792174</v>
      </c>
      <c r="GN178" s="13" t="n">
        <v>0.2559137056830321</v>
      </c>
      <c r="GO178" s="13" t="n">
        <v>0.2559137056830321</v>
      </c>
      <c r="GP178" s="13" t="n">
        <v>0.4180853557285892</v>
      </c>
      <c r="GQ178" s="13" t="n">
        <v>1.506185922850108</v>
      </c>
      <c r="GR178" s="13" t="n">
        <v>0.1392004040060267</v>
      </c>
      <c r="GS178" s="13" t="n">
        <v>0.002233065806255246</v>
      </c>
      <c r="GT178" s="13" t="n">
        <v>0.2997578550158376</v>
      </c>
      <c r="GU178" s="13" t="n">
        <v>0.3715737866668024</v>
      </c>
      <c r="GV178" s="13" t="n">
        <v>0.3519210515346951</v>
      </c>
      <c r="GW178" s="13" t="n">
        <v>0.1202714785606104</v>
      </c>
      <c r="GX178" s="13" t="n">
        <v>0.1774307535334224</v>
      </c>
      <c r="GY178" s="13" t="n">
        <v>2.145164372335956</v>
      </c>
      <c r="GZ178" s="13" t="n">
        <v>0.4154876894622687</v>
      </c>
      <c r="HA178" s="13" t="n">
        <v>0.3663214614525447</v>
      </c>
      <c r="HB178" s="13" t="n">
        <v>1.039822235253382</v>
      </c>
      <c r="HC178" s="13" t="n">
        <v>0.3779092928390456</v>
      </c>
      <c r="HD178" s="13" t="n">
        <v>1.039822235253382</v>
      </c>
      <c r="HE178" s="13" t="n">
        <v>1.039822235253382</v>
      </c>
      <c r="HF178" s="13" t="n">
        <v>0.1742101445932863</v>
      </c>
      <c r="HG178" s="13" t="n">
        <v>0.2235156328587951</v>
      </c>
      <c r="HH178" s="13" t="n">
        <v>0.2235156328587951</v>
      </c>
      <c r="HI178" s="13" t="n">
        <v>0.2235156328587951</v>
      </c>
      <c r="HJ178" s="13" t="n">
        <v>0.2744321848937942</v>
      </c>
      <c r="HK178" s="13" t="n">
        <v>0.2656286080792174</v>
      </c>
      <c r="HL178" s="13" t="n">
        <v>0.270719889880719</v>
      </c>
      <c r="HM178" s="13" t="n">
        <v>0.08112053341008491</v>
      </c>
      <c r="HN178" s="13" t="n">
        <v>0.08112053341008491</v>
      </c>
      <c r="HO178" s="13" t="n">
        <v>0.08112053341008491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>
        <f>HQ178+HS178+HT178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0</v>
      </c>
      <c r="HT179" s="14" t="n">
        <v>0</v>
      </c>
      <c r="HU179" s="14">
        <f>HQ179+HS179+HT179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0</v>
      </c>
      <c r="HT180" s="13" t="n">
        <v>0</v>
      </c>
      <c r="HU180" s="13">
        <f>HQ180+HS180+HT180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6.127716977551969e-08</v>
      </c>
      <c r="D181" s="14" t="n">
        <v>6.760697228296156e-07</v>
      </c>
      <c r="E181" s="14" t="n">
        <v>5.112289876191731e-05</v>
      </c>
      <c r="F181" s="14" t="n">
        <v>7.065769179573538e-06</v>
      </c>
      <c r="G181" s="14" t="n">
        <v>4.662141057861473e-05</v>
      </c>
      <c r="H181" s="14" t="n">
        <v>3.65655464646001e-07</v>
      </c>
      <c r="I181" s="14" t="n">
        <v>0</v>
      </c>
      <c r="J181" s="14" t="n">
        <v>0</v>
      </c>
      <c r="K181" s="14" t="n">
        <v>1.106276852656423e-06</v>
      </c>
      <c r="L181" s="14" t="n">
        <v>0</v>
      </c>
      <c r="M181" s="14" t="n">
        <v>0.0001406835779515336</v>
      </c>
      <c r="N181" s="14" t="n">
        <v>0.0001065015685856045</v>
      </c>
      <c r="O181" s="14" t="n">
        <v>9.275507548454002e-09</v>
      </c>
      <c r="P181" s="14" t="n">
        <v>1.511097640580738e-05</v>
      </c>
      <c r="Q181" s="14" t="n">
        <v>0.0004816067094259779</v>
      </c>
      <c r="R181" s="14" t="n">
        <v>0.0004816067094259779</v>
      </c>
      <c r="S181" s="14" t="n">
        <v>1.942532503514121e-05</v>
      </c>
      <c r="T181" s="14" t="n">
        <v>1.942532503514121e-05</v>
      </c>
      <c r="U181" s="14" t="n">
        <v>0.0007667145092773778</v>
      </c>
      <c r="V181" s="14" t="n">
        <v>0.0007143176194308155</v>
      </c>
      <c r="W181" s="14" t="n">
        <v>0.0003515536208647978</v>
      </c>
      <c r="X181" s="14" t="n">
        <v>0.0004841207034736491</v>
      </c>
      <c r="Y181" s="14" t="n">
        <v>0.0006967018399750245</v>
      </c>
      <c r="Z181" s="14" t="n">
        <v>0.0001803463221230789</v>
      </c>
      <c r="AA181" s="14" t="n">
        <v>0.0006759641499524017</v>
      </c>
      <c r="AB181" s="14" t="n">
        <v>0.0002371726335738079</v>
      </c>
      <c r="AC181" s="14" t="n">
        <v>0.0002256552236149474</v>
      </c>
      <c r="AD181" s="14" t="n">
        <v>0.0002218673164546351</v>
      </c>
      <c r="AE181" s="14" t="n">
        <v>0.0002312115918856006</v>
      </c>
      <c r="AF181" s="14" t="n">
        <v>0.0002247628303540395</v>
      </c>
      <c r="AG181" s="14" t="n">
        <v>0.0001302140481371601</v>
      </c>
      <c r="AH181" s="14" t="n">
        <v>0.0001384730689617011</v>
      </c>
      <c r="AI181" s="14" t="n">
        <v>0.0001309862833330884</v>
      </c>
      <c r="AJ181" s="14" t="n">
        <v>0.0004402731145976041</v>
      </c>
      <c r="AK181" s="14" t="n">
        <v>0.0001657997314165259</v>
      </c>
      <c r="AL181" s="14" t="n">
        <v>0.0002337911705093679</v>
      </c>
      <c r="AM181" s="14" t="n">
        <v>0.0005555066409140857</v>
      </c>
      <c r="AN181" s="14" t="n">
        <v>0.0003233838255483338</v>
      </c>
      <c r="AO181" s="14" t="n">
        <v>8.888426518978651e-05</v>
      </c>
      <c r="AP181" s="14" t="n">
        <v>0.000188576531303417</v>
      </c>
      <c r="AQ181" s="14" t="n">
        <v>0.0003796941644926387</v>
      </c>
      <c r="AR181" s="14" t="n">
        <v>0.002900740660619724</v>
      </c>
      <c r="AS181" s="14" t="n">
        <v>9.927634265337838e-05</v>
      </c>
      <c r="AT181" s="14" t="n">
        <v>0.0007529728734753251</v>
      </c>
      <c r="AU181" s="14" t="n">
        <v>0</v>
      </c>
      <c r="AV181" s="14" t="n">
        <v>0.0007540040694212366</v>
      </c>
      <c r="AW181" s="14" t="n">
        <v>0.0007579834148813235</v>
      </c>
      <c r="AX181" s="14" t="n">
        <v>0.0007545736027030871</v>
      </c>
      <c r="AY181" s="14" t="n">
        <v>0.000741798823294292</v>
      </c>
      <c r="AZ181" s="14" t="n">
        <v>0.0007511254366942526</v>
      </c>
      <c r="BA181" s="14" t="n">
        <v>0.0007538957664282573</v>
      </c>
      <c r="BB181" s="14" t="n">
        <v>0.0007530952135217838</v>
      </c>
      <c r="BC181" s="14" t="n">
        <v>0.0007537790478027693</v>
      </c>
      <c r="BD181" s="14" t="n">
        <v>0.0004573750274873349</v>
      </c>
      <c r="BE181" s="14" t="n">
        <v>0.0004487513968427083</v>
      </c>
      <c r="BF181" s="14" t="n">
        <v>0.0001104959520985378</v>
      </c>
      <c r="BG181" s="14" t="n">
        <v>0.0001344914074864856</v>
      </c>
      <c r="BH181" s="14" t="n">
        <v>0.0002945366114006166</v>
      </c>
      <c r="BI181" s="14" t="n">
        <v>0.0003001099559938988</v>
      </c>
      <c r="BJ181" s="14" t="n">
        <v>0.000293445819011482</v>
      </c>
      <c r="BK181" s="14" t="n">
        <v>0.0002937607267998031</v>
      </c>
      <c r="BL181" s="14" t="n">
        <v>0.0006082934162726112</v>
      </c>
      <c r="BM181" s="14" t="n">
        <v>0.0002497564998347348</v>
      </c>
      <c r="BN181" s="14" t="n">
        <v>0.0001949408770299509</v>
      </c>
      <c r="BO181" s="14" t="n">
        <v>0.0001231882790770482</v>
      </c>
      <c r="BP181" s="14" t="n">
        <v>0.0001538244352827698</v>
      </c>
      <c r="BQ181" s="14" t="n">
        <v>7.30954331329558e-05</v>
      </c>
      <c r="BR181" s="14" t="n">
        <v>0.0005507601053370286</v>
      </c>
      <c r="BS181" s="14" t="n">
        <v>0.000550732370078651</v>
      </c>
      <c r="BT181" s="14" t="n">
        <v>0.0005530336778686288</v>
      </c>
      <c r="BU181" s="14" t="n">
        <v>0.0001636499508304038</v>
      </c>
      <c r="BV181" s="14" t="n">
        <v>0.0005723498095414965</v>
      </c>
      <c r="BW181" s="14" t="n">
        <v>0.000550732370078651</v>
      </c>
      <c r="BX181" s="14" t="n">
        <v>0.000650380765831341</v>
      </c>
      <c r="BY181" s="14" t="n">
        <v>0.0007037715734011652</v>
      </c>
      <c r="BZ181" s="14" t="n">
        <v>0.0009189928385656485</v>
      </c>
      <c r="CA181" s="14" t="n">
        <v>0.002099637292462794</v>
      </c>
      <c r="CB181" s="14" t="n">
        <v>0.001838349827376995</v>
      </c>
      <c r="CC181" s="14" t="n">
        <v>0.0005720667029474629</v>
      </c>
      <c r="CD181" s="14" t="n">
        <v>0.0006058715934495506</v>
      </c>
      <c r="CE181" s="14" t="n">
        <v>0.002346390035016252</v>
      </c>
      <c r="CF181" s="14" t="n">
        <v>0.002583362360775491</v>
      </c>
      <c r="CG181" s="14" t="n">
        <v>0.002564472909630212</v>
      </c>
      <c r="CH181" s="14" t="n">
        <v>0.001876210765727657</v>
      </c>
      <c r="CI181" s="14" t="n">
        <v>0.002215791342047402</v>
      </c>
      <c r="CJ181" s="14" t="n">
        <v>0.0007698469216987837</v>
      </c>
      <c r="CK181" s="14" t="n">
        <v>0.0007372225904518572</v>
      </c>
      <c r="CL181" s="14" t="n">
        <v>8.134798668326599e-05</v>
      </c>
      <c r="CM181" s="14" t="n">
        <v>0.001059544417155495</v>
      </c>
      <c r="CN181" s="14" t="n">
        <v>0.001078134643631126</v>
      </c>
      <c r="CO181" s="14" t="n">
        <v>0.001077630273767128</v>
      </c>
      <c r="CP181" s="14" t="n">
        <v>0.001076596834658155</v>
      </c>
      <c r="CQ181" s="14" t="n">
        <v>0.001078173025543103</v>
      </c>
      <c r="CR181" s="14" t="n">
        <v>0.001062075967114319</v>
      </c>
      <c r="CS181" s="14" t="n">
        <v>0.0004599727491421894</v>
      </c>
      <c r="CT181" s="14" t="n">
        <v>0.000429267785985499</v>
      </c>
      <c r="CU181" s="14" t="n">
        <v>0.0004586988976837602</v>
      </c>
      <c r="CV181" s="14" t="n">
        <v>0.0004623797356488456</v>
      </c>
      <c r="CW181" s="14" t="n">
        <v>0.0004593283406578725</v>
      </c>
      <c r="CX181" s="14" t="n">
        <v>0.0002818768066515453</v>
      </c>
      <c r="CY181" s="14" t="n">
        <v>0.0004826973369966068</v>
      </c>
      <c r="CZ181" s="14" t="n">
        <v>0.000321456908006881</v>
      </c>
      <c r="DA181" s="14" t="n">
        <v>0.0001196740011093204</v>
      </c>
      <c r="DB181" s="14" t="n">
        <v>8.375803596018869e-05</v>
      </c>
      <c r="DC181" s="14" t="n">
        <v>0.0001249138236945147</v>
      </c>
      <c r="DD181" s="14" t="n">
        <v>0.0001165024937530968</v>
      </c>
      <c r="DE181" s="14" t="n">
        <v>0.0001446114176210022</v>
      </c>
      <c r="DF181" s="14" t="n">
        <v>0.0001561562604939288</v>
      </c>
      <c r="DG181" s="14" t="n">
        <v>0.0001643485645984267</v>
      </c>
      <c r="DH181" s="14" t="n">
        <v>0.0003483729694085896</v>
      </c>
      <c r="DI181" s="14" t="n">
        <v>0.0001641132972916098</v>
      </c>
      <c r="DJ181" s="14" t="n">
        <v>0.0002025439142584474</v>
      </c>
      <c r="DK181" s="14" t="n">
        <v>0.0002147647869514728</v>
      </c>
      <c r="DL181" s="14" t="n">
        <v>0.000192969856857308</v>
      </c>
      <c r="DM181" s="14" t="n">
        <v>0.0003152068082614497</v>
      </c>
      <c r="DN181" s="14" t="n">
        <v>0.0002824468332129533</v>
      </c>
      <c r="DO181" s="14" t="n">
        <v>0.0004760517749136006</v>
      </c>
      <c r="DP181" s="14" t="n">
        <v>0.0004107862355147199</v>
      </c>
      <c r="DQ181" s="14" t="n">
        <v>0.000425997755299879</v>
      </c>
      <c r="DR181" s="14" t="n">
        <v>0.0004791533435485651</v>
      </c>
      <c r="DS181" s="14" t="n">
        <v>0.0004586809590264583</v>
      </c>
      <c r="DT181" s="14" t="n">
        <v>0.0005585155980762802</v>
      </c>
      <c r="DU181" s="14" t="n">
        <v>0.000478878794564511</v>
      </c>
      <c r="DV181" s="14" t="n">
        <v>0.0001862450077024296</v>
      </c>
      <c r="DW181" s="14" t="n">
        <v>0.0004126872663904684</v>
      </c>
      <c r="DX181" s="14" t="n">
        <v>6.089214687897591e-05</v>
      </c>
      <c r="DY181" s="14" t="n">
        <v>8.076484148367664e-05</v>
      </c>
      <c r="DZ181" s="14" t="n">
        <v>9.110442236259406e-05</v>
      </c>
      <c r="EA181" s="14" t="n">
        <v>0.0001249133545989066</v>
      </c>
      <c r="EB181" s="14" t="n">
        <v>8.603955737907506e-05</v>
      </c>
      <c r="EC181" s="14" t="n">
        <v>0.0002596666518422691</v>
      </c>
      <c r="ED181" s="14" t="n">
        <v>9.411172576074987e-05</v>
      </c>
      <c r="EE181" s="14" t="n">
        <v>0.0001052913838895136</v>
      </c>
      <c r="EF181" s="14" t="n">
        <v>0.0001824136863210427</v>
      </c>
      <c r="EG181" s="14" t="n">
        <v>6.881703811278223e-06</v>
      </c>
      <c r="EH181" s="14" t="n">
        <v>0.0001829235151035634</v>
      </c>
      <c r="EI181" s="14" t="n">
        <v>0.0002516540974088118</v>
      </c>
      <c r="EJ181" s="14" t="n">
        <v>0.0002412901029468335</v>
      </c>
      <c r="EK181" s="14" t="n">
        <v>0.0001768871426604803</v>
      </c>
      <c r="EL181" s="14" t="n">
        <v>0.0001744968822813241</v>
      </c>
      <c r="EM181" s="14" t="n">
        <v>0.0001295493778304808</v>
      </c>
      <c r="EN181" s="14" t="n">
        <v>0.0001299076080955363</v>
      </c>
      <c r="EO181" s="14" t="n">
        <v>0.0001295752995499091</v>
      </c>
      <c r="EP181" s="14" t="n">
        <v>0.0001332355372493728</v>
      </c>
      <c r="EQ181" s="14" t="n">
        <v>8.135275734432196e-05</v>
      </c>
      <c r="ER181" s="14" t="n">
        <v>0</v>
      </c>
      <c r="ES181" s="14" t="n">
        <v>0.001317282886165995</v>
      </c>
      <c r="ET181" s="14" t="n">
        <v>0.0009767523552346976</v>
      </c>
      <c r="EU181" s="14" t="n">
        <v>0.001673025110155187</v>
      </c>
      <c r="EV181" s="14" t="n">
        <v>1.120835715758517e-07</v>
      </c>
      <c r="EW181" s="14" t="n">
        <v>0.0006969353820467368</v>
      </c>
      <c r="EX181" s="14" t="n">
        <v>0.0006969353820467368</v>
      </c>
      <c r="EY181" s="14" t="n">
        <v>0.001436957169685125</v>
      </c>
      <c r="EZ181" s="14" t="n">
        <v>0.001437998254556966</v>
      </c>
      <c r="FA181" s="14" t="n">
        <v>0.001465308593699883</v>
      </c>
      <c r="FB181" s="14" t="n">
        <v>7.159354282391359e-05</v>
      </c>
      <c r="FC181" s="14" t="n">
        <v>0.004543350269800313</v>
      </c>
      <c r="FD181" s="14" t="n">
        <v>0.004543520470484626</v>
      </c>
      <c r="FE181" s="14" t="n">
        <v>0.001868326523770462</v>
      </c>
      <c r="FF181" s="14" t="n">
        <v>0.001868326523770462</v>
      </c>
      <c r="FG181" s="14" t="n">
        <v>0.001868326523770462</v>
      </c>
      <c r="FH181" s="14" t="n">
        <v>0.001868326523770462</v>
      </c>
      <c r="FI181" s="14" t="n">
        <v>8.531020743193585e-05</v>
      </c>
      <c r="FJ181" s="14" t="n">
        <v>0.0003514483163470286</v>
      </c>
      <c r="FK181" s="14" t="n">
        <v>0.0003186200134574044</v>
      </c>
      <c r="FL181" s="14" t="n">
        <v>1.658912801281622e-05</v>
      </c>
      <c r="FM181" s="14" t="n">
        <v>3.383229171814435e-07</v>
      </c>
      <c r="FN181" s="14" t="n">
        <v>3.383229171814435e-07</v>
      </c>
      <c r="FO181" s="14" t="n">
        <v>0.0003401543384096877</v>
      </c>
      <c r="FP181" s="14" t="n">
        <v>0.0004045540795992339</v>
      </c>
      <c r="FQ181" s="14" t="n">
        <v>0.0003401543384096877</v>
      </c>
      <c r="FR181" s="14" t="n">
        <v>0.0006660923496462637</v>
      </c>
      <c r="FS181" s="14" t="n">
        <v>0.0006660923496462637</v>
      </c>
      <c r="FT181" s="14" t="n">
        <v>0.0006660923496462637</v>
      </c>
      <c r="FU181" s="14" t="n">
        <v>0.0006660923496462637</v>
      </c>
      <c r="FV181" s="14" t="n">
        <v>0.0006660923496462637</v>
      </c>
      <c r="FW181" s="14" t="n">
        <v>0.0006660923496462637</v>
      </c>
      <c r="FX181" s="14" t="n">
        <v>0.0003401543384096877</v>
      </c>
      <c r="FY181" s="14" t="n">
        <v>0.0006613257993545558</v>
      </c>
      <c r="FZ181" s="14" t="n">
        <v>0.0002220045457862148</v>
      </c>
      <c r="GA181" s="14" t="n">
        <v>0</v>
      </c>
      <c r="GB181" s="14" t="n">
        <v>1.9889715360423e-06</v>
      </c>
      <c r="GC181" s="14" t="n">
        <v>0.0005497525627998184</v>
      </c>
      <c r="GD181" s="14" t="n">
        <v>0.0004953682419283802</v>
      </c>
      <c r="GE181" s="14" t="n">
        <v>0.0008047654216047993</v>
      </c>
      <c r="GF181" s="14" t="n">
        <v>0.0003009716380692844</v>
      </c>
      <c r="GG181" s="14" t="n">
        <v>0.001322553865942755</v>
      </c>
      <c r="GH181" s="14" t="n">
        <v>0.001192703681247375</v>
      </c>
      <c r="GI181" s="14" t="n">
        <v>0.0008871550690864746</v>
      </c>
      <c r="GJ181" s="14" t="n">
        <v>0.001319050134257147</v>
      </c>
      <c r="GK181" s="14" t="n">
        <v>0.0002696366143538923</v>
      </c>
      <c r="GL181" s="14" t="n">
        <v>0.0008658467390002916</v>
      </c>
      <c r="GM181" s="14" t="n">
        <v>0.0008658467390002916</v>
      </c>
      <c r="GN181" s="14" t="n">
        <v>0.001322553865942755</v>
      </c>
      <c r="GO181" s="14" t="n">
        <v>0.001322553865942755</v>
      </c>
      <c r="GP181" s="14" t="n">
        <v>0.001282573409252892</v>
      </c>
      <c r="GQ181" s="14" t="n">
        <v>0.001181992223862682</v>
      </c>
      <c r="GR181" s="14" t="n">
        <v>0.0004113038846051495</v>
      </c>
      <c r="GS181" s="14" t="n">
        <v>1.559086477832411e-05</v>
      </c>
      <c r="GT181" s="14" t="n">
        <v>0.0004657367307973327</v>
      </c>
      <c r="GU181" s="14" t="n">
        <v>0.0007562566295616271</v>
      </c>
      <c r="GV181" s="14" t="n">
        <v>0.0004946336346836786</v>
      </c>
      <c r="GW181" s="14" t="n">
        <v>0.0002041519524289671</v>
      </c>
      <c r="GX181" s="14" t="n">
        <v>0.000332464617909112</v>
      </c>
      <c r="GY181" s="14" t="n">
        <v>0.01228222052818397</v>
      </c>
      <c r="GZ181" s="14" t="n">
        <v>0.005701195606684312</v>
      </c>
      <c r="HA181" s="14" t="n">
        <v>0.01481785500989016</v>
      </c>
      <c r="HB181" s="14" t="n">
        <v>0.004084025060288375</v>
      </c>
      <c r="HC181" s="14" t="n">
        <v>0.008695343669686467</v>
      </c>
      <c r="HD181" s="14" t="n">
        <v>0.004084025060288375</v>
      </c>
      <c r="HE181" s="14" t="n">
        <v>0.004084025060288375</v>
      </c>
      <c r="HF181" s="14" t="n">
        <v>0.0002291847318101209</v>
      </c>
      <c r="HG181" s="14" t="n">
        <v>0.0004837760414261429</v>
      </c>
      <c r="HH181" s="14" t="n">
        <v>0.0004837760414261429</v>
      </c>
      <c r="HI181" s="14" t="n">
        <v>0.0004837760414261429</v>
      </c>
      <c r="HJ181" s="14" t="n">
        <v>0.0008533870198806913</v>
      </c>
      <c r="HK181" s="14" t="n">
        <v>0.0008658467390002916</v>
      </c>
      <c r="HL181" s="14" t="n">
        <v>0.0008586410381196672</v>
      </c>
      <c r="HM181" s="14" t="n">
        <v>0.0002729779341133108</v>
      </c>
      <c r="HN181" s="14" t="n">
        <v>0.0002729779341133108</v>
      </c>
      <c r="HO181" s="14" t="n">
        <v>0.0002729779341133108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>
        <f>HQ181+HS181+HT181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0</v>
      </c>
      <c r="HT182" s="13" t="n">
        <v>0</v>
      </c>
      <c r="HU182" s="13">
        <f>HQ182+HS182+HT182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1.022304113133694</v>
      </c>
      <c r="D183" s="14" t="n">
        <v>1.032012131681287</v>
      </c>
      <c r="E183" s="14" t="n">
        <v>1.901097257128675</v>
      </c>
      <c r="F183" s="14" t="n">
        <v>1.033915453412657</v>
      </c>
      <c r="G183" s="14" t="n">
        <v>1.395539136741045</v>
      </c>
      <c r="H183" s="14" t="n">
        <v>1.0218896404229</v>
      </c>
      <c r="I183" s="14" t="n">
        <v>1.022653771929351</v>
      </c>
      <c r="J183" s="14" t="n">
        <v>1.022653771929351</v>
      </c>
      <c r="K183" s="14" t="n">
        <v>1.021486987513006</v>
      </c>
      <c r="L183" s="14" t="n">
        <v>0.1894056233368088</v>
      </c>
      <c r="M183" s="14" t="n">
        <v>0.2480072551352671</v>
      </c>
      <c r="N183" s="14" t="n">
        <v>0.133397374713817</v>
      </c>
      <c r="O183" s="14" t="n">
        <v>1.145085606688154</v>
      </c>
      <c r="P183" s="14" t="n">
        <v>0.01857297702241186</v>
      </c>
      <c r="Q183" s="14" t="n">
        <v>4.952494523630277</v>
      </c>
      <c r="R183" s="14" t="n">
        <v>4.952494523630277</v>
      </c>
      <c r="S183" s="14" t="n">
        <v>0.1222412078740035</v>
      </c>
      <c r="T183" s="14" t="n">
        <v>0.1222412078740035</v>
      </c>
      <c r="U183" s="14" t="n">
        <v>0.2781710813097534</v>
      </c>
      <c r="V183" s="14" t="n">
        <v>0.3149994798297682</v>
      </c>
      <c r="W183" s="14" t="n">
        <v>1.030407395914035</v>
      </c>
      <c r="X183" s="14" t="n">
        <v>0.399612781585617</v>
      </c>
      <c r="Y183" s="14" t="n">
        <v>0.3109387308816163</v>
      </c>
      <c r="Z183" s="14" t="n">
        <v>0.2174248795905722</v>
      </c>
      <c r="AA183" s="14" t="n">
        <v>0.3489320298031656</v>
      </c>
      <c r="AB183" s="14" t="n">
        <v>0.3783970374081067</v>
      </c>
      <c r="AC183" s="14" t="n">
        <v>1.94343871723247</v>
      </c>
      <c r="AD183" s="14" t="n">
        <v>1.943110731183173</v>
      </c>
      <c r="AE183" s="14" t="n">
        <v>0.6495071397411994</v>
      </c>
      <c r="AF183" s="14" t="n">
        <v>0.5503377380971501</v>
      </c>
      <c r="AG183" s="14" t="n">
        <v>0.2675885131157245</v>
      </c>
      <c r="AH183" s="14" t="n">
        <v>0.2746703582745426</v>
      </c>
      <c r="AI183" s="14" t="n">
        <v>0.2915687306825316</v>
      </c>
      <c r="AJ183" s="14" t="n">
        <v>0.1971202646194</v>
      </c>
      <c r="AK183" s="14" t="n">
        <v>0.07066236982083379</v>
      </c>
      <c r="AL183" s="14" t="n">
        <v>0.7668928971809441</v>
      </c>
      <c r="AM183" s="14" t="n">
        <v>0.1316671465058472</v>
      </c>
      <c r="AN183" s="14" t="n">
        <v>0.4191888048945291</v>
      </c>
      <c r="AO183" s="14" t="n">
        <v>0.1416601157383268</v>
      </c>
      <c r="AP183" s="14" t="n">
        <v>0.3539118443390993</v>
      </c>
      <c r="AQ183" s="14" t="n">
        <v>0.008139531135670923</v>
      </c>
      <c r="AR183" s="14" t="n">
        <v>0.8810833788092243</v>
      </c>
      <c r="AS183" s="14" t="n">
        <v>0.1198312625885477</v>
      </c>
      <c r="AT183" s="14" t="n">
        <v>0.2303132593927813</v>
      </c>
      <c r="AU183" s="14" t="n">
        <v>0</v>
      </c>
      <c r="AV183" s="14" t="n">
        <v>0.2274096194829789</v>
      </c>
      <c r="AW183" s="14" t="n">
        <v>0.2304011151219927</v>
      </c>
      <c r="AX183" s="14" t="n">
        <v>0.2645865051243925</v>
      </c>
      <c r="AY183" s="14" t="n">
        <v>0.2350685327738223</v>
      </c>
      <c r="AZ183" s="14" t="n">
        <v>0.2276772822252476</v>
      </c>
      <c r="BA183" s="14" t="n">
        <v>0.2273961503193075</v>
      </c>
      <c r="BB183" s="14" t="n">
        <v>0.2767687488689126</v>
      </c>
      <c r="BC183" s="14" t="n">
        <v>0.2273726435323247</v>
      </c>
      <c r="BD183" s="14" t="n">
        <v>0.1886591339832498</v>
      </c>
      <c r="BE183" s="14" t="n">
        <v>0.1772499600013102</v>
      </c>
      <c r="BF183" s="14" t="n">
        <v>0.04809387669854061</v>
      </c>
      <c r="BG183" s="14" t="n">
        <v>0.09266074189763951</v>
      </c>
      <c r="BH183" s="14" t="n">
        <v>0.5094027993369024</v>
      </c>
      <c r="BI183" s="14" t="n">
        <v>0.5020819119502754</v>
      </c>
      <c r="BJ183" s="14" t="n">
        <v>0.5111979584008727</v>
      </c>
      <c r="BK183" s="14" t="n">
        <v>0.5117254489846499</v>
      </c>
      <c r="BL183" s="14" t="n">
        <v>0.5708084685994628</v>
      </c>
      <c r="BM183" s="14" t="n">
        <v>0.5346100282078471</v>
      </c>
      <c r="BN183" s="14" t="n">
        <v>0.4467595175166402</v>
      </c>
      <c r="BO183" s="14" t="n">
        <v>0.2833016926989428</v>
      </c>
      <c r="BP183" s="14" t="n">
        <v>0.2940395846686532</v>
      </c>
      <c r="BQ183" s="14" t="n">
        <v>0.2465583578416376</v>
      </c>
      <c r="BR183" s="14" t="n">
        <v>0.02133280737668164</v>
      </c>
      <c r="BS183" s="14" t="n">
        <v>0.02074657701606088</v>
      </c>
      <c r="BT183" s="14" t="n">
        <v>0.0640183313565325</v>
      </c>
      <c r="BU183" s="14" t="n">
        <v>0.04811651315875639</v>
      </c>
      <c r="BV183" s="14" t="n">
        <v>0.05051265450814127</v>
      </c>
      <c r="BW183" s="14" t="n">
        <v>0.02074657701606088</v>
      </c>
      <c r="BX183" s="14" t="n">
        <v>0.4735347982830462</v>
      </c>
      <c r="BY183" s="14" t="n">
        <v>0.7810046444923799</v>
      </c>
      <c r="BZ183" s="14" t="n">
        <v>0.8514785203115994</v>
      </c>
      <c r="CA183" s="14" t="n">
        <v>1.411031853364506</v>
      </c>
      <c r="CB183" s="14" t="n">
        <v>1.203503708556998</v>
      </c>
      <c r="CC183" s="14" t="n">
        <v>0.08545507466373728</v>
      </c>
      <c r="CD183" s="14" t="n">
        <v>0.1089403755439218</v>
      </c>
      <c r="CE183" s="14" t="n">
        <v>1.467357898866657</v>
      </c>
      <c r="CF183" s="14" t="n">
        <v>1.64740178102591</v>
      </c>
      <c r="CG183" s="14" t="n">
        <v>1.639360664470347</v>
      </c>
      <c r="CH183" s="14" t="n">
        <v>1.298719724881001</v>
      </c>
      <c r="CI183" s="14" t="n">
        <v>1.365491504657386</v>
      </c>
      <c r="CJ183" s="14" t="n">
        <v>0.3017460884341122</v>
      </c>
      <c r="CK183" s="14" t="n">
        <v>0.6403664328906882</v>
      </c>
      <c r="CL183" s="14" t="n">
        <v>0.113042921906291</v>
      </c>
      <c r="CM183" s="14" t="n">
        <v>0.5818987568537285</v>
      </c>
      <c r="CN183" s="14" t="n">
        <v>0.5916321059420513</v>
      </c>
      <c r="CO183" s="14" t="n">
        <v>0.5918111093971947</v>
      </c>
      <c r="CP183" s="14" t="n">
        <v>0.5909217232928367</v>
      </c>
      <c r="CQ183" s="14" t="n">
        <v>0.5916184840043637</v>
      </c>
      <c r="CR183" s="14" t="n">
        <v>0.587296544171695</v>
      </c>
      <c r="CS183" s="14" t="n">
        <v>0.2845012642599389</v>
      </c>
      <c r="CT183" s="14" t="n">
        <v>0.265204978692682</v>
      </c>
      <c r="CU183" s="14" t="n">
        <v>0.279136670999266</v>
      </c>
      <c r="CV183" s="14" t="n">
        <v>0.2739156216857488</v>
      </c>
      <c r="CW183" s="14" t="n">
        <v>0.2799409525595063</v>
      </c>
      <c r="CX183" s="14" t="n">
        <v>0.2799286887613283</v>
      </c>
      <c r="CY183" s="14" t="n">
        <v>0.3247716528295101</v>
      </c>
      <c r="CZ183" s="14" t="n">
        <v>0.3523402048485812</v>
      </c>
      <c r="DA183" s="14" t="n">
        <v>0.1789591836194732</v>
      </c>
      <c r="DB183" s="14" t="n">
        <v>0.1784135946864233</v>
      </c>
      <c r="DC183" s="14" t="n">
        <v>0.06365267986682432</v>
      </c>
      <c r="DD183" s="14" t="n">
        <v>0.06010529587814586</v>
      </c>
      <c r="DE183" s="14" t="n">
        <v>0.08167355468146291</v>
      </c>
      <c r="DF183" s="14" t="n">
        <v>0.1195035252776474</v>
      </c>
      <c r="DG183" s="14" t="n">
        <v>0.1248406878301531</v>
      </c>
      <c r="DH183" s="14" t="n">
        <v>0.205535842176553</v>
      </c>
      <c r="DI183" s="14" t="n">
        <v>0.2025580652215987</v>
      </c>
      <c r="DJ183" s="14" t="n">
        <v>0.2482832964407343</v>
      </c>
      <c r="DK183" s="14" t="n">
        <v>0.2483709683432954</v>
      </c>
      <c r="DL183" s="14" t="n">
        <v>0.2419265115964539</v>
      </c>
      <c r="DM183" s="14" t="n">
        <v>0.2782497995418736</v>
      </c>
      <c r="DN183" s="14" t="n">
        <v>0.2557942587082226</v>
      </c>
      <c r="DO183" s="14" t="n">
        <v>0.5096543084943926</v>
      </c>
      <c r="DP183" s="14" t="n">
        <v>0.3311685972809688</v>
      </c>
      <c r="DQ183" s="14" t="n">
        <v>0.3318272707678035</v>
      </c>
      <c r="DR183" s="14" t="n">
        <v>0.4932054733574095</v>
      </c>
      <c r="DS183" s="14" t="n">
        <v>0.4899216316319095</v>
      </c>
      <c r="DT183" s="14" t="n">
        <v>0.5568686005968349</v>
      </c>
      <c r="DU183" s="14" t="n">
        <v>0.5118288487248911</v>
      </c>
      <c r="DV183" s="14" t="n">
        <v>0.242668830147888</v>
      </c>
      <c r="DW183" s="14" t="n">
        <v>0.333068296918593</v>
      </c>
      <c r="DX183" s="14" t="n">
        <v>0.4318356033327488</v>
      </c>
      <c r="DY183" s="14" t="n">
        <v>0.09336610948420661</v>
      </c>
      <c r="DZ183" s="14" t="n">
        <v>0.09418257376315106</v>
      </c>
      <c r="EA183" s="14" t="n">
        <v>0.06967504567586566</v>
      </c>
      <c r="EB183" s="14" t="n">
        <v>0.07411671356912444</v>
      </c>
      <c r="EC183" s="14" t="n">
        <v>0.1712167951875115</v>
      </c>
      <c r="ED183" s="14" t="n">
        <v>0.08609082329318818</v>
      </c>
      <c r="EE183" s="14" t="n">
        <v>0.1284501202625155</v>
      </c>
      <c r="EF183" s="14" t="n">
        <v>0.2676782856641688</v>
      </c>
      <c r="EG183" s="14" t="n">
        <v>0.02952898597689166</v>
      </c>
      <c r="EH183" s="14" t="n">
        <v>0.267153587479893</v>
      </c>
      <c r="EI183" s="14" t="n">
        <v>0.4965380867507486</v>
      </c>
      <c r="EJ183" s="14" t="n">
        <v>0.2441141180802572</v>
      </c>
      <c r="EK183" s="14" t="n">
        <v>0.2101884362426869</v>
      </c>
      <c r="EL183" s="14" t="n">
        <v>0.2070742139002372</v>
      </c>
      <c r="EM183" s="14" t="n">
        <v>0.08817597523253026</v>
      </c>
      <c r="EN183" s="14" t="n">
        <v>0.0891622444210201</v>
      </c>
      <c r="EO183" s="14" t="n">
        <v>0.08812153832283176</v>
      </c>
      <c r="EP183" s="14" t="n">
        <v>0.09073269136969574</v>
      </c>
      <c r="EQ183" s="14" t="n">
        <v>1.10148607605196</v>
      </c>
      <c r="ER183" s="14" t="n">
        <v>0</v>
      </c>
      <c r="ES183" s="14" t="n">
        <v>16.82192146393074</v>
      </c>
      <c r="ET183" s="14" t="n">
        <v>19.72454318779385</v>
      </c>
      <c r="EU183" s="14" t="n">
        <v>0.9326691504243473</v>
      </c>
      <c r="EV183" s="14" t="n">
        <v>4.102619365908145</v>
      </c>
      <c r="EW183" s="14" t="n">
        <v>0</v>
      </c>
      <c r="EX183" s="14" t="n">
        <v>0</v>
      </c>
      <c r="EY183" s="14" t="n">
        <v>8.961433981867224</v>
      </c>
      <c r="EZ183" s="14" t="n">
        <v>8.964955523774297</v>
      </c>
      <c r="FA183" s="14" t="n">
        <v>0.4544726660227838</v>
      </c>
      <c r="FB183" s="14" t="n">
        <v>0.03899975417549914</v>
      </c>
      <c r="FC183" s="14" t="n">
        <v>3.400024832393113e-06</v>
      </c>
      <c r="FD183" s="14" t="n">
        <v>0</v>
      </c>
      <c r="FE183" s="14" t="n">
        <v>0.3974721118890916</v>
      </c>
      <c r="FF183" s="14" t="n">
        <v>0.3974721118890916</v>
      </c>
      <c r="FG183" s="14" t="n">
        <v>0.3974721118890916</v>
      </c>
      <c r="FH183" s="14" t="n">
        <v>0.3974721118890916</v>
      </c>
      <c r="FI183" s="14" t="n">
        <v>0.1423048523668449</v>
      </c>
      <c r="FJ183" s="14" t="n">
        <v>1.027231665924056</v>
      </c>
      <c r="FK183" s="14" t="n">
        <v>0.9316175096196744</v>
      </c>
      <c r="FL183" s="14" t="n">
        <v>0.05193669313808408</v>
      </c>
      <c r="FM183" s="14" t="n">
        <v>0.07819013838771638</v>
      </c>
      <c r="FN183" s="14" t="n">
        <v>0.07819013838771638</v>
      </c>
      <c r="FO183" s="14" t="n">
        <v>17.24616247052997</v>
      </c>
      <c r="FP183" s="14" t="n">
        <v>10.69692887531583</v>
      </c>
      <c r="FQ183" s="14" t="n">
        <v>17.24616247052997</v>
      </c>
      <c r="FR183" s="14" t="n">
        <v>5.175856712875843</v>
      </c>
      <c r="FS183" s="14" t="n">
        <v>5.175856712875843</v>
      </c>
      <c r="FT183" s="14" t="n">
        <v>5.175856712875843</v>
      </c>
      <c r="FU183" s="14" t="n">
        <v>5.175856712875843</v>
      </c>
      <c r="FV183" s="14" t="n">
        <v>5.175856712875843</v>
      </c>
      <c r="FW183" s="14" t="n">
        <v>5.175856712875843</v>
      </c>
      <c r="FX183" s="14" t="n">
        <v>17.24616247052997</v>
      </c>
      <c r="FY183" s="14" t="n">
        <v>3.104571912274785</v>
      </c>
      <c r="FZ183" s="14" t="n">
        <v>3.943223892627616</v>
      </c>
      <c r="GA183" s="14" t="n">
        <v>0</v>
      </c>
      <c r="GB183" s="14" t="n">
        <v>0.004158837298035105</v>
      </c>
      <c r="GC183" s="14" t="n">
        <v>4.270894843741323</v>
      </c>
      <c r="GD183" s="14" t="n">
        <v>3.67484513444301</v>
      </c>
      <c r="GE183" s="14" t="n">
        <v>0.5014529797711592</v>
      </c>
      <c r="GF183" s="14" t="n">
        <v>0.1861644272984667</v>
      </c>
      <c r="GG183" s="14" t="n">
        <v>11.28511625489343</v>
      </c>
      <c r="GH183" s="14" t="n">
        <v>9.655509679762158</v>
      </c>
      <c r="GI183" s="14" t="n">
        <v>9.556828924608746</v>
      </c>
      <c r="GJ183" s="14" t="n">
        <v>11.24985935904737</v>
      </c>
      <c r="GK183" s="14" t="n">
        <v>2.580437499613087</v>
      </c>
      <c r="GL183" s="14" t="n">
        <v>2.079300345785401</v>
      </c>
      <c r="GM183" s="14" t="n">
        <v>2.079300345785401</v>
      </c>
      <c r="GN183" s="14" t="n">
        <v>11.28511625489343</v>
      </c>
      <c r="GO183" s="14" t="n">
        <v>11.28511625489343</v>
      </c>
      <c r="GP183" s="14" t="n">
        <v>11.89248820773933</v>
      </c>
      <c r="GQ183" s="14" t="n">
        <v>18.45138322686212</v>
      </c>
      <c r="GR183" s="14" t="n">
        <v>2.391351822477678</v>
      </c>
      <c r="GS183" s="14" t="n">
        <v>0.9855264382233166</v>
      </c>
      <c r="GT183" s="14" t="n">
        <v>1.741407353968148</v>
      </c>
      <c r="GU183" s="14" t="n">
        <v>3.400943858565761</v>
      </c>
      <c r="GV183" s="14" t="n">
        <v>0.842471985796391</v>
      </c>
      <c r="GW183" s="14" t="n">
        <v>0.3020754526271798</v>
      </c>
      <c r="GX183" s="14" t="n">
        <v>0.2355477098864652</v>
      </c>
      <c r="GY183" s="14" t="n">
        <v>9.307688928088314</v>
      </c>
      <c r="GZ183" s="14" t="n">
        <v>5.006199810707338</v>
      </c>
      <c r="HA183" s="14" t="n">
        <v>0.01374337334852703</v>
      </c>
      <c r="HB183" s="14" t="n">
        <v>7.044209481837425</v>
      </c>
      <c r="HC183" s="14" t="n">
        <v>0.01009722220120646</v>
      </c>
      <c r="HD183" s="14" t="n">
        <v>7.044209481837425</v>
      </c>
      <c r="HE183" s="14" t="n">
        <v>7.044209481837425</v>
      </c>
      <c r="HF183" s="14" t="n">
        <v>0.8485466636798612</v>
      </c>
      <c r="HG183" s="14" t="n">
        <v>1.840947110324108</v>
      </c>
      <c r="HH183" s="14" t="n">
        <v>1.840947110324108</v>
      </c>
      <c r="HI183" s="14" t="n">
        <v>1.840947110324108</v>
      </c>
      <c r="HJ183" s="14" t="n">
        <v>2.108390538363938</v>
      </c>
      <c r="HK183" s="14" t="n">
        <v>2.079300345785401</v>
      </c>
      <c r="HL183" s="14" t="n">
        <v>2.09612377689718</v>
      </c>
      <c r="HM183" s="14" t="n">
        <v>0.1088354327310039</v>
      </c>
      <c r="HN183" s="14" t="n">
        <v>0.1088354327310039</v>
      </c>
      <c r="HO183" s="14" t="n">
        <v>0.1088354327310039</v>
      </c>
      <c r="HP183" s="14" t="n">
        <v>0</v>
      </c>
      <c r="HQ183" s="14">
        <f>SUM(C183:HP183)</f>
        <v/>
      </c>
      <c r="HS183" s="14" t="n">
        <v>0</v>
      </c>
      <c r="HT183" s="14" t="n">
        <v>0</v>
      </c>
      <c r="HU183" s="14">
        <f>HQ183+HS183+HT183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25.26002856957717</v>
      </c>
      <c r="D184" s="13" t="n">
        <v>25.25709486931203</v>
      </c>
      <c r="E184" s="13" t="n">
        <v>25.81911229496917</v>
      </c>
      <c r="F184" s="13" t="n">
        <v>24.84225536950013</v>
      </c>
      <c r="G184" s="13" t="n">
        <v>13.78713327605088</v>
      </c>
      <c r="H184" s="13" t="n">
        <v>25.24349276239865</v>
      </c>
      <c r="I184" s="13" t="n">
        <v>25.2711123140005</v>
      </c>
      <c r="J184" s="13" t="n">
        <v>25.2711123140005</v>
      </c>
      <c r="K184" s="13" t="n">
        <v>25.23646118675077</v>
      </c>
      <c r="L184" s="13" t="n">
        <v>10.62442112085496</v>
      </c>
      <c r="M184" s="13" t="n">
        <v>8.362993460201947</v>
      </c>
      <c r="N184" s="13" t="n">
        <v>0.8633045747596921</v>
      </c>
      <c r="O184" s="13" t="n">
        <v>1.751301508086827</v>
      </c>
      <c r="P184" s="13" t="n">
        <v>0.03518229808825461</v>
      </c>
      <c r="Q184" s="13" t="n">
        <v>10.39447987317167</v>
      </c>
      <c r="R184" s="13" t="n">
        <v>10.39447987317167</v>
      </c>
      <c r="S184" s="13" t="n">
        <v>2.784150468630561</v>
      </c>
      <c r="T184" s="13" t="n">
        <v>2.784150468630561</v>
      </c>
      <c r="U184" s="13" t="n">
        <v>1.676519508690332</v>
      </c>
      <c r="V184" s="13" t="n">
        <v>1.835518965405017</v>
      </c>
      <c r="W184" s="13" t="n">
        <v>3.386638155988104</v>
      </c>
      <c r="X184" s="13" t="n">
        <v>2.915065097350656</v>
      </c>
      <c r="Y184" s="13" t="n">
        <v>0.6652082651587293</v>
      </c>
      <c r="Z184" s="13" t="n">
        <v>0.8135712044035073</v>
      </c>
      <c r="AA184" s="13" t="n">
        <v>0.8954379491937936</v>
      </c>
      <c r="AB184" s="13" t="n">
        <v>1.191525162948773</v>
      </c>
      <c r="AC184" s="13" t="n">
        <v>5.581555830371542</v>
      </c>
      <c r="AD184" s="13" t="n">
        <v>5.570343133652547</v>
      </c>
      <c r="AE184" s="13" t="n">
        <v>2.02121922927361</v>
      </c>
      <c r="AF184" s="13" t="n">
        <v>1.958838821047964</v>
      </c>
      <c r="AG184" s="13" t="n">
        <v>1.445603503302389</v>
      </c>
      <c r="AH184" s="13" t="n">
        <v>1.457620160953671</v>
      </c>
      <c r="AI184" s="13" t="n">
        <v>1.366826599937319</v>
      </c>
      <c r="AJ184" s="13" t="n">
        <v>2.61280353995331</v>
      </c>
      <c r="AK184" s="13" t="n">
        <v>0.4418656499399316</v>
      </c>
      <c r="AL184" s="13" t="n">
        <v>2.184230933158235</v>
      </c>
      <c r="AM184" s="13" t="n">
        <v>0.956081316586719</v>
      </c>
      <c r="AN184" s="13" t="n">
        <v>1.897245383615662</v>
      </c>
      <c r="AO184" s="13" t="n">
        <v>0.4571274658448569</v>
      </c>
      <c r="AP184" s="13" t="n">
        <v>1.185514141278679</v>
      </c>
      <c r="AQ184" s="13" t="n">
        <v>0.818063814133508</v>
      </c>
      <c r="AR184" s="13" t="n">
        <v>1.791469030776887</v>
      </c>
      <c r="AS184" s="13" t="n">
        <v>0.5235882612227392</v>
      </c>
      <c r="AT184" s="13" t="n">
        <v>1.660084618621568</v>
      </c>
      <c r="AU184" s="13" t="n">
        <v>0</v>
      </c>
      <c r="AV184" s="13" t="n">
        <v>1.653976247568127</v>
      </c>
      <c r="AW184" s="13" t="n">
        <v>1.667684514469812</v>
      </c>
      <c r="AX184" s="13" t="n">
        <v>1.794027045104247</v>
      </c>
      <c r="AY184" s="13" t="n">
        <v>1.691977450375043</v>
      </c>
      <c r="AZ184" s="13" t="n">
        <v>1.654201057679476</v>
      </c>
      <c r="BA184" s="13" t="n">
        <v>1.653779085979952</v>
      </c>
      <c r="BB184" s="13" t="n">
        <v>1.821627574773855</v>
      </c>
      <c r="BC184" s="13" t="n">
        <v>1.654255934932141</v>
      </c>
      <c r="BD184" s="13" t="n">
        <v>2.054155905381467</v>
      </c>
      <c r="BE184" s="13" t="n">
        <v>2.033385639133433</v>
      </c>
      <c r="BF184" s="13" t="n">
        <v>0.427969792662552</v>
      </c>
      <c r="BG184" s="13" t="n">
        <v>0.6014357619206944</v>
      </c>
      <c r="BH184" s="13" t="n">
        <v>1.900102094915979</v>
      </c>
      <c r="BI184" s="13" t="n">
        <v>1.902722721196521</v>
      </c>
      <c r="BJ184" s="13" t="n">
        <v>1.900716866914472</v>
      </c>
      <c r="BK184" s="13" t="n">
        <v>1.902382228595511</v>
      </c>
      <c r="BL184" s="13" t="n">
        <v>2.364909014176205</v>
      </c>
      <c r="BM184" s="13" t="n">
        <v>1.339356850119945</v>
      </c>
      <c r="BN184" s="13" t="n">
        <v>1.306694616553815</v>
      </c>
      <c r="BO184" s="13" t="n">
        <v>1.323935985333224</v>
      </c>
      <c r="BP184" s="13" t="n">
        <v>1.408526888286383</v>
      </c>
      <c r="BQ184" s="13" t="n">
        <v>1.241594674640251</v>
      </c>
      <c r="BR184" s="13" t="n">
        <v>1.87361536345211</v>
      </c>
      <c r="BS184" s="13" t="n">
        <v>1.873985524357873</v>
      </c>
      <c r="BT184" s="13" t="n">
        <v>1.846942349033528</v>
      </c>
      <c r="BU184" s="13" t="n">
        <v>1.134578887699616</v>
      </c>
      <c r="BV184" s="13" t="n">
        <v>1.913380174207677</v>
      </c>
      <c r="BW184" s="13" t="n">
        <v>1.873985524357873</v>
      </c>
      <c r="BX184" s="13" t="n">
        <v>1.690890740406334</v>
      </c>
      <c r="BY184" s="13" t="n">
        <v>1.761936298690559</v>
      </c>
      <c r="BZ184" s="13" t="n">
        <v>2.10356472870086</v>
      </c>
      <c r="CA184" s="13" t="n">
        <v>5.275758311147129</v>
      </c>
      <c r="CB184" s="13" t="n">
        <v>2.460446329978861</v>
      </c>
      <c r="CC184" s="13" t="n">
        <v>1.641340810441002</v>
      </c>
      <c r="CD184" s="13" t="n">
        <v>1.587818410152029</v>
      </c>
      <c r="CE184" s="13" t="n">
        <v>5.911383070704719</v>
      </c>
      <c r="CF184" s="13" t="n">
        <v>6.479407689869404</v>
      </c>
      <c r="CG184" s="13" t="n">
        <v>6.422972032822386</v>
      </c>
      <c r="CH184" s="13" t="n">
        <v>5.225191012011074</v>
      </c>
      <c r="CI184" s="13" t="n">
        <v>5.519214678389046</v>
      </c>
      <c r="CJ184" s="13" t="n">
        <v>1.251151342541854</v>
      </c>
      <c r="CK184" s="13" t="n">
        <v>3.216703096196964</v>
      </c>
      <c r="CL184" s="13" t="n">
        <v>0.4938664153152856</v>
      </c>
      <c r="CM184" s="13" t="n">
        <v>3.721441325949333</v>
      </c>
      <c r="CN184" s="13" t="n">
        <v>3.784097393462025</v>
      </c>
      <c r="CO184" s="13" t="n">
        <v>3.781657308658083</v>
      </c>
      <c r="CP184" s="13" t="n">
        <v>3.779746762247444</v>
      </c>
      <c r="CQ184" s="13" t="n">
        <v>3.784283080845128</v>
      </c>
      <c r="CR184" s="13" t="n">
        <v>3.757052594040666</v>
      </c>
      <c r="CS184" s="13" t="n">
        <v>1.947202985405763</v>
      </c>
      <c r="CT184" s="13" t="n">
        <v>2.470833665239262</v>
      </c>
      <c r="CU184" s="13" t="n">
        <v>1.93209384220538</v>
      </c>
      <c r="CV184" s="13" t="n">
        <v>1.928065623970046</v>
      </c>
      <c r="CW184" s="13" t="n">
        <v>1.933278687699612</v>
      </c>
      <c r="CX184" s="13" t="n">
        <v>1.723649451562437</v>
      </c>
      <c r="CY184" s="13" t="n">
        <v>1.963611184390173</v>
      </c>
      <c r="CZ184" s="13" t="n">
        <v>1.959516014326458</v>
      </c>
      <c r="DA184" s="13" t="n">
        <v>3.631715347326566</v>
      </c>
      <c r="DB184" s="13" t="n">
        <v>4.097727779552448</v>
      </c>
      <c r="DC184" s="13" t="n">
        <v>1.046759818335186</v>
      </c>
      <c r="DD184" s="13" t="n">
        <v>1.052667567049996</v>
      </c>
      <c r="DE184" s="13" t="n">
        <v>1.228034563851939</v>
      </c>
      <c r="DF184" s="13" t="n">
        <v>1.362831398228727</v>
      </c>
      <c r="DG184" s="13" t="n">
        <v>1.116262645738979</v>
      </c>
      <c r="DH184" s="13" t="n">
        <v>2.161098320018515</v>
      </c>
      <c r="DI184" s="13" t="n">
        <v>3.274320362551757</v>
      </c>
      <c r="DJ184" s="13" t="n">
        <v>1.123936333288814</v>
      </c>
      <c r="DK184" s="13" t="n">
        <v>1.180818508388089</v>
      </c>
      <c r="DL184" s="13" t="n">
        <v>1.036500633753228</v>
      </c>
      <c r="DM184" s="13" t="n">
        <v>2.070204528010809</v>
      </c>
      <c r="DN184" s="13" t="n">
        <v>1.850115928882789</v>
      </c>
      <c r="DO184" s="13" t="n">
        <v>2.878403239283647</v>
      </c>
      <c r="DP184" s="13" t="n">
        <v>2.797698070108007</v>
      </c>
      <c r="DQ184" s="13" t="n">
        <v>2.939365441903385</v>
      </c>
      <c r="DR184" s="13" t="n">
        <v>2.729481079963901</v>
      </c>
      <c r="DS184" s="13" t="n">
        <v>2.77345743160619</v>
      </c>
      <c r="DT184" s="13" t="n">
        <v>3.007932450639872</v>
      </c>
      <c r="DU184" s="13" t="n">
        <v>2.900398330981748</v>
      </c>
      <c r="DV184" s="13" t="n">
        <v>0.9554870490845478</v>
      </c>
      <c r="DW184" s="13" t="n">
        <v>2.754319005017972</v>
      </c>
      <c r="DX184" s="13" t="n">
        <v>0.9799134120016391</v>
      </c>
      <c r="DY184" s="13" t="n">
        <v>0.4306453625559035</v>
      </c>
      <c r="DZ184" s="13" t="n">
        <v>0.452440376517652</v>
      </c>
      <c r="EA184" s="13" t="n">
        <v>0.3791250622387863</v>
      </c>
      <c r="EB184" s="13" t="n">
        <v>0.4350531776807532</v>
      </c>
      <c r="EC184" s="13" t="n">
        <v>1.159876597564153</v>
      </c>
      <c r="ED184" s="13" t="n">
        <v>0.5020870654209844</v>
      </c>
      <c r="EE184" s="13" t="n">
        <v>0.416834755793613</v>
      </c>
      <c r="EF184" s="13" t="n">
        <v>0.3613464407693421</v>
      </c>
      <c r="EG184" s="13" t="n">
        <v>0.09459122345454185</v>
      </c>
      <c r="EH184" s="13" t="n">
        <v>0.370585875896214</v>
      </c>
      <c r="EI184" s="13" t="n">
        <v>1.264493883119888</v>
      </c>
      <c r="EJ184" s="13" t="n">
        <v>1.116270468107494</v>
      </c>
      <c r="EK184" s="13" t="n">
        <v>3.213664277843606</v>
      </c>
      <c r="EL184" s="13" t="n">
        <v>3.426990997130115</v>
      </c>
      <c r="EM184" s="13" t="n">
        <v>0.5542774643055727</v>
      </c>
      <c r="EN184" s="13" t="n">
        <v>0.5569062223383989</v>
      </c>
      <c r="EO184" s="13" t="n">
        <v>0.5605845296361517</v>
      </c>
      <c r="EP184" s="13" t="n">
        <v>0.5790362935667359</v>
      </c>
      <c r="EQ184" s="13" t="n">
        <v>17.89354534630265</v>
      </c>
      <c r="ER184" s="13" t="n">
        <v>0.333268410939842</v>
      </c>
      <c r="ES184" s="13" t="n">
        <v>12.3578968713076</v>
      </c>
      <c r="ET184" s="13" t="n">
        <v>48.84569839060214</v>
      </c>
      <c r="EU184" s="13" t="n">
        <v>1.38603731472559</v>
      </c>
      <c r="EV184" s="13" t="n">
        <v>5.891279501127768</v>
      </c>
      <c r="EW184" s="13" t="n">
        <v>0.2258952292056561</v>
      </c>
      <c r="EX184" s="13" t="n">
        <v>0.2258952292056561</v>
      </c>
      <c r="EY184" s="13" t="n">
        <v>8.465241946312304</v>
      </c>
      <c r="EZ184" s="13" t="n">
        <v>8.467110370502223</v>
      </c>
      <c r="FA184" s="13" t="n">
        <v>0.4532853671002105</v>
      </c>
      <c r="FB184" s="13" t="n">
        <v>0.1231834625712406</v>
      </c>
      <c r="FC184" s="13" t="n">
        <v>0.3682434940232432</v>
      </c>
      <c r="FD184" s="13" t="n">
        <v>0.3682363203627582</v>
      </c>
      <c r="FE184" s="13" t="n">
        <v>4.45780568609907</v>
      </c>
      <c r="FF184" s="13" t="n">
        <v>4.45780568609907</v>
      </c>
      <c r="FG184" s="13" t="n">
        <v>4.45780568609907</v>
      </c>
      <c r="FH184" s="13" t="n">
        <v>4.45780568609907</v>
      </c>
      <c r="FI184" s="13" t="n">
        <v>0.3262230029531781</v>
      </c>
      <c r="FJ184" s="13" t="n">
        <v>3.38096387788525</v>
      </c>
      <c r="FK184" s="13" t="n">
        <v>3.133660953683786</v>
      </c>
      <c r="FL184" s="13" t="n">
        <v>0.858394960777052</v>
      </c>
      <c r="FM184" s="13" t="n">
        <v>0.8283586403641408</v>
      </c>
      <c r="FN184" s="13" t="n">
        <v>0.8283586403641408</v>
      </c>
      <c r="FO184" s="13" t="n">
        <v>4.761190721426995</v>
      </c>
      <c r="FP184" s="13" t="n">
        <v>3.22655671078647</v>
      </c>
      <c r="FQ184" s="13" t="n">
        <v>4.761190721426995</v>
      </c>
      <c r="FR184" s="13" t="n">
        <v>2.550061816812817</v>
      </c>
      <c r="FS184" s="13" t="n">
        <v>2.550061816812817</v>
      </c>
      <c r="FT184" s="13" t="n">
        <v>2.550061816812817</v>
      </c>
      <c r="FU184" s="13" t="n">
        <v>2.550061816812817</v>
      </c>
      <c r="FV184" s="13" t="n">
        <v>2.550061816812817</v>
      </c>
      <c r="FW184" s="13" t="n">
        <v>2.550061816812817</v>
      </c>
      <c r="FX184" s="13" t="n">
        <v>4.761190721426995</v>
      </c>
      <c r="FY184" s="13" t="n">
        <v>1.744782249791709</v>
      </c>
      <c r="FZ184" s="13" t="n">
        <v>11.25293474071315</v>
      </c>
      <c r="GA184" s="13" t="n">
        <v>14.56391846093407</v>
      </c>
      <c r="GB184" s="13" t="n">
        <v>0.545699063009439</v>
      </c>
      <c r="GC184" s="13" t="n">
        <v>4.243038093905742</v>
      </c>
      <c r="GD184" s="13" t="n">
        <v>9.275304796431326</v>
      </c>
      <c r="GE184" s="13" t="n">
        <v>1.399627263157718</v>
      </c>
      <c r="GF184" s="13" t="n">
        <v>0</v>
      </c>
      <c r="GG184" s="13" t="n">
        <v>16.35682919157857</v>
      </c>
      <c r="GH184" s="13" t="n">
        <v>14.34897724580554</v>
      </c>
      <c r="GI184" s="13" t="n">
        <v>18.25606772088461</v>
      </c>
      <c r="GJ184" s="13" t="n">
        <v>16.30746408133306</v>
      </c>
      <c r="GK184" s="13" t="n">
        <v>5.87861879739952</v>
      </c>
      <c r="GL184" s="13" t="n">
        <v>1.971359926404169</v>
      </c>
      <c r="GM184" s="13" t="n">
        <v>1.971359926404169</v>
      </c>
      <c r="GN184" s="13" t="n">
        <v>16.35682919157857</v>
      </c>
      <c r="GO184" s="13" t="n">
        <v>16.35682919157857</v>
      </c>
      <c r="GP184" s="13" t="n">
        <v>18.85747640535083</v>
      </c>
      <c r="GQ184" s="13" t="n">
        <v>31.23642529024725</v>
      </c>
      <c r="GR184" s="13" t="n">
        <v>7.187224944292369</v>
      </c>
      <c r="GS184" s="13" t="n">
        <v>24.16274911991547</v>
      </c>
      <c r="GT184" s="13" t="n">
        <v>3.138219700543168</v>
      </c>
      <c r="GU184" s="13" t="n">
        <v>6.562418231276761</v>
      </c>
      <c r="GV184" s="13" t="n">
        <v>3.448506952181406</v>
      </c>
      <c r="GW184" s="13" t="n">
        <v>1.496127571814836</v>
      </c>
      <c r="GX184" s="13" t="n">
        <v>2.698753107535699</v>
      </c>
      <c r="GY184" s="13" t="n">
        <v>88.90586349516386</v>
      </c>
      <c r="GZ184" s="13" t="n">
        <v>6.088501964162969</v>
      </c>
      <c r="HA184" s="13" t="n">
        <v>0</v>
      </c>
      <c r="HB184" s="13" t="n">
        <v>16.69715320770743</v>
      </c>
      <c r="HC184" s="13" t="n">
        <v>0</v>
      </c>
      <c r="HD184" s="13" t="n">
        <v>16.69715320770743</v>
      </c>
      <c r="HE184" s="13" t="n">
        <v>16.69715320770743</v>
      </c>
      <c r="HF184" s="13" t="n">
        <v>1.112405358755414</v>
      </c>
      <c r="HG184" s="13" t="n">
        <v>2.303875275001273</v>
      </c>
      <c r="HH184" s="13" t="n">
        <v>2.303875275001273</v>
      </c>
      <c r="HI184" s="13" t="n">
        <v>2.303875275001273</v>
      </c>
      <c r="HJ184" s="13" t="n">
        <v>2.027697466004325</v>
      </c>
      <c r="HK184" s="13" t="n">
        <v>1.971359926404169</v>
      </c>
      <c r="HL184" s="13" t="n">
        <v>2.003941034759209</v>
      </c>
      <c r="HM184" s="13" t="n">
        <v>1.487726252482261</v>
      </c>
      <c r="HN184" s="13" t="n">
        <v>1.487726252482261</v>
      </c>
      <c r="HO184" s="13" t="n">
        <v>1.487726252482261</v>
      </c>
      <c r="HP184" s="13" t="n">
        <v>0</v>
      </c>
      <c r="HQ184" s="13">
        <f>SUM(C184:HP184)</f>
        <v/>
      </c>
      <c r="HS184" s="13" t="n">
        <v>0</v>
      </c>
      <c r="HT184" s="13" t="n">
        <v>0</v>
      </c>
      <c r="HU184" s="13">
        <f>HQ184+HS184+HT184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0</v>
      </c>
      <c r="HT185" s="14" t="n">
        <v>0</v>
      </c>
      <c r="HU185" s="14">
        <f>HQ185+HS185+HT185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0</v>
      </c>
      <c r="HT186" s="13" t="n">
        <v>0</v>
      </c>
      <c r="HU186" s="13">
        <f>HQ186+HS186+HT186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0</v>
      </c>
      <c r="HT187" s="14" t="n">
        <v>0</v>
      </c>
      <c r="HU187" s="14">
        <f>HQ187+HS187+HT187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1.934313485205839</v>
      </c>
      <c r="D188" s="13" t="n">
        <v>1.932537373798684</v>
      </c>
      <c r="E188" s="13" t="n">
        <v>1.838445521681775</v>
      </c>
      <c r="F188" s="13" t="n">
        <v>1.897591163291759</v>
      </c>
      <c r="G188" s="13" t="n">
        <v>0.9005107998106716</v>
      </c>
      <c r="H188" s="13" t="n">
        <v>1.932943029488371</v>
      </c>
      <c r="I188" s="13" t="n">
        <v>1.935151739525698</v>
      </c>
      <c r="J188" s="13" t="n">
        <v>1.935151739525698</v>
      </c>
      <c r="K188" s="13" t="n">
        <v>1.932606286191693</v>
      </c>
      <c r="L188" s="13" t="n">
        <v>0.06610693913437204</v>
      </c>
      <c r="M188" s="13" t="n">
        <v>0.08212325342693431</v>
      </c>
      <c r="N188" s="13" t="n">
        <v>0.02420846947847647</v>
      </c>
      <c r="O188" s="13" t="n">
        <v>9.905050159712903e-06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0.009834004235148741</v>
      </c>
      <c r="V188" s="13" t="n">
        <v>0.03979051977704256</v>
      </c>
      <c r="W188" s="13" t="n">
        <v>1.100395000778876</v>
      </c>
      <c r="X188" s="13" t="n">
        <v>0.1209846893664613</v>
      </c>
      <c r="Y188" s="13" t="n">
        <v>0.1301368268620235</v>
      </c>
      <c r="Z188" s="13" t="n">
        <v>0.04499560720936979</v>
      </c>
      <c r="AA188" s="13" t="n">
        <v>0.04793469391954458</v>
      </c>
      <c r="AB188" s="13" t="n">
        <v>0.05248053588868989</v>
      </c>
      <c r="AC188" s="13" t="n">
        <v>0.1162096246780073</v>
      </c>
      <c r="AD188" s="13" t="n">
        <v>0.1147728698014135</v>
      </c>
      <c r="AE188" s="13" t="n">
        <v>0.09517463896436584</v>
      </c>
      <c r="AF188" s="13" t="n">
        <v>0.09290575710891671</v>
      </c>
      <c r="AG188" s="13" t="n">
        <v>0.1331800727013299</v>
      </c>
      <c r="AH188" s="13" t="n">
        <v>0.1353746873128422</v>
      </c>
      <c r="AI188" s="13" t="n">
        <v>0.01749209660204492</v>
      </c>
      <c r="AJ188" s="13" t="n">
        <v>0.0977099553913498</v>
      </c>
      <c r="AK188" s="13" t="n">
        <v>0.02724709154660889</v>
      </c>
      <c r="AL188" s="13" t="n">
        <v>0.0701754120658883</v>
      </c>
      <c r="AM188" s="13" t="n">
        <v>0.03425498801261723</v>
      </c>
      <c r="AN188" s="13" t="n">
        <v>0.06502062242714593</v>
      </c>
      <c r="AO188" s="13" t="n">
        <v>0.03796696033233927</v>
      </c>
      <c r="AP188" s="13" t="n">
        <v>0.03089065580026524</v>
      </c>
      <c r="AQ188" s="13" t="n">
        <v>0.03094796283987384</v>
      </c>
      <c r="AR188" s="13" t="n">
        <v>0.07751494843890344</v>
      </c>
      <c r="AS188" s="13" t="n">
        <v>0.02663156885321983</v>
      </c>
      <c r="AT188" s="13" t="n">
        <v>0.1998857307264034</v>
      </c>
      <c r="AU188" s="13" t="n">
        <v>0</v>
      </c>
      <c r="AV188" s="13" t="n">
        <v>0.2002495152291857</v>
      </c>
      <c r="AW188" s="13" t="n">
        <v>0.2004975700863188</v>
      </c>
      <c r="AX188" s="13" t="n">
        <v>0.2008419322989913</v>
      </c>
      <c r="AY188" s="13" t="n">
        <v>0.1946708323438256</v>
      </c>
      <c r="AZ188" s="13" t="n">
        <v>0.1993703992812752</v>
      </c>
      <c r="BA188" s="13" t="n">
        <v>0.2002206784744005</v>
      </c>
      <c r="BB188" s="13" t="n">
        <v>0.198814894405093</v>
      </c>
      <c r="BC188" s="13" t="n">
        <v>0.2001386508495218</v>
      </c>
      <c r="BD188" s="13" t="n">
        <v>0.05469666102175309</v>
      </c>
      <c r="BE188" s="13" t="n">
        <v>0.04985664001714078</v>
      </c>
      <c r="BF188" s="13" t="n">
        <v>0.01536915605620984</v>
      </c>
      <c r="BG188" s="13" t="n">
        <v>0.02352940238167469</v>
      </c>
      <c r="BH188" s="13" t="n">
        <v>0.09931610006451776</v>
      </c>
      <c r="BI188" s="13" t="n">
        <v>0.097933286826205</v>
      </c>
      <c r="BJ188" s="13" t="n">
        <v>0.09937610422308597</v>
      </c>
      <c r="BK188" s="13" t="n">
        <v>0.09962719715880401</v>
      </c>
      <c r="BL188" s="13" t="n">
        <v>0.1538665908435798</v>
      </c>
      <c r="BM188" s="13" t="n">
        <v>0.06796653227527931</v>
      </c>
      <c r="BN188" s="13" t="n">
        <v>0.07460353284629755</v>
      </c>
      <c r="BO188" s="13" t="n">
        <v>0.09022388586962982</v>
      </c>
      <c r="BP188" s="13" t="n">
        <v>0.09880721136699608</v>
      </c>
      <c r="BQ188" s="13" t="n">
        <v>0.09054782330291189</v>
      </c>
      <c r="BR188" s="13" t="n">
        <v>1.501582404538579</v>
      </c>
      <c r="BS188" s="13" t="n">
        <v>1.502637873680564</v>
      </c>
      <c r="BT188" s="13" t="n">
        <v>1.422938295293362</v>
      </c>
      <c r="BU188" s="13" t="n">
        <v>0.4713995050424324</v>
      </c>
      <c r="BV188" s="13" t="n">
        <v>1.466125054826773</v>
      </c>
      <c r="BW188" s="13" t="n">
        <v>1.502637873680564</v>
      </c>
      <c r="BX188" s="13" t="n">
        <v>0.1941878782931899</v>
      </c>
      <c r="BY188" s="13" t="n">
        <v>0.1597888366218514</v>
      </c>
      <c r="BZ188" s="13" t="n">
        <v>0.1705727786535491</v>
      </c>
      <c r="CA188" s="13" t="n">
        <v>0.2303139757131201</v>
      </c>
      <c r="CB188" s="13" t="n">
        <v>0.1295528840057675</v>
      </c>
      <c r="CC188" s="13" t="n">
        <v>0.2223351676261816</v>
      </c>
      <c r="CD188" s="13" t="n">
        <v>0.2120070700990923</v>
      </c>
      <c r="CE188" s="13" t="n">
        <v>0.2233504523423861</v>
      </c>
      <c r="CF188" s="13" t="n">
        <v>0.2247561328133353</v>
      </c>
      <c r="CG188" s="13" t="n">
        <v>0.2240526250119365</v>
      </c>
      <c r="CH188" s="13" t="n">
        <v>0.4112402198749172</v>
      </c>
      <c r="CI188" s="13" t="n">
        <v>0.2192969968090973</v>
      </c>
      <c r="CJ188" s="13" t="n">
        <v>0.1302408548360934</v>
      </c>
      <c r="CK188" s="13" t="n">
        <v>0.2049777534509546</v>
      </c>
      <c r="CL188" s="13" t="n">
        <v>0.03051564394458662</v>
      </c>
      <c r="CM188" s="13" t="n">
        <v>0.3337888998656329</v>
      </c>
      <c r="CN188" s="13" t="n">
        <v>0.3396268971090217</v>
      </c>
      <c r="CO188" s="13" t="n">
        <v>0.3394431442914449</v>
      </c>
      <c r="CP188" s="13" t="n">
        <v>0.3391494442321444</v>
      </c>
      <c r="CQ188" s="13" t="n">
        <v>0.3396408804672142</v>
      </c>
      <c r="CR188" s="13" t="n">
        <v>0.3331881226257351</v>
      </c>
      <c r="CS188" s="13" t="n">
        <v>0.05847836720300606</v>
      </c>
      <c r="CT188" s="13" t="n">
        <v>0.05845348422136828</v>
      </c>
      <c r="CU188" s="13" t="n">
        <v>0.05623093442544673</v>
      </c>
      <c r="CV188" s="13" t="n">
        <v>0.05684635330005088</v>
      </c>
      <c r="CW188" s="13" t="n">
        <v>0.05657898763432449</v>
      </c>
      <c r="CX188" s="13" t="n">
        <v>0.06981986560203153</v>
      </c>
      <c r="CY188" s="13" t="n">
        <v>0.06660878978727704</v>
      </c>
      <c r="CZ188" s="13" t="n">
        <v>0.1014072982528309</v>
      </c>
      <c r="DA188" s="13" t="n">
        <v>0.0779279099603177</v>
      </c>
      <c r="DB188" s="13" t="n">
        <v>0.08205156143189409</v>
      </c>
      <c r="DC188" s="13" t="n">
        <v>0.07400820086707413</v>
      </c>
      <c r="DD188" s="13" t="n">
        <v>0.07603474595942951</v>
      </c>
      <c r="DE188" s="13" t="n">
        <v>0.07014298490811496</v>
      </c>
      <c r="DF188" s="13" t="n">
        <v>0.04855058116401961</v>
      </c>
      <c r="DG188" s="13" t="n">
        <v>0.04799792752248359</v>
      </c>
      <c r="DH188" s="13" t="n">
        <v>0.05231221996950935</v>
      </c>
      <c r="DI188" s="13" t="n">
        <v>0.1163386430180014</v>
      </c>
      <c r="DJ188" s="13" t="n">
        <v>0.08736921708622902</v>
      </c>
      <c r="DK188" s="13" t="n">
        <v>0.0901979560959579</v>
      </c>
      <c r="DL188" s="13" t="n">
        <v>0.08795354547272061</v>
      </c>
      <c r="DM188" s="13" t="n">
        <v>0.07637071836556801</v>
      </c>
      <c r="DN188" s="13" t="n">
        <v>0.06795945310142058</v>
      </c>
      <c r="DO188" s="13" t="n">
        <v>0.0810369669177439</v>
      </c>
      <c r="DP188" s="13" t="n">
        <v>0.06527935613863392</v>
      </c>
      <c r="DQ188" s="13" t="n">
        <v>0.0666902572455253</v>
      </c>
      <c r="DR188" s="13" t="n">
        <v>0.08387921354676911</v>
      </c>
      <c r="DS188" s="13" t="n">
        <v>0.07909025194233728</v>
      </c>
      <c r="DT188" s="13" t="n">
        <v>0.1183934330936323</v>
      </c>
      <c r="DU188" s="13" t="n">
        <v>0.08085990106334909</v>
      </c>
      <c r="DV188" s="13" t="n">
        <v>0.01379636033308452</v>
      </c>
      <c r="DW188" s="13" t="n">
        <v>0.06566131925877708</v>
      </c>
      <c r="DX188" s="13" t="n">
        <v>0.04279160917246431</v>
      </c>
      <c r="DY188" s="13" t="n">
        <v>0.02692508836033862</v>
      </c>
      <c r="DZ188" s="13" t="n">
        <v>0.02640108943744386</v>
      </c>
      <c r="EA188" s="13" t="n">
        <v>0.005840763489415484</v>
      </c>
      <c r="EB188" s="13" t="n">
        <v>0.0287376668654399</v>
      </c>
      <c r="EC188" s="13" t="n">
        <v>0.04147976997203251</v>
      </c>
      <c r="ED188" s="13" t="n">
        <v>0.02967565920809707</v>
      </c>
      <c r="EE188" s="13" t="n">
        <v>0.04891214584420316</v>
      </c>
      <c r="EF188" s="13" t="n">
        <v>0.1233386479799226</v>
      </c>
      <c r="EG188" s="13" t="n">
        <v>0.007435318152560535</v>
      </c>
      <c r="EH188" s="13" t="n">
        <v>0.1229094453747648</v>
      </c>
      <c r="EI188" s="13" t="n">
        <v>0.06393892793062551</v>
      </c>
      <c r="EJ188" s="13" t="n">
        <v>0.06476630675360273</v>
      </c>
      <c r="EK188" s="13" t="n">
        <v>0.1096176924227663</v>
      </c>
      <c r="EL188" s="13" t="n">
        <v>0.1213224443151095</v>
      </c>
      <c r="EM188" s="13" t="n">
        <v>0.05823057203296898</v>
      </c>
      <c r="EN188" s="13" t="n">
        <v>0.05846352283267395</v>
      </c>
      <c r="EO188" s="13" t="n">
        <v>0.05798926158396881</v>
      </c>
      <c r="EP188" s="13" t="n">
        <v>0.05908595724965338</v>
      </c>
      <c r="EQ188" s="13" t="n">
        <v>0.3924032488128916</v>
      </c>
      <c r="ER188" s="13" t="n">
        <v>0</v>
      </c>
      <c r="ES188" s="13" t="n">
        <v>0.4674099825459067</v>
      </c>
      <c r="ET188" s="13" t="n">
        <v>0.8650273508719765</v>
      </c>
      <c r="EU188" s="13" t="n">
        <v>0.04828667240663036</v>
      </c>
      <c r="EV188" s="13" t="n">
        <v>9.926298562467434e-05</v>
      </c>
      <c r="EW188" s="13" t="n">
        <v>0.06065544794534729</v>
      </c>
      <c r="EX188" s="13" t="n">
        <v>0.06065544794534729</v>
      </c>
      <c r="EY188" s="13" t="n">
        <v>10.05753016121409</v>
      </c>
      <c r="EZ188" s="13" t="n">
        <v>10.06481690762506</v>
      </c>
      <c r="FA188" s="13" t="n">
        <v>0.01060664236231942</v>
      </c>
      <c r="FB188" s="13" t="n">
        <v>0.02954268955819742</v>
      </c>
      <c r="FC188" s="13" t="n">
        <v>0.8076926387212466</v>
      </c>
      <c r="FD188" s="13" t="n">
        <v>0.8077215387463583</v>
      </c>
      <c r="FE188" s="13" t="n">
        <v>3.068718239648037</v>
      </c>
      <c r="FF188" s="13" t="n">
        <v>3.068718239648037</v>
      </c>
      <c r="FG188" s="13" t="n">
        <v>3.068718239648037</v>
      </c>
      <c r="FH188" s="13" t="n">
        <v>3.068718239648037</v>
      </c>
      <c r="FI188" s="13" t="n">
        <v>0.06460954073430034</v>
      </c>
      <c r="FJ188" s="13" t="n">
        <v>1.101285995111996</v>
      </c>
      <c r="FK188" s="13" t="n">
        <v>1.002363092110133</v>
      </c>
      <c r="FL188" s="13" t="n">
        <v>0.0922407478373443</v>
      </c>
      <c r="FM188" s="13" t="n">
        <v>0.04042059909998608</v>
      </c>
      <c r="FN188" s="13" t="n">
        <v>0.04042059909998608</v>
      </c>
      <c r="FO188" s="13" t="n">
        <v>0</v>
      </c>
      <c r="FP188" s="13" t="n">
        <v>0.08721549164374352</v>
      </c>
      <c r="FQ188" s="13" t="n">
        <v>0</v>
      </c>
      <c r="FR188" s="13" t="n">
        <v>0.07089265177218394</v>
      </c>
      <c r="FS188" s="13" t="n">
        <v>0.07089265177218394</v>
      </c>
      <c r="FT188" s="13" t="n">
        <v>0.07089265177218394</v>
      </c>
      <c r="FU188" s="13" t="n">
        <v>0.07089265177218394</v>
      </c>
      <c r="FV188" s="13" t="n">
        <v>0.07089265177218394</v>
      </c>
      <c r="FW188" s="13" t="n">
        <v>0.07089265177218394</v>
      </c>
      <c r="FX188" s="13" t="n">
        <v>0</v>
      </c>
      <c r="FY188" s="13" t="n">
        <v>0.3718562230506698</v>
      </c>
      <c r="FZ188" s="13" t="n">
        <v>0.1702046776389457</v>
      </c>
      <c r="GA188" s="13" t="n">
        <v>0</v>
      </c>
      <c r="GB188" s="13" t="n">
        <v>0.004671831302370527</v>
      </c>
      <c r="GC188" s="13" t="n">
        <v>0.1720084827100026</v>
      </c>
      <c r="GD188" s="13" t="n">
        <v>0.3485126362359527</v>
      </c>
      <c r="GE188" s="13" t="n">
        <v>0.1351593098596838</v>
      </c>
      <c r="GF188" s="13" t="n">
        <v>0.07734581025445758</v>
      </c>
      <c r="GG188" s="13" t="n">
        <v>1.438126395827502</v>
      </c>
      <c r="GH188" s="13" t="n">
        <v>1.238203711459242</v>
      </c>
      <c r="GI188" s="13" t="n">
        <v>0.7412151292512837</v>
      </c>
      <c r="GJ188" s="13" t="n">
        <v>1.433620362418968</v>
      </c>
      <c r="GK188" s="13" t="n">
        <v>0.4608623288897025</v>
      </c>
      <c r="GL188" s="13" t="n">
        <v>0.2320435527794568</v>
      </c>
      <c r="GM188" s="13" t="n">
        <v>0.2320435527794568</v>
      </c>
      <c r="GN188" s="13" t="n">
        <v>1.438126395827502</v>
      </c>
      <c r="GO188" s="13" t="n">
        <v>1.438126395827502</v>
      </c>
      <c r="GP188" s="13" t="n">
        <v>1.37882924812369</v>
      </c>
      <c r="GQ188" s="13" t="n">
        <v>0.7591266947570862</v>
      </c>
      <c r="GR188" s="13" t="n">
        <v>0.3246235833169901</v>
      </c>
      <c r="GS188" s="13" t="n">
        <v>1.847364282045641</v>
      </c>
      <c r="GT188" s="13" t="n">
        <v>0.2719337922108248</v>
      </c>
      <c r="GU188" s="13" t="n">
        <v>0.2056560139998589</v>
      </c>
      <c r="GV188" s="13" t="n">
        <v>0.121694943601234</v>
      </c>
      <c r="GW188" s="13" t="n">
        <v>0.08753688956906902</v>
      </c>
      <c r="GX188" s="13" t="n">
        <v>0.06227933452475694</v>
      </c>
      <c r="GY188" s="13" t="n">
        <v>3.867069300974701</v>
      </c>
      <c r="GZ188" s="13" t="n">
        <v>0.4428524383006454</v>
      </c>
      <c r="HA188" s="13" t="n">
        <v>0.02545856312527032</v>
      </c>
      <c r="HB188" s="13" t="n">
        <v>0.2328988469710827</v>
      </c>
      <c r="HC188" s="13" t="n">
        <v>0.01585858050789201</v>
      </c>
      <c r="HD188" s="13" t="n">
        <v>0.2328988469710827</v>
      </c>
      <c r="HE188" s="13" t="n">
        <v>0.2328988469710827</v>
      </c>
      <c r="HF188" s="13" t="n">
        <v>0.5282651999926437</v>
      </c>
      <c r="HG188" s="13" t="n">
        <v>0.5801427664851877</v>
      </c>
      <c r="HH188" s="13" t="n">
        <v>0.5801427664851877</v>
      </c>
      <c r="HI188" s="13" t="n">
        <v>0.5801427664851877</v>
      </c>
      <c r="HJ188" s="13" t="n">
        <v>0.2287043965975159</v>
      </c>
      <c r="HK188" s="13" t="n">
        <v>0.2320435527794568</v>
      </c>
      <c r="HL188" s="13" t="n">
        <v>0.2301124530163086</v>
      </c>
      <c r="HM188" s="13" t="n">
        <v>0.0009578492558876633</v>
      </c>
      <c r="HN188" s="13" t="n">
        <v>0.0009578492558876633</v>
      </c>
      <c r="HO188" s="13" t="n">
        <v>0.0009578492558876633</v>
      </c>
      <c r="HP188" s="13" t="n">
        <v>0</v>
      </c>
      <c r="HQ188" s="13">
        <f>SUM(C188:HP188)</f>
        <v/>
      </c>
      <c r="HS188" s="13" t="n">
        <v>0</v>
      </c>
      <c r="HT188" s="13" t="n">
        <v>0</v>
      </c>
      <c r="HU188" s="13">
        <f>HQ188+HS188+HT188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0.2753703517511274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0.0003810179668340067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0.001800292548781459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0</v>
      </c>
      <c r="HT189" s="14" t="n">
        <v>0</v>
      </c>
      <c r="HU189" s="14">
        <f>HQ189+HS189+HT189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28.99579873441</v>
      </c>
      <c r="FS190" s="13" t="n">
        <v>28.99579873441</v>
      </c>
      <c r="FT190" s="13" t="n">
        <v>28.99579873441</v>
      </c>
      <c r="FU190" s="13" t="n">
        <v>28.99579873441</v>
      </c>
      <c r="FV190" s="13" t="n">
        <v>28.99579873441</v>
      </c>
      <c r="FW190" s="13" t="n">
        <v>28.99579873441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>
        <f>HQ190+HS190+HT190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0</v>
      </c>
      <c r="FT191" s="14" t="n">
        <v>0</v>
      </c>
      <c r="FU191" s="14" t="n">
        <v>0</v>
      </c>
      <c r="FV191" s="14" t="n">
        <v>0</v>
      </c>
      <c r="FW191" s="14" t="n">
        <v>0</v>
      </c>
      <c r="FX191" s="14" t="n">
        <v>0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0</v>
      </c>
      <c r="HT191" s="14" t="n">
        <v>0</v>
      </c>
      <c r="HU191" s="14">
        <f>HQ191+HS191+HT191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11.03730978381389</v>
      </c>
      <c r="FS192" s="13" t="n">
        <v>11.03730978381389</v>
      </c>
      <c r="FT192" s="13" t="n">
        <v>11.03730978381389</v>
      </c>
      <c r="FU192" s="13" t="n">
        <v>11.03730978381389</v>
      </c>
      <c r="FV192" s="13" t="n">
        <v>11.03730978381389</v>
      </c>
      <c r="FW192" s="13" t="n">
        <v>11.03730978381389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>
        <f>HQ192+HS192+HT192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9.261416555819786e-06</v>
      </c>
      <c r="D193" s="14" t="n">
        <v>0.005995001524574969</v>
      </c>
      <c r="E193" s="14" t="n">
        <v>0.5276540479477172</v>
      </c>
      <c r="F193" s="14" t="n">
        <v>0.000369570158564453</v>
      </c>
      <c r="G193" s="14" t="n">
        <v>0.5222135553822398</v>
      </c>
      <c r="H193" s="14" t="n">
        <v>2.636862293864188e-05</v>
      </c>
      <c r="I193" s="14" t="n">
        <v>0</v>
      </c>
      <c r="J193" s="14" t="n">
        <v>0</v>
      </c>
      <c r="K193" s="14" t="n">
        <v>6.787330480377671e-05</v>
      </c>
      <c r="L193" s="14" t="n">
        <v>0</v>
      </c>
      <c r="M193" s="14" t="n">
        <v>0.005464678351703695</v>
      </c>
      <c r="N193" s="14" t="n">
        <v>0.01276642667307146</v>
      </c>
      <c r="O193" s="14" t="n">
        <v>0.0324399314455457</v>
      </c>
      <c r="P193" s="14" t="n">
        <v>0.0002858384726310969</v>
      </c>
      <c r="Q193" s="14" t="n">
        <v>0.1016162775189746</v>
      </c>
      <c r="R193" s="14" t="n">
        <v>0.1016162775189746</v>
      </c>
      <c r="S193" s="14" t="n">
        <v>0.01823443087927654</v>
      </c>
      <c r="T193" s="14" t="n">
        <v>0.01823443087927654</v>
      </c>
      <c r="U193" s="14" t="n">
        <v>0.0301063967822884</v>
      </c>
      <c r="V193" s="14" t="n">
        <v>0.03106222025189268</v>
      </c>
      <c r="W193" s="14" t="n">
        <v>0.08777307262450916</v>
      </c>
      <c r="X193" s="14" t="n">
        <v>0.01873383751647136</v>
      </c>
      <c r="Y193" s="14" t="n">
        <v>0.0210170564613597</v>
      </c>
      <c r="Z193" s="14" t="n">
        <v>0.01746167381751521</v>
      </c>
      <c r="AA193" s="14" t="n">
        <v>0.02521230838460958</v>
      </c>
      <c r="AB193" s="14" t="n">
        <v>0.02601167586720974</v>
      </c>
      <c r="AC193" s="14" t="n">
        <v>0.02374234019525581</v>
      </c>
      <c r="AD193" s="14" t="n">
        <v>0.009648698544007812</v>
      </c>
      <c r="AE193" s="14" t="n">
        <v>0.01493145156671464</v>
      </c>
      <c r="AF193" s="14" t="n">
        <v>0.009660037103565651</v>
      </c>
      <c r="AG193" s="14" t="n">
        <v>0.0196453310052106</v>
      </c>
      <c r="AH193" s="14" t="n">
        <v>0.02048053760341339</v>
      </c>
      <c r="AI193" s="14" t="n">
        <v>0.005320049601779013</v>
      </c>
      <c r="AJ193" s="14" t="n">
        <v>0.02054203505749147</v>
      </c>
      <c r="AK193" s="14" t="n">
        <v>0.007574468874185637</v>
      </c>
      <c r="AL193" s="14" t="n">
        <v>0.3296862937908013</v>
      </c>
      <c r="AM193" s="14" t="n">
        <v>0.03690270537528653</v>
      </c>
      <c r="AN193" s="14" t="n">
        <v>0.03589674782202262</v>
      </c>
      <c r="AO193" s="14" t="n">
        <v>0.003767092759198181</v>
      </c>
      <c r="AP193" s="14" t="n">
        <v>0.01449359143663973</v>
      </c>
      <c r="AQ193" s="14" t="n">
        <v>0.01563481729534013</v>
      </c>
      <c r="AR193" s="14" t="n">
        <v>0.1137256604194762</v>
      </c>
      <c r="AS193" s="14" t="n">
        <v>0.003356401100302646</v>
      </c>
      <c r="AT193" s="14" t="n">
        <v>0.04652431833653802</v>
      </c>
      <c r="AU193" s="14" t="n">
        <v>0</v>
      </c>
      <c r="AV193" s="14" t="n">
        <v>0.04626034423863119</v>
      </c>
      <c r="AW193" s="14" t="n">
        <v>0.04634077102140546</v>
      </c>
      <c r="AX193" s="14" t="n">
        <v>0.05027849037377075</v>
      </c>
      <c r="AY193" s="14" t="n">
        <v>0.04881236653045864</v>
      </c>
      <c r="AZ193" s="14" t="n">
        <v>0.04644825433185413</v>
      </c>
      <c r="BA193" s="14" t="n">
        <v>0.04625555460226414</v>
      </c>
      <c r="BB193" s="14" t="n">
        <v>0.05088216983367661</v>
      </c>
      <c r="BC193" s="14" t="n">
        <v>0.04631180417510546</v>
      </c>
      <c r="BD193" s="14" t="n">
        <v>0.1145837878739444</v>
      </c>
      <c r="BE193" s="14" t="n">
        <v>0.1160682286832109</v>
      </c>
      <c r="BF193" s="14" t="n">
        <v>0.02207816792821246</v>
      </c>
      <c r="BG193" s="14" t="n">
        <v>0.05748375994639626</v>
      </c>
      <c r="BH193" s="14" t="n">
        <v>0.04919241657142351</v>
      </c>
      <c r="BI193" s="14" t="n">
        <v>0.05015646869511745</v>
      </c>
      <c r="BJ193" s="14" t="n">
        <v>0.04889259613187567</v>
      </c>
      <c r="BK193" s="14" t="n">
        <v>0.04893450887412989</v>
      </c>
      <c r="BL193" s="14" t="n">
        <v>0.0781508364686236</v>
      </c>
      <c r="BM193" s="14" t="n">
        <v>0.05893210836278469</v>
      </c>
      <c r="BN193" s="14" t="n">
        <v>0.06004034295570741</v>
      </c>
      <c r="BO193" s="14" t="n">
        <v>0.06388416625241648</v>
      </c>
      <c r="BP193" s="14" t="n">
        <v>0.06517736070547139</v>
      </c>
      <c r="BQ193" s="14" t="n">
        <v>0.0627507010901235</v>
      </c>
      <c r="BR193" s="14" t="n">
        <v>0.0472868263737086</v>
      </c>
      <c r="BS193" s="14" t="n">
        <v>0.04731190749120351</v>
      </c>
      <c r="BT193" s="14" t="n">
        <v>0.04542599753732491</v>
      </c>
      <c r="BU193" s="14" t="n">
        <v>0.08307727586199384</v>
      </c>
      <c r="BV193" s="14" t="n">
        <v>0.04790803658865726</v>
      </c>
      <c r="BW193" s="14" t="n">
        <v>0.04731190749120351</v>
      </c>
      <c r="BX193" s="14" t="n">
        <v>0.01914742270120555</v>
      </c>
      <c r="BY193" s="14" t="n">
        <v>0.02563026681779578</v>
      </c>
      <c r="BZ193" s="14" t="n">
        <v>0.03441239977168543</v>
      </c>
      <c r="CA193" s="14" t="n">
        <v>0.1257029634693413</v>
      </c>
      <c r="CB193" s="14" t="n">
        <v>0.0449032121126726</v>
      </c>
      <c r="CC193" s="14" t="n">
        <v>0.01355690052742147</v>
      </c>
      <c r="CD193" s="14" t="n">
        <v>0.01423409067257893</v>
      </c>
      <c r="CE193" s="14" t="n">
        <v>0.1417142960437261</v>
      </c>
      <c r="CF193" s="14" t="n">
        <v>0.1586974572932014</v>
      </c>
      <c r="CG193" s="14" t="n">
        <v>0.1570952324250088</v>
      </c>
      <c r="CH193" s="14" t="n">
        <v>0.1170735708042339</v>
      </c>
      <c r="CI193" s="14" t="n">
        <v>0.1365793016233595</v>
      </c>
      <c r="CJ193" s="14" t="n">
        <v>0.02503100521835109</v>
      </c>
      <c r="CK193" s="14" t="n">
        <v>0.09104803691163475</v>
      </c>
      <c r="CL193" s="14" t="n">
        <v>0.008389854151575726</v>
      </c>
      <c r="CM193" s="14" t="n">
        <v>0.06315205592114601</v>
      </c>
      <c r="CN193" s="14" t="n">
        <v>0.06403919343896319</v>
      </c>
      <c r="CO193" s="14" t="n">
        <v>0.06398935958371817</v>
      </c>
      <c r="CP193" s="14" t="n">
        <v>0.06399396694862183</v>
      </c>
      <c r="CQ193" s="14" t="n">
        <v>0.06404298573263899</v>
      </c>
      <c r="CR193" s="14" t="n">
        <v>0.06466584326424614</v>
      </c>
      <c r="CS193" s="14" t="n">
        <v>0.08042090036249165</v>
      </c>
      <c r="CT193" s="14" t="n">
        <v>0.08377768959625753</v>
      </c>
      <c r="CU193" s="14" t="n">
        <v>0.08083501675681747</v>
      </c>
      <c r="CV193" s="14" t="n">
        <v>0.08198716319748005</v>
      </c>
      <c r="CW193" s="14" t="n">
        <v>0.08081299393188393</v>
      </c>
      <c r="CX193" s="14" t="n">
        <v>0.04221187346702069</v>
      </c>
      <c r="CY193" s="14" t="n">
        <v>0.07878198958817165</v>
      </c>
      <c r="CZ193" s="14" t="n">
        <v>0.04000176370906776</v>
      </c>
      <c r="DA193" s="14" t="n">
        <v>0.02445705153801386</v>
      </c>
      <c r="DB193" s="14" t="n">
        <v>0.02568710306282275</v>
      </c>
      <c r="DC193" s="14" t="n">
        <v>0.008681481044933295</v>
      </c>
      <c r="DD193" s="14" t="n">
        <v>0.008110627770395689</v>
      </c>
      <c r="DE193" s="14" t="n">
        <v>0.01566432403709742</v>
      </c>
      <c r="DF193" s="14" t="n">
        <v>0.03478509094732307</v>
      </c>
      <c r="DG193" s="14" t="n">
        <v>0.03362151681388223</v>
      </c>
      <c r="DH193" s="14" t="n">
        <v>0.05893963530504174</v>
      </c>
      <c r="DI193" s="14" t="n">
        <v>0.02433795346624291</v>
      </c>
      <c r="DJ193" s="14" t="n">
        <v>0.0323514933033141</v>
      </c>
      <c r="DK193" s="14" t="n">
        <v>0.03496892377710673</v>
      </c>
      <c r="DL193" s="14" t="n">
        <v>0.02915784224060669</v>
      </c>
      <c r="DM193" s="14" t="n">
        <v>0.05602375601871021</v>
      </c>
      <c r="DN193" s="14" t="n">
        <v>0.05234499020055734</v>
      </c>
      <c r="DO193" s="14" t="n">
        <v>0.04896873918498205</v>
      </c>
      <c r="DP193" s="14" t="n">
        <v>0.07018934105949123</v>
      </c>
      <c r="DQ193" s="14" t="n">
        <v>0.07512726669040096</v>
      </c>
      <c r="DR193" s="14" t="n">
        <v>0.04668628992879879</v>
      </c>
      <c r="DS193" s="14" t="n">
        <v>0.04778239242873496</v>
      </c>
      <c r="DT193" s="14" t="n">
        <v>0.06171645278274683</v>
      </c>
      <c r="DU193" s="14" t="n">
        <v>0.04943192404230851</v>
      </c>
      <c r="DV193" s="14" t="n">
        <v>0.01745530774367786</v>
      </c>
      <c r="DW193" s="14" t="n">
        <v>0.06851573667555835</v>
      </c>
      <c r="DX193" s="14" t="n">
        <v>0.2014289605029402</v>
      </c>
      <c r="DY193" s="14" t="n">
        <v>0.01249122761395692</v>
      </c>
      <c r="DZ193" s="14" t="n">
        <v>0.01439671536335297</v>
      </c>
      <c r="EA193" s="14" t="n">
        <v>0.006699778761933264</v>
      </c>
      <c r="EB193" s="14" t="n">
        <v>0.01626212248779353</v>
      </c>
      <c r="EC193" s="14" t="n">
        <v>0.04639787529991716</v>
      </c>
      <c r="ED193" s="14" t="n">
        <v>0.01771032274130057</v>
      </c>
      <c r="EE193" s="14" t="n">
        <v>0.02234671848205537</v>
      </c>
      <c r="EF193" s="14" t="n">
        <v>0.04774054296663878</v>
      </c>
      <c r="EG193" s="14" t="n">
        <v>0.0015702753550503</v>
      </c>
      <c r="EH193" s="14" t="n">
        <v>0.0477912304768132</v>
      </c>
      <c r="EI193" s="14" t="n">
        <v>0.05338480918588807</v>
      </c>
      <c r="EJ193" s="14" t="n">
        <v>0.0331247820276814</v>
      </c>
      <c r="EK193" s="14" t="n">
        <v>0.02756016644676155</v>
      </c>
      <c r="EL193" s="14" t="n">
        <v>0.02469993258449963</v>
      </c>
      <c r="EM193" s="14" t="n">
        <v>0.03865742989678134</v>
      </c>
      <c r="EN193" s="14" t="n">
        <v>0.03859459929910629</v>
      </c>
      <c r="EO193" s="14" t="n">
        <v>0.03853354007559782</v>
      </c>
      <c r="EP193" s="14" t="n">
        <v>0.03869132620923739</v>
      </c>
      <c r="EQ193" s="14" t="n">
        <v>0.0538278051280347</v>
      </c>
      <c r="ER193" s="14" t="n">
        <v>0</v>
      </c>
      <c r="ES193" s="14" t="n">
        <v>0.8778545144548497</v>
      </c>
      <c r="ET193" s="14" t="n">
        <v>10.94075262469769</v>
      </c>
      <c r="EU193" s="14" t="n">
        <v>0.0836991240367126</v>
      </c>
      <c r="EV193" s="14" t="n">
        <v>0.2537789572489887</v>
      </c>
      <c r="EW193" s="14" t="n">
        <v>0.02850083434230031</v>
      </c>
      <c r="EX193" s="14" t="n">
        <v>0.02850083434230031</v>
      </c>
      <c r="EY193" s="14" t="n">
        <v>0.8136921759532458</v>
      </c>
      <c r="EZ193" s="14" t="n">
        <v>0.8140987253399249</v>
      </c>
      <c r="FA193" s="14" t="n">
        <v>0.0586123601011592</v>
      </c>
      <c r="FB193" s="14" t="n">
        <v>0.005301703289604891</v>
      </c>
      <c r="FC193" s="14" t="n">
        <v>0.06745564684485314</v>
      </c>
      <c r="FD193" s="14" t="n">
        <v>0.06745675733360229</v>
      </c>
      <c r="FE193" s="14" t="n">
        <v>1.356016166119393</v>
      </c>
      <c r="FF193" s="14" t="n">
        <v>1.356016166119393</v>
      </c>
      <c r="FG193" s="14" t="n">
        <v>1.356016166119393</v>
      </c>
      <c r="FH193" s="14" t="n">
        <v>1.356016166119393</v>
      </c>
      <c r="FI193" s="14" t="n">
        <v>0.09384594141475065</v>
      </c>
      <c r="FJ193" s="14" t="n">
        <v>0.08776186372488272</v>
      </c>
      <c r="FK193" s="14" t="n">
        <v>0.08865941177144449</v>
      </c>
      <c r="FL193" s="14" t="n">
        <v>0.09691714084576093</v>
      </c>
      <c r="FM193" s="14" t="n">
        <v>0.02160048665991379</v>
      </c>
      <c r="FN193" s="14" t="n">
        <v>0.02160048665991379</v>
      </c>
      <c r="FO193" s="14" t="n">
        <v>0.9727098335288912</v>
      </c>
      <c r="FP193" s="14" t="n">
        <v>0.6506612745063782</v>
      </c>
      <c r="FQ193" s="14" t="n">
        <v>0.9727098335288912</v>
      </c>
      <c r="FR193" s="14" t="n">
        <v>0.3200930488353688</v>
      </c>
      <c r="FS193" s="14" t="n">
        <v>0.3200930488353688</v>
      </c>
      <c r="FT193" s="14" t="n">
        <v>0.3200930488353688</v>
      </c>
      <c r="FU193" s="14" t="n">
        <v>0.3200930488353688</v>
      </c>
      <c r="FV193" s="14" t="n">
        <v>0.3200930488353688</v>
      </c>
      <c r="FW193" s="14" t="n">
        <v>0.3200930488353688</v>
      </c>
      <c r="FX193" s="14" t="n">
        <v>0.9727098335288912</v>
      </c>
      <c r="FY193" s="14" t="n">
        <v>0.4123236444070246</v>
      </c>
      <c r="FZ193" s="14" t="n">
        <v>1.988747898047438</v>
      </c>
      <c r="GA193" s="14" t="n">
        <v>0</v>
      </c>
      <c r="GB193" s="14" t="n">
        <v>0.04079733083629317</v>
      </c>
      <c r="GC193" s="14" t="n">
        <v>0.2564723226568389</v>
      </c>
      <c r="GD193" s="14" t="n">
        <v>0.8431770904729218</v>
      </c>
      <c r="GE193" s="14" t="n">
        <v>0.06464027648640475</v>
      </c>
      <c r="GF193" s="14" t="n">
        <v>0.03012100058428303</v>
      </c>
      <c r="GG193" s="14" t="n">
        <v>0.5186136133700404</v>
      </c>
      <c r="GH193" s="14" t="n">
        <v>0.4445836661609989</v>
      </c>
      <c r="GI193" s="14" t="n">
        <v>2.927521800015356</v>
      </c>
      <c r="GJ193" s="14" t="n">
        <v>0.5170994312786905</v>
      </c>
      <c r="GK193" s="14" t="n">
        <v>0.09213509634019677</v>
      </c>
      <c r="GL193" s="14" t="n">
        <v>0.2202606681425348</v>
      </c>
      <c r="GM193" s="14" t="n">
        <v>0.2202606681425348</v>
      </c>
      <c r="GN193" s="14" t="n">
        <v>0.5186136133700404</v>
      </c>
      <c r="GO193" s="14" t="n">
        <v>0.5186136133700404</v>
      </c>
      <c r="GP193" s="14" t="n">
        <v>1.34985486847277</v>
      </c>
      <c r="GQ193" s="14" t="n">
        <v>5.906183653577174</v>
      </c>
      <c r="GR193" s="14" t="n">
        <v>0.2396361960207811</v>
      </c>
      <c r="GS193" s="14" t="n">
        <v>0.0008900248542662226</v>
      </c>
      <c r="GT193" s="14" t="n">
        <v>0.121674692409019</v>
      </c>
      <c r="GU193" s="14" t="n">
        <v>0.5029458461048069</v>
      </c>
      <c r="GV193" s="14" t="n">
        <v>0.1812986894616087</v>
      </c>
      <c r="GW193" s="14" t="n">
        <v>0.0676388933039317</v>
      </c>
      <c r="GX193" s="14" t="n">
        <v>0.07139871321282266</v>
      </c>
      <c r="GY193" s="14" t="n">
        <v>1.909702199414715</v>
      </c>
      <c r="GZ193" s="14" t="n">
        <v>0.7831130559090265</v>
      </c>
      <c r="HA193" s="14" t="n">
        <v>0.2554276385252932</v>
      </c>
      <c r="HB193" s="14" t="n">
        <v>0.6631831994637885</v>
      </c>
      <c r="HC193" s="14" t="n">
        <v>0.08369514621589193</v>
      </c>
      <c r="HD193" s="14" t="n">
        <v>0.6631831994637885</v>
      </c>
      <c r="HE193" s="14" t="n">
        <v>0.6631831994637885</v>
      </c>
      <c r="HF193" s="14" t="n">
        <v>0.0612331124608619</v>
      </c>
      <c r="HG193" s="14" t="n">
        <v>0.1458158069544062</v>
      </c>
      <c r="HH193" s="14" t="n">
        <v>0.1458158069544062</v>
      </c>
      <c r="HI193" s="14" t="n">
        <v>0.1458158069544062</v>
      </c>
      <c r="HJ193" s="14" t="n">
        <v>0.2207253540931179</v>
      </c>
      <c r="HK193" s="14" t="n">
        <v>0.2202606681425348</v>
      </c>
      <c r="HL193" s="14" t="n">
        <v>0.220529405176748</v>
      </c>
      <c r="HM193" s="14" t="n">
        <v>0.0618338212165318</v>
      </c>
      <c r="HN193" s="14" t="n">
        <v>0.0618338212165318</v>
      </c>
      <c r="HO193" s="14" t="n">
        <v>0.0618338212165318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>
        <f>HQ193+HS193+HT193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0</v>
      </c>
      <c r="HT194" s="13" t="n">
        <v>0</v>
      </c>
      <c r="HU194" s="13">
        <f>HQ194+HS194+HT194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0.0003030075155984793</v>
      </c>
      <c r="E195" s="14" t="n">
        <v>0.02675528730961058</v>
      </c>
      <c r="F195" s="14" t="n">
        <v>0.000248425068906123</v>
      </c>
      <c r="G195" s="14" t="n">
        <v>0.02649331596908313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0.000467328704416459</v>
      </c>
      <c r="T195" s="14" t="n">
        <v>0.000467328704416459</v>
      </c>
      <c r="U195" s="14" t="n">
        <v>0.003199511777430108</v>
      </c>
      <c r="V195" s="14" t="n">
        <v>0.002474456196745148</v>
      </c>
      <c r="W195" s="14" t="n">
        <v>0</v>
      </c>
      <c r="X195" s="14" t="n">
        <v>0</v>
      </c>
      <c r="Y195" s="14" t="n">
        <v>0.001697494047902797</v>
      </c>
      <c r="Z195" s="14" t="n">
        <v>0.002343032064164778</v>
      </c>
      <c r="AA195" s="14" t="n">
        <v>0.002379590705496257</v>
      </c>
      <c r="AB195" s="14" t="n">
        <v>0.003674368716441889</v>
      </c>
      <c r="AC195" s="14" t="n">
        <v>0.01577854994301407</v>
      </c>
      <c r="AD195" s="14" t="n">
        <v>0.01530937078548141</v>
      </c>
      <c r="AE195" s="14" t="n">
        <v>0.003405269975801165</v>
      </c>
      <c r="AF195" s="14" t="n">
        <v>0.001518689728159663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0.01579087056996454</v>
      </c>
      <c r="AM195" s="14" t="n">
        <v>0.0008217987179599901</v>
      </c>
      <c r="AN195" s="14" t="n">
        <v>0.0008926924952726172</v>
      </c>
      <c r="AO195" s="14" t="n">
        <v>0</v>
      </c>
      <c r="AP195" s="14" t="n">
        <v>0</v>
      </c>
      <c r="AQ195" s="14" t="n">
        <v>4.293027634298582e-05</v>
      </c>
      <c r="AR195" s="14" t="n">
        <v>0.00334028022031975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0.001171590937608956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0.0007725922286839423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0.009490911946654797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0.002018970780843276</v>
      </c>
      <c r="ER195" s="14" t="n">
        <v>0</v>
      </c>
      <c r="ES195" s="14" t="n">
        <v>0.3105700556589828</v>
      </c>
      <c r="ET195" s="14" t="n">
        <v>0.5550541789623359</v>
      </c>
      <c r="EU195" s="14" t="n">
        <v>0</v>
      </c>
      <c r="EV195" s="14" t="n">
        <v>6.369317100981238e-05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0.1893912378188523</v>
      </c>
      <c r="FF195" s="14" t="n">
        <v>0.1893912378188523</v>
      </c>
      <c r="FG195" s="14" t="n">
        <v>0.1893912378188523</v>
      </c>
      <c r="FH195" s="14" t="n">
        <v>0.1893912378188523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0.0006614208878997087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0.001263779040245985</v>
      </c>
      <c r="FZ195" s="14" t="n">
        <v>0.7948813826939692</v>
      </c>
      <c r="GA195" s="14" t="n">
        <v>0.4562033440094013</v>
      </c>
      <c r="GB195" s="14" t="n">
        <v>0</v>
      </c>
      <c r="GC195" s="14" t="n">
        <v>0.07463709717284842</v>
      </c>
      <c r="GD195" s="14" t="n">
        <v>0.04475114913279057</v>
      </c>
      <c r="GE195" s="14" t="n">
        <v>0</v>
      </c>
      <c r="GF195" s="14" t="n">
        <v>0</v>
      </c>
      <c r="GG195" s="14" t="n">
        <v>0</v>
      </c>
      <c r="GH195" s="14" t="n">
        <v>0.0004739349801477125</v>
      </c>
      <c r="GI195" s="14" t="n">
        <v>0.1521966688625211</v>
      </c>
      <c r="GJ195" s="14" t="n">
        <v>0</v>
      </c>
      <c r="GK195" s="14" t="n">
        <v>0</v>
      </c>
      <c r="GL195" s="14" t="n">
        <v>0.002729668131328996</v>
      </c>
      <c r="GM195" s="14" t="n">
        <v>0.002729668131328996</v>
      </c>
      <c r="GN195" s="14" t="n">
        <v>0</v>
      </c>
      <c r="GO195" s="14" t="n">
        <v>0</v>
      </c>
      <c r="GP195" s="14" t="n">
        <v>0.04440397598772187</v>
      </c>
      <c r="GQ195" s="14" t="n">
        <v>0.4197236056211507</v>
      </c>
      <c r="GR195" s="14" t="n">
        <v>0.006811125985929284</v>
      </c>
      <c r="GS195" s="14" t="n">
        <v>0</v>
      </c>
      <c r="GT195" s="14" t="n">
        <v>0</v>
      </c>
      <c r="GU195" s="14" t="n">
        <v>0.01875832072538855</v>
      </c>
      <c r="GV195" s="14" t="n">
        <v>0.01022197570663409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0.002690387625121451</v>
      </c>
      <c r="HK195" s="14" t="n">
        <v>0.002729668131328996</v>
      </c>
      <c r="HL195" s="14" t="n">
        <v>0.002706951441213099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0</v>
      </c>
      <c r="HT195" s="14" t="n">
        <v>0</v>
      </c>
      <c r="HU195" s="14">
        <f>HQ195+HS195+HT195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4.290151901086859e-05</v>
      </c>
      <c r="D196" s="13" t="n">
        <v>0.001499249105989997</v>
      </c>
      <c r="E196" s="13" t="n">
        <v>0.1262875272948586</v>
      </c>
      <c r="F196" s="13" t="n">
        <v>0.002983594949655621</v>
      </c>
      <c r="G196" s="13" t="n">
        <v>0.1227928904059009</v>
      </c>
      <c r="H196" s="13" t="n">
        <v>0.0004459168549698296</v>
      </c>
      <c r="I196" s="13" t="n">
        <v>0</v>
      </c>
      <c r="J196" s="13" t="n">
        <v>0</v>
      </c>
      <c r="K196" s="13" t="n">
        <v>0.0002122580899248805</v>
      </c>
      <c r="L196" s="13" t="n">
        <v>0</v>
      </c>
      <c r="M196" s="13" t="n">
        <v>0.07718937412631438</v>
      </c>
      <c r="N196" s="13" t="n">
        <v>0.03285348330810771</v>
      </c>
      <c r="O196" s="13" t="n">
        <v>0.4596455776404393</v>
      </c>
      <c r="P196" s="13" t="n">
        <v>0.007146289881738562</v>
      </c>
      <c r="Q196" s="13" t="n">
        <v>0.5740392982190731</v>
      </c>
      <c r="R196" s="13" t="n">
        <v>0.5740392982190731</v>
      </c>
      <c r="S196" s="13" t="n">
        <v>1.447768904891301</v>
      </c>
      <c r="T196" s="13" t="n">
        <v>1.447768904891301</v>
      </c>
      <c r="U196" s="13" t="n">
        <v>1.629094152860153</v>
      </c>
      <c r="V196" s="13" t="n">
        <v>1.368691915422104</v>
      </c>
      <c r="W196" s="13" t="n">
        <v>0.8160768757478994</v>
      </c>
      <c r="X196" s="13" t="n">
        <v>0.2652787520355065</v>
      </c>
      <c r="Y196" s="13" t="n">
        <v>0.3145157128931148</v>
      </c>
      <c r="Z196" s="13" t="n">
        <v>0.117775969538579</v>
      </c>
      <c r="AA196" s="13" t="n">
        <v>0.130636629519862</v>
      </c>
      <c r="AB196" s="13" t="n">
        <v>0.2439055646455227</v>
      </c>
      <c r="AC196" s="13" t="n">
        <v>0.1470259086107296</v>
      </c>
      <c r="AD196" s="13" t="n">
        <v>0.1427737549719861</v>
      </c>
      <c r="AE196" s="13" t="n">
        <v>0.3293335408872874</v>
      </c>
      <c r="AF196" s="13" t="n">
        <v>0.3097909526770519</v>
      </c>
      <c r="AG196" s="13" t="n">
        <v>0.08379419202774691</v>
      </c>
      <c r="AH196" s="13" t="n">
        <v>0.08622828590934614</v>
      </c>
      <c r="AI196" s="13" t="n">
        <v>0.05428099483535586</v>
      </c>
      <c r="AJ196" s="13" t="n">
        <v>0.08462942037693418</v>
      </c>
      <c r="AK196" s="13" t="n">
        <v>0.01241127902401538</v>
      </c>
      <c r="AL196" s="13" t="n">
        <v>0.128731287998075</v>
      </c>
      <c r="AM196" s="13" t="n">
        <v>0.03452824040929413</v>
      </c>
      <c r="AN196" s="13" t="n">
        <v>0.3602225879317144</v>
      </c>
      <c r="AO196" s="13" t="n">
        <v>0.07791237127941163</v>
      </c>
      <c r="AP196" s="13" t="n">
        <v>0.04177612040123863</v>
      </c>
      <c r="AQ196" s="13" t="n">
        <v>0.05102119393283284</v>
      </c>
      <c r="AR196" s="13" t="n">
        <v>0.200508148376757</v>
      </c>
      <c r="AS196" s="13" t="n">
        <v>0.02165161044075034</v>
      </c>
      <c r="AT196" s="13" t="n">
        <v>0.1450632201232132</v>
      </c>
      <c r="AU196" s="13" t="n">
        <v>0</v>
      </c>
      <c r="AV196" s="13" t="n">
        <v>0.1446685458406165</v>
      </c>
      <c r="AW196" s="13" t="n">
        <v>0.1460252648549997</v>
      </c>
      <c r="AX196" s="13" t="n">
        <v>0.1336684199083279</v>
      </c>
      <c r="AY196" s="13" t="n">
        <v>0.1382213844862507</v>
      </c>
      <c r="AZ196" s="13" t="n">
        <v>0.1442871160878259</v>
      </c>
      <c r="BA196" s="13" t="n">
        <v>0.1446470056954404</v>
      </c>
      <c r="BB196" s="13" t="n">
        <v>0.1279041191803602</v>
      </c>
      <c r="BC196" s="13" t="n">
        <v>0.1445776746082757</v>
      </c>
      <c r="BD196" s="13" t="n">
        <v>0.02238367300947046</v>
      </c>
      <c r="BE196" s="13" t="n">
        <v>0.02139733873846655</v>
      </c>
      <c r="BF196" s="13" t="n">
        <v>0.01596267873479356</v>
      </c>
      <c r="BG196" s="13" t="n">
        <v>0.009697481556505513</v>
      </c>
      <c r="BH196" s="13" t="n">
        <v>0.1289365514681595</v>
      </c>
      <c r="BI196" s="13" t="n">
        <v>0.1259926902556942</v>
      </c>
      <c r="BJ196" s="13" t="n">
        <v>0.1292313359966301</v>
      </c>
      <c r="BK196" s="13" t="n">
        <v>0.1294161971907247</v>
      </c>
      <c r="BL196" s="13" t="n">
        <v>0.1926305707705093</v>
      </c>
      <c r="BM196" s="13" t="n">
        <v>0.100712293730472</v>
      </c>
      <c r="BN196" s="13" t="n">
        <v>0.1215789163199306</v>
      </c>
      <c r="BO196" s="13" t="n">
        <v>0.1622240358093811</v>
      </c>
      <c r="BP196" s="13" t="n">
        <v>0.1711806935188485</v>
      </c>
      <c r="BQ196" s="13" t="n">
        <v>0.1700681664723281</v>
      </c>
      <c r="BR196" s="13" t="n">
        <v>1.126680277252626</v>
      </c>
      <c r="BS196" s="13" t="n">
        <v>1.127459130226819</v>
      </c>
      <c r="BT196" s="13" t="n">
        <v>1.068773976621096</v>
      </c>
      <c r="BU196" s="13" t="n">
        <v>0.5481849409253272</v>
      </c>
      <c r="BV196" s="13" t="n">
        <v>1.102302553822698</v>
      </c>
      <c r="BW196" s="13" t="n">
        <v>1.127459130226819</v>
      </c>
      <c r="BX196" s="13" t="n">
        <v>0.1975152089553281</v>
      </c>
      <c r="BY196" s="13" t="n">
        <v>0.1462711417198281</v>
      </c>
      <c r="BZ196" s="13" t="n">
        <v>0.1718357319787296</v>
      </c>
      <c r="CA196" s="13" t="n">
        <v>0.3222710905898097</v>
      </c>
      <c r="CB196" s="13" t="n">
        <v>0.1389746772248754</v>
      </c>
      <c r="CC196" s="13" t="n">
        <v>0.2445593579764416</v>
      </c>
      <c r="CD196" s="13" t="n">
        <v>0.2256514127484184</v>
      </c>
      <c r="CE196" s="13" t="n">
        <v>0.3432755193318764</v>
      </c>
      <c r="CF196" s="13" t="n">
        <v>0.3579418027818867</v>
      </c>
      <c r="CG196" s="13" t="n">
        <v>0.3550261545158069</v>
      </c>
      <c r="CH196" s="13" t="n">
        <v>0.4480310983875911</v>
      </c>
      <c r="CI196" s="13" t="n">
        <v>0.3156601293740141</v>
      </c>
      <c r="CJ196" s="13" t="n">
        <v>0.07525294885028179</v>
      </c>
      <c r="CK196" s="13" t="n">
        <v>0.02206533143392372</v>
      </c>
      <c r="CL196" s="13" t="n">
        <v>0.04756034288345509</v>
      </c>
      <c r="CM196" s="13" t="n">
        <v>0.7225785861733499</v>
      </c>
      <c r="CN196" s="13" t="n">
        <v>0.7358633747150687</v>
      </c>
      <c r="CO196" s="13" t="n">
        <v>0.7352495594192052</v>
      </c>
      <c r="CP196" s="13" t="n">
        <v>0.7348425165639711</v>
      </c>
      <c r="CQ196" s="13" t="n">
        <v>0.7359100852866904</v>
      </c>
      <c r="CR196" s="13" t="n">
        <v>0.7141840872582822</v>
      </c>
      <c r="CS196" s="13" t="n">
        <v>0.04304939633574578</v>
      </c>
      <c r="CT196" s="13" t="n">
        <v>0.08742319083948662</v>
      </c>
      <c r="CU196" s="13" t="n">
        <v>0.04219217840738743</v>
      </c>
      <c r="CV196" s="13" t="n">
        <v>0.04148200699963937</v>
      </c>
      <c r="CW196" s="13" t="n">
        <v>0.04265650426495353</v>
      </c>
      <c r="CX196" s="13" t="n">
        <v>0.3967946858232888</v>
      </c>
      <c r="CY196" s="13" t="n">
        <v>0.05024388854751566</v>
      </c>
      <c r="CZ196" s="13" t="n">
        <v>0.1762047539284183</v>
      </c>
      <c r="DA196" s="13" t="n">
        <v>0.2453711030801626</v>
      </c>
      <c r="DB196" s="13" t="n">
        <v>0.2896566295164933</v>
      </c>
      <c r="DC196" s="13" t="n">
        <v>0.009866745563980348</v>
      </c>
      <c r="DD196" s="13" t="n">
        <v>0.009476519474610501</v>
      </c>
      <c r="DE196" s="13" t="n">
        <v>0.02493434732269189</v>
      </c>
      <c r="DF196" s="13" t="n">
        <v>0.1482470316710868</v>
      </c>
      <c r="DG196" s="13" t="n">
        <v>0.1971667174091517</v>
      </c>
      <c r="DH196" s="13" t="n">
        <v>0.09080433929199222</v>
      </c>
      <c r="DI196" s="13" t="n">
        <v>0.4491567121211573</v>
      </c>
      <c r="DJ196" s="13" t="n">
        <v>0.103533718747107</v>
      </c>
      <c r="DK196" s="13" t="n">
        <v>0.09789485180394968</v>
      </c>
      <c r="DL196" s="13" t="n">
        <v>0.1285414985232528</v>
      </c>
      <c r="DM196" s="13" t="n">
        <v>0.2504027575518905</v>
      </c>
      <c r="DN196" s="13" t="n">
        <v>0.1187086415235528</v>
      </c>
      <c r="DO196" s="13" t="n">
        <v>1.165289167846992</v>
      </c>
      <c r="DP196" s="13" t="n">
        <v>0.4590021257160752</v>
      </c>
      <c r="DQ196" s="13" t="n">
        <v>0.4466431771403168</v>
      </c>
      <c r="DR196" s="13" t="n">
        <v>1.083817728405991</v>
      </c>
      <c r="DS196" s="13" t="n">
        <v>1.121520167791438</v>
      </c>
      <c r="DT196" s="13" t="n">
        <v>0.8423792275425374</v>
      </c>
      <c r="DU196" s="13" t="n">
        <v>1.170553880135208</v>
      </c>
      <c r="DV196" s="13" t="n">
        <v>0.05265690163435484</v>
      </c>
      <c r="DW196" s="13" t="n">
        <v>0.462943518352699</v>
      </c>
      <c r="DX196" s="13" t="n">
        <v>0.06997920542632569</v>
      </c>
      <c r="DY196" s="13" t="n">
        <v>0.01793624927531255</v>
      </c>
      <c r="DZ196" s="13" t="n">
        <v>0.01932931493194102</v>
      </c>
      <c r="EA196" s="13" t="n">
        <v>0.0104987368472554</v>
      </c>
      <c r="EB196" s="13" t="n">
        <v>0.02782184632082025</v>
      </c>
      <c r="EC196" s="13" t="n">
        <v>0.0388852500814907</v>
      </c>
      <c r="ED196" s="13" t="n">
        <v>0.03292179315325232</v>
      </c>
      <c r="EE196" s="13" t="n">
        <v>0.04327561032880981</v>
      </c>
      <c r="EF196" s="13" t="n">
        <v>0.1195467958887233</v>
      </c>
      <c r="EG196" s="13" t="n">
        <v>0.0008043623299328909</v>
      </c>
      <c r="EH196" s="13" t="n">
        <v>0.1193701907097659</v>
      </c>
      <c r="EI196" s="13" t="n">
        <v>0.08190640021322676</v>
      </c>
      <c r="EJ196" s="13" t="n">
        <v>0.03094719419426132</v>
      </c>
      <c r="EK196" s="13" t="n">
        <v>0.4242055591802232</v>
      </c>
      <c r="EL196" s="13" t="n">
        <v>0.5037018768093838</v>
      </c>
      <c r="EM196" s="13" t="n">
        <v>0.03659796896322668</v>
      </c>
      <c r="EN196" s="13" t="n">
        <v>0.03685926401662146</v>
      </c>
      <c r="EO196" s="13" t="n">
        <v>0.03801153069476762</v>
      </c>
      <c r="EP196" s="13" t="n">
        <v>0.04081582165603934</v>
      </c>
      <c r="EQ196" s="13" t="n">
        <v>4.042963657047346</v>
      </c>
      <c r="ER196" s="13" t="n">
        <v>0</v>
      </c>
      <c r="ES196" s="13" t="n">
        <v>3.507398319394444</v>
      </c>
      <c r="ET196" s="13" t="n">
        <v>2.572600086987834</v>
      </c>
      <c r="EU196" s="13" t="n">
        <v>0.05666801409712544</v>
      </c>
      <c r="EV196" s="13" t="n">
        <v>0.1986600613598993</v>
      </c>
      <c r="EW196" s="13" t="n">
        <v>0.03689221811026754</v>
      </c>
      <c r="EX196" s="13" t="n">
        <v>0.03689221811026754</v>
      </c>
      <c r="EY196" s="13" t="n">
        <v>4.137568115022559</v>
      </c>
      <c r="EZ196" s="13" t="n">
        <v>4.140422077068174</v>
      </c>
      <c r="FA196" s="13" t="n">
        <v>0</v>
      </c>
      <c r="FB196" s="13" t="n">
        <v>0.07964510942236805</v>
      </c>
      <c r="FC196" s="13" t="n">
        <v>2.889429102782842</v>
      </c>
      <c r="FD196" s="13" t="n">
        <v>2.889539110874074</v>
      </c>
      <c r="FE196" s="13" t="n">
        <v>2.091359149693899</v>
      </c>
      <c r="FF196" s="13" t="n">
        <v>2.091359149693899</v>
      </c>
      <c r="FG196" s="13" t="n">
        <v>2.091359149693899</v>
      </c>
      <c r="FH196" s="13" t="n">
        <v>2.091359149693899</v>
      </c>
      <c r="FI196" s="13" t="n">
        <v>0.1044638638640686</v>
      </c>
      <c r="FJ196" s="13" t="n">
        <v>0.8162728545644404</v>
      </c>
      <c r="FK196" s="13" t="n">
        <v>0.769314356184997</v>
      </c>
      <c r="FL196" s="13" t="n">
        <v>0.3372811532388211</v>
      </c>
      <c r="FM196" s="13" t="n">
        <v>0.09948184208237822</v>
      </c>
      <c r="FN196" s="13" t="n">
        <v>0.09948184208237822</v>
      </c>
      <c r="FO196" s="13" t="n">
        <v>0.03431888521057145</v>
      </c>
      <c r="FP196" s="13" t="n">
        <v>0.180224608975566</v>
      </c>
      <c r="FQ196" s="13" t="n">
        <v>0.03431888521057145</v>
      </c>
      <c r="FR196" s="13" t="n">
        <v>0.2899162417784503</v>
      </c>
      <c r="FS196" s="13" t="n">
        <v>0.2899162417784503</v>
      </c>
      <c r="FT196" s="13" t="n">
        <v>0.2899162417784503</v>
      </c>
      <c r="FU196" s="13" t="n">
        <v>0.2899162417784503</v>
      </c>
      <c r="FV196" s="13" t="n">
        <v>0.2899162417784503</v>
      </c>
      <c r="FW196" s="13" t="n">
        <v>0.2899162417784503</v>
      </c>
      <c r="FX196" s="13" t="n">
        <v>0.03431888521057145</v>
      </c>
      <c r="FY196" s="13" t="n">
        <v>0.1691213626216663</v>
      </c>
      <c r="FZ196" s="13" t="n">
        <v>0.5462013286195297</v>
      </c>
      <c r="GA196" s="13" t="n">
        <v>0</v>
      </c>
      <c r="GB196" s="13" t="n">
        <v>0.14666723499046</v>
      </c>
      <c r="GC196" s="13" t="n">
        <v>0.904908163263513</v>
      </c>
      <c r="GD196" s="13" t="n">
        <v>3.522188644623138</v>
      </c>
      <c r="GE196" s="13" t="n">
        <v>0.07453368056608362</v>
      </c>
      <c r="GF196" s="13" t="n">
        <v>0.01371974989719115</v>
      </c>
      <c r="GG196" s="13" t="n">
        <v>3.11944168918567</v>
      </c>
      <c r="GH196" s="13" t="n">
        <v>2.679127954248936</v>
      </c>
      <c r="GI196" s="13" t="n">
        <v>2.226649250504985</v>
      </c>
      <c r="GJ196" s="13" t="n">
        <v>3.109511508207703</v>
      </c>
      <c r="GK196" s="13" t="n">
        <v>11.45912210217466</v>
      </c>
      <c r="GL196" s="13" t="n">
        <v>1.171456924123574</v>
      </c>
      <c r="GM196" s="13" t="n">
        <v>1.171456924123574</v>
      </c>
      <c r="GN196" s="13" t="n">
        <v>3.11944168918567</v>
      </c>
      <c r="GO196" s="13" t="n">
        <v>3.11944168918567</v>
      </c>
      <c r="GP196" s="13" t="n">
        <v>3.048352203552985</v>
      </c>
      <c r="GQ196" s="13" t="n">
        <v>3.130923038141636</v>
      </c>
      <c r="GR196" s="13" t="n">
        <v>3.808448658070162</v>
      </c>
      <c r="GS196" s="13" t="n">
        <v>0.002040827988031511</v>
      </c>
      <c r="GT196" s="13" t="n">
        <v>5.300868793824427</v>
      </c>
      <c r="GU196" s="13" t="n">
        <v>2.543496564204782</v>
      </c>
      <c r="GV196" s="13" t="n">
        <v>0.223025120340842</v>
      </c>
      <c r="GW196" s="13" t="n">
        <v>0.1357994296339406</v>
      </c>
      <c r="GX196" s="13" t="n">
        <v>0.1423311366439624</v>
      </c>
      <c r="GY196" s="13" t="n">
        <v>1.38613624748613</v>
      </c>
      <c r="GZ196" s="13" t="n">
        <v>0.195329149657284</v>
      </c>
      <c r="HA196" s="13" t="n">
        <v>0.2070968722533424</v>
      </c>
      <c r="HB196" s="13" t="n">
        <v>0.8517184136569086</v>
      </c>
      <c r="HC196" s="13" t="n">
        <v>0.04622595725633175</v>
      </c>
      <c r="HD196" s="13" t="n">
        <v>0.8517184136569086</v>
      </c>
      <c r="HE196" s="13" t="n">
        <v>0.8517184136569086</v>
      </c>
      <c r="HF196" s="13" t="n">
        <v>1.610075763034457</v>
      </c>
      <c r="HG196" s="13" t="n">
        <v>0.1305590943953327</v>
      </c>
      <c r="HH196" s="13" t="n">
        <v>0.1305590943953327</v>
      </c>
      <c r="HI196" s="13" t="n">
        <v>0.1305590943953327</v>
      </c>
      <c r="HJ196" s="13" t="n">
        <v>1.157454249402141</v>
      </c>
      <c r="HK196" s="13" t="n">
        <v>1.171456924123574</v>
      </c>
      <c r="HL196" s="13" t="n">
        <v>1.163358901639856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0</v>
      </c>
      <c r="HT196" s="13" t="n">
        <v>0</v>
      </c>
      <c r="HU196" s="13">
        <f>HQ196+HS196+HT196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3.163696030537226e-06</v>
      </c>
      <c r="D197" s="14" t="n">
        <v>0.004476854281658445</v>
      </c>
      <c r="E197" s="14" t="n">
        <v>0.3977746721176865</v>
      </c>
      <c r="F197" s="14" t="n">
        <v>0.005315564329277246</v>
      </c>
      <c r="G197" s="14" t="n">
        <v>0.3912884981709194</v>
      </c>
      <c r="H197" s="14" t="n">
        <v>0.000229896494432562</v>
      </c>
      <c r="I197" s="14" t="n">
        <v>0</v>
      </c>
      <c r="J197" s="14" t="n">
        <v>0</v>
      </c>
      <c r="K197" s="14" t="n">
        <v>0.0001076593376946099</v>
      </c>
      <c r="L197" s="14" t="n">
        <v>0</v>
      </c>
      <c r="M197" s="14" t="n">
        <v>0.008703254179493709</v>
      </c>
      <c r="N197" s="14" t="n">
        <v>0.04810504848229932</v>
      </c>
      <c r="O197" s="14" t="n">
        <v>1.062648673057795e-07</v>
      </c>
      <c r="P197" s="14" t="n">
        <v>0</v>
      </c>
      <c r="Q197" s="14" t="n">
        <v>0.4131740958280892</v>
      </c>
      <c r="R197" s="14" t="n">
        <v>0.4131740958280892</v>
      </c>
      <c r="S197" s="14" t="n">
        <v>0</v>
      </c>
      <c r="T197" s="14" t="n">
        <v>0</v>
      </c>
      <c r="U197" s="14" t="n">
        <v>0.001343162805610166</v>
      </c>
      <c r="V197" s="14" t="n">
        <v>0.03413926576448295</v>
      </c>
      <c r="W197" s="14" t="n">
        <v>0.0003342780890782322</v>
      </c>
      <c r="X197" s="14" t="n">
        <v>0.09664906727475242</v>
      </c>
      <c r="Y197" s="14" t="n">
        <v>0.0134917585487464</v>
      </c>
      <c r="Z197" s="14" t="n">
        <v>0.1296588528084034</v>
      </c>
      <c r="AA197" s="14" t="n">
        <v>0.1441718847916022</v>
      </c>
      <c r="AB197" s="14" t="n">
        <v>0.1687649905298212</v>
      </c>
      <c r="AC197" s="14" t="n">
        <v>0.3142093539277611</v>
      </c>
      <c r="AD197" s="14" t="n">
        <v>0.3068131034901735</v>
      </c>
      <c r="AE197" s="14" t="n">
        <v>0.7377854773047159</v>
      </c>
      <c r="AF197" s="14" t="n">
        <v>0.7279393827849028</v>
      </c>
      <c r="AG197" s="14" t="n">
        <v>0.03139921448311304</v>
      </c>
      <c r="AH197" s="14" t="n">
        <v>0.01368238913723218</v>
      </c>
      <c r="AI197" s="14" t="n">
        <v>1.728768438956937</v>
      </c>
      <c r="AJ197" s="14" t="n">
        <v>0.5869328616574098</v>
      </c>
      <c r="AK197" s="14" t="n">
        <v>0.0394346036182795</v>
      </c>
      <c r="AL197" s="14" t="n">
        <v>0.4815096344130347</v>
      </c>
      <c r="AM197" s="14" t="n">
        <v>0.1403998409761727</v>
      </c>
      <c r="AN197" s="14" t="n">
        <v>0.2365539798610747</v>
      </c>
      <c r="AO197" s="14" t="n">
        <v>0.2267695518071936</v>
      </c>
      <c r="AP197" s="14" t="n">
        <v>0.06343657864388955</v>
      </c>
      <c r="AQ197" s="14" t="n">
        <v>0.2593265844745624</v>
      </c>
      <c r="AR197" s="14" t="n">
        <v>0.2934511971905033</v>
      </c>
      <c r="AS197" s="14" t="n">
        <v>3.322151593498496</v>
      </c>
      <c r="AT197" s="14" t="n">
        <v>0.07874555927540038</v>
      </c>
      <c r="AU197" s="14" t="n">
        <v>0</v>
      </c>
      <c r="AV197" s="14" t="n">
        <v>0.07337727309218293</v>
      </c>
      <c r="AW197" s="14" t="n">
        <v>0.09002265647312344</v>
      </c>
      <c r="AX197" s="14" t="n">
        <v>0.1243462298982007</v>
      </c>
      <c r="AY197" s="14" t="n">
        <v>0.08640884653104104</v>
      </c>
      <c r="AZ197" s="14" t="n">
        <v>0.0734871140823664</v>
      </c>
      <c r="BA197" s="14" t="n">
        <v>0.07338178871182308</v>
      </c>
      <c r="BB197" s="14" t="n">
        <v>0.1737812764644814</v>
      </c>
      <c r="BC197" s="14" t="n">
        <v>0.07347901163899818</v>
      </c>
      <c r="BD197" s="14" t="n">
        <v>0.2194356661309913</v>
      </c>
      <c r="BE197" s="14" t="n">
        <v>0.2113905161359056</v>
      </c>
      <c r="BF197" s="14" t="n">
        <v>0.04970065638247345</v>
      </c>
      <c r="BG197" s="14" t="n">
        <v>0.1619687045759489</v>
      </c>
      <c r="BH197" s="14" t="n">
        <v>0.01086724107614358</v>
      </c>
      <c r="BI197" s="14" t="n">
        <v>0.01444305092456947</v>
      </c>
      <c r="BJ197" s="14" t="n">
        <v>0.01056059575493076</v>
      </c>
      <c r="BK197" s="14" t="n">
        <v>0.009761766686553892</v>
      </c>
      <c r="BL197" s="14" t="n">
        <v>0.7006079078861758</v>
      </c>
      <c r="BM197" s="14" t="n">
        <v>2.246427075756523</v>
      </c>
      <c r="BN197" s="14" t="n">
        <v>1.579088314848192</v>
      </c>
      <c r="BO197" s="14" t="n">
        <v>0.2323220996147157</v>
      </c>
      <c r="BP197" s="14" t="n">
        <v>0.1482509096611027</v>
      </c>
      <c r="BQ197" s="14" t="n">
        <v>0.0415216999076491</v>
      </c>
      <c r="BR197" s="14" t="n">
        <v>0.4698783022994551</v>
      </c>
      <c r="BS197" s="14" t="n">
        <v>0.469860551114712</v>
      </c>
      <c r="BT197" s="14" t="n">
        <v>0.4729791311552521</v>
      </c>
      <c r="BU197" s="14" t="n">
        <v>0.1293085547143295</v>
      </c>
      <c r="BV197" s="14" t="n">
        <v>0.4914661579010165</v>
      </c>
      <c r="BW197" s="14" t="n">
        <v>0.469860551114712</v>
      </c>
      <c r="BX197" s="14" t="n">
        <v>0.9941894059139749</v>
      </c>
      <c r="BY197" s="14" t="n">
        <v>0.60557123161788</v>
      </c>
      <c r="BZ197" s="14" t="n">
        <v>0.8234177819333796</v>
      </c>
      <c r="CA197" s="14" t="n">
        <v>2.032042961438462</v>
      </c>
      <c r="CB197" s="14" t="n">
        <v>0.7419033599711646</v>
      </c>
      <c r="CC197" s="14" t="n">
        <v>1.389448032698421</v>
      </c>
      <c r="CD197" s="14" t="n">
        <v>1.418837392077301</v>
      </c>
      <c r="CE197" s="14" t="n">
        <v>2.378029054068712</v>
      </c>
      <c r="CF197" s="14" t="n">
        <v>2.5225879826291</v>
      </c>
      <c r="CG197" s="14" t="n">
        <v>2.499380253570679</v>
      </c>
      <c r="CH197" s="14" t="n">
        <v>1.803855514339814</v>
      </c>
      <c r="CI197" s="14" t="n">
        <v>2.036080668944562</v>
      </c>
      <c r="CJ197" s="14" t="n">
        <v>1.397728017103064</v>
      </c>
      <c r="CK197" s="14" t="n">
        <v>0.6495792888597691</v>
      </c>
      <c r="CL197" s="14" t="n">
        <v>0.2028517955942231</v>
      </c>
      <c r="CM197" s="14" t="n">
        <v>0.02178451886620597</v>
      </c>
      <c r="CN197" s="14" t="n">
        <v>0.02202014011548417</v>
      </c>
      <c r="CO197" s="14" t="n">
        <v>0.0225022559299704</v>
      </c>
      <c r="CP197" s="14" t="n">
        <v>0.02205623171783496</v>
      </c>
      <c r="CQ197" s="14" t="n">
        <v>0.02198345170867156</v>
      </c>
      <c r="CR197" s="14" t="n">
        <v>0.03459229505792295</v>
      </c>
      <c r="CS197" s="14" t="n">
        <v>0.1255849092499189</v>
      </c>
      <c r="CT197" s="14" t="n">
        <v>0.1455055378076943</v>
      </c>
      <c r="CU197" s="14" t="n">
        <v>0.1162774824591367</v>
      </c>
      <c r="CV197" s="14" t="n">
        <v>0.1387172029262384</v>
      </c>
      <c r="CW197" s="14" t="n">
        <v>0.1179230811618711</v>
      </c>
      <c r="CX197" s="14" t="n">
        <v>0.1050347094133893</v>
      </c>
      <c r="CY197" s="14" t="n">
        <v>0.3533442957640615</v>
      </c>
      <c r="CZ197" s="14" t="n">
        <v>0.5287033660222127</v>
      </c>
      <c r="DA197" s="14" t="n">
        <v>0.4961134068215653</v>
      </c>
      <c r="DB197" s="14" t="n">
        <v>0.5713881775567974</v>
      </c>
      <c r="DC197" s="14" t="n">
        <v>0.0131336479201019</v>
      </c>
      <c r="DD197" s="14" t="n">
        <v>0.0130105141187676</v>
      </c>
      <c r="DE197" s="14" t="n">
        <v>0.04589555785224613</v>
      </c>
      <c r="DF197" s="14" t="n">
        <v>0.1404834206709132</v>
      </c>
      <c r="DG197" s="14" t="n">
        <v>0.08093758461790253</v>
      </c>
      <c r="DH197" s="14" t="n">
        <v>0.1171608874159598</v>
      </c>
      <c r="DI197" s="14" t="n">
        <v>3.375463723044191</v>
      </c>
      <c r="DJ197" s="14" t="n">
        <v>0.10243291269234</v>
      </c>
      <c r="DK197" s="14" t="n">
        <v>0.09826521408529096</v>
      </c>
      <c r="DL197" s="14" t="n">
        <v>0.08832766005079075</v>
      </c>
      <c r="DM197" s="14" t="n">
        <v>0.1199085241121174</v>
      </c>
      <c r="DN197" s="14" t="n">
        <v>0.1437001188473238</v>
      </c>
      <c r="DO197" s="14" t="n">
        <v>0.06454999630338928</v>
      </c>
      <c r="DP197" s="14" t="n">
        <v>0.1314756303623395</v>
      </c>
      <c r="DQ197" s="14" t="n">
        <v>0.1376157311902276</v>
      </c>
      <c r="DR197" s="14" t="n">
        <v>0.12179624575254</v>
      </c>
      <c r="DS197" s="14" t="n">
        <v>0.05986703561883887</v>
      </c>
      <c r="DT197" s="14" t="n">
        <v>0.2331786285790462</v>
      </c>
      <c r="DU197" s="14" t="n">
        <v>0.05978147286377879</v>
      </c>
      <c r="DV197" s="14" t="n">
        <v>0.1932679852698435</v>
      </c>
      <c r="DW197" s="14" t="n">
        <v>0.1456208282380791</v>
      </c>
      <c r="DX197" s="14" t="n">
        <v>0.1660740933669198</v>
      </c>
      <c r="DY197" s="14" t="n">
        <v>0.08609852204085876</v>
      </c>
      <c r="DZ197" s="14" t="n">
        <v>0.08251873164192743</v>
      </c>
      <c r="EA197" s="14" t="n">
        <v>0.1662223219999844</v>
      </c>
      <c r="EB197" s="14" t="n">
        <v>0.01092417229916758</v>
      </c>
      <c r="EC197" s="14" t="n">
        <v>0.06313337291762018</v>
      </c>
      <c r="ED197" s="14" t="n">
        <v>0.02736875244223326</v>
      </c>
      <c r="EE197" s="14" t="n">
        <v>0.06144205762982908</v>
      </c>
      <c r="EF197" s="14" t="n">
        <v>0.09546870280210795</v>
      </c>
      <c r="EG197" s="14" t="n">
        <v>0.001677373315280551</v>
      </c>
      <c r="EH197" s="14" t="n">
        <v>0.09557477783738583</v>
      </c>
      <c r="EI197" s="14" t="n">
        <v>2.013722139404506</v>
      </c>
      <c r="EJ197" s="14" t="n">
        <v>0.2852156322400913</v>
      </c>
      <c r="EK197" s="14" t="n">
        <v>3.151060767462107</v>
      </c>
      <c r="EL197" s="14" t="n">
        <v>3.505417763820117</v>
      </c>
      <c r="EM197" s="14" t="n">
        <v>0.1226373762147111</v>
      </c>
      <c r="EN197" s="14" t="n">
        <v>0.1224401424718851</v>
      </c>
      <c r="EO197" s="14" t="n">
        <v>0.1219499902530931</v>
      </c>
      <c r="EP197" s="14" t="n">
        <v>0.1410544205622402</v>
      </c>
      <c r="EQ197" s="14" t="n">
        <v>0.3405460545775498</v>
      </c>
      <c r="ER197" s="14" t="n">
        <v>0</v>
      </c>
      <c r="ES197" s="14" t="n">
        <v>2.472227733285625</v>
      </c>
      <c r="ET197" s="14" t="n">
        <v>8.197777746776387</v>
      </c>
      <c r="EU197" s="14" t="n">
        <v>0.6267551177506798</v>
      </c>
      <c r="EV197" s="14" t="n">
        <v>1.618822387976812</v>
      </c>
      <c r="EW197" s="14" t="n">
        <v>0.01422769101903998</v>
      </c>
      <c r="EX197" s="14" t="n">
        <v>0.01422769101903998</v>
      </c>
      <c r="EY197" s="14" t="n">
        <v>0.001171451663835147</v>
      </c>
      <c r="EZ197" s="14" t="n">
        <v>0</v>
      </c>
      <c r="FA197" s="14" t="n">
        <v>0.08045748811895767</v>
      </c>
      <c r="FB197" s="14" t="n">
        <v>0</v>
      </c>
      <c r="FC197" s="14" t="n">
        <v>4.72884051931329e-06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0.05051985157701263</v>
      </c>
      <c r="FP197" s="14" t="n">
        <v>0.0963147997436795</v>
      </c>
      <c r="FQ197" s="14" t="n">
        <v>0.05051985157701263</v>
      </c>
      <c r="FR197" s="14" t="n">
        <v>6.938527166624034e-06</v>
      </c>
      <c r="FS197" s="14" t="n">
        <v>6.938527166624034e-06</v>
      </c>
      <c r="FT197" s="14" t="n">
        <v>6.938527166624034e-06</v>
      </c>
      <c r="FU197" s="14" t="n">
        <v>6.938527166624034e-06</v>
      </c>
      <c r="FV197" s="14" t="n">
        <v>6.938527166624034e-06</v>
      </c>
      <c r="FW197" s="14" t="n">
        <v>6.938527166624034e-06</v>
      </c>
      <c r="FX197" s="14" t="n">
        <v>0.05051985157701263</v>
      </c>
      <c r="FY197" s="14" t="n">
        <v>0.09075026081490412</v>
      </c>
      <c r="FZ197" s="14" t="n">
        <v>1.579310626202954</v>
      </c>
      <c r="GA197" s="14" t="n">
        <v>0</v>
      </c>
      <c r="GB197" s="14" t="n">
        <v>0</v>
      </c>
      <c r="GC197" s="14" t="n">
        <v>0.6239522730837694</v>
      </c>
      <c r="GD197" s="14" t="n">
        <v>24.18011169056172</v>
      </c>
      <c r="GE197" s="14" t="n">
        <v>0.5518576923860175</v>
      </c>
      <c r="GF197" s="14" t="n">
        <v>0.114866467082861</v>
      </c>
      <c r="GG197" s="14" t="n">
        <v>11.98931287989117</v>
      </c>
      <c r="GH197" s="14" t="n">
        <v>10.29517555913528</v>
      </c>
      <c r="GI197" s="14" t="n">
        <v>9.514312559471229</v>
      </c>
      <c r="GJ197" s="14" t="n">
        <v>11.95756372595293</v>
      </c>
      <c r="GK197" s="14" t="n">
        <v>9.416701499883285</v>
      </c>
      <c r="GL197" s="14" t="n">
        <v>13.41128271543607</v>
      </c>
      <c r="GM197" s="14" t="n">
        <v>13.41128271543607</v>
      </c>
      <c r="GN197" s="14" t="n">
        <v>11.98931287989117</v>
      </c>
      <c r="GO197" s="14" t="n">
        <v>11.98931287989117</v>
      </c>
      <c r="GP197" s="14" t="n">
        <v>11.5886600219234</v>
      </c>
      <c r="GQ197" s="14" t="n">
        <v>6.098209955338505</v>
      </c>
      <c r="GR197" s="14" t="n">
        <v>27.15367817670241</v>
      </c>
      <c r="GS197" s="14" t="n">
        <v>0.01417610177292181</v>
      </c>
      <c r="GT197" s="14" t="n">
        <v>1.350474214577912</v>
      </c>
      <c r="GU197" s="14" t="n">
        <v>9.999310512838615</v>
      </c>
      <c r="GV197" s="14" t="n">
        <v>0.7386126577261357</v>
      </c>
      <c r="GW197" s="14" t="n">
        <v>0.2811469749283917</v>
      </c>
      <c r="GX197" s="14" t="n">
        <v>0.187906001550156</v>
      </c>
      <c r="GY197" s="14" t="n">
        <v>8.45186825890309</v>
      </c>
      <c r="GZ197" s="14" t="n">
        <v>0.2182899887823794</v>
      </c>
      <c r="HA197" s="14" t="n">
        <v>1.184927898764743</v>
      </c>
      <c r="HB197" s="14" t="n">
        <v>0.1021826002250263</v>
      </c>
      <c r="HC197" s="14" t="n">
        <v>0.001242754079784833</v>
      </c>
      <c r="HD197" s="14" t="n">
        <v>0.1021826002250263</v>
      </c>
      <c r="HE197" s="14" t="n">
        <v>0.1021826002250263</v>
      </c>
      <c r="HF197" s="14" t="n">
        <v>0.0522892424092866</v>
      </c>
      <c r="HG197" s="14" t="n">
        <v>0.006513822834446819</v>
      </c>
      <c r="HH197" s="14" t="n">
        <v>0.006513822834446819</v>
      </c>
      <c r="HI197" s="14" t="n">
        <v>0.006513822834446819</v>
      </c>
      <c r="HJ197" s="14" t="n">
        <v>13.24157583285088</v>
      </c>
      <c r="HK197" s="14" t="n">
        <v>13.41128271543607</v>
      </c>
      <c r="HL197" s="14" t="n">
        <v>13.3131378839552</v>
      </c>
      <c r="HM197" s="14" t="n">
        <v>0.09187896987464521</v>
      </c>
      <c r="HN197" s="14" t="n">
        <v>0.09187896987464521</v>
      </c>
      <c r="HO197" s="14" t="n">
        <v>0.09187896987464521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>
        <f>HQ197+HS197+HT197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0.0002245330393888466</v>
      </c>
      <c r="P198" s="13" t="n">
        <v>0</v>
      </c>
      <c r="Q198" s="13" t="n">
        <v>0.1840231000342178</v>
      </c>
      <c r="R198" s="13" t="n">
        <v>0.1840231000342178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0.0001488837050696552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0.01326317976512289</v>
      </c>
      <c r="ER198" s="13" t="n">
        <v>0</v>
      </c>
      <c r="ES198" s="13" t="n">
        <v>0.0002036517032243482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0.002421930087806997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0.01144350941499855</v>
      </c>
      <c r="FZ198" s="13" t="n">
        <v>0</v>
      </c>
      <c r="GA198" s="13" t="n">
        <v>0</v>
      </c>
      <c r="GB198" s="13" t="n">
        <v>0</v>
      </c>
      <c r="GC198" s="13" t="n">
        <v>7.849220838862064e-05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0.02658389462783257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0.494652538300693</v>
      </c>
      <c r="HC198" s="13" t="n">
        <v>0</v>
      </c>
      <c r="HD198" s="13" t="n">
        <v>0.494652538300693</v>
      </c>
      <c r="HE198" s="13" t="n">
        <v>0.494652538300693</v>
      </c>
      <c r="HF198" s="13" t="n">
        <v>0</v>
      </c>
      <c r="HG198" s="13" t="n">
        <v>0.01859358779408978</v>
      </c>
      <c r="HH198" s="13" t="n">
        <v>0.01859358779408978</v>
      </c>
      <c r="HI198" s="13" t="n">
        <v>0.01859358779408978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0</v>
      </c>
      <c r="HU198" s="13">
        <f>HQ198+HS198+HT198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0</v>
      </c>
      <c r="HT199" s="14" t="n">
        <v>0</v>
      </c>
      <c r="HU199" s="14">
        <f>HQ199+HS199+HT199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0.2164011227916628</v>
      </c>
      <c r="D200" s="13" t="n">
        <v>0.2220550585819988</v>
      </c>
      <c r="E200" s="13" t="n">
        <v>0.7014848881000642</v>
      </c>
      <c r="F200" s="13" t="n">
        <v>0.215697412403496</v>
      </c>
      <c r="G200" s="13" t="n">
        <v>0.590446035657591</v>
      </c>
      <c r="H200" s="13" t="n">
        <v>0.2164180403198842</v>
      </c>
      <c r="I200" s="13" t="n">
        <v>0.2163206576736199</v>
      </c>
      <c r="J200" s="13" t="n">
        <v>0.2163206576736199</v>
      </c>
      <c r="K200" s="13" t="n">
        <v>0.2162484564452026</v>
      </c>
      <c r="L200" s="13" t="n">
        <v>0.08157215345293632</v>
      </c>
      <c r="M200" s="13" t="n">
        <v>0.1040217810433315</v>
      </c>
      <c r="N200" s="13" t="n">
        <v>0.04057525317991108</v>
      </c>
      <c r="O200" s="13" t="n">
        <v>2.869848671763209e-05</v>
      </c>
      <c r="P200" s="13" t="n">
        <v>0.008258281277913964</v>
      </c>
      <c r="Q200" s="13" t="n">
        <v>2.160924845116096</v>
      </c>
      <c r="R200" s="13" t="n">
        <v>2.160924845116096</v>
      </c>
      <c r="S200" s="13" t="n">
        <v>0.2790110756077769</v>
      </c>
      <c r="T200" s="13" t="n">
        <v>0.2790110756077769</v>
      </c>
      <c r="U200" s="13" t="n">
        <v>0.2471178253220093</v>
      </c>
      <c r="V200" s="13" t="n">
        <v>0.2515329061483879</v>
      </c>
      <c r="W200" s="13" t="n">
        <v>1.871172186169478</v>
      </c>
      <c r="X200" s="13" t="n">
        <v>0.1624161816480231</v>
      </c>
      <c r="Y200" s="13" t="n">
        <v>0.2257501222961703</v>
      </c>
      <c r="Z200" s="13" t="n">
        <v>0.1060627809792103</v>
      </c>
      <c r="AA200" s="13" t="n">
        <v>0.1296558928711458</v>
      </c>
      <c r="AB200" s="13" t="n">
        <v>0.2275729786406741</v>
      </c>
      <c r="AC200" s="13" t="n">
        <v>0.2049682529672243</v>
      </c>
      <c r="AD200" s="13" t="n">
        <v>0.191492679297193</v>
      </c>
      <c r="AE200" s="13" t="n">
        <v>0.0879288008317914</v>
      </c>
      <c r="AF200" s="13" t="n">
        <v>0.04922584659550676</v>
      </c>
      <c r="AG200" s="13" t="n">
        <v>0.3869124102526385</v>
      </c>
      <c r="AH200" s="13" t="n">
        <v>0.3918429799695989</v>
      </c>
      <c r="AI200" s="13" t="n">
        <v>0.1268633490454641</v>
      </c>
      <c r="AJ200" s="13" t="n">
        <v>0.2783967328087025</v>
      </c>
      <c r="AK200" s="13" t="n">
        <v>0.01044293526044177</v>
      </c>
      <c r="AL200" s="13" t="n">
        <v>0.3989110891634898</v>
      </c>
      <c r="AM200" s="13" t="n">
        <v>0.1158935451573006</v>
      </c>
      <c r="AN200" s="13" t="n">
        <v>0.2927105836500838</v>
      </c>
      <c r="AO200" s="13" t="n">
        <v>0.1464439425972472</v>
      </c>
      <c r="AP200" s="13" t="n">
        <v>0.06092880997010779</v>
      </c>
      <c r="AQ200" s="13" t="n">
        <v>0.1335850543776947</v>
      </c>
      <c r="AR200" s="13" t="n">
        <v>0.2325240903203052</v>
      </c>
      <c r="AS200" s="13" t="n">
        <v>0.04948827655214298</v>
      </c>
      <c r="AT200" s="13" t="n">
        <v>0.1672331804667515</v>
      </c>
      <c r="AU200" s="13" t="n">
        <v>0</v>
      </c>
      <c r="AV200" s="13" t="n">
        <v>0.1671105346260737</v>
      </c>
      <c r="AW200" s="13" t="n">
        <v>0.1671958391284341</v>
      </c>
      <c r="AX200" s="13" t="n">
        <v>0.186150765159783</v>
      </c>
      <c r="AY200" s="13" t="n">
        <v>0.1709162817862374</v>
      </c>
      <c r="AZ200" s="13" t="n">
        <v>0.1674709293494146</v>
      </c>
      <c r="BA200" s="13" t="n">
        <v>0.1670957925160502</v>
      </c>
      <c r="BB200" s="13" t="n">
        <v>0.1901406589824742</v>
      </c>
      <c r="BC200" s="13" t="n">
        <v>0.167073350931995</v>
      </c>
      <c r="BD200" s="13" t="n">
        <v>0.1235240828098526</v>
      </c>
      <c r="BE200" s="13" t="n">
        <v>0.1166690611748665</v>
      </c>
      <c r="BF200" s="13" t="n">
        <v>0.0297340998375801</v>
      </c>
      <c r="BG200" s="13" t="n">
        <v>0.04519064169599501</v>
      </c>
      <c r="BH200" s="13" t="n">
        <v>0.1572180687827485</v>
      </c>
      <c r="BI200" s="13" t="n">
        <v>0.1585613621075784</v>
      </c>
      <c r="BJ200" s="13" t="n">
        <v>0.1564341655634332</v>
      </c>
      <c r="BK200" s="13" t="n">
        <v>0.1565520002418846</v>
      </c>
      <c r="BL200" s="13" t="n">
        <v>0.1866766011756303</v>
      </c>
      <c r="BM200" s="13" t="n">
        <v>0.2692829004660398</v>
      </c>
      <c r="BN200" s="13" t="n">
        <v>0.2626820934125935</v>
      </c>
      <c r="BO200" s="13" t="n">
        <v>0.2467352340305085</v>
      </c>
      <c r="BP200" s="13" t="n">
        <v>0.2381647808914419</v>
      </c>
      <c r="BQ200" s="13" t="n">
        <v>0.2468604136251069</v>
      </c>
      <c r="BR200" s="13" t="n">
        <v>0.04252848451392599</v>
      </c>
      <c r="BS200" s="13" t="n">
        <v>0.04243940950766939</v>
      </c>
      <c r="BT200" s="13" t="n">
        <v>0.04903717561236768</v>
      </c>
      <c r="BU200" s="13" t="n">
        <v>0.4794696017039276</v>
      </c>
      <c r="BV200" s="13" t="n">
        <v>0.04897515147314783</v>
      </c>
      <c r="BW200" s="13" t="n">
        <v>0.04243940950766939</v>
      </c>
      <c r="BX200" s="13" t="n">
        <v>0.1188739668356288</v>
      </c>
      <c r="BY200" s="13" t="n">
        <v>0.1714462710661999</v>
      </c>
      <c r="BZ200" s="13" t="n">
        <v>0.1861701215726198</v>
      </c>
      <c r="CA200" s="13" t="n">
        <v>0.4036607773151112</v>
      </c>
      <c r="CB200" s="13" t="n">
        <v>0.1502513102782786</v>
      </c>
      <c r="CC200" s="13" t="n">
        <v>0.05649552045747443</v>
      </c>
      <c r="CD200" s="13" t="n">
        <v>0.05933116683679162</v>
      </c>
      <c r="CE200" s="13" t="n">
        <v>0.4346920424431389</v>
      </c>
      <c r="CF200" s="13" t="n">
        <v>0.4847370504281107</v>
      </c>
      <c r="CG200" s="13" t="n">
        <v>0.4806917524334745</v>
      </c>
      <c r="CH200" s="13" t="n">
        <v>0.3619823707617353</v>
      </c>
      <c r="CI200" s="13" t="n">
        <v>0.4223682125129833</v>
      </c>
      <c r="CJ200" s="13" t="n">
        <v>0.1062449240555336</v>
      </c>
      <c r="CK200" s="13" t="n">
        <v>0.3817769662945198</v>
      </c>
      <c r="CL200" s="13" t="n">
        <v>0.04000001561552603</v>
      </c>
      <c r="CM200" s="13" t="n">
        <v>0.1918059946803322</v>
      </c>
      <c r="CN200" s="13" t="n">
        <v>0.1943120549178362</v>
      </c>
      <c r="CO200" s="13" t="n">
        <v>0.1942725045650509</v>
      </c>
      <c r="CP200" s="13" t="n">
        <v>0.194182864387099</v>
      </c>
      <c r="CQ200" s="13" t="n">
        <v>0.1943150646499151</v>
      </c>
      <c r="CR200" s="13" t="n">
        <v>0.1990717067738145</v>
      </c>
      <c r="CS200" s="13" t="n">
        <v>0.2093468576054892</v>
      </c>
      <c r="CT200" s="13" t="n">
        <v>0.2755538772684955</v>
      </c>
      <c r="CU200" s="13" t="n">
        <v>0.2071544224599956</v>
      </c>
      <c r="CV200" s="13" t="n">
        <v>0.2008714015522831</v>
      </c>
      <c r="CW200" s="13" t="n">
        <v>0.2070716457168913</v>
      </c>
      <c r="CX200" s="13" t="n">
        <v>0.2408722218183302</v>
      </c>
      <c r="CY200" s="13" t="n">
        <v>0.2185828111367929</v>
      </c>
      <c r="CZ200" s="13" t="n">
        <v>0.3116443498615122</v>
      </c>
      <c r="DA200" s="13" t="n">
        <v>0.219144571203718</v>
      </c>
      <c r="DB200" s="13" t="n">
        <v>0.2388303092780978</v>
      </c>
      <c r="DC200" s="13" t="n">
        <v>0.0336138942850663</v>
      </c>
      <c r="DD200" s="13" t="n">
        <v>0.02959695184158952</v>
      </c>
      <c r="DE200" s="13" t="n">
        <v>0.06048826133099685</v>
      </c>
      <c r="DF200" s="13" t="n">
        <v>0.1360347106854354</v>
      </c>
      <c r="DG200" s="13" t="n">
        <v>0.139743873525095</v>
      </c>
      <c r="DH200" s="13" t="n">
        <v>0.2436849133055478</v>
      </c>
      <c r="DI200" s="13" t="n">
        <v>1.336853265996978</v>
      </c>
      <c r="DJ200" s="13" t="n">
        <v>0.1291258986389581</v>
      </c>
      <c r="DK200" s="13" t="n">
        <v>0.1348118857146918</v>
      </c>
      <c r="DL200" s="13" t="n">
        <v>0.1249364740383924</v>
      </c>
      <c r="DM200" s="13" t="n">
        <v>0.260817344130049</v>
      </c>
      <c r="DN200" s="13" t="n">
        <v>0.2127606962531953</v>
      </c>
      <c r="DO200" s="13" t="n">
        <v>0.5161792019191603</v>
      </c>
      <c r="DP200" s="13" t="n">
        <v>0.3799794448929804</v>
      </c>
      <c r="DQ200" s="13" t="n">
        <v>0.3925030503045738</v>
      </c>
      <c r="DR200" s="13" t="n">
        <v>0.4825166712480681</v>
      </c>
      <c r="DS200" s="13" t="n">
        <v>0.495161500826492</v>
      </c>
      <c r="DT200" s="13" t="n">
        <v>0.4825875358588125</v>
      </c>
      <c r="DU200" s="13" t="n">
        <v>0.5181858413770877</v>
      </c>
      <c r="DV200" s="13" t="n">
        <v>0.1168903163518545</v>
      </c>
      <c r="DW200" s="13" t="n">
        <v>0.375368993098641</v>
      </c>
      <c r="DX200" s="13" t="n">
        <v>0.1995012840559749</v>
      </c>
      <c r="DY200" s="13" t="n">
        <v>0.05196713206912202</v>
      </c>
      <c r="DZ200" s="13" t="n">
        <v>0.05216113849151764</v>
      </c>
      <c r="EA200" s="13" t="n">
        <v>0.006418799005460677</v>
      </c>
      <c r="EB200" s="13" t="n">
        <v>0.05989648472607993</v>
      </c>
      <c r="EC200" s="13" t="n">
        <v>0.132264218722935</v>
      </c>
      <c r="ED200" s="13" t="n">
        <v>0.06607639750578645</v>
      </c>
      <c r="EE200" s="13" t="n">
        <v>0.05849727304533222</v>
      </c>
      <c r="EF200" s="13" t="n">
        <v>0.05715498105673156</v>
      </c>
      <c r="EG200" s="13" t="n">
        <v>0.001456753094956645</v>
      </c>
      <c r="EH200" s="13" t="n">
        <v>0.05807633006841116</v>
      </c>
      <c r="EI200" s="13" t="n">
        <v>0.245419397161546</v>
      </c>
      <c r="EJ200" s="13" t="n">
        <v>0.1662924576637308</v>
      </c>
      <c r="EK200" s="13" t="n">
        <v>1.258460669899278</v>
      </c>
      <c r="EL200" s="13" t="n">
        <v>1.403936048151686</v>
      </c>
      <c r="EM200" s="13" t="n">
        <v>0.06933186187595763</v>
      </c>
      <c r="EN200" s="13" t="n">
        <v>0.06957517591128902</v>
      </c>
      <c r="EO200" s="13" t="n">
        <v>0.0699232046516368</v>
      </c>
      <c r="EP200" s="13" t="n">
        <v>0.07629886894111011</v>
      </c>
      <c r="EQ200" s="13" t="n">
        <v>3.080014872961778</v>
      </c>
      <c r="ER200" s="13" t="n">
        <v>0</v>
      </c>
      <c r="ES200" s="13" t="n">
        <v>6.484841078687242</v>
      </c>
      <c r="ET200" s="13" t="n">
        <v>10.35799683952662</v>
      </c>
      <c r="EU200" s="13" t="n">
        <v>0.6117317351809632</v>
      </c>
      <c r="EV200" s="13" t="n">
        <v>3.857373705942424</v>
      </c>
      <c r="EW200" s="13" t="n">
        <v>0.02641131638956864</v>
      </c>
      <c r="EX200" s="13" t="n">
        <v>0.02641131638956864</v>
      </c>
      <c r="EY200" s="13" t="n">
        <v>0.5907663517969427</v>
      </c>
      <c r="EZ200" s="13" t="n">
        <v>0.5884002139056791</v>
      </c>
      <c r="FA200" s="13" t="n">
        <v>0</v>
      </c>
      <c r="FB200" s="13" t="n">
        <v>0</v>
      </c>
      <c r="FC200" s="13" t="n">
        <v>2.673404534882181e-06</v>
      </c>
      <c r="FD200" s="13" t="n">
        <v>0</v>
      </c>
      <c r="FE200" s="13" t="n">
        <v>0.4519064826327204</v>
      </c>
      <c r="FF200" s="13" t="n">
        <v>0.4519064826327204</v>
      </c>
      <c r="FG200" s="13" t="n">
        <v>0.4519064826327204</v>
      </c>
      <c r="FH200" s="13" t="n">
        <v>0.4519064826327204</v>
      </c>
      <c r="FI200" s="13" t="n">
        <v>0.2263127785310568</v>
      </c>
      <c r="FJ200" s="13" t="n">
        <v>1.870937572256342</v>
      </c>
      <c r="FK200" s="13" t="n">
        <v>1.750669054737352</v>
      </c>
      <c r="FL200" s="13" t="n">
        <v>0.6441602303396864</v>
      </c>
      <c r="FM200" s="13" t="n">
        <v>0.03479744594956186</v>
      </c>
      <c r="FN200" s="13" t="n">
        <v>0.03479744594956186</v>
      </c>
      <c r="FO200" s="13" t="n">
        <v>3.826644244617179</v>
      </c>
      <c r="FP200" s="13" t="n">
        <v>2.16293195884075</v>
      </c>
      <c r="FQ200" s="13" t="n">
        <v>3.826644244617179</v>
      </c>
      <c r="FR200" s="13" t="n">
        <v>1.022660906890736</v>
      </c>
      <c r="FS200" s="13" t="n">
        <v>1.022660906890736</v>
      </c>
      <c r="FT200" s="13" t="n">
        <v>1.022660906890736</v>
      </c>
      <c r="FU200" s="13" t="n">
        <v>1.022660906890736</v>
      </c>
      <c r="FV200" s="13" t="n">
        <v>1.022660906890736</v>
      </c>
      <c r="FW200" s="13" t="n">
        <v>1.022660906890736</v>
      </c>
      <c r="FX200" s="13" t="n">
        <v>3.826644244617179</v>
      </c>
      <c r="FY200" s="13" t="n">
        <v>0.02185237464177504</v>
      </c>
      <c r="FZ200" s="13" t="n">
        <v>2.048706169154306</v>
      </c>
      <c r="GA200" s="13" t="n">
        <v>0</v>
      </c>
      <c r="GB200" s="13" t="n">
        <v>0.5247629699169928</v>
      </c>
      <c r="GC200" s="13" t="n">
        <v>1.672215310340781</v>
      </c>
      <c r="GD200" s="13" t="n">
        <v>2.928867189243459</v>
      </c>
      <c r="GE200" s="13" t="n">
        <v>0.09558581363257658</v>
      </c>
      <c r="GF200" s="13" t="n">
        <v>0.0143705043123824</v>
      </c>
      <c r="GG200" s="13" t="n">
        <v>6.77908317840673</v>
      </c>
      <c r="GH200" s="13" t="n">
        <v>5.793494675670246</v>
      </c>
      <c r="GI200" s="13" t="n">
        <v>5.640781420864471</v>
      </c>
      <c r="GJ200" s="13" t="n">
        <v>6.757708899248112</v>
      </c>
      <c r="GK200" s="13" t="n">
        <v>2.787826152979844</v>
      </c>
      <c r="GL200" s="13" t="n">
        <v>0.8711420080674012</v>
      </c>
      <c r="GM200" s="13" t="n">
        <v>0.8711420080674012</v>
      </c>
      <c r="GN200" s="13" t="n">
        <v>6.77908317840673</v>
      </c>
      <c r="GO200" s="13" t="n">
        <v>6.77908317840673</v>
      </c>
      <c r="GP200" s="13" t="n">
        <v>7.037525613031925</v>
      </c>
      <c r="GQ200" s="13" t="n">
        <v>8.657350088635274</v>
      </c>
      <c r="GR200" s="13" t="n">
        <v>2.523459199086931</v>
      </c>
      <c r="GS200" s="13" t="n">
        <v>0.2090877112348451</v>
      </c>
      <c r="GT200" s="13" t="n">
        <v>3.536514385811612</v>
      </c>
      <c r="GU200" s="13" t="n">
        <v>2.17343711249775</v>
      </c>
      <c r="GV200" s="13" t="n">
        <v>0.4440793801838656</v>
      </c>
      <c r="GW200" s="13" t="n">
        <v>0.2486420141874929</v>
      </c>
      <c r="GX200" s="13" t="n">
        <v>0.2953208900267572</v>
      </c>
      <c r="GY200" s="13" t="n">
        <v>0.71848411546941</v>
      </c>
      <c r="GZ200" s="13" t="n">
        <v>1.964292854090933</v>
      </c>
      <c r="HA200" s="13" t="n">
        <v>0.08496677607482357</v>
      </c>
      <c r="HB200" s="13" t="n">
        <v>3.364676821777001</v>
      </c>
      <c r="HC200" s="13" t="n">
        <v>0.00820645516046547</v>
      </c>
      <c r="HD200" s="13" t="n">
        <v>3.364676821777001</v>
      </c>
      <c r="HE200" s="13" t="n">
        <v>3.364676821777001</v>
      </c>
      <c r="HF200" s="13" t="n">
        <v>0.7689076751485682</v>
      </c>
      <c r="HG200" s="13" t="n">
        <v>2.40480577720459</v>
      </c>
      <c r="HH200" s="13" t="n">
        <v>2.40480577720459</v>
      </c>
      <c r="HI200" s="13" t="n">
        <v>2.40480577720459</v>
      </c>
      <c r="HJ200" s="13" t="n">
        <v>0.9141037830013822</v>
      </c>
      <c r="HK200" s="13" t="n">
        <v>0.8711420080674012</v>
      </c>
      <c r="HL200" s="13" t="n">
        <v>0.8959876483666276</v>
      </c>
      <c r="HM200" s="13" t="n">
        <v>0.1051039843480625</v>
      </c>
      <c r="HN200" s="13" t="n">
        <v>0.1051039843480625</v>
      </c>
      <c r="HO200" s="13" t="n">
        <v>0.1051039843480625</v>
      </c>
      <c r="HP200" s="13" t="n">
        <v>0</v>
      </c>
      <c r="HQ200" s="13">
        <f>SUM(C200:HP200)</f>
        <v/>
      </c>
      <c r="HS200" s="13" t="n">
        <v>0</v>
      </c>
      <c r="HT200" s="13" t="n">
        <v>0</v>
      </c>
      <c r="HU200" s="13">
        <f>HQ200+HS200+HT200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0.1016443380153188</v>
      </c>
      <c r="D201" s="14" t="n">
        <v>0.1039597862812369</v>
      </c>
      <c r="E201" s="14" t="n">
        <v>0.2970994088981639</v>
      </c>
      <c r="F201" s="14" t="n">
        <v>0.109996866570844</v>
      </c>
      <c r="G201" s="14" t="n">
        <v>0.2438867271744548</v>
      </c>
      <c r="H201" s="14" t="n">
        <v>0.1018703600537035</v>
      </c>
      <c r="I201" s="14" t="n">
        <v>0.1015737627794659</v>
      </c>
      <c r="J201" s="14" t="n">
        <v>0.1015737627794659</v>
      </c>
      <c r="K201" s="14" t="n">
        <v>0.1018169529391231</v>
      </c>
      <c r="L201" s="14" t="n">
        <v>0.03830235472351359</v>
      </c>
      <c r="M201" s="14" t="n">
        <v>0.1243215780178744</v>
      </c>
      <c r="N201" s="14" t="n">
        <v>0.08633235222495374</v>
      </c>
      <c r="O201" s="14" t="n">
        <v>0.09609629413488542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0.009875865627828564</v>
      </c>
      <c r="V201" s="14" t="n">
        <v>0.08646160561251481</v>
      </c>
      <c r="W201" s="14" t="n">
        <v>1.295627879896861</v>
      </c>
      <c r="X201" s="14" t="n">
        <v>0.3369919219462688</v>
      </c>
      <c r="Y201" s="14" t="n">
        <v>0.1576366459446343</v>
      </c>
      <c r="Z201" s="14" t="n">
        <v>0.1138911309825507</v>
      </c>
      <c r="AA201" s="14" t="n">
        <v>0.1305502634462097</v>
      </c>
      <c r="AB201" s="14" t="n">
        <v>0.2060905513582557</v>
      </c>
      <c r="AC201" s="14" t="n">
        <v>0.574651018724962</v>
      </c>
      <c r="AD201" s="14" t="n">
        <v>0.5734701301441704</v>
      </c>
      <c r="AE201" s="14" t="n">
        <v>0.1974255783436812</v>
      </c>
      <c r="AF201" s="14" t="n">
        <v>0.1902657594074683</v>
      </c>
      <c r="AG201" s="14" t="n">
        <v>0.2491273495328105</v>
      </c>
      <c r="AH201" s="14" t="n">
        <v>0.2564561174324852</v>
      </c>
      <c r="AI201" s="14" t="n">
        <v>0.1495167974280295</v>
      </c>
      <c r="AJ201" s="14" t="n">
        <v>0.2581794220044313</v>
      </c>
      <c r="AK201" s="14" t="n">
        <v>0.068649985443354</v>
      </c>
      <c r="AL201" s="14" t="n">
        <v>0.2818488842662902</v>
      </c>
      <c r="AM201" s="14" t="n">
        <v>0.1079173934399025</v>
      </c>
      <c r="AN201" s="14" t="n">
        <v>0.3450315203043391</v>
      </c>
      <c r="AO201" s="14" t="n">
        <v>0.1487384361428941</v>
      </c>
      <c r="AP201" s="14" t="n">
        <v>0.07642213043444429</v>
      </c>
      <c r="AQ201" s="14" t="n">
        <v>0.06381318948992989</v>
      </c>
      <c r="AR201" s="14" t="n">
        <v>0.3040385529563835</v>
      </c>
      <c r="AS201" s="14" t="n">
        <v>0.1847010398927392</v>
      </c>
      <c r="AT201" s="14" t="n">
        <v>0.2670556583227056</v>
      </c>
      <c r="AU201" s="14" t="n">
        <v>0</v>
      </c>
      <c r="AV201" s="14" t="n">
        <v>0.267324650167542</v>
      </c>
      <c r="AW201" s="14" t="n">
        <v>0.2716078607375317</v>
      </c>
      <c r="AX201" s="14" t="n">
        <v>0.2725993994647273</v>
      </c>
      <c r="AY201" s="14" t="n">
        <v>0.2627342351168347</v>
      </c>
      <c r="AZ201" s="14" t="n">
        <v>0.2665145233452104</v>
      </c>
      <c r="BA201" s="14" t="n">
        <v>0.2672906309249924</v>
      </c>
      <c r="BB201" s="14" t="n">
        <v>0.2751266921992252</v>
      </c>
      <c r="BC201" s="14" t="n">
        <v>0.2672021783179928</v>
      </c>
      <c r="BD201" s="14" t="n">
        <v>0.1076176091756808</v>
      </c>
      <c r="BE201" s="14" t="n">
        <v>0.1011856825200184</v>
      </c>
      <c r="BF201" s="14" t="n">
        <v>0.03846502653897028</v>
      </c>
      <c r="BG201" s="14" t="n">
        <v>0.06649400566718271</v>
      </c>
      <c r="BH201" s="14" t="n">
        <v>0.2894528755655666</v>
      </c>
      <c r="BI201" s="14" t="n">
        <v>0.2846494553158621</v>
      </c>
      <c r="BJ201" s="14" t="n">
        <v>0.290577475150817</v>
      </c>
      <c r="BK201" s="14" t="n">
        <v>0.2908635771600074</v>
      </c>
      <c r="BL201" s="14" t="n">
        <v>0.2333845874226885</v>
      </c>
      <c r="BM201" s="14" t="n">
        <v>0.2172446033237347</v>
      </c>
      <c r="BN201" s="14" t="n">
        <v>0.1988457238164236</v>
      </c>
      <c r="BO201" s="14" t="n">
        <v>0.1684083970714347</v>
      </c>
      <c r="BP201" s="14" t="n">
        <v>0.1677114008440289</v>
      </c>
      <c r="BQ201" s="14" t="n">
        <v>0.1569907275615293</v>
      </c>
      <c r="BR201" s="14" t="n">
        <v>0.7372524761304002</v>
      </c>
      <c r="BS201" s="14" t="n">
        <v>0.7373754362383429</v>
      </c>
      <c r="BT201" s="14" t="n">
        <v>0.7278238559774367</v>
      </c>
      <c r="BU201" s="14" t="n">
        <v>0.2922234370442744</v>
      </c>
      <c r="BV201" s="14" t="n">
        <v>0.7426220216266798</v>
      </c>
      <c r="BW201" s="14" t="n">
        <v>0.7373754362383429</v>
      </c>
      <c r="BX201" s="14" t="n">
        <v>0.513446592542665</v>
      </c>
      <c r="BY201" s="14" t="n">
        <v>0.6182164821953574</v>
      </c>
      <c r="BZ201" s="14" t="n">
        <v>0.6637926088643354</v>
      </c>
      <c r="CA201" s="14" t="n">
        <v>1.279263310386221</v>
      </c>
      <c r="CB201" s="14" t="n">
        <v>0.4459513342046179</v>
      </c>
      <c r="CC201" s="14" t="n">
        <v>0.3650262721500958</v>
      </c>
      <c r="CD201" s="14" t="n">
        <v>0.3684026188602372</v>
      </c>
      <c r="CE201" s="14" t="n">
        <v>1.373776447640783</v>
      </c>
      <c r="CF201" s="14" t="n">
        <v>1.507223675761878</v>
      </c>
      <c r="CG201" s="14" t="n">
        <v>1.496179022197438</v>
      </c>
      <c r="CH201" s="14" t="n">
        <v>1.197236744805606</v>
      </c>
      <c r="CI201" s="14" t="n">
        <v>1.260320440859462</v>
      </c>
      <c r="CJ201" s="14" t="n">
        <v>0.3508189897166191</v>
      </c>
      <c r="CK201" s="14" t="n">
        <v>0.317555357263301</v>
      </c>
      <c r="CL201" s="14" t="n">
        <v>0.09657715775614636</v>
      </c>
      <c r="CM201" s="14" t="n">
        <v>0.3234088570761265</v>
      </c>
      <c r="CN201" s="14" t="n">
        <v>0.328557888697738</v>
      </c>
      <c r="CO201" s="14" t="n">
        <v>0.3288166090924791</v>
      </c>
      <c r="CP201" s="14" t="n">
        <v>0.3281758250013914</v>
      </c>
      <c r="CQ201" s="14" t="n">
        <v>0.3285382004012587</v>
      </c>
      <c r="CR201" s="14" t="n">
        <v>0.3280571706259395</v>
      </c>
      <c r="CS201" s="14" t="n">
        <v>0.143728642979178</v>
      </c>
      <c r="CT201" s="14" t="n">
        <v>0.2559630580424044</v>
      </c>
      <c r="CU201" s="14" t="n">
        <v>0.1396934583478125</v>
      </c>
      <c r="CV201" s="14" t="n">
        <v>0.1404385352388375</v>
      </c>
      <c r="CW201" s="14" t="n">
        <v>0.1400219862593108</v>
      </c>
      <c r="CX201" s="14" t="n">
        <v>0.1757457827884957</v>
      </c>
      <c r="CY201" s="14" t="n">
        <v>0.1713255052649691</v>
      </c>
      <c r="CZ201" s="14" t="n">
        <v>0.2369091762665783</v>
      </c>
      <c r="DA201" s="14" t="n">
        <v>0.8008375931794217</v>
      </c>
      <c r="DB201" s="14" t="n">
        <v>0.9217789534168123</v>
      </c>
      <c r="DC201" s="14" t="n">
        <v>0.1631604870557274</v>
      </c>
      <c r="DD201" s="14" t="n">
        <v>0.1669928745044794</v>
      </c>
      <c r="DE201" s="14" t="n">
        <v>0.1883592387092488</v>
      </c>
      <c r="DF201" s="14" t="n">
        <v>0.1609813704230043</v>
      </c>
      <c r="DG201" s="14" t="n">
        <v>0.08982663314392535</v>
      </c>
      <c r="DH201" s="14" t="n">
        <v>0.2599725669021539</v>
      </c>
      <c r="DI201" s="14" t="n">
        <v>0.2225498126685688</v>
      </c>
      <c r="DJ201" s="14" t="n">
        <v>0.147427265047976</v>
      </c>
      <c r="DK201" s="14" t="n">
        <v>0.1508967450826799</v>
      </c>
      <c r="DL201" s="14" t="n">
        <v>0.1308464526107714</v>
      </c>
      <c r="DM201" s="14" t="n">
        <v>0.2510886693107918</v>
      </c>
      <c r="DN201" s="14" t="n">
        <v>0.2270356501588713</v>
      </c>
      <c r="DO201" s="14" t="n">
        <v>0.3225225648851632</v>
      </c>
      <c r="DP201" s="14" t="n">
        <v>0.3314095942128371</v>
      </c>
      <c r="DQ201" s="14" t="n">
        <v>0.3500356583829448</v>
      </c>
      <c r="DR201" s="14" t="n">
        <v>0.3165435324162623</v>
      </c>
      <c r="DS201" s="14" t="n">
        <v>0.3089017639689878</v>
      </c>
      <c r="DT201" s="14" t="n">
        <v>0.3234178464625155</v>
      </c>
      <c r="DU201" s="14" t="n">
        <v>0.3256109801834573</v>
      </c>
      <c r="DV201" s="14" t="n">
        <v>0.07794246828404602</v>
      </c>
      <c r="DW201" s="14" t="n">
        <v>0.3262618295768251</v>
      </c>
      <c r="DX201" s="14" t="n">
        <v>0.1936669333478432</v>
      </c>
      <c r="DY201" s="14" t="n">
        <v>0.04244006625147001</v>
      </c>
      <c r="DZ201" s="14" t="n">
        <v>0.0655190021223865</v>
      </c>
      <c r="EA201" s="14" t="n">
        <v>0.07400965969577664</v>
      </c>
      <c r="EB201" s="14" t="n">
        <v>0.05622809950505676</v>
      </c>
      <c r="EC201" s="14" t="n">
        <v>0.09948954865859734</v>
      </c>
      <c r="ED201" s="14" t="n">
        <v>0.06966190015083464</v>
      </c>
      <c r="EE201" s="14" t="n">
        <v>0.1860739548068498</v>
      </c>
      <c r="EF201" s="14" t="n">
        <v>0.655927031874478</v>
      </c>
      <c r="EG201" s="14" t="n">
        <v>0.02408391102369793</v>
      </c>
      <c r="EH201" s="14" t="n">
        <v>0.6537735498475504</v>
      </c>
      <c r="EI201" s="14" t="n">
        <v>0.2015470609570102</v>
      </c>
      <c r="EJ201" s="14" t="n">
        <v>0.1301847505562782</v>
      </c>
      <c r="EK201" s="14" t="n">
        <v>0.2291116418907115</v>
      </c>
      <c r="EL201" s="14" t="n">
        <v>0.2307315900175922</v>
      </c>
      <c r="EM201" s="14" t="n">
        <v>0.06151646246632491</v>
      </c>
      <c r="EN201" s="14" t="n">
        <v>0.06194325396412634</v>
      </c>
      <c r="EO201" s="14" t="n">
        <v>0.06155682816077254</v>
      </c>
      <c r="EP201" s="14" t="n">
        <v>0.06426068585605584</v>
      </c>
      <c r="EQ201" s="14" t="n">
        <v>0.1275950151528921</v>
      </c>
      <c r="ER201" s="14" t="n">
        <v>0</v>
      </c>
      <c r="ES201" s="14" t="n">
        <v>1.391940736281537</v>
      </c>
      <c r="ET201" s="14" t="n">
        <v>4.164736001997814</v>
      </c>
      <c r="EU201" s="14" t="n">
        <v>0.1603966517337705</v>
      </c>
      <c r="EV201" s="14" t="n">
        <v>1.072054721904515</v>
      </c>
      <c r="EW201" s="14" t="n">
        <v>0.007199316388247506</v>
      </c>
      <c r="EX201" s="14" t="n">
        <v>0.007199316388247506</v>
      </c>
      <c r="EY201" s="14" t="n">
        <v>0.09848045612737448</v>
      </c>
      <c r="EZ201" s="14" t="n">
        <v>0.09777535235043872</v>
      </c>
      <c r="FA201" s="14" t="n">
        <v>0</v>
      </c>
      <c r="FB201" s="14" t="n">
        <v>0.00432905754484974</v>
      </c>
      <c r="FC201" s="14" t="n">
        <v>2.372046347487635e-06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0.06495034421309329</v>
      </c>
      <c r="FJ201" s="14" t="n">
        <v>1.296676955090772</v>
      </c>
      <c r="FK201" s="14" t="n">
        <v>1.181793859147265</v>
      </c>
      <c r="FL201" s="14" t="n">
        <v>0.1248326355623582</v>
      </c>
      <c r="FM201" s="14" t="n">
        <v>0.03462827197671693</v>
      </c>
      <c r="FN201" s="14" t="n">
        <v>0.03462827197671693</v>
      </c>
      <c r="FO201" s="14" t="n">
        <v>1.891852667082306</v>
      </c>
      <c r="FP201" s="14" t="n">
        <v>1.183311065371773</v>
      </c>
      <c r="FQ201" s="14" t="n">
        <v>1.891852667082306</v>
      </c>
      <c r="FR201" s="14" t="n">
        <v>1.395543348478112</v>
      </c>
      <c r="FS201" s="14" t="n">
        <v>1.395543348478112</v>
      </c>
      <c r="FT201" s="14" t="n">
        <v>1.395543348478112</v>
      </c>
      <c r="FU201" s="14" t="n">
        <v>1.395543348478112</v>
      </c>
      <c r="FV201" s="14" t="n">
        <v>1.395543348478112</v>
      </c>
      <c r="FW201" s="14" t="n">
        <v>1.395543348478112</v>
      </c>
      <c r="FX201" s="14" t="n">
        <v>1.891852667082306</v>
      </c>
      <c r="FY201" s="14" t="n">
        <v>0.5704668873735554</v>
      </c>
      <c r="FZ201" s="14" t="n">
        <v>0.8048249413554573</v>
      </c>
      <c r="GA201" s="14" t="n">
        <v>0</v>
      </c>
      <c r="GB201" s="14" t="n">
        <v>0.2294066517567807</v>
      </c>
      <c r="GC201" s="14" t="n">
        <v>0.4432657485965735</v>
      </c>
      <c r="GD201" s="14" t="n">
        <v>6.550460192936258</v>
      </c>
      <c r="GE201" s="14" t="n">
        <v>0.2759215302567521</v>
      </c>
      <c r="GF201" s="14" t="n">
        <v>0.02752708491690893</v>
      </c>
      <c r="GG201" s="14" t="n">
        <v>4.488996424152501</v>
      </c>
      <c r="GH201" s="14" t="n">
        <v>3.867827477980826</v>
      </c>
      <c r="GI201" s="14" t="n">
        <v>2.817870656146587</v>
      </c>
      <c r="GJ201" s="14" t="n">
        <v>4.474975576422941</v>
      </c>
      <c r="GK201" s="14" t="n">
        <v>2.155136251632173</v>
      </c>
      <c r="GL201" s="14" t="n">
        <v>0.6747703076276239</v>
      </c>
      <c r="GM201" s="14" t="n">
        <v>0.6747703076276239</v>
      </c>
      <c r="GN201" s="14" t="n">
        <v>4.488996424152501</v>
      </c>
      <c r="GO201" s="14" t="n">
        <v>4.488996424152501</v>
      </c>
      <c r="GP201" s="14" t="n">
        <v>4.430957282567313</v>
      </c>
      <c r="GQ201" s="14" t="n">
        <v>3.061143075039089</v>
      </c>
      <c r="GR201" s="14" t="n">
        <v>7.36451463094081</v>
      </c>
      <c r="GS201" s="14" t="n">
        <v>0.1053621442309188</v>
      </c>
      <c r="GT201" s="14" t="n">
        <v>0.1035356002423714</v>
      </c>
      <c r="GU201" s="14" t="n">
        <v>2.639351285090048</v>
      </c>
      <c r="GV201" s="14" t="n">
        <v>0.4331009207149169</v>
      </c>
      <c r="GW201" s="14" t="n">
        <v>0.1736209757773395</v>
      </c>
      <c r="GX201" s="14" t="n">
        <v>0.3615337340478929</v>
      </c>
      <c r="GY201" s="14" t="n">
        <v>1.744949742040239</v>
      </c>
      <c r="GZ201" s="14" t="n">
        <v>0.6260219599401876</v>
      </c>
      <c r="HA201" s="14" t="n">
        <v>0.1300018572503875</v>
      </c>
      <c r="HB201" s="14" t="n">
        <v>1.646194817326877</v>
      </c>
      <c r="HC201" s="14" t="n">
        <v>2.187889226114046</v>
      </c>
      <c r="HD201" s="14" t="n">
        <v>1.646194817326877</v>
      </c>
      <c r="HE201" s="14" t="n">
        <v>1.646194817326877</v>
      </c>
      <c r="HF201" s="14" t="n">
        <v>0.3352566160799423</v>
      </c>
      <c r="HG201" s="14" t="n">
        <v>0.910769260764476</v>
      </c>
      <c r="HH201" s="14" t="n">
        <v>0.910769260764476</v>
      </c>
      <c r="HI201" s="14" t="n">
        <v>0.910769260764476</v>
      </c>
      <c r="HJ201" s="14" t="n">
        <v>0.6804822075098493</v>
      </c>
      <c r="HK201" s="14" t="n">
        <v>0.6747703076276239</v>
      </c>
      <c r="HL201" s="14" t="n">
        <v>0.6780736117885217</v>
      </c>
      <c r="HM201" s="14" t="n">
        <v>0.008758417979702121</v>
      </c>
      <c r="HN201" s="14" t="n">
        <v>0.008758417979702121</v>
      </c>
      <c r="HO201" s="14" t="n">
        <v>0.008758417979702121</v>
      </c>
      <c r="HP201" s="14" t="n">
        <v>0</v>
      </c>
      <c r="HQ201" s="14">
        <f>SUM(C201:HP201)</f>
        <v/>
      </c>
      <c r="HS201" s="14" t="n">
        <v>0</v>
      </c>
      <c r="HT201" s="14" t="n">
        <v>0</v>
      </c>
      <c r="HU201" s="14">
        <f>HQ201+HS201+HT201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4.247986386298659e-05</v>
      </c>
      <c r="D202" s="13" t="n">
        <v>0.007194889175495932</v>
      </c>
      <c r="E202" s="13" t="n">
        <v>0.6284419325040149</v>
      </c>
      <c r="F202" s="13" t="n">
        <v>0.003597865371646655</v>
      </c>
      <c r="G202" s="13" t="n">
        <v>0.6208244809791815</v>
      </c>
      <c r="H202" s="13" t="n">
        <v>0.0004224158143551002</v>
      </c>
      <c r="I202" s="13" t="n">
        <v>0</v>
      </c>
      <c r="J202" s="13" t="n">
        <v>0</v>
      </c>
      <c r="K202" s="13" t="n">
        <v>4.586690743567458e-05</v>
      </c>
      <c r="L202" s="13" t="n">
        <v>0</v>
      </c>
      <c r="M202" s="13" t="n">
        <v>0.04244179330664982</v>
      </c>
      <c r="N202" s="13" t="n">
        <v>0.1034060740275039</v>
      </c>
      <c r="O202" s="13" t="n">
        <v>0.002410315175725555</v>
      </c>
      <c r="P202" s="13" t="n">
        <v>0</v>
      </c>
      <c r="Q202" s="13" t="n">
        <v>0.1111701066622206</v>
      </c>
      <c r="R202" s="13" t="n">
        <v>0.1111701066622206</v>
      </c>
      <c r="S202" s="13" t="n">
        <v>0.06851549608713679</v>
      </c>
      <c r="T202" s="13" t="n">
        <v>0.06851549608713679</v>
      </c>
      <c r="U202" s="13" t="n">
        <v>0.008696691368509346</v>
      </c>
      <c r="V202" s="13" t="n">
        <v>0.07894655664861092</v>
      </c>
      <c r="W202" s="13" t="n">
        <v>0.1080956965641075</v>
      </c>
      <c r="X202" s="13" t="n">
        <v>0.149076086121396</v>
      </c>
      <c r="Y202" s="13" t="n">
        <v>0.1161005760306881</v>
      </c>
      <c r="Z202" s="13" t="n">
        <v>0.1064697355668532</v>
      </c>
      <c r="AA202" s="13" t="n">
        <v>0.3159100551753957</v>
      </c>
      <c r="AB202" s="13" t="n">
        <v>0.2522617899294203</v>
      </c>
      <c r="AC202" s="13" t="n">
        <v>0.2289520260251278</v>
      </c>
      <c r="AD202" s="13" t="n">
        <v>0.2127139202640297</v>
      </c>
      <c r="AE202" s="13" t="n">
        <v>0.2543702832301981</v>
      </c>
      <c r="AF202" s="13" t="n">
        <v>0.2160574014892868</v>
      </c>
      <c r="AG202" s="13" t="n">
        <v>0.09959827644291912</v>
      </c>
      <c r="AH202" s="13" t="n">
        <v>0.1083692516947912</v>
      </c>
      <c r="AI202" s="13" t="n">
        <v>0.1202395362272777</v>
      </c>
      <c r="AJ202" s="13" t="n">
        <v>1.500823940831182</v>
      </c>
      <c r="AK202" s="13" t="n">
        <v>0.001770919652492645</v>
      </c>
      <c r="AL202" s="13" t="n">
        <v>0.9068823712734062</v>
      </c>
      <c r="AM202" s="13" t="n">
        <v>0.3588074371785963</v>
      </c>
      <c r="AN202" s="13" t="n">
        <v>0.3654602092650014</v>
      </c>
      <c r="AO202" s="13" t="n">
        <v>0.2914323022254935</v>
      </c>
      <c r="AP202" s="13" t="n">
        <v>0.2588650129588173</v>
      </c>
      <c r="AQ202" s="13" t="n">
        <v>0.8993295247911973</v>
      </c>
      <c r="AR202" s="13" t="n">
        <v>1.132223022324517</v>
      </c>
      <c r="AS202" s="13" t="n">
        <v>0.9388415390138012</v>
      </c>
      <c r="AT202" s="13" t="n">
        <v>0.03224169951542956</v>
      </c>
      <c r="AU202" s="13" t="n">
        <v>0</v>
      </c>
      <c r="AV202" s="13" t="n">
        <v>0.03126146477278462</v>
      </c>
      <c r="AW202" s="13" t="n">
        <v>0.04624586234296134</v>
      </c>
      <c r="AX202" s="13" t="n">
        <v>0.04976388713122379</v>
      </c>
      <c r="AY202" s="13" t="n">
        <v>0.03760117377834368</v>
      </c>
      <c r="AZ202" s="13" t="n">
        <v>0.03175795543490613</v>
      </c>
      <c r="BA202" s="13" t="n">
        <v>0.03126371110227833</v>
      </c>
      <c r="BB202" s="13" t="n">
        <v>0.05560164292881536</v>
      </c>
      <c r="BC202" s="13" t="n">
        <v>0.03134147880366454</v>
      </c>
      <c r="BD202" s="13" t="n">
        <v>0.1399781071808318</v>
      </c>
      <c r="BE202" s="13" t="n">
        <v>0.1398043547237453</v>
      </c>
      <c r="BF202" s="13" t="n">
        <v>0.02397246601211894</v>
      </c>
      <c r="BG202" s="13" t="n">
        <v>0.1606155501270877</v>
      </c>
      <c r="BH202" s="13" t="n">
        <v>0.0376591906117577</v>
      </c>
      <c r="BI202" s="13" t="n">
        <v>0.03987562515686784</v>
      </c>
      <c r="BJ202" s="13" t="n">
        <v>0.03696320012650553</v>
      </c>
      <c r="BK202" s="13" t="n">
        <v>0.03693215035447189</v>
      </c>
      <c r="BL202" s="13" t="n">
        <v>0.1545289831694982</v>
      </c>
      <c r="BM202" s="13" t="n">
        <v>0.3484352826322946</v>
      </c>
      <c r="BN202" s="13" t="n">
        <v>0.2728177920696615</v>
      </c>
      <c r="BO202" s="13" t="n">
        <v>0.1387749903661801</v>
      </c>
      <c r="BP202" s="13" t="n">
        <v>0.1072768889607292</v>
      </c>
      <c r="BQ202" s="13" t="n">
        <v>0.09837734398134472</v>
      </c>
      <c r="BR202" s="13" t="n">
        <v>0.0144907730006675</v>
      </c>
      <c r="BS202" s="13" t="n">
        <v>0.01447740319957389</v>
      </c>
      <c r="BT202" s="13" t="n">
        <v>0.01606896031499334</v>
      </c>
      <c r="BU202" s="13" t="n">
        <v>0.01334784158895674</v>
      </c>
      <c r="BV202" s="13" t="n">
        <v>0.06882032939377911</v>
      </c>
      <c r="BW202" s="13" t="n">
        <v>0.01447740319957389</v>
      </c>
      <c r="BX202" s="13" t="n">
        <v>0.2134445210119484</v>
      </c>
      <c r="BY202" s="13" t="n">
        <v>0.4160578405831168</v>
      </c>
      <c r="BZ202" s="13" t="n">
        <v>0.7513740223525097</v>
      </c>
      <c r="CA202" s="13" t="n">
        <v>4.011938009241697</v>
      </c>
      <c r="CB202" s="13" t="n">
        <v>1.354909521925268</v>
      </c>
      <c r="CC202" s="13" t="n">
        <v>0.03860978360325346</v>
      </c>
      <c r="CD202" s="13" t="n">
        <v>0.06694895141045955</v>
      </c>
      <c r="CE202" s="13" t="n">
        <v>4.641563640548723</v>
      </c>
      <c r="CF202" s="13" t="n">
        <v>5.247451037317069</v>
      </c>
      <c r="CG202" s="13" t="n">
        <v>5.189106274047163</v>
      </c>
      <c r="CH202" s="13" t="n">
        <v>3.506209713371475</v>
      </c>
      <c r="CI202" s="13" t="n">
        <v>4.212627724663037</v>
      </c>
      <c r="CJ202" s="13" t="n">
        <v>0.2106575109934611</v>
      </c>
      <c r="CK202" s="13" t="n">
        <v>0.2052740653135541</v>
      </c>
      <c r="CL202" s="13" t="n">
        <v>0.01293631086434563</v>
      </c>
      <c r="CM202" s="13" t="n">
        <v>0.2471202038510928</v>
      </c>
      <c r="CN202" s="13" t="n">
        <v>0.2508896027327105</v>
      </c>
      <c r="CO202" s="13" t="n">
        <v>0.2506647366009798</v>
      </c>
      <c r="CP202" s="13" t="n">
        <v>0.2505597441884304</v>
      </c>
      <c r="CQ202" s="13" t="n">
        <v>0.2509067147623752</v>
      </c>
      <c r="CR202" s="13" t="n">
        <v>0.248729369870941</v>
      </c>
      <c r="CS202" s="13" t="n">
        <v>0.1112408663904055</v>
      </c>
      <c r="CT202" s="13" t="n">
        <v>0.1528482735060415</v>
      </c>
      <c r="CU202" s="13" t="n">
        <v>0.1097522775547931</v>
      </c>
      <c r="CV202" s="13" t="n">
        <v>0.1127569392964467</v>
      </c>
      <c r="CW202" s="13" t="n">
        <v>0.1098265219463902</v>
      </c>
      <c r="CX202" s="13" t="n">
        <v>0.1624365947043145</v>
      </c>
      <c r="CY202" s="13" t="n">
        <v>0.1819898590104433</v>
      </c>
      <c r="CZ202" s="13" t="n">
        <v>0.2320768120968212</v>
      </c>
      <c r="DA202" s="13" t="n">
        <v>0.0446328410303272</v>
      </c>
      <c r="DB202" s="13" t="n">
        <v>0.05092748198689982</v>
      </c>
      <c r="DC202" s="13" t="n">
        <v>0.008700294118987727</v>
      </c>
      <c r="DD202" s="13" t="n">
        <v>0.008358768681342284</v>
      </c>
      <c r="DE202" s="13" t="n">
        <v>0.02689281088941489</v>
      </c>
      <c r="DF202" s="13" t="n">
        <v>0.06757809090808979</v>
      </c>
      <c r="DG202" s="13" t="n">
        <v>0.08575828499546831</v>
      </c>
      <c r="DH202" s="13" t="n">
        <v>0.1297296471027574</v>
      </c>
      <c r="DI202" s="13" t="n">
        <v>0.5525872594650947</v>
      </c>
      <c r="DJ202" s="13" t="n">
        <v>0.0955607442279737</v>
      </c>
      <c r="DK202" s="13" t="n">
        <v>0.09840458154384182</v>
      </c>
      <c r="DL202" s="13" t="n">
        <v>0.09813229332929388</v>
      </c>
      <c r="DM202" s="13" t="n">
        <v>0.173966976395736</v>
      </c>
      <c r="DN202" s="13" t="n">
        <v>0.1422158627876335</v>
      </c>
      <c r="DO202" s="13" t="n">
        <v>0.4185434512386942</v>
      </c>
      <c r="DP202" s="13" t="n">
        <v>0.2597257314073999</v>
      </c>
      <c r="DQ202" s="13" t="n">
        <v>0.2615797867778123</v>
      </c>
      <c r="DR202" s="13" t="n">
        <v>0.3983792630038459</v>
      </c>
      <c r="DS202" s="13" t="n">
        <v>0.401924300416014</v>
      </c>
      <c r="DT202" s="13" t="n">
        <v>0.3599030934901162</v>
      </c>
      <c r="DU202" s="13" t="n">
        <v>0.4204372931789441</v>
      </c>
      <c r="DV202" s="13" t="n">
        <v>0.1704522651366782</v>
      </c>
      <c r="DW202" s="13" t="n">
        <v>0.2601895801490556</v>
      </c>
      <c r="DX202" s="13" t="n">
        <v>0.2591970675176525</v>
      </c>
      <c r="DY202" s="13" t="n">
        <v>0.0347421482747381</v>
      </c>
      <c r="DZ202" s="13" t="n">
        <v>0.04020953961179891</v>
      </c>
      <c r="EA202" s="13" t="n">
        <v>0.02363163424541767</v>
      </c>
      <c r="EB202" s="13" t="n">
        <v>0.04943485731461043</v>
      </c>
      <c r="EC202" s="13" t="n">
        <v>0.08055303300303471</v>
      </c>
      <c r="ED202" s="13" t="n">
        <v>0.05308296607568651</v>
      </c>
      <c r="EE202" s="13" t="n">
        <v>0.06753368164484323</v>
      </c>
      <c r="EF202" s="13" t="n">
        <v>0.1565876215747785</v>
      </c>
      <c r="EG202" s="13" t="n">
        <v>0.02955679501154728</v>
      </c>
      <c r="EH202" s="13" t="n">
        <v>0.1565436657942768</v>
      </c>
      <c r="EI202" s="13" t="n">
        <v>0.3199340394758662</v>
      </c>
      <c r="EJ202" s="13" t="n">
        <v>0.1251769757249276</v>
      </c>
      <c r="EK202" s="13" t="n">
        <v>0.5222402199141487</v>
      </c>
      <c r="EL202" s="13" t="n">
        <v>0.5862196432997582</v>
      </c>
      <c r="EM202" s="13" t="n">
        <v>0.07249247657560592</v>
      </c>
      <c r="EN202" s="13" t="n">
        <v>0.07256652270185372</v>
      </c>
      <c r="EO202" s="13" t="n">
        <v>0.07222175688517142</v>
      </c>
      <c r="EP202" s="13" t="n">
        <v>0.07543667335837567</v>
      </c>
      <c r="EQ202" s="13" t="n">
        <v>0.1668679615854266</v>
      </c>
      <c r="ER202" s="13" t="n">
        <v>0</v>
      </c>
      <c r="ES202" s="13" t="n">
        <v>6.564283979149349</v>
      </c>
      <c r="ET202" s="13" t="n">
        <v>13.00672301541057</v>
      </c>
      <c r="EU202" s="13" t="n">
        <v>0.2733306728616438</v>
      </c>
      <c r="EV202" s="13" t="n">
        <v>1.048419862060276</v>
      </c>
      <c r="EW202" s="13" t="n">
        <v>0.004896957149798014</v>
      </c>
      <c r="EX202" s="13" t="n">
        <v>0.004896957149798014</v>
      </c>
      <c r="EY202" s="13" t="n">
        <v>0.4929733878730616</v>
      </c>
      <c r="EZ202" s="13" t="n">
        <v>0.4925719575721147</v>
      </c>
      <c r="FA202" s="13" t="n">
        <v>0</v>
      </c>
      <c r="FB202" s="13" t="n">
        <v>0.001725237913765224</v>
      </c>
      <c r="FC202" s="13" t="n">
        <v>0.2347302905717794</v>
      </c>
      <c r="FD202" s="13" t="n">
        <v>0.2347365466280989</v>
      </c>
      <c r="FE202" s="13" t="n">
        <v>0.5039324594635647</v>
      </c>
      <c r="FF202" s="13" t="n">
        <v>0.5039324594635647</v>
      </c>
      <c r="FG202" s="13" t="n">
        <v>0.5039324594635647</v>
      </c>
      <c r="FH202" s="13" t="n">
        <v>0.5039324594635647</v>
      </c>
      <c r="FI202" s="13" t="n">
        <v>0.1604543733576273</v>
      </c>
      <c r="FJ202" s="13" t="n">
        <v>0.1080932072016757</v>
      </c>
      <c r="FK202" s="13" t="n">
        <v>0.09874809524982993</v>
      </c>
      <c r="FL202" s="13" t="n">
        <v>0.0127700766210671</v>
      </c>
      <c r="FM202" s="13" t="n">
        <v>0.01513588661244986</v>
      </c>
      <c r="FN202" s="13" t="n">
        <v>0.01513588661244986</v>
      </c>
      <c r="FO202" s="13" t="n">
        <v>2.193608715052512</v>
      </c>
      <c r="FP202" s="13" t="n">
        <v>1.391907572482943</v>
      </c>
      <c r="FQ202" s="13" t="n">
        <v>2.193608715052512</v>
      </c>
      <c r="FR202" s="13" t="n">
        <v>1.509546853039682</v>
      </c>
      <c r="FS202" s="13" t="n">
        <v>1.509546853039682</v>
      </c>
      <c r="FT202" s="13" t="n">
        <v>1.509546853039682</v>
      </c>
      <c r="FU202" s="13" t="n">
        <v>1.509546853039682</v>
      </c>
      <c r="FV202" s="13" t="n">
        <v>1.509546853039682</v>
      </c>
      <c r="FW202" s="13" t="n">
        <v>1.509546853039682</v>
      </c>
      <c r="FX202" s="13" t="n">
        <v>2.193608715052512</v>
      </c>
      <c r="FY202" s="13" t="n">
        <v>0.2897425772817191</v>
      </c>
      <c r="FZ202" s="13" t="n">
        <v>2.486998850323693</v>
      </c>
      <c r="GA202" s="13" t="n">
        <v>0</v>
      </c>
      <c r="GB202" s="13" t="n">
        <v>0.01388873491885324</v>
      </c>
      <c r="GC202" s="13" t="n">
        <v>1.626311651805208</v>
      </c>
      <c r="GD202" s="13" t="n">
        <v>1.691284540999418</v>
      </c>
      <c r="GE202" s="13" t="n">
        <v>0.8795579676177743</v>
      </c>
      <c r="GF202" s="13" t="n">
        <v>0.03355462066365441</v>
      </c>
      <c r="GG202" s="13" t="n">
        <v>4.670723273846619</v>
      </c>
      <c r="GH202" s="13" t="n">
        <v>4.044805395390256</v>
      </c>
      <c r="GI202" s="13" t="n">
        <v>5.406512966606826</v>
      </c>
      <c r="GJ202" s="13" t="n">
        <v>4.656560532537233</v>
      </c>
      <c r="GK202" s="13" t="n">
        <v>2.701417540352599</v>
      </c>
      <c r="GL202" s="13" t="n">
        <v>1.622302340349156</v>
      </c>
      <c r="GM202" s="13" t="n">
        <v>1.622302340349156</v>
      </c>
      <c r="GN202" s="13" t="n">
        <v>4.670723273846619</v>
      </c>
      <c r="GO202" s="13" t="n">
        <v>4.670723273846619</v>
      </c>
      <c r="GP202" s="13" t="n">
        <v>5.303543766043695</v>
      </c>
      <c r="GQ202" s="13" t="n">
        <v>9.843319346283671</v>
      </c>
      <c r="GR202" s="13" t="n">
        <v>0.8277772982944064</v>
      </c>
      <c r="GS202" s="13" t="n">
        <v>0.02931937375192877</v>
      </c>
      <c r="GT202" s="13" t="n">
        <v>0.008755931542821331</v>
      </c>
      <c r="GU202" s="13" t="n">
        <v>1.22579431551736</v>
      </c>
      <c r="GV202" s="13" t="n">
        <v>0.6318228788249416</v>
      </c>
      <c r="GW202" s="13" t="n">
        <v>0.1575141164360595</v>
      </c>
      <c r="GX202" s="13" t="n">
        <v>0.1539360812201346</v>
      </c>
      <c r="GY202" s="13" t="n">
        <v>2.127397219179511</v>
      </c>
      <c r="GZ202" s="13" t="n">
        <v>1.179594559376745</v>
      </c>
      <c r="HA202" s="13" t="n">
        <v>0.04884446635339374</v>
      </c>
      <c r="HB202" s="13" t="n">
        <v>0.819228458204478</v>
      </c>
      <c r="HC202" s="13" t="n">
        <v>0.04287900531446125</v>
      </c>
      <c r="HD202" s="13" t="n">
        <v>0.819228458204478</v>
      </c>
      <c r="HE202" s="13" t="n">
        <v>0.819228458204478</v>
      </c>
      <c r="HF202" s="13" t="n">
        <v>0.3414616038479488</v>
      </c>
      <c r="HG202" s="13" t="n">
        <v>0.5319243474187236</v>
      </c>
      <c r="HH202" s="13" t="n">
        <v>0.5319243474187236</v>
      </c>
      <c r="HI202" s="13" t="n">
        <v>0.5319243474187236</v>
      </c>
      <c r="HJ202" s="13" t="n">
        <v>1.614024300215136</v>
      </c>
      <c r="HK202" s="13" t="n">
        <v>1.622302340349156</v>
      </c>
      <c r="HL202" s="13" t="n">
        <v>1.617514986757074</v>
      </c>
      <c r="HM202" s="13" t="n">
        <v>0.3181028427685262</v>
      </c>
      <c r="HN202" s="13" t="n">
        <v>0.3181028427685262</v>
      </c>
      <c r="HO202" s="13" t="n">
        <v>0.3181028427685262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>
        <f>HQ202+HS202+HT202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0.1111189300075259</v>
      </c>
      <c r="D203" s="14" t="n">
        <v>0.1109843242674698</v>
      </c>
      <c r="E203" s="14" t="n">
        <v>0.1031650033997301</v>
      </c>
      <c r="F203" s="14" t="n">
        <v>0.1088525796939818</v>
      </c>
      <c r="G203" s="14" t="n">
        <v>0.0493605086830679</v>
      </c>
      <c r="H203" s="14" t="n">
        <v>0.1110613466308562</v>
      </c>
      <c r="I203" s="14" t="n">
        <v>0.1111704060526406</v>
      </c>
      <c r="J203" s="14" t="n">
        <v>0.1111704060526406</v>
      </c>
      <c r="K203" s="14" t="n">
        <v>0.1110072965259097</v>
      </c>
      <c r="L203" s="14" t="n">
        <v>0.03681912666403048</v>
      </c>
      <c r="M203" s="14" t="n">
        <v>0.02607922013132379</v>
      </c>
      <c r="N203" s="14" t="n">
        <v>1.276181590981112e-05</v>
      </c>
      <c r="O203" s="14" t="n">
        <v>0</v>
      </c>
      <c r="P203" s="14" t="n">
        <v>0</v>
      </c>
      <c r="Q203" s="14" t="n">
        <v>0.0003746888624209341</v>
      </c>
      <c r="R203" s="14" t="n">
        <v>0.0003746888624209341</v>
      </c>
      <c r="S203" s="14" t="n">
        <v>0</v>
      </c>
      <c r="T203" s="14" t="n">
        <v>0</v>
      </c>
      <c r="U203" s="14" t="n">
        <v>0</v>
      </c>
      <c r="V203" s="14" t="n">
        <v>0.002930299174134479</v>
      </c>
      <c r="W203" s="14" t="n">
        <v>3.031416494733005e-07</v>
      </c>
      <c r="X203" s="14" t="n">
        <v>0</v>
      </c>
      <c r="Y203" s="14" t="n">
        <v>0</v>
      </c>
      <c r="Z203" s="14" t="n">
        <v>0</v>
      </c>
      <c r="AA203" s="14" t="n">
        <v>0.009806522419386003</v>
      </c>
      <c r="AB203" s="14" t="n">
        <v>0.007092940598895401</v>
      </c>
      <c r="AC203" s="14" t="n">
        <v>0</v>
      </c>
      <c r="AD203" s="14" t="n">
        <v>0</v>
      </c>
      <c r="AE203" s="14" t="n">
        <v>0</v>
      </c>
      <c r="AF203" s="14" t="n">
        <v>1.735792614987948e-07</v>
      </c>
      <c r="AG203" s="14" t="n">
        <v>8.034542428075778e-06</v>
      </c>
      <c r="AH203" s="14" t="n">
        <v>5.804784697584561e-05</v>
      </c>
      <c r="AI203" s="14" t="n">
        <v>0</v>
      </c>
      <c r="AJ203" s="14" t="n">
        <v>4.574502241752398e-05</v>
      </c>
      <c r="AK203" s="14" t="n">
        <v>0</v>
      </c>
      <c r="AL203" s="14" t="n">
        <v>0.002120298316642087</v>
      </c>
      <c r="AM203" s="14" t="n">
        <v>6.840930115816598e-05</v>
      </c>
      <c r="AN203" s="14" t="n">
        <v>0.01669189401635533</v>
      </c>
      <c r="AO203" s="14" t="n">
        <v>0.1114889066306006</v>
      </c>
      <c r="AP203" s="14" t="n">
        <v>0.0008870734087456196</v>
      </c>
      <c r="AQ203" s="14" t="n">
        <v>6.090723728658388e-07</v>
      </c>
      <c r="AR203" s="14" t="n">
        <v>0.05420084795180927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1.082953628600325e-07</v>
      </c>
      <c r="BJ203" s="14" t="n">
        <v>0</v>
      </c>
      <c r="BK203" s="14" t="n">
        <v>3.335273956561277e-07</v>
      </c>
      <c r="BL203" s="14" t="n">
        <v>9.856271149586633e-08</v>
      </c>
      <c r="BM203" s="14" t="n">
        <v>0.0007569516768091102</v>
      </c>
      <c r="BN203" s="14" t="n">
        <v>0.0005284875823545908</v>
      </c>
      <c r="BO203" s="14" t="n">
        <v>5.493896127210397e-05</v>
      </c>
      <c r="BP203" s="14" t="n">
        <v>4.698194999016885e-06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7.469599197289606e-06</v>
      </c>
      <c r="BY203" s="14" t="n">
        <v>0.0005693781779432311</v>
      </c>
      <c r="BZ203" s="14" t="n">
        <v>0</v>
      </c>
      <c r="CA203" s="14" t="n">
        <v>1.163005691631898e-06</v>
      </c>
      <c r="CB203" s="14" t="n">
        <v>0</v>
      </c>
      <c r="CC203" s="14" t="n">
        <v>0</v>
      </c>
      <c r="CD203" s="14" t="n">
        <v>0</v>
      </c>
      <c r="CE203" s="14" t="n">
        <v>6.581231999475834e-05</v>
      </c>
      <c r="CF203" s="14" t="n">
        <v>1.539976436697174e-05</v>
      </c>
      <c r="CG203" s="14" t="n">
        <v>0</v>
      </c>
      <c r="CH203" s="14" t="n">
        <v>4.910956701884719e-05</v>
      </c>
      <c r="CI203" s="14" t="n">
        <v>0</v>
      </c>
      <c r="CJ203" s="14" t="n">
        <v>1.809706699902619e-08</v>
      </c>
      <c r="CK203" s="14" t="n">
        <v>1.588405074126126e-06</v>
      </c>
      <c r="CL203" s="14" t="n">
        <v>8.770071862489016e-08</v>
      </c>
      <c r="CM203" s="14" t="n">
        <v>0</v>
      </c>
      <c r="CN203" s="14" t="n">
        <v>0</v>
      </c>
      <c r="CO203" s="14" t="n">
        <v>0</v>
      </c>
      <c r="CP203" s="14" t="n">
        <v>6.739878015576732e-08</v>
      </c>
      <c r="CQ203" s="14" t="n">
        <v>0</v>
      </c>
      <c r="CR203" s="14" t="n">
        <v>0</v>
      </c>
      <c r="CS203" s="14" t="n">
        <v>2.380755064371183e-06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0.0001337235436260211</v>
      </c>
      <c r="CY203" s="14" t="n">
        <v>6.640875223305534e-05</v>
      </c>
      <c r="CZ203" s="14" t="n">
        <v>0.0008345205371992575</v>
      </c>
      <c r="DA203" s="14" t="n">
        <v>0.001904580273417563</v>
      </c>
      <c r="DB203" s="14" t="n">
        <v>0.002239024132383437</v>
      </c>
      <c r="DC203" s="14" t="n">
        <v>0.007280728358652801</v>
      </c>
      <c r="DD203" s="14" t="n">
        <v>0.007697149379421508</v>
      </c>
      <c r="DE203" s="14" t="n">
        <v>0.006340129905211976</v>
      </c>
      <c r="DF203" s="14" t="n">
        <v>0.0002567190006410418</v>
      </c>
      <c r="DG203" s="14" t="n">
        <v>7.384155086749672e-05</v>
      </c>
      <c r="DH203" s="14" t="n">
        <v>4.750458379650091e-05</v>
      </c>
      <c r="DI203" s="14" t="n">
        <v>1.307496580856936e-08</v>
      </c>
      <c r="DJ203" s="14" t="n">
        <v>1.176495673128563e-05</v>
      </c>
      <c r="DK203" s="14" t="n">
        <v>7.457291735004397e-06</v>
      </c>
      <c r="DL203" s="14" t="n">
        <v>2.098990552925637e-05</v>
      </c>
      <c r="DM203" s="14" t="n">
        <v>5.520518564362308e-05</v>
      </c>
      <c r="DN203" s="14" t="n">
        <v>1.213462096916477e-05</v>
      </c>
      <c r="DO203" s="14" t="n">
        <v>0.0003893240688460799</v>
      </c>
      <c r="DP203" s="14" t="n">
        <v>0.000126209089193116</v>
      </c>
      <c r="DQ203" s="14" t="n">
        <v>0.0001194551036771229</v>
      </c>
      <c r="DR203" s="14" t="n">
        <v>0.0003602997122869166</v>
      </c>
      <c r="DS203" s="14" t="n">
        <v>0.0003756861743852579</v>
      </c>
      <c r="DT203" s="14" t="n">
        <v>0.0002806705157832849</v>
      </c>
      <c r="DU203" s="14" t="n">
        <v>0.0003910091248321603</v>
      </c>
      <c r="DV203" s="14" t="n">
        <v>8.220519965821313e-06</v>
      </c>
      <c r="DW203" s="14" t="n">
        <v>0.0001287500481387421</v>
      </c>
      <c r="DX203" s="14" t="n">
        <v>0.0001763388790559767</v>
      </c>
      <c r="DY203" s="14" t="n">
        <v>2.725007406685854e-06</v>
      </c>
      <c r="DZ203" s="14" t="n">
        <v>2.596994824046415e-05</v>
      </c>
      <c r="EA203" s="14" t="n">
        <v>6.341384532524235e-06</v>
      </c>
      <c r="EB203" s="14" t="n">
        <v>1.42924901984211e-06</v>
      </c>
      <c r="EC203" s="14" t="n">
        <v>1.010725351282522e-06</v>
      </c>
      <c r="ED203" s="14" t="n">
        <v>1.331940173574431e-05</v>
      </c>
      <c r="EE203" s="14" t="n">
        <v>0.0002390928361993061</v>
      </c>
      <c r="EF203" s="14" t="n">
        <v>0.001061953484434544</v>
      </c>
      <c r="EG203" s="14" t="n">
        <v>2.981406169021646e-06</v>
      </c>
      <c r="EH203" s="14" t="n">
        <v>0.001056199339158975</v>
      </c>
      <c r="EI203" s="14" t="n">
        <v>0.0006686533075307213</v>
      </c>
      <c r="EJ203" s="14" t="n">
        <v>7.641895644766626e-05</v>
      </c>
      <c r="EK203" s="14" t="n">
        <v>1.352377715776792e-07</v>
      </c>
      <c r="EL203" s="14" t="n">
        <v>1.351699815237499e-05</v>
      </c>
      <c r="EM203" s="14" t="n">
        <v>0</v>
      </c>
      <c r="EN203" s="14" t="n">
        <v>0</v>
      </c>
      <c r="EO203" s="14" t="n">
        <v>8.595128675171324e-07</v>
      </c>
      <c r="EP203" s="14" t="n">
        <v>7.060532645266473e-07</v>
      </c>
      <c r="EQ203" s="14" t="n">
        <v>0.004713457328452911</v>
      </c>
      <c r="ER203" s="14" t="n">
        <v>0</v>
      </c>
      <c r="ES203" s="14" t="n">
        <v>0.0003186830628312618</v>
      </c>
      <c r="ET203" s="14" t="n">
        <v>0</v>
      </c>
      <c r="EU203" s="14" t="n">
        <v>0.0004393426345789815</v>
      </c>
      <c r="EV203" s="14" t="n">
        <v>0.003404200475762158</v>
      </c>
      <c r="EW203" s="14" t="n">
        <v>0.03963129487915884</v>
      </c>
      <c r="EX203" s="14" t="n">
        <v>0.03963129487915884</v>
      </c>
      <c r="EY203" s="14" t="n">
        <v>2.757734574660733</v>
      </c>
      <c r="EZ203" s="14" t="n">
        <v>2.759730104756117</v>
      </c>
      <c r="FA203" s="14" t="n">
        <v>0</v>
      </c>
      <c r="FB203" s="14" t="n">
        <v>0.0106228438040913</v>
      </c>
      <c r="FC203" s="14" t="n">
        <v>0.04732835874642193</v>
      </c>
      <c r="FD203" s="14" t="n">
        <v>0.04733018377642287</v>
      </c>
      <c r="FE203" s="14" t="n">
        <v>0.8416298439921401</v>
      </c>
      <c r="FF203" s="14" t="n">
        <v>0.8416298439921401</v>
      </c>
      <c r="FG203" s="14" t="n">
        <v>0.8416298439921401</v>
      </c>
      <c r="FH203" s="14" t="n">
        <v>0.8416298439921401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0.5442850226674136</v>
      </c>
      <c r="FP203" s="14" t="n">
        <v>0.4342841721354523</v>
      </c>
      <c r="FQ203" s="14" t="n">
        <v>0.5442850226674136</v>
      </c>
      <c r="FR203" s="14" t="n">
        <v>1.225759282168481</v>
      </c>
      <c r="FS203" s="14" t="n">
        <v>1.225759282168481</v>
      </c>
      <c r="FT203" s="14" t="n">
        <v>1.225759282168481</v>
      </c>
      <c r="FU203" s="14" t="n">
        <v>1.225759282168481</v>
      </c>
      <c r="FV203" s="14" t="n">
        <v>1.225759282168481</v>
      </c>
      <c r="FW203" s="14" t="n">
        <v>1.225759282168481</v>
      </c>
      <c r="FX203" s="14" t="n">
        <v>0.5442850226674136</v>
      </c>
      <c r="FY203" s="14" t="n">
        <v>0.4962012793468963</v>
      </c>
      <c r="FZ203" s="14" t="n">
        <v>9.274004694184543e-05</v>
      </c>
      <c r="GA203" s="14" t="n">
        <v>0</v>
      </c>
      <c r="GB203" s="14" t="n">
        <v>0</v>
      </c>
      <c r="GC203" s="14" t="n">
        <v>7.815682073249725e-05</v>
      </c>
      <c r="GD203" s="14" t="n">
        <v>0.005090377468101021</v>
      </c>
      <c r="GE203" s="14" t="n">
        <v>8.502132654213156e-05</v>
      </c>
      <c r="GF203" s="14" t="n">
        <v>6.503646588545962e-05</v>
      </c>
      <c r="GG203" s="14" t="n">
        <v>0.2028175866438015</v>
      </c>
      <c r="GH203" s="14" t="n">
        <v>0.1714998918263629</v>
      </c>
      <c r="GI203" s="14" t="n">
        <v>0.06982090606874192</v>
      </c>
      <c r="GJ203" s="14" t="n">
        <v>0.2021547780025435</v>
      </c>
      <c r="GK203" s="14" t="n">
        <v>0.001760335126741744</v>
      </c>
      <c r="GL203" s="14" t="n">
        <v>0.1055800078350711</v>
      </c>
      <c r="GM203" s="14" t="n">
        <v>0.1055800078350711</v>
      </c>
      <c r="GN203" s="14" t="n">
        <v>0.2028175866438015</v>
      </c>
      <c r="GO203" s="14" t="n">
        <v>0.2028175866438015</v>
      </c>
      <c r="GP203" s="14" t="n">
        <v>0.1847245419550024</v>
      </c>
      <c r="GQ203" s="14" t="n">
        <v>0.01631761496459418</v>
      </c>
      <c r="GR203" s="14" t="n">
        <v>0</v>
      </c>
      <c r="GS203" s="14" t="n">
        <v>0.1060511641613117</v>
      </c>
      <c r="GT203" s="14" t="n">
        <v>0</v>
      </c>
      <c r="GU203" s="14" t="n">
        <v>1.755799162665757e-06</v>
      </c>
      <c r="GV203" s="14" t="n">
        <v>0.0002898257504361032</v>
      </c>
      <c r="GW203" s="14" t="n">
        <v>6.433834882467348e-05</v>
      </c>
      <c r="GX203" s="14" t="n">
        <v>0.0001913122938646196</v>
      </c>
      <c r="GY203" s="14" t="n">
        <v>0.004123378358434391</v>
      </c>
      <c r="GZ203" s="14" t="n">
        <v>0.1576994046734618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6.391739040645621e-05</v>
      </c>
      <c r="HH203" s="14" t="n">
        <v>6.391739040645621e-05</v>
      </c>
      <c r="HI203" s="14" t="n">
        <v>6.391739040645621e-05</v>
      </c>
      <c r="HJ203" s="14" t="n">
        <v>0.1041096818115443</v>
      </c>
      <c r="HK203" s="14" t="n">
        <v>0.1055800078350711</v>
      </c>
      <c r="HL203" s="14" t="n">
        <v>0.1047296893470832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0</v>
      </c>
      <c r="HT203" s="14" t="n">
        <v>0</v>
      </c>
      <c r="HU203" s="14">
        <f>HQ203+HS203+HT203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9.482657939153169e-05</v>
      </c>
      <c r="D204" s="13" t="n">
        <v>0.003427823627927507</v>
      </c>
      <c r="E204" s="13" t="n">
        <v>0.2827838075279824</v>
      </c>
      <c r="F204" s="13" t="n">
        <v>0.003118638044060209</v>
      </c>
      <c r="G204" s="13" t="n">
        <v>0.2793565529706971</v>
      </c>
      <c r="H204" s="13" t="n">
        <v>0.0001349660206498774</v>
      </c>
      <c r="I204" s="13" t="n">
        <v>0</v>
      </c>
      <c r="J204" s="13" t="n">
        <v>0</v>
      </c>
      <c r="K204" s="13" t="n">
        <v>0.000119269658408604</v>
      </c>
      <c r="L204" s="13" t="n">
        <v>0</v>
      </c>
      <c r="M204" s="13" t="n">
        <v>0.04461479919251845</v>
      </c>
      <c r="N204" s="13" t="n">
        <v>0.02808425459628752</v>
      </c>
      <c r="O204" s="13" t="n">
        <v>0.1368853318699019</v>
      </c>
      <c r="P204" s="13" t="n">
        <v>0.002324947225964894</v>
      </c>
      <c r="Q204" s="13" t="n">
        <v>0.4747855008381275</v>
      </c>
      <c r="R204" s="13" t="n">
        <v>0.4747855008381275</v>
      </c>
      <c r="S204" s="13" t="n">
        <v>0.0769281409378727</v>
      </c>
      <c r="T204" s="13" t="n">
        <v>0.0769281409378727</v>
      </c>
      <c r="U204" s="13" t="n">
        <v>0.1117695210825407</v>
      </c>
      <c r="V204" s="13" t="n">
        <v>0.1195468553169493</v>
      </c>
      <c r="W204" s="13" t="n">
        <v>0.07415002751561284</v>
      </c>
      <c r="X204" s="13" t="n">
        <v>0.1592417768449823</v>
      </c>
      <c r="Y204" s="13" t="n">
        <v>0.08354575953403638</v>
      </c>
      <c r="Z204" s="13" t="n">
        <v>0.05353965643804881</v>
      </c>
      <c r="AA204" s="13" t="n">
        <v>0.06310256103528458</v>
      </c>
      <c r="AB204" s="13" t="n">
        <v>0.1021721940023355</v>
      </c>
      <c r="AC204" s="13" t="n">
        <v>0.1760745460166568</v>
      </c>
      <c r="AD204" s="13" t="n">
        <v>0.1687888168305764</v>
      </c>
      <c r="AE204" s="13" t="n">
        <v>0.7768727913827457</v>
      </c>
      <c r="AF204" s="13" t="n">
        <v>0.7601157063937307</v>
      </c>
      <c r="AG204" s="13" t="n">
        <v>0.2073442983424685</v>
      </c>
      <c r="AH204" s="13" t="n">
        <v>0.2067170910531472</v>
      </c>
      <c r="AI204" s="13" t="n">
        <v>0.1801581733753373</v>
      </c>
      <c r="AJ204" s="13" t="n">
        <v>0.3340300146033872</v>
      </c>
      <c r="AK204" s="13" t="n">
        <v>0.007035329871497357</v>
      </c>
      <c r="AL204" s="13" t="n">
        <v>0.2312618571038141</v>
      </c>
      <c r="AM204" s="13" t="n">
        <v>0.0894602765359601</v>
      </c>
      <c r="AN204" s="13" t="n">
        <v>0.1631721403967519</v>
      </c>
      <c r="AO204" s="13" t="n">
        <v>0.03735950703962332</v>
      </c>
      <c r="AP204" s="13" t="n">
        <v>0.04110088595746199</v>
      </c>
      <c r="AQ204" s="13" t="n">
        <v>0.01694559268233162</v>
      </c>
      <c r="AR204" s="13" t="n">
        <v>0.106069299241123</v>
      </c>
      <c r="AS204" s="13" t="n">
        <v>0.01811999628311698</v>
      </c>
      <c r="AT204" s="13" t="n">
        <v>0.0812498529693752</v>
      </c>
      <c r="AU204" s="13" t="n">
        <v>0</v>
      </c>
      <c r="AV204" s="13" t="n">
        <v>0.08129050841353705</v>
      </c>
      <c r="AW204" s="13" t="n">
        <v>0.08179343075398274</v>
      </c>
      <c r="AX204" s="13" t="n">
        <v>0.095496298055749</v>
      </c>
      <c r="AY204" s="13" t="n">
        <v>0.08345142473601785</v>
      </c>
      <c r="AZ204" s="13" t="n">
        <v>0.08146539313097992</v>
      </c>
      <c r="BA204" s="13" t="n">
        <v>0.08128356363884712</v>
      </c>
      <c r="BB204" s="13" t="n">
        <v>0.09921089867783478</v>
      </c>
      <c r="BC204" s="13" t="n">
        <v>0.081253939356129</v>
      </c>
      <c r="BD204" s="13" t="n">
        <v>0.03721922853628683</v>
      </c>
      <c r="BE204" s="13" t="n">
        <v>0.03168281923451403</v>
      </c>
      <c r="BF204" s="13" t="n">
        <v>0.009784472511089161</v>
      </c>
      <c r="BG204" s="13" t="n">
        <v>0.03099488532106092</v>
      </c>
      <c r="BH204" s="13" t="n">
        <v>0.1065187949291233</v>
      </c>
      <c r="BI204" s="13" t="n">
        <v>0.1057837770012074</v>
      </c>
      <c r="BJ204" s="13" t="n">
        <v>0.1061425673164637</v>
      </c>
      <c r="BK204" s="13" t="n">
        <v>0.1064336664710428</v>
      </c>
      <c r="BL204" s="13" t="n">
        <v>0.08050677353895772</v>
      </c>
      <c r="BM204" s="13" t="n">
        <v>0.2121665848935193</v>
      </c>
      <c r="BN204" s="13" t="n">
        <v>0.1903298055775877</v>
      </c>
      <c r="BO204" s="13" t="n">
        <v>0.1424201179995827</v>
      </c>
      <c r="BP204" s="13" t="n">
        <v>0.1308402389929188</v>
      </c>
      <c r="BQ204" s="13" t="n">
        <v>0.1392694732379937</v>
      </c>
      <c r="BR204" s="13" t="n">
        <v>0.08624402836812531</v>
      </c>
      <c r="BS204" s="13" t="n">
        <v>0.08608922418816982</v>
      </c>
      <c r="BT204" s="13" t="n">
        <v>0.09739661998091551</v>
      </c>
      <c r="BU204" s="13" t="n">
        <v>0.07243368551036042</v>
      </c>
      <c r="BV204" s="13" t="n">
        <v>0.09234417991371795</v>
      </c>
      <c r="BW204" s="13" t="n">
        <v>0.08608922418816982</v>
      </c>
      <c r="BX204" s="13" t="n">
        <v>0.1718172591756515</v>
      </c>
      <c r="BY204" s="13" t="n">
        <v>0.2694504134502233</v>
      </c>
      <c r="BZ204" s="13" t="n">
        <v>0.2611999927515712</v>
      </c>
      <c r="CA204" s="13" t="n">
        <v>0.3329648027771519</v>
      </c>
      <c r="CB204" s="13" t="n">
        <v>0.1261031396240181</v>
      </c>
      <c r="CC204" s="13" t="n">
        <v>0.04292054703772916</v>
      </c>
      <c r="CD204" s="13" t="n">
        <v>0.04359536289842019</v>
      </c>
      <c r="CE204" s="13" t="n">
        <v>0.3235644376861587</v>
      </c>
      <c r="CF204" s="13" t="n">
        <v>0.3599926462736479</v>
      </c>
      <c r="CG204" s="13" t="n">
        <v>0.3587947744735001</v>
      </c>
      <c r="CH204" s="13" t="n">
        <v>0.2863202250670568</v>
      </c>
      <c r="CI204" s="13" t="n">
        <v>0.305130565421456</v>
      </c>
      <c r="CJ204" s="13" t="n">
        <v>0.065625318415329</v>
      </c>
      <c r="CK204" s="13" t="n">
        <v>0.2409912407001015</v>
      </c>
      <c r="CL204" s="13" t="n">
        <v>0.02859744947892366</v>
      </c>
      <c r="CM204" s="13" t="n">
        <v>0.2130253874056161</v>
      </c>
      <c r="CN204" s="13" t="n">
        <v>0.216406755934807</v>
      </c>
      <c r="CO204" s="13" t="n">
        <v>0.2164749676963698</v>
      </c>
      <c r="CP204" s="13" t="n">
        <v>0.2161208474207638</v>
      </c>
      <c r="CQ204" s="13" t="n">
        <v>0.2164015651055863</v>
      </c>
      <c r="CR204" s="13" t="n">
        <v>0.2151138362601267</v>
      </c>
      <c r="CS204" s="13" t="n">
        <v>0.09203216652240621</v>
      </c>
      <c r="CT204" s="13" t="n">
        <v>0.09926000768901652</v>
      </c>
      <c r="CU204" s="13" t="n">
        <v>0.09016665874293237</v>
      </c>
      <c r="CV204" s="13" t="n">
        <v>0.08664863719783512</v>
      </c>
      <c r="CW204" s="13" t="n">
        <v>0.09012717412020138</v>
      </c>
      <c r="CX204" s="13" t="n">
        <v>0.07305245272210249</v>
      </c>
      <c r="CY204" s="13" t="n">
        <v>0.1068259679107783</v>
      </c>
      <c r="CZ204" s="13" t="n">
        <v>0.1488499072735273</v>
      </c>
      <c r="DA204" s="13" t="n">
        <v>0.2531285308320129</v>
      </c>
      <c r="DB204" s="13" t="n">
        <v>0.2871141611617897</v>
      </c>
      <c r="DC204" s="13" t="n">
        <v>0.02109956247633853</v>
      </c>
      <c r="DD204" s="13" t="n">
        <v>0.02009314229600007</v>
      </c>
      <c r="DE204" s="13" t="n">
        <v>0.0314012608106253</v>
      </c>
      <c r="DF204" s="13" t="n">
        <v>0.06622862928043105</v>
      </c>
      <c r="DG204" s="13" t="n">
        <v>0.04388480335739085</v>
      </c>
      <c r="DH204" s="13" t="n">
        <v>0.08114728854221062</v>
      </c>
      <c r="DI204" s="13" t="n">
        <v>0.290267283386668</v>
      </c>
      <c r="DJ204" s="13" t="n">
        <v>0.05137565967373157</v>
      </c>
      <c r="DK204" s="13" t="n">
        <v>0.05515255014196887</v>
      </c>
      <c r="DL204" s="13" t="n">
        <v>0.04910341623608233</v>
      </c>
      <c r="DM204" s="13" t="n">
        <v>0.07922643566393352</v>
      </c>
      <c r="DN204" s="13" t="n">
        <v>0.06880172489999788</v>
      </c>
      <c r="DO204" s="13" t="n">
        <v>0.09135662170030436</v>
      </c>
      <c r="DP204" s="13" t="n">
        <v>0.09743652656586976</v>
      </c>
      <c r="DQ204" s="13" t="n">
        <v>0.1025933585347315</v>
      </c>
      <c r="DR204" s="13" t="n">
        <v>0.08797548606040352</v>
      </c>
      <c r="DS204" s="13" t="n">
        <v>0.08794589172550459</v>
      </c>
      <c r="DT204" s="13" t="n">
        <v>0.1371544581383899</v>
      </c>
      <c r="DU204" s="13" t="n">
        <v>0.09153550010010179</v>
      </c>
      <c r="DV204" s="13" t="n">
        <v>0.0146961062456531</v>
      </c>
      <c r="DW204" s="13" t="n">
        <v>0.09552673407568613</v>
      </c>
      <c r="DX204" s="13" t="n">
        <v>0.1491210964504397</v>
      </c>
      <c r="DY204" s="13" t="n">
        <v>0.03086887497579595</v>
      </c>
      <c r="DZ204" s="13" t="n">
        <v>0.03376171818044178</v>
      </c>
      <c r="EA204" s="13" t="n">
        <v>0.005729291821917991</v>
      </c>
      <c r="EB204" s="13" t="n">
        <v>0.03687901269265371</v>
      </c>
      <c r="EC204" s="13" t="n">
        <v>0.06177427131042292</v>
      </c>
      <c r="ED204" s="13" t="n">
        <v>0.03814442533742449</v>
      </c>
      <c r="EE204" s="13" t="n">
        <v>0.07199797656825428</v>
      </c>
      <c r="EF204" s="13" t="n">
        <v>0.1982087201931255</v>
      </c>
      <c r="EG204" s="13" t="n">
        <v>0.001696695964837711</v>
      </c>
      <c r="EH204" s="13" t="n">
        <v>0.1974949016429089</v>
      </c>
      <c r="EI204" s="13" t="n">
        <v>0.1918212870461699</v>
      </c>
      <c r="EJ204" s="13" t="n">
        <v>0.08453991072869579</v>
      </c>
      <c r="EK204" s="13" t="n">
        <v>0.2733825749159631</v>
      </c>
      <c r="EL204" s="13" t="n">
        <v>0.304700945527568</v>
      </c>
      <c r="EM204" s="13" t="n">
        <v>0.03655756259037537</v>
      </c>
      <c r="EN204" s="13" t="n">
        <v>0.03663419479606975</v>
      </c>
      <c r="EO204" s="13" t="n">
        <v>0.03658184285524345</v>
      </c>
      <c r="EP204" s="13" t="n">
        <v>0.03830074558213187</v>
      </c>
      <c r="EQ204" s="13" t="n">
        <v>0.3729272500010398</v>
      </c>
      <c r="ER204" s="13" t="n">
        <v>0</v>
      </c>
      <c r="ES204" s="13" t="n">
        <v>3.432482568061861</v>
      </c>
      <c r="ET204" s="13" t="n">
        <v>5.852722336752653</v>
      </c>
      <c r="EU204" s="13" t="n">
        <v>0.8773829458591224</v>
      </c>
      <c r="EV204" s="13" t="n">
        <v>0.4474839494179125</v>
      </c>
      <c r="EW204" s="13" t="n">
        <v>0.03891477083865611</v>
      </c>
      <c r="EX204" s="13" t="n">
        <v>0.03891477083865611</v>
      </c>
      <c r="EY204" s="13" t="n">
        <v>2.123203249870257</v>
      </c>
      <c r="EZ204" s="13" t="n">
        <v>2.124417768900648</v>
      </c>
      <c r="FA204" s="13" t="n">
        <v>0.04969739168193645</v>
      </c>
      <c r="FB204" s="13" t="n">
        <v>0.02170611195732909</v>
      </c>
      <c r="FC204" s="13" t="n">
        <v>0.3978055289229137</v>
      </c>
      <c r="FD204" s="13" t="n">
        <v>0.3978194590145922</v>
      </c>
      <c r="FE204" s="13" t="n">
        <v>1.10364092881494</v>
      </c>
      <c r="FF204" s="13" t="n">
        <v>1.10364092881494</v>
      </c>
      <c r="FG204" s="13" t="n">
        <v>1.10364092881494</v>
      </c>
      <c r="FH204" s="13" t="n">
        <v>1.10364092881494</v>
      </c>
      <c r="FI204" s="13" t="n">
        <v>0.2327039099119515</v>
      </c>
      <c r="FJ204" s="13" t="n">
        <v>0.07382563133412856</v>
      </c>
      <c r="FK204" s="13" t="n">
        <v>0.07301189831274443</v>
      </c>
      <c r="FL204" s="13" t="n">
        <v>0.06552529427504923</v>
      </c>
      <c r="FM204" s="13" t="n">
        <v>0.01991016551597798</v>
      </c>
      <c r="FN204" s="13" t="n">
        <v>0.01991016551597798</v>
      </c>
      <c r="FO204" s="13" t="n">
        <v>1.865864287103858</v>
      </c>
      <c r="FP204" s="13" t="n">
        <v>1.2858048033245</v>
      </c>
      <c r="FQ204" s="13" t="n">
        <v>1.865864287103858</v>
      </c>
      <c r="FR204" s="13" t="n">
        <v>0.9475086788582439</v>
      </c>
      <c r="FS204" s="13" t="n">
        <v>0.9475086788582439</v>
      </c>
      <c r="FT204" s="13" t="n">
        <v>0.9475086788582439</v>
      </c>
      <c r="FU204" s="13" t="n">
        <v>0.9475086788582439</v>
      </c>
      <c r="FV204" s="13" t="n">
        <v>0.9475086788582439</v>
      </c>
      <c r="FW204" s="13" t="n">
        <v>0.9475086788582439</v>
      </c>
      <c r="FX204" s="13" t="n">
        <v>1.865864287103858</v>
      </c>
      <c r="FY204" s="13" t="n">
        <v>1.132132548992695</v>
      </c>
      <c r="FZ204" s="13" t="n">
        <v>1.131327521380022</v>
      </c>
      <c r="GA204" s="13" t="n">
        <v>0</v>
      </c>
      <c r="GB204" s="13" t="n">
        <v>0.03596750639996392</v>
      </c>
      <c r="GC204" s="13" t="n">
        <v>1.023580997693121</v>
      </c>
      <c r="GD204" s="13" t="n">
        <v>11.12408109018085</v>
      </c>
      <c r="GE204" s="13" t="n">
        <v>0.1564226958337754</v>
      </c>
      <c r="GF204" s="13" t="n">
        <v>0.1092477299378082</v>
      </c>
      <c r="GG204" s="13" t="n">
        <v>12.61770865642443</v>
      </c>
      <c r="GH204" s="13" t="n">
        <v>10.7002175323843</v>
      </c>
      <c r="GI204" s="13" t="n">
        <v>6.712026341810342</v>
      </c>
      <c r="GJ204" s="13" t="n">
        <v>12.57700615381235</v>
      </c>
      <c r="GK204" s="13" t="n">
        <v>20.76784524158285</v>
      </c>
      <c r="GL204" s="13" t="n">
        <v>1.35120884271018</v>
      </c>
      <c r="GM204" s="13" t="n">
        <v>1.35120884271018</v>
      </c>
      <c r="GN204" s="13" t="n">
        <v>12.61770865642443</v>
      </c>
      <c r="GO204" s="13" t="n">
        <v>12.61770865642443</v>
      </c>
      <c r="GP204" s="13" t="n">
        <v>11.96250694515324</v>
      </c>
      <c r="GQ204" s="13" t="n">
        <v>5.505325819689667</v>
      </c>
      <c r="GR204" s="13" t="n">
        <v>12.5534242500772</v>
      </c>
      <c r="GS204" s="13" t="n">
        <v>0.002038583290143088</v>
      </c>
      <c r="GT204" s="13" t="n">
        <v>0.1540055513041944</v>
      </c>
      <c r="GU204" s="13" t="n">
        <v>4.847335171258562</v>
      </c>
      <c r="GV204" s="13" t="n">
        <v>0.2395080338617111</v>
      </c>
      <c r="GW204" s="13" t="n">
        <v>0.1416341969916497</v>
      </c>
      <c r="GX204" s="13" t="n">
        <v>0.115975915266998</v>
      </c>
      <c r="GY204" s="13" t="n">
        <v>5.643003981662005</v>
      </c>
      <c r="GZ204" s="13" t="n">
        <v>1.78419415620565</v>
      </c>
      <c r="HA204" s="13" t="n">
        <v>0.6425215602914942</v>
      </c>
      <c r="HB204" s="13" t="n">
        <v>1.910099849108148</v>
      </c>
      <c r="HC204" s="13" t="n">
        <v>0.4991035007310682</v>
      </c>
      <c r="HD204" s="13" t="n">
        <v>1.910099849108148</v>
      </c>
      <c r="HE204" s="13" t="n">
        <v>1.910099849108148</v>
      </c>
      <c r="HF204" s="13" t="n">
        <v>0.1772917460850985</v>
      </c>
      <c r="HG204" s="13" t="n">
        <v>0.01203723617880032</v>
      </c>
      <c r="HH204" s="13" t="n">
        <v>0.01203723617880032</v>
      </c>
      <c r="HI204" s="13" t="n">
        <v>0.01203723617880032</v>
      </c>
      <c r="HJ204" s="13" t="n">
        <v>1.338195122208423</v>
      </c>
      <c r="HK204" s="13" t="n">
        <v>1.35120884271018</v>
      </c>
      <c r="HL204" s="13" t="n">
        <v>1.343682751922772</v>
      </c>
      <c r="HM204" s="13" t="n">
        <v>0.1160623986184817</v>
      </c>
      <c r="HN204" s="13" t="n">
        <v>0.1160623986184817</v>
      </c>
      <c r="HO204" s="13" t="n">
        <v>0.1160623986184817</v>
      </c>
      <c r="HP204" s="13" t="n">
        <v>0</v>
      </c>
      <c r="HQ204" s="13">
        <f>SUM(C204:HP204)</f>
        <v/>
      </c>
      <c r="HS204" s="13" t="n">
        <v>0</v>
      </c>
      <c r="HT204" s="13" t="n">
        <v>0</v>
      </c>
      <c r="HU204" s="13">
        <f>HQ204+HS204+HT204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7.038570632138216e-05</v>
      </c>
      <c r="BM205" s="14" t="n">
        <v>0.5405551208440355</v>
      </c>
      <c r="BN205" s="14" t="n">
        <v>0.3774041034541503</v>
      </c>
      <c r="BO205" s="14" t="n">
        <v>0.03923306831775093</v>
      </c>
      <c r="BP205" s="14" t="n">
        <v>0.003355079912297843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0.04251018980373121</v>
      </c>
      <c r="CZ205" s="14" t="n">
        <v>0.00364392994768451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0.4774993972913581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6.77471918761248e-05</v>
      </c>
      <c r="EQ205" s="14" t="n">
        <v>0</v>
      </c>
      <c r="ER205" s="14" t="n">
        <v>0</v>
      </c>
      <c r="ES205" s="14" t="n">
        <v>0.001516621824642378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0.09648414274750755</v>
      </c>
      <c r="FP205" s="14" t="n">
        <v>0.07722386389244341</v>
      </c>
      <c r="FQ205" s="14" t="n">
        <v>0.09648414274750755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0.09648414274750755</v>
      </c>
      <c r="FY205" s="14" t="n">
        <v>0.1200614150911849</v>
      </c>
      <c r="FZ205" s="14" t="n">
        <v>0.0001013415834723547</v>
      </c>
      <c r="GA205" s="14" t="n">
        <v>0</v>
      </c>
      <c r="GB205" s="14" t="n">
        <v>0</v>
      </c>
      <c r="GC205" s="14" t="n">
        <v>0</v>
      </c>
      <c r="GD205" s="14" t="n">
        <v>0.8220586422575419</v>
      </c>
      <c r="GE205" s="14" t="n">
        <v>0.0008041178280396967</v>
      </c>
      <c r="GF205" s="14" t="n">
        <v>0.000625718693403106</v>
      </c>
      <c r="GG205" s="14" t="n">
        <v>0</v>
      </c>
      <c r="GH205" s="14" t="n">
        <v>0.001798713127421923</v>
      </c>
      <c r="GI205" s="14" t="n">
        <v>0.09318381402104423</v>
      </c>
      <c r="GJ205" s="14" t="n">
        <v>0.001825998380189046</v>
      </c>
      <c r="GK205" s="14" t="n">
        <v>0.0716934936406687</v>
      </c>
      <c r="GL205" s="14" t="n">
        <v>0.2775650997251638</v>
      </c>
      <c r="GM205" s="14" t="n">
        <v>0.2775650997251638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0.9521119460610287</v>
      </c>
      <c r="GS205" s="14" t="n">
        <v>0</v>
      </c>
      <c r="GT205" s="14" t="n">
        <v>0</v>
      </c>
      <c r="GU205" s="14" t="n">
        <v>0.3116423661854666</v>
      </c>
      <c r="GV205" s="14" t="n">
        <v>0</v>
      </c>
      <c r="GW205" s="14" t="n">
        <v>0.04560949633940724</v>
      </c>
      <c r="GX205" s="14" t="n">
        <v>0</v>
      </c>
      <c r="GY205" s="14" t="n">
        <v>1.540422077528401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0.2735708787802741</v>
      </c>
      <c r="HK205" s="14" t="n">
        <v>0.2775650997251638</v>
      </c>
      <c r="HL205" s="14" t="n">
        <v>0.2752551631123292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0</v>
      </c>
      <c r="HT205" s="14" t="n">
        <v>0</v>
      </c>
      <c r="HU205" s="14">
        <f>HQ205+HS205+HT205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0.001286776148466156</v>
      </c>
      <c r="GF206" s="13" t="n">
        <v>0.001001295907446016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0.0500619316306524</v>
      </c>
      <c r="GZ206" s="13" t="n">
        <v>0</v>
      </c>
      <c r="HA206" s="13" t="n">
        <v>0.008076404489979847</v>
      </c>
      <c r="HB206" s="13" t="n">
        <v>0.01384553470404341</v>
      </c>
      <c r="HC206" s="13" t="n">
        <v>0.01048231247956026</v>
      </c>
      <c r="HD206" s="13" t="n">
        <v>0.01384553470404341</v>
      </c>
      <c r="HE206" s="13" t="n">
        <v>0.01384553470404341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0</v>
      </c>
      <c r="HT206" s="13" t="n">
        <v>0</v>
      </c>
      <c r="HU206" s="13">
        <f>HQ206+HS206+HT206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0.0002417049240798302</v>
      </c>
      <c r="E207" s="14" t="n">
        <v>0.0213423243813954</v>
      </c>
      <c r="F207" s="14" t="n">
        <v>0.0007775568901955944</v>
      </c>
      <c r="G207" s="14" t="n">
        <v>0.0211333534492777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0.001360281478968342</v>
      </c>
      <c r="O207" s="14" t="n">
        <v>0.007360449300290636</v>
      </c>
      <c r="P207" s="14" t="n">
        <v>0</v>
      </c>
      <c r="Q207" s="14" t="n">
        <v>0.1945553336173482</v>
      </c>
      <c r="R207" s="14" t="n">
        <v>0.1945553336173482</v>
      </c>
      <c r="S207" s="14" t="n">
        <v>0</v>
      </c>
      <c r="T207" s="14" t="n">
        <v>0</v>
      </c>
      <c r="U207" s="14" t="n">
        <v>0.0006435371193755344</v>
      </c>
      <c r="V207" s="14" t="n">
        <v>0.002014046766074889</v>
      </c>
      <c r="W207" s="14" t="n">
        <v>0.01550172614025105</v>
      </c>
      <c r="X207" s="14" t="n">
        <v>2.969895120572022e-07</v>
      </c>
      <c r="Y207" s="14" t="n">
        <v>0.0009665286848401633</v>
      </c>
      <c r="Z207" s="14" t="n">
        <v>0.002608318990783209</v>
      </c>
      <c r="AA207" s="14" t="n">
        <v>0.001354904706666091</v>
      </c>
      <c r="AB207" s="14" t="n">
        <v>0.002180414211078394</v>
      </c>
      <c r="AC207" s="14" t="n">
        <v>0.0478227251087726</v>
      </c>
      <c r="AD207" s="14" t="n">
        <v>0.04791749395995362</v>
      </c>
      <c r="AE207" s="14" t="n">
        <v>0.001938911724199025</v>
      </c>
      <c r="AF207" s="14" t="n">
        <v>0.0008647200780773975</v>
      </c>
      <c r="AG207" s="14" t="n">
        <v>0</v>
      </c>
      <c r="AH207" s="14" t="n">
        <v>0.0003408138237324959</v>
      </c>
      <c r="AI207" s="14" t="n">
        <v>0.0001530639064374915</v>
      </c>
      <c r="AJ207" s="14" t="n">
        <v>0</v>
      </c>
      <c r="AK207" s="14" t="n">
        <v>0</v>
      </c>
      <c r="AL207" s="14" t="n">
        <v>0.01275206829894717</v>
      </c>
      <c r="AM207" s="14" t="n">
        <v>0.0009552685249108705</v>
      </c>
      <c r="AN207" s="14" t="n">
        <v>0.001181703307423697</v>
      </c>
      <c r="AO207" s="14" t="n">
        <v>0.001161086581662236</v>
      </c>
      <c r="AP207" s="14" t="n">
        <v>0</v>
      </c>
      <c r="AQ207" s="14" t="n">
        <v>0.0001343694189780169</v>
      </c>
      <c r="AR207" s="14" t="n">
        <v>0.002664495550425864</v>
      </c>
      <c r="AS207" s="14" t="n">
        <v>0</v>
      </c>
      <c r="AT207" s="14" t="n">
        <v>0.0004747329218241545</v>
      </c>
      <c r="AU207" s="14" t="n">
        <v>0</v>
      </c>
      <c r="AV207" s="14" t="n">
        <v>0</v>
      </c>
      <c r="AW207" s="14" t="n">
        <v>0.0006997916626604114</v>
      </c>
      <c r="AX207" s="14" t="n">
        <v>0.003531570675729402</v>
      </c>
      <c r="AY207" s="14" t="n">
        <v>0.0007910543496681295</v>
      </c>
      <c r="AZ207" s="14" t="n">
        <v>1.784600226081856e-06</v>
      </c>
      <c r="BA207" s="14" t="n">
        <v>0</v>
      </c>
      <c r="BB207" s="14" t="n">
        <v>0.005159117420566412</v>
      </c>
      <c r="BC207" s="14" t="n">
        <v>4.888418610059786e-06</v>
      </c>
      <c r="BD207" s="14" t="n">
        <v>0.007310850413178404</v>
      </c>
      <c r="BE207" s="14" t="n">
        <v>0.006631375489909144</v>
      </c>
      <c r="BF207" s="14" t="n">
        <v>0.001056558846397729</v>
      </c>
      <c r="BG207" s="14" t="n">
        <v>0.07908003540016027</v>
      </c>
      <c r="BH207" s="14" t="n">
        <v>2.063527435970582e-05</v>
      </c>
      <c r="BI207" s="14" t="n">
        <v>3.037477567035511e-05</v>
      </c>
      <c r="BJ207" s="14" t="n">
        <v>0</v>
      </c>
      <c r="BK207" s="14" t="n">
        <v>0</v>
      </c>
      <c r="BL207" s="14" t="n">
        <v>0.05542620967261613</v>
      </c>
      <c r="BM207" s="14" t="n">
        <v>0.005320522076050543</v>
      </c>
      <c r="BN207" s="14" t="n">
        <v>0.003786433073143879</v>
      </c>
      <c r="BO207" s="14" t="n">
        <v>0.002885108979188698</v>
      </c>
      <c r="BP207" s="14" t="n">
        <v>0.008424350610429905</v>
      </c>
      <c r="BQ207" s="14" t="n">
        <v>0.0007482825837202381</v>
      </c>
      <c r="BR207" s="14" t="n">
        <v>0.2896858393110419</v>
      </c>
      <c r="BS207" s="14" t="n">
        <v>0.2898840620026533</v>
      </c>
      <c r="BT207" s="14" t="n">
        <v>0.2749489709313172</v>
      </c>
      <c r="BU207" s="14" t="n">
        <v>0.08645758508937273</v>
      </c>
      <c r="BV207" s="14" t="n">
        <v>0.2832822619201895</v>
      </c>
      <c r="BW207" s="14" t="n">
        <v>0.2898840620026533</v>
      </c>
      <c r="BX207" s="14" t="n">
        <v>0.05336856267850304</v>
      </c>
      <c r="BY207" s="14" t="n">
        <v>0.03766749875067876</v>
      </c>
      <c r="BZ207" s="14" t="n">
        <v>0.04300203412960499</v>
      </c>
      <c r="CA207" s="14" t="n">
        <v>0.06940917445260472</v>
      </c>
      <c r="CB207" s="14" t="n">
        <v>0.01881151471963813</v>
      </c>
      <c r="CC207" s="14" t="n">
        <v>0.06662892330369537</v>
      </c>
      <c r="CD207" s="14" t="n">
        <v>0.06195437961415665</v>
      </c>
      <c r="CE207" s="14" t="n">
        <v>0.07308761025575386</v>
      </c>
      <c r="CF207" s="14" t="n">
        <v>0.07457038642251239</v>
      </c>
      <c r="CG207" s="14" t="n">
        <v>0.07411044424446396</v>
      </c>
      <c r="CH207" s="14" t="n">
        <v>0.1011484679085097</v>
      </c>
      <c r="CI207" s="14" t="n">
        <v>0.05977142345267139</v>
      </c>
      <c r="CJ207" s="14" t="n">
        <v>0.0239250763534548</v>
      </c>
      <c r="CK207" s="14" t="n">
        <v>0.04035553013290766</v>
      </c>
      <c r="CL207" s="14" t="n">
        <v>0.007452111087719904</v>
      </c>
      <c r="CM207" s="14" t="n">
        <v>0.021232194906406</v>
      </c>
      <c r="CN207" s="14" t="n">
        <v>0.02164089216853632</v>
      </c>
      <c r="CO207" s="14" t="n">
        <v>0.02165744517654251</v>
      </c>
      <c r="CP207" s="14" t="n">
        <v>0.02160192844221784</v>
      </c>
      <c r="CQ207" s="14" t="n">
        <v>0.02163963250545651</v>
      </c>
      <c r="CR207" s="14" t="n">
        <v>0.02165188755991692</v>
      </c>
      <c r="CS207" s="14" t="n">
        <v>0.0006829524546664887</v>
      </c>
      <c r="CT207" s="14" t="n">
        <v>0</v>
      </c>
      <c r="CU207" s="14" t="n">
        <v>0</v>
      </c>
      <c r="CV207" s="14" t="n">
        <v>0.0006672347603534647</v>
      </c>
      <c r="CW207" s="14" t="n">
        <v>0.0001575476818505824</v>
      </c>
      <c r="CX207" s="14" t="n">
        <v>0.002577785734988298</v>
      </c>
      <c r="CY207" s="14" t="n">
        <v>0.003066570840049915</v>
      </c>
      <c r="CZ207" s="14" t="n">
        <v>0.005705693224262847</v>
      </c>
      <c r="DA207" s="14" t="n">
        <v>0.0007786645638919246</v>
      </c>
      <c r="DB207" s="14" t="n">
        <v>6.007070912169977e-05</v>
      </c>
      <c r="DC207" s="14" t="n">
        <v>0</v>
      </c>
      <c r="DD207" s="14" t="n">
        <v>0</v>
      </c>
      <c r="DE207" s="14" t="n">
        <v>6.405403858390766e-05</v>
      </c>
      <c r="DF207" s="14" t="n">
        <v>0</v>
      </c>
      <c r="DG207" s="14" t="n">
        <v>0</v>
      </c>
      <c r="DH207" s="14" t="n">
        <v>0.0001065381228165304</v>
      </c>
      <c r="DI207" s="14" t="n">
        <v>0</v>
      </c>
      <c r="DJ207" s="14" t="n">
        <v>8.066637006737991e-06</v>
      </c>
      <c r="DK207" s="14" t="n">
        <v>1.240330925001684e-08</v>
      </c>
      <c r="DL207" s="14" t="n">
        <v>0</v>
      </c>
      <c r="DM207" s="14" t="n">
        <v>0</v>
      </c>
      <c r="DN207" s="14" t="n">
        <v>0</v>
      </c>
      <c r="DO207" s="14" t="n">
        <v>5.841325910996084e-05</v>
      </c>
      <c r="DP207" s="14" t="n">
        <v>0</v>
      </c>
      <c r="DQ207" s="14" t="n">
        <v>0</v>
      </c>
      <c r="DR207" s="14" t="n">
        <v>0.001046721799900266</v>
      </c>
      <c r="DS207" s="14" t="n">
        <v>0</v>
      </c>
      <c r="DT207" s="14" t="n">
        <v>0.01205723851117582</v>
      </c>
      <c r="DU207" s="14" t="n">
        <v>0</v>
      </c>
      <c r="DV207" s="14" t="n">
        <v>0</v>
      </c>
      <c r="DW207" s="14" t="n">
        <v>0.0002648258806744472</v>
      </c>
      <c r="DX207" s="14" t="n">
        <v>0.007616735345633225</v>
      </c>
      <c r="DY207" s="14" t="n">
        <v>9.680967373215214e-07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7.740321868165362e-06</v>
      </c>
      <c r="EF207" s="14" t="n">
        <v>0</v>
      </c>
      <c r="EG207" s="14" t="n">
        <v>0</v>
      </c>
      <c r="EH207" s="14" t="n">
        <v>0</v>
      </c>
      <c r="EI207" s="14" t="n">
        <v>0.005552898788736241</v>
      </c>
      <c r="EJ207" s="14" t="n">
        <v>0.007757626845924528</v>
      </c>
      <c r="EK207" s="14" t="n">
        <v>2.786682394087583e-05</v>
      </c>
      <c r="EL207" s="14" t="n">
        <v>3.14832492976038e-06</v>
      </c>
      <c r="EM207" s="14" t="n">
        <v>0</v>
      </c>
      <c r="EN207" s="14" t="n">
        <v>0</v>
      </c>
      <c r="EO207" s="14" t="n">
        <v>0</v>
      </c>
      <c r="EP207" s="14" t="n">
        <v>0.0002301277445519477</v>
      </c>
      <c r="EQ207" s="14" t="n">
        <v>0.02945204393919884</v>
      </c>
      <c r="ER207" s="14" t="n">
        <v>0</v>
      </c>
      <c r="ES207" s="14" t="n">
        <v>0.1792707406300207</v>
      </c>
      <c r="ET207" s="14" t="n">
        <v>0.4427590778443292</v>
      </c>
      <c r="EU207" s="14" t="n">
        <v>0.01720909678580518</v>
      </c>
      <c r="EV207" s="14" t="n">
        <v>0.04147500517217295</v>
      </c>
      <c r="EW207" s="14" t="n">
        <v>0</v>
      </c>
      <c r="EX207" s="14" t="n">
        <v>0</v>
      </c>
      <c r="EY207" s="14" t="n">
        <v>2.999381611157271e-05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0.04857167989090481</v>
      </c>
      <c r="FJ207" s="14" t="n">
        <v>0.01535674570188683</v>
      </c>
      <c r="FK207" s="14" t="n">
        <v>0.01498368984746565</v>
      </c>
      <c r="FL207" s="14" t="n">
        <v>0.01155145667933777</v>
      </c>
      <c r="FM207" s="14" t="n">
        <v>0.000672940995447856</v>
      </c>
      <c r="FN207" s="14" t="n">
        <v>0.000672940995447856</v>
      </c>
      <c r="FO207" s="14" t="n">
        <v>0.3317711083237603</v>
      </c>
      <c r="FP207" s="14" t="n">
        <v>0.2140904235845827</v>
      </c>
      <c r="FQ207" s="14" t="n">
        <v>0.3317711083237603</v>
      </c>
      <c r="FR207" s="14" t="n">
        <v>0.01499873209920712</v>
      </c>
      <c r="FS207" s="14" t="n">
        <v>0.01499873209920712</v>
      </c>
      <c r="FT207" s="14" t="n">
        <v>0.01499873209920712</v>
      </c>
      <c r="FU207" s="14" t="n">
        <v>0.01499873209920712</v>
      </c>
      <c r="FV207" s="14" t="n">
        <v>0.01499873209920712</v>
      </c>
      <c r="FW207" s="14" t="n">
        <v>0.01499873209920712</v>
      </c>
      <c r="FX207" s="14" t="n">
        <v>0.3317711083237603</v>
      </c>
      <c r="FY207" s="14" t="n">
        <v>0.1070538000469166</v>
      </c>
      <c r="FZ207" s="14" t="n">
        <v>0.08437495223768134</v>
      </c>
      <c r="GA207" s="14" t="n">
        <v>0</v>
      </c>
      <c r="GB207" s="14" t="n">
        <v>0</v>
      </c>
      <c r="GC207" s="14" t="n">
        <v>0.04525505219369495</v>
      </c>
      <c r="GD207" s="14" t="n">
        <v>0.4788526106409829</v>
      </c>
      <c r="GE207" s="14" t="n">
        <v>0.01187538678795352</v>
      </c>
      <c r="GF207" s="14" t="n">
        <v>0</v>
      </c>
      <c r="GG207" s="14" t="n">
        <v>0.5963802289413829</v>
      </c>
      <c r="GH207" s="14" t="n">
        <v>0.5078776834169803</v>
      </c>
      <c r="GI207" s="14" t="n">
        <v>0.3090775585966289</v>
      </c>
      <c r="GJ207" s="14" t="n">
        <v>0.5944407950079797</v>
      </c>
      <c r="GK207" s="14" t="n">
        <v>0.2514198528460193</v>
      </c>
      <c r="GL207" s="14" t="n">
        <v>0.04425903943871486</v>
      </c>
      <c r="GM207" s="14" t="n">
        <v>0.04425903943871486</v>
      </c>
      <c r="GN207" s="14" t="n">
        <v>0.5963802289413829</v>
      </c>
      <c r="GO207" s="14" t="n">
        <v>0.5963802289413829</v>
      </c>
      <c r="GP207" s="14" t="n">
        <v>0.5788884293030483</v>
      </c>
      <c r="GQ207" s="14" t="n">
        <v>0.3508686831888109</v>
      </c>
      <c r="GR207" s="14" t="n">
        <v>0.5277785652756785</v>
      </c>
      <c r="GS207" s="14" t="n">
        <v>0.000415615164335828</v>
      </c>
      <c r="GT207" s="14" t="n">
        <v>0</v>
      </c>
      <c r="GU207" s="14" t="n">
        <v>0.1846627709695495</v>
      </c>
      <c r="GV207" s="14" t="n">
        <v>0.01944167302863252</v>
      </c>
      <c r="GW207" s="14" t="n">
        <v>0.003025532442122919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0.2315628661737638</v>
      </c>
      <c r="HC207" s="14" t="n">
        <v>0</v>
      </c>
      <c r="HD207" s="14" t="n">
        <v>0.2315628661737638</v>
      </c>
      <c r="HE207" s="14" t="n">
        <v>0.2315628661737638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0.0442183138777202</v>
      </c>
      <c r="HK207" s="14" t="n">
        <v>0.04425903943871486</v>
      </c>
      <c r="HL207" s="14" t="n">
        <v>0.04423548704496455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>
        <f>HQ207+HS207+HT207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1.407812446672687e-05</v>
      </c>
      <c r="D208" s="13" t="n">
        <v>0.002168964983770402</v>
      </c>
      <c r="E208" s="13" t="n">
        <v>0.1887120084630643</v>
      </c>
      <c r="F208" s="13" t="n">
        <v>0.005102644453474517</v>
      </c>
      <c r="G208" s="13" t="n">
        <v>0.1866357149495593</v>
      </c>
      <c r="H208" s="13" t="n">
        <v>2.635924107913172e-05</v>
      </c>
      <c r="I208" s="13" t="n">
        <v>0</v>
      </c>
      <c r="J208" s="13" t="n">
        <v>0</v>
      </c>
      <c r="K208" s="13" t="n">
        <v>5.529434011600877e-05</v>
      </c>
      <c r="L208" s="13" t="n">
        <v>0</v>
      </c>
      <c r="M208" s="13" t="n">
        <v>0.003756353797316691</v>
      </c>
      <c r="N208" s="13" t="n">
        <v>0.01098195702713779</v>
      </c>
      <c r="O208" s="13" t="n">
        <v>2.232798992734245e-06</v>
      </c>
      <c r="P208" s="13" t="n">
        <v>0</v>
      </c>
      <c r="Q208" s="13" t="n">
        <v>0.07683471588142705</v>
      </c>
      <c r="R208" s="13" t="n">
        <v>0.07683471588142705</v>
      </c>
      <c r="S208" s="13" t="n">
        <v>0.7723948698745277</v>
      </c>
      <c r="T208" s="13" t="n">
        <v>0.7723948698745277</v>
      </c>
      <c r="U208" s="13" t="n">
        <v>0.1328011200639684</v>
      </c>
      <c r="V208" s="13" t="n">
        <v>0.112757002238011</v>
      </c>
      <c r="W208" s="13" t="n">
        <v>0.1070230485635143</v>
      </c>
      <c r="X208" s="13" t="n">
        <v>0.01325883372252016</v>
      </c>
      <c r="Y208" s="13" t="n">
        <v>0.02642852474793546</v>
      </c>
      <c r="Z208" s="13" t="n">
        <v>0.03374724181140903</v>
      </c>
      <c r="AA208" s="13" t="n">
        <v>0.03297838499029307</v>
      </c>
      <c r="AB208" s="13" t="n">
        <v>0.04343552353666126</v>
      </c>
      <c r="AC208" s="13" t="n">
        <v>0.3043975859565409</v>
      </c>
      <c r="AD208" s="13" t="n">
        <v>0.3037326257906519</v>
      </c>
      <c r="AE208" s="13" t="n">
        <v>0.06417428107985829</v>
      </c>
      <c r="AF208" s="13" t="n">
        <v>0.0497528581934905</v>
      </c>
      <c r="AG208" s="13" t="n">
        <v>0.03243042975121246</v>
      </c>
      <c r="AH208" s="13" t="n">
        <v>0.03258236379609092</v>
      </c>
      <c r="AI208" s="13" t="n">
        <v>0.01582933139122285</v>
      </c>
      <c r="AJ208" s="13" t="n">
        <v>0.2292263890999822</v>
      </c>
      <c r="AK208" s="13" t="n">
        <v>0.01940743649404438</v>
      </c>
      <c r="AL208" s="13" t="n">
        <v>0.1479880576532103</v>
      </c>
      <c r="AM208" s="13" t="n">
        <v>0.05378592935480094</v>
      </c>
      <c r="AN208" s="13" t="n">
        <v>0.03238250240097344</v>
      </c>
      <c r="AO208" s="13" t="n">
        <v>0.01859895320548434</v>
      </c>
      <c r="AP208" s="13" t="n">
        <v>0.01189937475243976</v>
      </c>
      <c r="AQ208" s="13" t="n">
        <v>0.01781815203542097</v>
      </c>
      <c r="AR208" s="13" t="n">
        <v>0.05864013219025455</v>
      </c>
      <c r="AS208" s="13" t="n">
        <v>0.02822275798917282</v>
      </c>
      <c r="AT208" s="13" t="n">
        <v>0.03789612561751391</v>
      </c>
      <c r="AU208" s="13" t="n">
        <v>0</v>
      </c>
      <c r="AV208" s="13" t="n">
        <v>0.03768691115910106</v>
      </c>
      <c r="AW208" s="13" t="n">
        <v>0.03897094450726464</v>
      </c>
      <c r="AX208" s="13" t="n">
        <v>0.04048773351711091</v>
      </c>
      <c r="AY208" s="13" t="n">
        <v>0.0379726641397314</v>
      </c>
      <c r="AZ208" s="13" t="n">
        <v>0.03756299214645192</v>
      </c>
      <c r="BA208" s="13" t="n">
        <v>0.03768159472179293</v>
      </c>
      <c r="BB208" s="13" t="n">
        <v>0.04050565130187512</v>
      </c>
      <c r="BC208" s="13" t="n">
        <v>0.03769482824006948</v>
      </c>
      <c r="BD208" s="13" t="n">
        <v>0.04852269031787629</v>
      </c>
      <c r="BE208" s="13" t="n">
        <v>0.04842681313427992</v>
      </c>
      <c r="BF208" s="13" t="n">
        <v>0.01223038013119233</v>
      </c>
      <c r="BG208" s="13" t="n">
        <v>0.01178222420822348</v>
      </c>
      <c r="BH208" s="13" t="n">
        <v>0.009706190006918941</v>
      </c>
      <c r="BI208" s="13" t="n">
        <v>0.009695414088158065</v>
      </c>
      <c r="BJ208" s="13" t="n">
        <v>0.0102202191357784</v>
      </c>
      <c r="BK208" s="13" t="n">
        <v>0.009574718351016837</v>
      </c>
      <c r="BL208" s="13" t="n">
        <v>0.06238730890553654</v>
      </c>
      <c r="BM208" s="13" t="n">
        <v>0.1991232203945774</v>
      </c>
      <c r="BN208" s="13" t="n">
        <v>0.1488434811781907</v>
      </c>
      <c r="BO208" s="13" t="n">
        <v>0.04688434608273546</v>
      </c>
      <c r="BP208" s="13" t="n">
        <v>0.03766564499187219</v>
      </c>
      <c r="BQ208" s="13" t="n">
        <v>0.0328098102369305</v>
      </c>
      <c r="BR208" s="13" t="n">
        <v>0.04353555486487448</v>
      </c>
      <c r="BS208" s="13" t="n">
        <v>0.04353245770851057</v>
      </c>
      <c r="BT208" s="13" t="n">
        <v>0.04379284125033284</v>
      </c>
      <c r="BU208" s="13" t="n">
        <v>0.0272824237000142</v>
      </c>
      <c r="BV208" s="13" t="n">
        <v>0.0482699908250202</v>
      </c>
      <c r="BW208" s="13" t="n">
        <v>0.04353245770851057</v>
      </c>
      <c r="BX208" s="13" t="n">
        <v>0.05649806869940827</v>
      </c>
      <c r="BY208" s="13" t="n">
        <v>0.07901907516859534</v>
      </c>
      <c r="BZ208" s="13" t="n">
        <v>0.1129577609450602</v>
      </c>
      <c r="CA208" s="13" t="n">
        <v>0.3884824713671246</v>
      </c>
      <c r="CB208" s="13" t="n">
        <v>0.2218819520737816</v>
      </c>
      <c r="CC208" s="13" t="n">
        <v>0.03382955766164063</v>
      </c>
      <c r="CD208" s="13" t="n">
        <v>0.03310189756311873</v>
      </c>
      <c r="CE208" s="13" t="n">
        <v>0.4417848934719458</v>
      </c>
      <c r="CF208" s="13" t="n">
        <v>0.4955115349520946</v>
      </c>
      <c r="CG208" s="13" t="n">
        <v>0.490765253013062</v>
      </c>
      <c r="CH208" s="13" t="n">
        <v>0.3635306445715446</v>
      </c>
      <c r="CI208" s="13" t="n">
        <v>0.4046438977520627</v>
      </c>
      <c r="CJ208" s="13" t="n">
        <v>0.0248507953453855</v>
      </c>
      <c r="CK208" s="13" t="n">
        <v>0.06600725951967958</v>
      </c>
      <c r="CL208" s="13" t="n">
        <v>0.009494365371390727</v>
      </c>
      <c r="CM208" s="13" t="n">
        <v>0.09661779819676214</v>
      </c>
      <c r="CN208" s="13" t="n">
        <v>0.09823768959073745</v>
      </c>
      <c r="CO208" s="13" t="n">
        <v>0.09818566054383955</v>
      </c>
      <c r="CP208" s="13" t="n">
        <v>0.09808931565662626</v>
      </c>
      <c r="CQ208" s="13" t="n">
        <v>0.0982416489357357</v>
      </c>
      <c r="CR208" s="13" t="n">
        <v>0.09668189511924792</v>
      </c>
      <c r="CS208" s="13" t="n">
        <v>0.01328288840743955</v>
      </c>
      <c r="CT208" s="13" t="n">
        <v>0.02219174390767606</v>
      </c>
      <c r="CU208" s="13" t="n">
        <v>0.01156029071284118</v>
      </c>
      <c r="CV208" s="13" t="n">
        <v>0.01372459287323671</v>
      </c>
      <c r="CW208" s="13" t="n">
        <v>0.01171468341306612</v>
      </c>
      <c r="CX208" s="13" t="n">
        <v>0.01741167610607041</v>
      </c>
      <c r="CY208" s="13" t="n">
        <v>0.03323223381391229</v>
      </c>
      <c r="CZ208" s="13" t="n">
        <v>0.1059653897680656</v>
      </c>
      <c r="DA208" s="13" t="n">
        <v>0.03207039529038349</v>
      </c>
      <c r="DB208" s="13" t="n">
        <v>0.03351700811216003</v>
      </c>
      <c r="DC208" s="13" t="n">
        <v>0.02102188683057536</v>
      </c>
      <c r="DD208" s="13" t="n">
        <v>0.02110634779743943</v>
      </c>
      <c r="DE208" s="13" t="n">
        <v>0.02201147061016042</v>
      </c>
      <c r="DF208" s="13" t="n">
        <v>0.01936281507257517</v>
      </c>
      <c r="DG208" s="13" t="n">
        <v>0.01248937791452058</v>
      </c>
      <c r="DH208" s="13" t="n">
        <v>0.02794116685634765</v>
      </c>
      <c r="DI208" s="13" t="n">
        <v>0.6306313555439889</v>
      </c>
      <c r="DJ208" s="13" t="n">
        <v>0.02969840946661742</v>
      </c>
      <c r="DK208" s="13" t="n">
        <v>0.0225115592351717</v>
      </c>
      <c r="DL208" s="13" t="n">
        <v>0.02117350280875964</v>
      </c>
      <c r="DM208" s="13" t="n">
        <v>0.0255662862843562</v>
      </c>
      <c r="DN208" s="13" t="n">
        <v>0.03657048724268771</v>
      </c>
      <c r="DO208" s="13" t="n">
        <v>0.02180421516785257</v>
      </c>
      <c r="DP208" s="13" t="n">
        <v>0.02749548482246153</v>
      </c>
      <c r="DQ208" s="13" t="n">
        <v>0.02853163064997956</v>
      </c>
      <c r="DR208" s="13" t="n">
        <v>0.0213217011774292</v>
      </c>
      <c r="DS208" s="13" t="n">
        <v>0.02029285953182872</v>
      </c>
      <c r="DT208" s="13" t="n">
        <v>0.03449497876052638</v>
      </c>
      <c r="DU208" s="13" t="n">
        <v>0.02115633089215427</v>
      </c>
      <c r="DV208" s="13" t="n">
        <v>0.02637463079483574</v>
      </c>
      <c r="DW208" s="13" t="n">
        <v>0.02724407753649522</v>
      </c>
      <c r="DX208" s="13" t="n">
        <v>0.07219968207516331</v>
      </c>
      <c r="DY208" s="13" t="n">
        <v>0.008846326765629438</v>
      </c>
      <c r="DZ208" s="13" t="n">
        <v>0.01280322382463308</v>
      </c>
      <c r="EA208" s="13" t="n">
        <v>0.01142486791757458</v>
      </c>
      <c r="EB208" s="13" t="n">
        <v>0.01199608691713938</v>
      </c>
      <c r="EC208" s="13" t="n">
        <v>0.01223675884075477</v>
      </c>
      <c r="ED208" s="13" t="n">
        <v>0.01364965667806253</v>
      </c>
      <c r="EE208" s="13" t="n">
        <v>0.01165235591880453</v>
      </c>
      <c r="EF208" s="13" t="n">
        <v>0.0183170351318803</v>
      </c>
      <c r="EG208" s="13" t="n">
        <v>0.003359854356378775</v>
      </c>
      <c r="EH208" s="13" t="n">
        <v>0.01834339646873051</v>
      </c>
      <c r="EI208" s="13" t="n">
        <v>0.1769677582639937</v>
      </c>
      <c r="EJ208" s="13" t="n">
        <v>0.0345472220913774</v>
      </c>
      <c r="EK208" s="13" t="n">
        <v>0.5966498637220898</v>
      </c>
      <c r="EL208" s="13" t="n">
        <v>0.6456746170193219</v>
      </c>
      <c r="EM208" s="13" t="n">
        <v>0.003254289509870454</v>
      </c>
      <c r="EN208" s="13" t="n">
        <v>0.003373945041802588</v>
      </c>
      <c r="EO208" s="13" t="n">
        <v>0.003386280163859515</v>
      </c>
      <c r="EP208" s="13" t="n">
        <v>0.006155186088074647</v>
      </c>
      <c r="EQ208" s="13" t="n">
        <v>2.819652825324812</v>
      </c>
      <c r="ER208" s="13" t="n">
        <v>0</v>
      </c>
      <c r="ES208" s="13" t="n">
        <v>2.446964674448062</v>
      </c>
      <c r="ET208" s="13" t="n">
        <v>3.910153551456749</v>
      </c>
      <c r="EU208" s="13" t="n">
        <v>0.02889739292846956</v>
      </c>
      <c r="EV208" s="13" t="n">
        <v>0.0502915366025115</v>
      </c>
      <c r="EW208" s="13" t="n">
        <v>0.07417750031727459</v>
      </c>
      <c r="EX208" s="13" t="n">
        <v>0.07417750031727459</v>
      </c>
      <c r="EY208" s="13" t="n">
        <v>3.321207978534308</v>
      </c>
      <c r="EZ208" s="13" t="n">
        <v>3.323578099837199</v>
      </c>
      <c r="FA208" s="13" t="n">
        <v>0.03075333971044875</v>
      </c>
      <c r="FB208" s="13" t="n">
        <v>0.008238585177125933</v>
      </c>
      <c r="FC208" s="13" t="n">
        <v>0.6362616663592354</v>
      </c>
      <c r="FD208" s="13" t="n">
        <v>0.6362860757721998</v>
      </c>
      <c r="FE208" s="13" t="n">
        <v>0.5518953906298485</v>
      </c>
      <c r="FF208" s="13" t="n">
        <v>0.5518953906298485</v>
      </c>
      <c r="FG208" s="13" t="n">
        <v>0.5518953906298485</v>
      </c>
      <c r="FH208" s="13" t="n">
        <v>0.5518953906298485</v>
      </c>
      <c r="FI208" s="13" t="n">
        <v>0.06005299727505631</v>
      </c>
      <c r="FJ208" s="13" t="n">
        <v>0.1070474921799675</v>
      </c>
      <c r="FK208" s="13" t="n">
        <v>0.09862026451076132</v>
      </c>
      <c r="FL208" s="13" t="n">
        <v>0.02108707483198738</v>
      </c>
      <c r="FM208" s="13" t="n">
        <v>0.08077624511457794</v>
      </c>
      <c r="FN208" s="13" t="n">
        <v>0.08077624511457794</v>
      </c>
      <c r="FO208" s="13" t="n">
        <v>1.425126991793387</v>
      </c>
      <c r="FP208" s="13" t="n">
        <v>0.8173511901772937</v>
      </c>
      <c r="FQ208" s="13" t="n">
        <v>1.425126991793387</v>
      </c>
      <c r="FR208" s="13" t="n">
        <v>0.2179650559331295</v>
      </c>
      <c r="FS208" s="13" t="n">
        <v>0.2179650559331295</v>
      </c>
      <c r="FT208" s="13" t="n">
        <v>0.2179650559331295</v>
      </c>
      <c r="FU208" s="13" t="n">
        <v>0.2179650559331295</v>
      </c>
      <c r="FV208" s="13" t="n">
        <v>0.2179650559331295</v>
      </c>
      <c r="FW208" s="13" t="n">
        <v>0.2179650559331295</v>
      </c>
      <c r="FX208" s="13" t="n">
        <v>1.425126991793387</v>
      </c>
      <c r="FY208" s="13" t="n">
        <v>0.0571949454204297</v>
      </c>
      <c r="FZ208" s="13" t="n">
        <v>0.7527135480358883</v>
      </c>
      <c r="GA208" s="13" t="n">
        <v>0</v>
      </c>
      <c r="GB208" s="13" t="n">
        <v>0.03137178841083706</v>
      </c>
      <c r="GC208" s="13" t="n">
        <v>0.6031731122721904</v>
      </c>
      <c r="GD208" s="13" t="n">
        <v>0.6461683305195066</v>
      </c>
      <c r="GE208" s="13" t="n">
        <v>0.1137978699133796</v>
      </c>
      <c r="GF208" s="13" t="n">
        <v>0.02715062672138808</v>
      </c>
      <c r="GG208" s="13" t="n">
        <v>1.240803922380827</v>
      </c>
      <c r="GH208" s="13" t="n">
        <v>1.0831921108661</v>
      </c>
      <c r="GI208" s="13" t="n">
        <v>1.552195020717715</v>
      </c>
      <c r="GJ208" s="13" t="n">
        <v>1.237398913045342</v>
      </c>
      <c r="GK208" s="13" t="n">
        <v>0.2319568492075354</v>
      </c>
      <c r="GL208" s="13" t="n">
        <v>0.2924897368858987</v>
      </c>
      <c r="GM208" s="13" t="n">
        <v>0.2924897368858987</v>
      </c>
      <c r="GN208" s="13" t="n">
        <v>1.240803922380827</v>
      </c>
      <c r="GO208" s="13" t="n">
        <v>1.240803922380827</v>
      </c>
      <c r="GP208" s="13" t="n">
        <v>1.44319306314036</v>
      </c>
      <c r="GQ208" s="13" t="n">
        <v>3.158565935909063</v>
      </c>
      <c r="GR208" s="13" t="n">
        <v>0.4126023407690348</v>
      </c>
      <c r="GS208" s="13" t="n">
        <v>0.00286144346377584</v>
      </c>
      <c r="GT208" s="13" t="n">
        <v>0.08734087277876633</v>
      </c>
      <c r="GU208" s="13" t="n">
        <v>0.3930368833767842</v>
      </c>
      <c r="GV208" s="13" t="n">
        <v>0.1946543558332648</v>
      </c>
      <c r="GW208" s="13" t="n">
        <v>0.04692283929257673</v>
      </c>
      <c r="GX208" s="13" t="n">
        <v>0.02996343515066719</v>
      </c>
      <c r="GY208" s="13" t="n">
        <v>1.357453684318375</v>
      </c>
      <c r="GZ208" s="13" t="n">
        <v>0.7692878096214831</v>
      </c>
      <c r="HA208" s="13" t="n">
        <v>0.08761845756847132</v>
      </c>
      <c r="HB208" s="13" t="n">
        <v>0.9838839612645023</v>
      </c>
      <c r="HC208" s="13" t="n">
        <v>0.03393773989010218</v>
      </c>
      <c r="HD208" s="13" t="n">
        <v>0.9838839612645023</v>
      </c>
      <c r="HE208" s="13" t="n">
        <v>0.9838839612645023</v>
      </c>
      <c r="HF208" s="13" t="n">
        <v>0.1834899592106226</v>
      </c>
      <c r="HG208" s="13" t="n">
        <v>1.357181484260056</v>
      </c>
      <c r="HH208" s="13" t="n">
        <v>1.357181484260056</v>
      </c>
      <c r="HI208" s="13" t="n">
        <v>1.357181484260056</v>
      </c>
      <c r="HJ208" s="13" t="n">
        <v>0.2889980786588948</v>
      </c>
      <c r="HK208" s="13" t="n">
        <v>0.2924897368858987</v>
      </c>
      <c r="HL208" s="13" t="n">
        <v>0.2904704421875469</v>
      </c>
      <c r="HM208" s="13" t="n">
        <v>0.048147310817588</v>
      </c>
      <c r="HN208" s="13" t="n">
        <v>0.048147310817588</v>
      </c>
      <c r="HO208" s="13" t="n">
        <v>0.048147310817588</v>
      </c>
      <c r="HP208" s="13" t="n">
        <v>0</v>
      </c>
      <c r="HQ208" s="13">
        <f>SUM(C208:HP208)</f>
        <v/>
      </c>
      <c r="HS208" s="13" t="n">
        <v>0</v>
      </c>
      <c r="HT208" s="13" t="n">
        <v>0</v>
      </c>
      <c r="HU208" s="13">
        <f>HQ208+HS208+HT208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8.245553384964995e-06</v>
      </c>
      <c r="D209" s="14" t="n">
        <v>0.001127023022734028</v>
      </c>
      <c r="E209" s="14" t="n">
        <v>0.09785764560320477</v>
      </c>
      <c r="F209" s="14" t="n">
        <v>0.001246976073689769</v>
      </c>
      <c r="G209" s="14" t="n">
        <v>0.09678233846458036</v>
      </c>
      <c r="H209" s="14" t="n">
        <v>1.655002673725303e-05</v>
      </c>
      <c r="I209" s="14" t="n">
        <v>0</v>
      </c>
      <c r="J209" s="14" t="n">
        <v>0</v>
      </c>
      <c r="K209" s="14" t="n">
        <v>2.215644958710596e-05</v>
      </c>
      <c r="L209" s="14" t="n">
        <v>0</v>
      </c>
      <c r="M209" s="14" t="n">
        <v>0.005323072094507421</v>
      </c>
      <c r="N209" s="14" t="n">
        <v>0.009825215444298515</v>
      </c>
      <c r="O209" s="14" t="n">
        <v>1.305787120889541e-06</v>
      </c>
      <c r="P209" s="14" t="n">
        <v>0</v>
      </c>
      <c r="Q209" s="14" t="n">
        <v>0.007756332884701202</v>
      </c>
      <c r="R209" s="14" t="n">
        <v>0.007756332884701202</v>
      </c>
      <c r="S209" s="14" t="n">
        <v>0</v>
      </c>
      <c r="T209" s="14" t="n">
        <v>0</v>
      </c>
      <c r="U209" s="14" t="n">
        <v>0.00149850540741987</v>
      </c>
      <c r="V209" s="14" t="n">
        <v>0.006461415968094708</v>
      </c>
      <c r="W209" s="14" t="n">
        <v>0.1400377339406737</v>
      </c>
      <c r="X209" s="14" t="n">
        <v>0.0185769478322596</v>
      </c>
      <c r="Y209" s="14" t="n">
        <v>0.02723967943603299</v>
      </c>
      <c r="Z209" s="14" t="n">
        <v>0.009928597729943688</v>
      </c>
      <c r="AA209" s="14" t="n">
        <v>0.01254501307498408</v>
      </c>
      <c r="AB209" s="14" t="n">
        <v>0.01363309578699731</v>
      </c>
      <c r="AC209" s="14" t="n">
        <v>0.07435711634317754</v>
      </c>
      <c r="AD209" s="14" t="n">
        <v>0.07253881774747568</v>
      </c>
      <c r="AE209" s="14" t="n">
        <v>0.0226685685569121</v>
      </c>
      <c r="AF209" s="14" t="n">
        <v>0.0201759207427747</v>
      </c>
      <c r="AG209" s="14" t="n">
        <v>0.01790127717401896</v>
      </c>
      <c r="AH209" s="14" t="n">
        <v>0.01983405579603302</v>
      </c>
      <c r="AI209" s="14" t="n">
        <v>0.01528139920342037</v>
      </c>
      <c r="AJ209" s="14" t="n">
        <v>0.02898949711643217</v>
      </c>
      <c r="AK209" s="14" t="n">
        <v>0.004117041983213836</v>
      </c>
      <c r="AL209" s="14" t="n">
        <v>0.08028923459931303</v>
      </c>
      <c r="AM209" s="14" t="n">
        <v>0.01900130096725237</v>
      </c>
      <c r="AN209" s="14" t="n">
        <v>0.01832291508736529</v>
      </c>
      <c r="AO209" s="14" t="n">
        <v>0.007718593556418048</v>
      </c>
      <c r="AP209" s="14" t="n">
        <v>0.006004052603422959</v>
      </c>
      <c r="AQ209" s="14" t="n">
        <v>0.01551747493635341</v>
      </c>
      <c r="AR209" s="14" t="n">
        <v>0.04032400744696166</v>
      </c>
      <c r="AS209" s="14" t="n">
        <v>0.005780528238362735</v>
      </c>
      <c r="AT209" s="14" t="n">
        <v>0.0151293729878442</v>
      </c>
      <c r="AU209" s="14" t="n">
        <v>0</v>
      </c>
      <c r="AV209" s="14" t="n">
        <v>0.01510115041500627</v>
      </c>
      <c r="AW209" s="14" t="n">
        <v>0.01628784898429422</v>
      </c>
      <c r="AX209" s="14" t="n">
        <v>0.01567130231861337</v>
      </c>
      <c r="AY209" s="14" t="n">
        <v>0.01483371574719853</v>
      </c>
      <c r="AZ209" s="14" t="n">
        <v>0.01504210642172608</v>
      </c>
      <c r="BA209" s="14" t="n">
        <v>0.01509912176536272</v>
      </c>
      <c r="BB209" s="14" t="n">
        <v>0.01583042599467177</v>
      </c>
      <c r="BC209" s="14" t="n">
        <v>0.01509433693302359</v>
      </c>
      <c r="BD209" s="14" t="n">
        <v>0.006218966151633172</v>
      </c>
      <c r="BE209" s="14" t="n">
        <v>0.00585833366280004</v>
      </c>
      <c r="BF209" s="14" t="n">
        <v>0.007107350659977755</v>
      </c>
      <c r="BG209" s="14" t="n">
        <v>0.006513482036563244</v>
      </c>
      <c r="BH209" s="14" t="n">
        <v>0.007207120299866632</v>
      </c>
      <c r="BI209" s="14" t="n">
        <v>0.007177511082819055</v>
      </c>
      <c r="BJ209" s="14" t="n">
        <v>0.007293888131519291</v>
      </c>
      <c r="BK209" s="14" t="n">
        <v>0.007215355234111421</v>
      </c>
      <c r="BL209" s="14" t="n">
        <v>0.01855002326371659</v>
      </c>
      <c r="BM209" s="14" t="n">
        <v>0.01930164582689704</v>
      </c>
      <c r="BN209" s="14" t="n">
        <v>0.01538378201728129</v>
      </c>
      <c r="BO209" s="14" t="n">
        <v>0.009470824554114</v>
      </c>
      <c r="BP209" s="14" t="n">
        <v>0.008125229910762878</v>
      </c>
      <c r="BQ209" s="14" t="n">
        <v>0.006428926267382296</v>
      </c>
      <c r="BR209" s="14" t="n">
        <v>0.01982966236809331</v>
      </c>
      <c r="BS209" s="14" t="n">
        <v>0.01983491168512584</v>
      </c>
      <c r="BT209" s="14" t="n">
        <v>0.01947045060192573</v>
      </c>
      <c r="BU209" s="14" t="n">
        <v>0.02200902035031279</v>
      </c>
      <c r="BV209" s="14" t="n">
        <v>0.02424875491042471</v>
      </c>
      <c r="BW209" s="14" t="n">
        <v>0.01983491168512584</v>
      </c>
      <c r="BX209" s="14" t="n">
        <v>0.02393360916455726</v>
      </c>
      <c r="BY209" s="14" t="n">
        <v>0.04607136300423822</v>
      </c>
      <c r="BZ209" s="14" t="n">
        <v>0.07293974779845758</v>
      </c>
      <c r="CA209" s="14" t="n">
        <v>0.3528389263292602</v>
      </c>
      <c r="CB209" s="14" t="n">
        <v>0.1147170201041001</v>
      </c>
      <c r="CC209" s="14" t="n">
        <v>0.003704178329897207</v>
      </c>
      <c r="CD209" s="14" t="n">
        <v>0.007637494137270382</v>
      </c>
      <c r="CE209" s="14" t="n">
        <v>0.4056367333294258</v>
      </c>
      <c r="CF209" s="14" t="n">
        <v>0.4583766408231115</v>
      </c>
      <c r="CG209" s="14" t="n">
        <v>0.4533858462958287</v>
      </c>
      <c r="CH209" s="14" t="n">
        <v>0.3143268474466704</v>
      </c>
      <c r="CI209" s="14" t="n">
        <v>0.3703541136144</v>
      </c>
      <c r="CJ209" s="14" t="n">
        <v>0.03001797122712687</v>
      </c>
      <c r="CK209" s="14" t="n">
        <v>0.01817774504328805</v>
      </c>
      <c r="CL209" s="14" t="n">
        <v>0.002945193580067984</v>
      </c>
      <c r="CM209" s="14" t="n">
        <v>0.0467959881107806</v>
      </c>
      <c r="CN209" s="14" t="n">
        <v>0.04759699113438484</v>
      </c>
      <c r="CO209" s="14" t="n">
        <v>0.04756169664058067</v>
      </c>
      <c r="CP209" s="14" t="n">
        <v>0.04752582465496057</v>
      </c>
      <c r="CQ209" s="14" t="n">
        <v>0.04759967700095057</v>
      </c>
      <c r="CR209" s="14" t="n">
        <v>0.04676378545702006</v>
      </c>
      <c r="CS209" s="14" t="n">
        <v>0.006552513067468373</v>
      </c>
      <c r="CT209" s="14" t="n">
        <v>0.01816084660287397</v>
      </c>
      <c r="CU209" s="14" t="n">
        <v>0.006143113106722361</v>
      </c>
      <c r="CV209" s="14" t="n">
        <v>0.006454145521831571</v>
      </c>
      <c r="CW209" s="14" t="n">
        <v>0.006181500142677174</v>
      </c>
      <c r="CX209" s="14" t="n">
        <v>0.01001906928908175</v>
      </c>
      <c r="CY209" s="14" t="n">
        <v>0.01250327234593311</v>
      </c>
      <c r="CZ209" s="14" t="n">
        <v>0.02547150495879257</v>
      </c>
      <c r="DA209" s="14" t="n">
        <v>0.06995011918054611</v>
      </c>
      <c r="DB209" s="14" t="n">
        <v>0.08025096628807687</v>
      </c>
      <c r="DC209" s="14" t="n">
        <v>0.01215703220278203</v>
      </c>
      <c r="DD209" s="14" t="n">
        <v>0.01219828302967978</v>
      </c>
      <c r="DE209" s="14" t="n">
        <v>0.0143203480581479</v>
      </c>
      <c r="DF209" s="14" t="n">
        <v>0.01311871613574109</v>
      </c>
      <c r="DG209" s="14" t="n">
        <v>0.006176051874421135</v>
      </c>
      <c r="DH209" s="14" t="n">
        <v>0.02281539656924761</v>
      </c>
      <c r="DI209" s="14" t="n">
        <v>0.04742659102467103</v>
      </c>
      <c r="DJ209" s="14" t="n">
        <v>0.009241791701254456</v>
      </c>
      <c r="DK209" s="14" t="n">
        <v>0.008739398373348604</v>
      </c>
      <c r="DL209" s="14" t="n">
        <v>0.007231928761855968</v>
      </c>
      <c r="DM209" s="14" t="n">
        <v>0.01793259091821343</v>
      </c>
      <c r="DN209" s="14" t="n">
        <v>0.01795559814800277</v>
      </c>
      <c r="DO209" s="14" t="n">
        <v>0.01979674324883022</v>
      </c>
      <c r="DP209" s="14" t="n">
        <v>0.0247339292702016</v>
      </c>
      <c r="DQ209" s="14" t="n">
        <v>0.02624494389320927</v>
      </c>
      <c r="DR209" s="14" t="n">
        <v>0.01970561310308251</v>
      </c>
      <c r="DS209" s="14" t="n">
        <v>0.01890202859044042</v>
      </c>
      <c r="DT209" s="14" t="n">
        <v>0.01932113784562173</v>
      </c>
      <c r="DU209" s="14" t="n">
        <v>0.0199937338364523</v>
      </c>
      <c r="DV209" s="14" t="n">
        <v>0.01044675677882409</v>
      </c>
      <c r="DW209" s="14" t="n">
        <v>0.02441927336299781</v>
      </c>
      <c r="DX209" s="14" t="n">
        <v>0.03725615983627732</v>
      </c>
      <c r="DY209" s="14" t="n">
        <v>0.003728873550769929</v>
      </c>
      <c r="DZ209" s="14" t="n">
        <v>0.004870345780123037</v>
      </c>
      <c r="EA209" s="14" t="n">
        <v>0.006648272216859452</v>
      </c>
      <c r="EB209" s="14" t="n">
        <v>0.004903090468855296</v>
      </c>
      <c r="EC209" s="14" t="n">
        <v>0.005978038983935468</v>
      </c>
      <c r="ED209" s="14" t="n">
        <v>0.005505633037756728</v>
      </c>
      <c r="EE209" s="14" t="n">
        <v>0.004605215151691064</v>
      </c>
      <c r="EF209" s="14" t="n">
        <v>0.006319949992533316</v>
      </c>
      <c r="EG209" s="14" t="n">
        <v>0.000884132480817696</v>
      </c>
      <c r="EH209" s="14" t="n">
        <v>0.006393073093044113</v>
      </c>
      <c r="EI209" s="14" t="n">
        <v>0.01807455649798763</v>
      </c>
      <c r="EJ209" s="14" t="n">
        <v>0.01035245582672858</v>
      </c>
      <c r="EK209" s="14" t="n">
        <v>0.04675758401924595</v>
      </c>
      <c r="EL209" s="14" t="n">
        <v>0.04817037264448756</v>
      </c>
      <c r="EM209" s="14" t="n">
        <v>0.00482894342369205</v>
      </c>
      <c r="EN209" s="14" t="n">
        <v>0.004841186299082673</v>
      </c>
      <c r="EO209" s="14" t="n">
        <v>0.004824180103478881</v>
      </c>
      <c r="EP209" s="14" t="n">
        <v>0.00505268703319838</v>
      </c>
      <c r="EQ209" s="14" t="n">
        <v>0.01354482953199893</v>
      </c>
      <c r="ER209" s="14" t="n">
        <v>0</v>
      </c>
      <c r="ES209" s="14" t="n">
        <v>0.4349788994820749</v>
      </c>
      <c r="ET209" s="14" t="n">
        <v>2.027660164443042</v>
      </c>
      <c r="EU209" s="14" t="n">
        <v>0.0355717964582272</v>
      </c>
      <c r="EV209" s="14" t="n">
        <v>0.07777838926285893</v>
      </c>
      <c r="EW209" s="14" t="n">
        <v>0.02850989195687091</v>
      </c>
      <c r="EX209" s="14" t="n">
        <v>0.02850989195687091</v>
      </c>
      <c r="EY209" s="14" t="n">
        <v>0.5379519936593131</v>
      </c>
      <c r="EZ209" s="14" t="n">
        <v>0.5382855545747028</v>
      </c>
      <c r="FA209" s="14" t="n">
        <v>0.01098180569804486</v>
      </c>
      <c r="FB209" s="14" t="n">
        <v>0.008420100022069586</v>
      </c>
      <c r="FC209" s="14" t="n">
        <v>0.2362130940903762</v>
      </c>
      <c r="FD209" s="14" t="n">
        <v>0.2362220165002779</v>
      </c>
      <c r="FE209" s="14" t="n">
        <v>0.6845370231614578</v>
      </c>
      <c r="FF209" s="14" t="n">
        <v>0.6845370231614578</v>
      </c>
      <c r="FG209" s="14" t="n">
        <v>0.6845370231614578</v>
      </c>
      <c r="FH209" s="14" t="n">
        <v>0.6845370231614578</v>
      </c>
      <c r="FI209" s="14" t="n">
        <v>0.0196409091146646</v>
      </c>
      <c r="FJ209" s="14" t="n">
        <v>0.1401448427321846</v>
      </c>
      <c r="FK209" s="14" t="n">
        <v>0.1286498240232904</v>
      </c>
      <c r="FL209" s="14" t="n">
        <v>0.0228919756653501</v>
      </c>
      <c r="FM209" s="14" t="n">
        <v>0.02988301286529441</v>
      </c>
      <c r="FN209" s="14" t="n">
        <v>0.02988301286529441</v>
      </c>
      <c r="FO209" s="14" t="n">
        <v>0.01156038803971861</v>
      </c>
      <c r="FP209" s="14" t="n">
        <v>0.0366798246013616</v>
      </c>
      <c r="FQ209" s="14" t="n">
        <v>0.01156038803971861</v>
      </c>
      <c r="FR209" s="14" t="n">
        <v>0.2628667252104734</v>
      </c>
      <c r="FS209" s="14" t="n">
        <v>0.2628667252104734</v>
      </c>
      <c r="FT209" s="14" t="n">
        <v>0.2628667252104734</v>
      </c>
      <c r="FU209" s="14" t="n">
        <v>0.2628667252104734</v>
      </c>
      <c r="FV209" s="14" t="n">
        <v>0.2628667252104734</v>
      </c>
      <c r="FW209" s="14" t="n">
        <v>0.2628667252104734</v>
      </c>
      <c r="FX209" s="14" t="n">
        <v>0.01156038803971861</v>
      </c>
      <c r="FY209" s="14" t="n">
        <v>0.04641881724701019</v>
      </c>
      <c r="FZ209" s="14" t="n">
        <v>0.3760134266779643</v>
      </c>
      <c r="GA209" s="14" t="n">
        <v>0</v>
      </c>
      <c r="GB209" s="14" t="n">
        <v>0.3196371883447338</v>
      </c>
      <c r="GC209" s="14" t="n">
        <v>0.1080926308617413</v>
      </c>
      <c r="GD209" s="14" t="n">
        <v>0.2374080181843126</v>
      </c>
      <c r="GE209" s="14" t="n">
        <v>0.1277195107636935</v>
      </c>
      <c r="GF209" s="14" t="n">
        <v>0.04257868581939687</v>
      </c>
      <c r="GG209" s="14" t="n">
        <v>0.2585577996104397</v>
      </c>
      <c r="GH209" s="14" t="n">
        <v>0.2296743483296619</v>
      </c>
      <c r="GI209" s="14" t="n">
        <v>0.6168631779851914</v>
      </c>
      <c r="GJ209" s="14" t="n">
        <v>0.2577735542490882</v>
      </c>
      <c r="GK209" s="14" t="n">
        <v>0.1884334032445165</v>
      </c>
      <c r="GL209" s="14" t="n">
        <v>0.2277233018565401</v>
      </c>
      <c r="GM209" s="14" t="n">
        <v>0.2277233018565401</v>
      </c>
      <c r="GN209" s="14" t="n">
        <v>0.2585577996104397</v>
      </c>
      <c r="GO209" s="14" t="n">
        <v>0.2585577996104397</v>
      </c>
      <c r="GP209" s="14" t="n">
        <v>0.3983819292598475</v>
      </c>
      <c r="GQ209" s="14" t="n">
        <v>1.229066125685197</v>
      </c>
      <c r="GR209" s="14" t="n">
        <v>0.1195101240588846</v>
      </c>
      <c r="GS209" s="14" t="n">
        <v>0.002557370547306458</v>
      </c>
      <c r="GT209" s="14" t="n">
        <v>0.02279339243290998</v>
      </c>
      <c r="GU209" s="14" t="n">
        <v>0.1919188758490842</v>
      </c>
      <c r="GV209" s="14" t="n">
        <v>0.07751007022238442</v>
      </c>
      <c r="GW209" s="14" t="n">
        <v>0.01067856159231989</v>
      </c>
      <c r="GX209" s="14" t="n">
        <v>0.03027445712885698</v>
      </c>
      <c r="GY209" s="14" t="n">
        <v>2.19053549548335</v>
      </c>
      <c r="GZ209" s="14" t="n">
        <v>0.6679679595151133</v>
      </c>
      <c r="HA209" s="14" t="n">
        <v>0.3298403011186132</v>
      </c>
      <c r="HB209" s="14" t="n">
        <v>1.157390681117453</v>
      </c>
      <c r="HC209" s="14" t="n">
        <v>1.13060692603704</v>
      </c>
      <c r="HD209" s="14" t="n">
        <v>1.157390681117453</v>
      </c>
      <c r="HE209" s="14" t="n">
        <v>1.157390681117453</v>
      </c>
      <c r="HF209" s="14" t="n">
        <v>0.005633266209915964</v>
      </c>
      <c r="HG209" s="14" t="n">
        <v>0.0468436768840045</v>
      </c>
      <c r="HH209" s="14" t="n">
        <v>0.0468436768840045</v>
      </c>
      <c r="HI209" s="14" t="n">
        <v>0.0468436768840045</v>
      </c>
      <c r="HJ209" s="14" t="n">
        <v>0.2255623424053091</v>
      </c>
      <c r="HK209" s="14" t="n">
        <v>0.2277233018565401</v>
      </c>
      <c r="HL209" s="14" t="n">
        <v>0.2264735764597425</v>
      </c>
      <c r="HM209" s="14" t="n">
        <v>0.01098546977761845</v>
      </c>
      <c r="HN209" s="14" t="n">
        <v>0.01098546977761845</v>
      </c>
      <c r="HO209" s="14" t="n">
        <v>0.01098546977761845</v>
      </c>
      <c r="HP209" s="14" t="n">
        <v>0</v>
      </c>
      <c r="HQ209" s="14">
        <f>SUM(C209:HP209)</f>
        <v/>
      </c>
      <c r="HS209" s="14" t="n">
        <v>0</v>
      </c>
      <c r="HT209" s="14" t="n">
        <v>0</v>
      </c>
      <c r="HU209" s="14">
        <f>HQ209+HS209+HT209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0.009831914007264003</v>
      </c>
      <c r="E210" s="13" t="n">
        <v>0.868149040950895</v>
      </c>
      <c r="F210" s="13" t="n">
        <v>0</v>
      </c>
      <c r="G210" s="13" t="n">
        <v>0.8596486587496602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0.002167084570141651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3.347449975188353e-05</v>
      </c>
      <c r="V210" s="13" t="n">
        <v>0</v>
      </c>
      <c r="W210" s="13" t="n">
        <v>0</v>
      </c>
      <c r="X210" s="13" t="n">
        <v>4.73138390122887e-07</v>
      </c>
      <c r="Y210" s="13" t="n">
        <v>0.04215800896411106</v>
      </c>
      <c r="Z210" s="13" t="n">
        <v>0.04605979150122988</v>
      </c>
      <c r="AA210" s="13" t="n">
        <v>0.05909817852802927</v>
      </c>
      <c r="AB210" s="13" t="n">
        <v>0.09044217343685745</v>
      </c>
      <c r="AC210" s="13" t="n">
        <v>0.02294371715797494</v>
      </c>
      <c r="AD210" s="13" t="n">
        <v>0</v>
      </c>
      <c r="AE210" s="13" t="n">
        <v>0.08457137292611251</v>
      </c>
      <c r="AF210" s="13" t="n">
        <v>0.03771732528462138</v>
      </c>
      <c r="AG210" s="13" t="n">
        <v>0</v>
      </c>
      <c r="AH210" s="13" t="n">
        <v>0.0005429555500982142</v>
      </c>
      <c r="AI210" s="13" t="n">
        <v>0.0002438483762477318</v>
      </c>
      <c r="AJ210" s="13" t="n">
        <v>0</v>
      </c>
      <c r="AK210" s="13" t="n">
        <v>0</v>
      </c>
      <c r="AL210" s="13" t="n">
        <v>0.5126266988789658</v>
      </c>
      <c r="AM210" s="13" t="n">
        <v>0.02666552448477611</v>
      </c>
      <c r="AN210" s="13" t="n">
        <v>0.02403771065983247</v>
      </c>
      <c r="AO210" s="13" t="n">
        <v>0</v>
      </c>
      <c r="AP210" s="13" t="n">
        <v>0</v>
      </c>
      <c r="AQ210" s="13" t="n">
        <v>0</v>
      </c>
      <c r="AR210" s="13" t="n">
        <v>0.1083845983868839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0.0003420422576452735</v>
      </c>
      <c r="AX210" s="13" t="n">
        <v>0.002890728091671321</v>
      </c>
      <c r="AY210" s="13" t="n">
        <v>0.0005711056808083148</v>
      </c>
      <c r="AZ210" s="13" t="n">
        <v>7.165049401643062e-05</v>
      </c>
      <c r="BA210" s="13" t="n">
        <v>0</v>
      </c>
      <c r="BB210" s="13" t="n">
        <v>0.003680397702005998</v>
      </c>
      <c r="BC210" s="13" t="n">
        <v>0</v>
      </c>
      <c r="BD210" s="13" t="n">
        <v>0.0007618202018272377</v>
      </c>
      <c r="BE210" s="13" t="n">
        <v>0</v>
      </c>
      <c r="BF210" s="13" t="n">
        <v>2.270912868894137e-09</v>
      </c>
      <c r="BG210" s="13" t="n">
        <v>0.001472514064766371</v>
      </c>
      <c r="BH210" s="13" t="n">
        <v>0.0001068567479214891</v>
      </c>
      <c r="BI210" s="13" t="n">
        <v>3.086698607408108e-05</v>
      </c>
      <c r="BJ210" s="13" t="n">
        <v>0</v>
      </c>
      <c r="BK210" s="13" t="n">
        <v>3.494060820017398e-08</v>
      </c>
      <c r="BL210" s="13" t="n">
        <v>0.001494645708762509</v>
      </c>
      <c r="BM210" s="13" t="n">
        <v>0.416481342550757</v>
      </c>
      <c r="BN210" s="13" t="n">
        <v>0.2999273316344512</v>
      </c>
      <c r="BO210" s="13" t="n">
        <v>0.05673882773049137</v>
      </c>
      <c r="BP210" s="13" t="n">
        <v>0.02806240623532729</v>
      </c>
      <c r="BQ210" s="13" t="n">
        <v>0.03004749527381903</v>
      </c>
      <c r="BR210" s="13" t="n">
        <v>0</v>
      </c>
      <c r="BS210" s="13" t="n">
        <v>0</v>
      </c>
      <c r="BT210" s="13" t="n">
        <v>1.341501470845241e-05</v>
      </c>
      <c r="BU210" s="13" t="n">
        <v>0</v>
      </c>
      <c r="BV210" s="13" t="n">
        <v>0.001226919981995648</v>
      </c>
      <c r="BW210" s="13" t="n">
        <v>0</v>
      </c>
      <c r="BX210" s="13" t="n">
        <v>0.004260140757639671</v>
      </c>
      <c r="BY210" s="13" t="n">
        <v>0.008766354362982781</v>
      </c>
      <c r="BZ210" s="13" t="n">
        <v>0.01631815272030459</v>
      </c>
      <c r="CA210" s="13" t="n">
        <v>0.09064781696453973</v>
      </c>
      <c r="CB210" s="13" t="n">
        <v>0.02903372604622295</v>
      </c>
      <c r="CC210" s="13" t="n">
        <v>0.0006278633238213133</v>
      </c>
      <c r="CD210" s="13" t="n">
        <v>0.0003572214084924528</v>
      </c>
      <c r="CE210" s="13" t="n">
        <v>0.10500296277587</v>
      </c>
      <c r="CF210" s="13" t="n">
        <v>0.1187836571937042</v>
      </c>
      <c r="CG210" s="13" t="n">
        <v>0.1174592697430131</v>
      </c>
      <c r="CH210" s="13" t="n">
        <v>0.07922646037399275</v>
      </c>
      <c r="CI210" s="13" t="n">
        <v>0.09546578077557685</v>
      </c>
      <c r="CJ210" s="13" t="n">
        <v>0.0004110891367792004</v>
      </c>
      <c r="CK210" s="13" t="n">
        <v>0.03213849362480235</v>
      </c>
      <c r="CL210" s="13" t="n">
        <v>4.996490088526046e-07</v>
      </c>
      <c r="CM210" s="13" t="n">
        <v>2.471266508311247e-08</v>
      </c>
      <c r="CN210" s="13" t="n">
        <v>0</v>
      </c>
      <c r="CO210" s="13" t="n">
        <v>0</v>
      </c>
      <c r="CP210" s="13" t="n">
        <v>2.052804778293401e-09</v>
      </c>
      <c r="CQ210" s="13" t="n">
        <v>0</v>
      </c>
      <c r="CR210" s="13" t="n">
        <v>0.0008310092629680351</v>
      </c>
      <c r="CS210" s="13" t="n">
        <v>0.0007774371839698088</v>
      </c>
      <c r="CT210" s="13" t="n">
        <v>0.01172654887811615</v>
      </c>
      <c r="CU210" s="13" t="n">
        <v>0.0001722292722308331</v>
      </c>
      <c r="CV210" s="13" t="n">
        <v>0.0001606008112760811</v>
      </c>
      <c r="CW210" s="13" t="n">
        <v>0.0001716762551783273</v>
      </c>
      <c r="CX210" s="13" t="n">
        <v>0.002382818253465104</v>
      </c>
      <c r="CY210" s="13" t="n">
        <v>0.03509549075747797</v>
      </c>
      <c r="CZ210" s="13" t="n">
        <v>0.01914130528807429</v>
      </c>
      <c r="DA210" s="13" t="n">
        <v>0.0005281419361058072</v>
      </c>
      <c r="DB210" s="13" t="n">
        <v>0.0004614965689316856</v>
      </c>
      <c r="DC210" s="13" t="n">
        <v>0</v>
      </c>
      <c r="DD210" s="13" t="n">
        <v>0</v>
      </c>
      <c r="DE210" s="13" t="n">
        <v>0.002028844067851623</v>
      </c>
      <c r="DF210" s="13" t="n">
        <v>0.000475370260454783</v>
      </c>
      <c r="DG210" s="13" t="n">
        <v>0.0003735190404154907</v>
      </c>
      <c r="DH210" s="13" t="n">
        <v>0.01315131435520401</v>
      </c>
      <c r="DI210" s="13" t="n">
        <v>2.879847404049491e-06</v>
      </c>
      <c r="DJ210" s="13" t="n">
        <v>0.001300810795520832</v>
      </c>
      <c r="DK210" s="13" t="n">
        <v>0.001800308685772288</v>
      </c>
      <c r="DL210" s="13" t="n">
        <v>0</v>
      </c>
      <c r="DM210" s="13" t="n">
        <v>0.009415814003549761</v>
      </c>
      <c r="DN210" s="13" t="n">
        <v>0.009127780149076328</v>
      </c>
      <c r="DO210" s="13" t="n">
        <v>0.000235650044839764</v>
      </c>
      <c r="DP210" s="13" t="n">
        <v>0.01373615757822741</v>
      </c>
      <c r="DQ210" s="13" t="n">
        <v>0.01549292566917275</v>
      </c>
      <c r="DR210" s="13" t="n">
        <v>4.595559059443769e-07</v>
      </c>
      <c r="DS210" s="13" t="n">
        <v>1.008558699880231e-05</v>
      </c>
      <c r="DT210" s="13" t="n">
        <v>0.009780160583916219</v>
      </c>
      <c r="DU210" s="13" t="n">
        <v>0.0003760578826445301</v>
      </c>
      <c r="DV210" s="13" t="n">
        <v>1.373894935116306e-05</v>
      </c>
      <c r="DW210" s="13" t="n">
        <v>0.01301789723885426</v>
      </c>
      <c r="DX210" s="13" t="n">
        <v>0.3079660937320603</v>
      </c>
      <c r="DY210" s="13" t="n">
        <v>3.960745009992856e-05</v>
      </c>
      <c r="DZ210" s="13" t="n">
        <v>0.0002508205567446494</v>
      </c>
      <c r="EA210" s="13" t="n">
        <v>0</v>
      </c>
      <c r="EB210" s="13" t="n">
        <v>0</v>
      </c>
      <c r="EC210" s="13" t="n">
        <v>0.0005064319917288438</v>
      </c>
      <c r="ED210" s="13" t="n">
        <v>0.0005731422460055261</v>
      </c>
      <c r="EE210" s="13" t="n">
        <v>0.0003108147774804965</v>
      </c>
      <c r="EF210" s="13" t="n">
        <v>0</v>
      </c>
      <c r="EG210" s="13" t="n">
        <v>0</v>
      </c>
      <c r="EH210" s="13" t="n">
        <v>8.196922965762536e-05</v>
      </c>
      <c r="EI210" s="13" t="n">
        <v>0.3671769586167921</v>
      </c>
      <c r="EJ210" s="13" t="n">
        <v>0.007065019478154531</v>
      </c>
      <c r="EK210" s="13" t="n">
        <v>0.0009623196491405536</v>
      </c>
      <c r="EL210" s="13" t="n">
        <v>1.457842433002987e-06</v>
      </c>
      <c r="EM210" s="13" t="n">
        <v>0.000840380889889967</v>
      </c>
      <c r="EN210" s="13" t="n">
        <v>0.0008350655583717907</v>
      </c>
      <c r="EO210" s="13" t="n">
        <v>0.0008264500056003336</v>
      </c>
      <c r="EP210" s="13" t="n">
        <v>0.0008870630439508738</v>
      </c>
      <c r="EQ210" s="13" t="n">
        <v>0.5689150952404664</v>
      </c>
      <c r="ER210" s="13" t="n">
        <v>0</v>
      </c>
      <c r="ES210" s="13" t="n">
        <v>7.709237494606461</v>
      </c>
      <c r="ET210" s="13" t="n">
        <v>18.01026270306016</v>
      </c>
      <c r="EU210" s="13" t="n">
        <v>0</v>
      </c>
      <c r="EV210" s="13" t="n">
        <v>0.002066700487549157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3.240469852201165e-08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0.8478062748803463</v>
      </c>
      <c r="FP210" s="13" t="n">
        <v>0.7480349152442723</v>
      </c>
      <c r="FQ210" s="13" t="n">
        <v>0.8478062748803463</v>
      </c>
      <c r="FR210" s="13" t="n">
        <v>1.754402846072311</v>
      </c>
      <c r="FS210" s="13" t="n">
        <v>1.754402846072311</v>
      </c>
      <c r="FT210" s="13" t="n">
        <v>1.754402846072311</v>
      </c>
      <c r="FU210" s="13" t="n">
        <v>1.754402846072311</v>
      </c>
      <c r="FV210" s="13" t="n">
        <v>1.754402846072311</v>
      </c>
      <c r="FW210" s="13" t="n">
        <v>1.754402846072311</v>
      </c>
      <c r="FX210" s="13" t="n">
        <v>0.8478062748803463</v>
      </c>
      <c r="FY210" s="13" t="n">
        <v>1.300916828879314</v>
      </c>
      <c r="FZ210" s="13" t="n">
        <v>3.384236341763782</v>
      </c>
      <c r="GA210" s="13" t="n">
        <v>0</v>
      </c>
      <c r="GB210" s="13" t="n">
        <v>0.00925352322544983</v>
      </c>
      <c r="GC210" s="13" t="n">
        <v>1.850224086329121</v>
      </c>
      <c r="GD210" s="13" t="n">
        <v>11.43650934194363</v>
      </c>
      <c r="GE210" s="13" t="n">
        <v>0.01891885456836175</v>
      </c>
      <c r="GF210" s="13" t="n">
        <v>0</v>
      </c>
      <c r="GG210" s="13" t="n">
        <v>21.96183391603325</v>
      </c>
      <c r="GH210" s="13" t="n">
        <v>18.56851046221567</v>
      </c>
      <c r="GI210" s="13" t="n">
        <v>11.85584570477613</v>
      </c>
      <c r="GJ210" s="13" t="n">
        <v>21.89118613536057</v>
      </c>
      <c r="GK210" s="13" t="n">
        <v>0</v>
      </c>
      <c r="GL210" s="13" t="n">
        <v>3.501544400619792</v>
      </c>
      <c r="GM210" s="13" t="n">
        <v>3.501544400619792</v>
      </c>
      <c r="GN210" s="13" t="n">
        <v>21.96183391603325</v>
      </c>
      <c r="GO210" s="13" t="n">
        <v>21.96183391603325</v>
      </c>
      <c r="GP210" s="13" t="n">
        <v>21.44005991907742</v>
      </c>
      <c r="GQ210" s="13" t="n">
        <v>14.30099453348034</v>
      </c>
      <c r="GR210" s="13" t="n">
        <v>11.88478109436904</v>
      </c>
      <c r="GS210" s="13" t="n">
        <v>0.0006621226736338011</v>
      </c>
      <c r="GT210" s="13" t="n">
        <v>0</v>
      </c>
      <c r="GU210" s="13" t="n">
        <v>5.75249929880333</v>
      </c>
      <c r="GV210" s="13" t="n">
        <v>0.2683620669035729</v>
      </c>
      <c r="GW210" s="13" t="n">
        <v>0.05757713964810502</v>
      </c>
      <c r="GX210" s="13" t="n">
        <v>0.01663867671570046</v>
      </c>
      <c r="GY210" s="13" t="n">
        <v>0</v>
      </c>
      <c r="GZ210" s="13" t="n">
        <v>0</v>
      </c>
      <c r="HA210" s="13" t="n">
        <v>0</v>
      </c>
      <c r="HB210" s="13" t="n">
        <v>9.29846248300672</v>
      </c>
      <c r="HC210" s="13" t="n">
        <v>2.453501584547586</v>
      </c>
      <c r="HD210" s="13" t="n">
        <v>9.29846248300672</v>
      </c>
      <c r="HE210" s="13" t="n">
        <v>9.29846248300672</v>
      </c>
      <c r="HF210" s="13" t="n">
        <v>0</v>
      </c>
      <c r="HG210" s="13" t="n">
        <v>2.203929990496125</v>
      </c>
      <c r="HH210" s="13" t="n">
        <v>2.203929990496125</v>
      </c>
      <c r="HI210" s="13" t="n">
        <v>2.203929990496125</v>
      </c>
      <c r="HJ210" s="13" t="n">
        <v>3.451156430380504</v>
      </c>
      <c r="HK210" s="13" t="n">
        <v>3.501544400619792</v>
      </c>
      <c r="HL210" s="13" t="n">
        <v>3.472404045364515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0</v>
      </c>
      <c r="HT210" s="13" t="n">
        <v>0</v>
      </c>
      <c r="HU210" s="13">
        <f>HQ210+HS210+HT210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0.01174873836097496</v>
      </c>
      <c r="E211" s="14" t="n">
        <v>1.037402883398665</v>
      </c>
      <c r="F211" s="14" t="n">
        <v>0.005055893436739606</v>
      </c>
      <c r="G211" s="14" t="n">
        <v>1.027245271526062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0.01171964883728011</v>
      </c>
      <c r="O211" s="14" t="n">
        <v>0.07519635542423424</v>
      </c>
      <c r="P211" s="14" t="n">
        <v>0</v>
      </c>
      <c r="Q211" s="14" t="n">
        <v>0.341634304051955</v>
      </c>
      <c r="R211" s="14" t="n">
        <v>0.341634304051955</v>
      </c>
      <c r="S211" s="14" t="n">
        <v>0</v>
      </c>
      <c r="T211" s="14" t="n">
        <v>0</v>
      </c>
      <c r="U211" s="14" t="n">
        <v>0.006051048791338181</v>
      </c>
      <c r="V211" s="14" t="n">
        <v>0.01863650934227977</v>
      </c>
      <c r="W211" s="14" t="n">
        <v>0.0002763988920776273</v>
      </c>
      <c r="X211" s="14" t="n">
        <v>2.558744527129288e-06</v>
      </c>
      <c r="Y211" s="14" t="n">
        <v>0.07003487020896806</v>
      </c>
      <c r="Z211" s="14" t="n">
        <v>0.087587504815151</v>
      </c>
      <c r="AA211" s="14" t="n">
        <v>0.1426544817813583</v>
      </c>
      <c r="AB211" s="14" t="n">
        <v>0.1514485444117042</v>
      </c>
      <c r="AC211" s="14" t="n">
        <v>0.3343246358988686</v>
      </c>
      <c r="AD211" s="14" t="n">
        <v>0.311573013205757</v>
      </c>
      <c r="AE211" s="14" t="n">
        <v>0.1404939481681098</v>
      </c>
      <c r="AF211" s="14" t="n">
        <v>0.06265827955329883</v>
      </c>
      <c r="AG211" s="14" t="n">
        <v>0</v>
      </c>
      <c r="AH211" s="14" t="n">
        <v>0.002936317515742999</v>
      </c>
      <c r="AI211" s="14" t="n">
        <v>0.001318738261782544</v>
      </c>
      <c r="AJ211" s="14" t="n">
        <v>0</v>
      </c>
      <c r="AK211" s="14" t="n">
        <v>0</v>
      </c>
      <c r="AL211" s="14" t="n">
        <v>0.6136145481271157</v>
      </c>
      <c r="AM211" s="14" t="n">
        <v>0.04362386899183181</v>
      </c>
      <c r="AN211" s="14" t="n">
        <v>0.03386602331136077</v>
      </c>
      <c r="AO211" s="14" t="n">
        <v>0.009937432713631168</v>
      </c>
      <c r="AP211" s="14" t="n">
        <v>0.1355336745276201</v>
      </c>
      <c r="AQ211" s="14" t="n">
        <v>0.0008989898921790293</v>
      </c>
      <c r="AR211" s="14" t="n">
        <v>0.2792652881429275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0.001849773286351751</v>
      </c>
      <c r="AX211" s="14" t="n">
        <v>0.0004619898738806141</v>
      </c>
      <c r="AY211" s="14" t="n">
        <v>0.0001781436941467438</v>
      </c>
      <c r="AZ211" s="14" t="n">
        <v>0.0003260128558076258</v>
      </c>
      <c r="BA211" s="14" t="n">
        <v>0</v>
      </c>
      <c r="BB211" s="14" t="n">
        <v>0</v>
      </c>
      <c r="BC211" s="14" t="n">
        <v>0</v>
      </c>
      <c r="BD211" s="14" t="n">
        <v>4.093365248248621e-05</v>
      </c>
      <c r="BE211" s="14" t="n">
        <v>0</v>
      </c>
      <c r="BF211" s="14" t="n">
        <v>0</v>
      </c>
      <c r="BG211" s="14" t="n">
        <v>0.007963393761734817</v>
      </c>
      <c r="BH211" s="14" t="n">
        <v>0.0006832080274583219</v>
      </c>
      <c r="BI211" s="14" t="n">
        <v>4.700306613202647e-06</v>
      </c>
      <c r="BJ211" s="14" t="n">
        <v>0.0003997668602321353</v>
      </c>
      <c r="BK211" s="14" t="n">
        <v>0</v>
      </c>
      <c r="BL211" s="14" t="n">
        <v>0.006373880478840853</v>
      </c>
      <c r="BM211" s="14" t="n">
        <v>0.2929548586070491</v>
      </c>
      <c r="BN211" s="14" t="n">
        <v>0.2465979095222053</v>
      </c>
      <c r="BO211" s="14" t="n">
        <v>0.143329219997405</v>
      </c>
      <c r="BP211" s="14" t="n">
        <v>0.1189425033753296</v>
      </c>
      <c r="BQ211" s="14" t="n">
        <v>0.1381465136216994</v>
      </c>
      <c r="BR211" s="14" t="n">
        <v>0.0001776464074533028</v>
      </c>
      <c r="BS211" s="14" t="n">
        <v>0</v>
      </c>
      <c r="BT211" s="14" t="n">
        <v>0.01310266789132185</v>
      </c>
      <c r="BU211" s="14" t="n">
        <v>0.00144060647952424</v>
      </c>
      <c r="BV211" s="14" t="n">
        <v>0.01056700780027524</v>
      </c>
      <c r="BW211" s="14" t="n">
        <v>0</v>
      </c>
      <c r="BX211" s="14" t="n">
        <v>0.1345694396490373</v>
      </c>
      <c r="BY211" s="14" t="n">
        <v>0.2410404482970688</v>
      </c>
      <c r="BZ211" s="14" t="n">
        <v>0.2848262375978389</v>
      </c>
      <c r="CA211" s="14" t="n">
        <v>0.5348943313437095</v>
      </c>
      <c r="CB211" s="14" t="n">
        <v>0.5716564370392625</v>
      </c>
      <c r="CC211" s="14" t="n">
        <v>0.001804783587141416</v>
      </c>
      <c r="CD211" s="14" t="n">
        <v>0.001931862522751702</v>
      </c>
      <c r="CE211" s="14" t="n">
        <v>0.5689385380351998</v>
      </c>
      <c r="CF211" s="14" t="n">
        <v>0.6425195781101222</v>
      </c>
      <c r="CG211" s="14" t="n">
        <v>0.6390500373757152</v>
      </c>
      <c r="CH211" s="14" t="n">
        <v>0.4637188139525793</v>
      </c>
      <c r="CI211" s="14" t="n">
        <v>0.5160762840341299</v>
      </c>
      <c r="CJ211" s="14" t="n">
        <v>0.0001718249284134717</v>
      </c>
      <c r="CK211" s="14" t="n">
        <v>0.002629195523005098</v>
      </c>
      <c r="CL211" s="14" t="n">
        <v>0.0001399131662477234</v>
      </c>
      <c r="CM211" s="14" t="n">
        <v>0.200206152968904</v>
      </c>
      <c r="CN211" s="14" t="n">
        <v>0.2040497375107463</v>
      </c>
      <c r="CO211" s="14" t="n">
        <v>0.2040721555832958</v>
      </c>
      <c r="CP211" s="14" t="n">
        <v>0.2036925060828793</v>
      </c>
      <c r="CQ211" s="14" t="n">
        <v>0.204048031523635</v>
      </c>
      <c r="CR211" s="14" t="n">
        <v>0.1990371395794493</v>
      </c>
      <c r="CS211" s="14" t="n">
        <v>0.001212661490771539</v>
      </c>
      <c r="CT211" s="14" t="n">
        <v>0.06738041846976912</v>
      </c>
      <c r="CU211" s="14" t="n">
        <v>0</v>
      </c>
      <c r="CV211" s="14" t="n">
        <v>0</v>
      </c>
      <c r="CW211" s="14" t="n">
        <v>0</v>
      </c>
      <c r="CX211" s="14" t="n">
        <v>0.05981370846513835</v>
      </c>
      <c r="CY211" s="14" t="n">
        <v>0.02888735410739471</v>
      </c>
      <c r="CZ211" s="14" t="n">
        <v>0.06964305647596773</v>
      </c>
      <c r="DA211" s="14" t="n">
        <v>0.5543940755307704</v>
      </c>
      <c r="DB211" s="14" t="n">
        <v>0.6523439966221882</v>
      </c>
      <c r="DC211" s="14" t="n">
        <v>0</v>
      </c>
      <c r="DD211" s="14" t="n">
        <v>0</v>
      </c>
      <c r="DE211" s="14" t="n">
        <v>0.02094986818617073</v>
      </c>
      <c r="DF211" s="14" t="n">
        <v>0.06999670959943831</v>
      </c>
      <c r="DG211" s="14" t="n">
        <v>0.01805920724066657</v>
      </c>
      <c r="DH211" s="14" t="n">
        <v>0.08168556934886965</v>
      </c>
      <c r="DI211" s="14" t="n">
        <v>0.1479197511524303</v>
      </c>
      <c r="DJ211" s="14" t="n">
        <v>0.01751397193484908</v>
      </c>
      <c r="DK211" s="14" t="n">
        <v>0.01387207586647071</v>
      </c>
      <c r="DL211" s="14" t="n">
        <v>0.01001691938669756</v>
      </c>
      <c r="DM211" s="14" t="n">
        <v>0.08412647116196931</v>
      </c>
      <c r="DN211" s="14" t="n">
        <v>0.06530316187702495</v>
      </c>
      <c r="DO211" s="14" t="n">
        <v>0.2171122933832952</v>
      </c>
      <c r="DP211" s="14" t="n">
        <v>0.1494874800671885</v>
      </c>
      <c r="DQ211" s="14" t="n">
        <v>0.1559062570593647</v>
      </c>
      <c r="DR211" s="14" t="n">
        <v>0.1998898347911896</v>
      </c>
      <c r="DS211" s="14" t="n">
        <v>0.2069979270578588</v>
      </c>
      <c r="DT211" s="14" t="n">
        <v>0.1556841251150446</v>
      </c>
      <c r="DU211" s="14" t="n">
        <v>0.2190634233225235</v>
      </c>
      <c r="DV211" s="14" t="n">
        <v>0.002835002250527213</v>
      </c>
      <c r="DW211" s="14" t="n">
        <v>0.1460143857743249</v>
      </c>
      <c r="DX211" s="14" t="n">
        <v>0.3680775251759403</v>
      </c>
      <c r="DY211" s="14" t="n">
        <v>0.001385167720972139</v>
      </c>
      <c r="DZ211" s="14" t="n">
        <v>0.003579397421336366</v>
      </c>
      <c r="EA211" s="14" t="n">
        <v>0</v>
      </c>
      <c r="EB211" s="14" t="n">
        <v>0</v>
      </c>
      <c r="EC211" s="14" t="n">
        <v>0.003046926623992734</v>
      </c>
      <c r="ED211" s="14" t="n">
        <v>0.005237643795631384</v>
      </c>
      <c r="EE211" s="14" t="n">
        <v>0.001429003565846221</v>
      </c>
      <c r="EF211" s="14" t="n">
        <v>0</v>
      </c>
      <c r="EG211" s="14" t="n">
        <v>0</v>
      </c>
      <c r="EH211" s="14" t="n">
        <v>0.0004742954680296468</v>
      </c>
      <c r="EI211" s="14" t="n">
        <v>0.2518472786274933</v>
      </c>
      <c r="EJ211" s="14" t="n">
        <v>0.009677784068160099</v>
      </c>
      <c r="EK211" s="14" t="n">
        <v>0.1491952183110299</v>
      </c>
      <c r="EL211" s="14" t="n">
        <v>0.1544515850116809</v>
      </c>
      <c r="EM211" s="14" t="n">
        <v>0</v>
      </c>
      <c r="EN211" s="14" t="n">
        <v>0</v>
      </c>
      <c r="EO211" s="14" t="n">
        <v>0</v>
      </c>
      <c r="EP211" s="14" t="n">
        <v>0.001181997112255626</v>
      </c>
      <c r="EQ211" s="14" t="n">
        <v>0.3980972828077049</v>
      </c>
      <c r="ER211" s="14" t="n">
        <v>0</v>
      </c>
      <c r="ES211" s="14" t="n">
        <v>12.83389711921908</v>
      </c>
      <c r="ET211" s="14" t="n">
        <v>21.52153325937828</v>
      </c>
      <c r="EU211" s="14" t="n">
        <v>0.1862873871084096</v>
      </c>
      <c r="EV211" s="14" t="n">
        <v>1.627707019857777</v>
      </c>
      <c r="EW211" s="14" t="n">
        <v>0</v>
      </c>
      <c r="EX211" s="14" t="n">
        <v>0</v>
      </c>
      <c r="EY211" s="14" t="n">
        <v>0.001176777679662249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2.502412099014717</v>
      </c>
      <c r="FF211" s="14" t="n">
        <v>2.502412099014717</v>
      </c>
      <c r="FG211" s="14" t="n">
        <v>2.502412099014717</v>
      </c>
      <c r="FH211" s="14" t="n">
        <v>2.502412099014717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19.13918483034541</v>
      </c>
      <c r="FP211" s="14" t="n">
        <v>11.48074021384229</v>
      </c>
      <c r="FQ211" s="14" t="n">
        <v>19.13918483034541</v>
      </c>
      <c r="FR211" s="14" t="n">
        <v>5.000423691646753</v>
      </c>
      <c r="FS211" s="14" t="n">
        <v>5.000423691646753</v>
      </c>
      <c r="FT211" s="14" t="n">
        <v>5.000423691646753</v>
      </c>
      <c r="FU211" s="14" t="n">
        <v>5.000423691646753</v>
      </c>
      <c r="FV211" s="14" t="n">
        <v>5.000423691646753</v>
      </c>
      <c r="FW211" s="14" t="n">
        <v>5.000423691646753</v>
      </c>
      <c r="FX211" s="14" t="n">
        <v>19.13918483034541</v>
      </c>
      <c r="FY211" s="14" t="n">
        <v>2.369698480962957</v>
      </c>
      <c r="FZ211" s="14" t="n">
        <v>4.133985779762041</v>
      </c>
      <c r="GA211" s="14" t="n">
        <v>0</v>
      </c>
      <c r="GB211" s="14" t="n">
        <v>0.3636769799695893</v>
      </c>
      <c r="GC211" s="14" t="n">
        <v>3.082892574343774</v>
      </c>
      <c r="GD211" s="14" t="n">
        <v>6.597127816846703</v>
      </c>
      <c r="GE211" s="14" t="n">
        <v>0.1023136498684403</v>
      </c>
      <c r="GF211" s="14" t="n">
        <v>0</v>
      </c>
      <c r="GG211" s="14" t="n">
        <v>12.6838980228594</v>
      </c>
      <c r="GH211" s="14" t="n">
        <v>10.75897581099416</v>
      </c>
      <c r="GI211" s="14" t="n">
        <v>10.07070207987951</v>
      </c>
      <c r="GJ211" s="14" t="n">
        <v>12.64324716595102</v>
      </c>
      <c r="GK211" s="14" t="n">
        <v>3.250313297045773</v>
      </c>
      <c r="GL211" s="14" t="n">
        <v>0.4962754932023606</v>
      </c>
      <c r="GM211" s="14" t="n">
        <v>0.4962754932023606</v>
      </c>
      <c r="GN211" s="14" t="n">
        <v>12.6838980228594</v>
      </c>
      <c r="GO211" s="14" t="n">
        <v>12.6838980228594</v>
      </c>
      <c r="GP211" s="14" t="n">
        <v>13.28713030483217</v>
      </c>
      <c r="GQ211" s="14" t="n">
        <v>17.64990170847312</v>
      </c>
      <c r="GR211" s="14" t="n">
        <v>5.949316037965205</v>
      </c>
      <c r="GS211" s="14" t="n">
        <v>0.00399122400162036</v>
      </c>
      <c r="GT211" s="14" t="n">
        <v>0.1445978478628688</v>
      </c>
      <c r="GU211" s="14" t="n">
        <v>4.222420643412963</v>
      </c>
      <c r="GV211" s="14" t="n">
        <v>0.4757064335294771</v>
      </c>
      <c r="GW211" s="14" t="n">
        <v>0.1224624846304664</v>
      </c>
      <c r="GX211" s="14" t="n">
        <v>0.1517971666693064</v>
      </c>
      <c r="GY211" s="14" t="n">
        <v>6.307461958455439</v>
      </c>
      <c r="GZ211" s="14" t="n">
        <v>2.925724787061456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0.5125241796726642</v>
      </c>
      <c r="HK211" s="14" t="n">
        <v>0.4962754932023606</v>
      </c>
      <c r="HL211" s="14" t="n">
        <v>0.5056724285011569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>
        <f>HQ211+HS211+HT211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1.811389147506821</v>
      </c>
      <c r="D212" s="13" t="n">
        <v>1.809198768131179</v>
      </c>
      <c r="E212" s="13" t="n">
        <v>1.681732968119243</v>
      </c>
      <c r="F212" s="13" t="n">
        <v>1.774543450921787</v>
      </c>
      <c r="G212" s="13" t="n">
        <v>0.8294911865365429</v>
      </c>
      <c r="H212" s="13" t="n">
        <v>1.810098468283183</v>
      </c>
      <c r="I212" s="13" t="n">
        <v>1.812232159907222</v>
      </c>
      <c r="J212" s="13" t="n">
        <v>1.812232159907222</v>
      </c>
      <c r="K212" s="13" t="n">
        <v>1.809573247878161</v>
      </c>
      <c r="L212" s="13" t="n">
        <v>0.09353664410580322</v>
      </c>
      <c r="M212" s="13" t="n">
        <v>0.06624368025518076</v>
      </c>
      <c r="N212" s="13" t="n">
        <v>0.03816890070051746</v>
      </c>
      <c r="O212" s="13" t="n">
        <v>0.01573915823394989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8.383993201801766e-07</v>
      </c>
      <c r="V212" s="13" t="n">
        <v>0</v>
      </c>
      <c r="W212" s="13" t="n">
        <v>0</v>
      </c>
      <c r="X212" s="13" t="n">
        <v>1.185018170758031e-08</v>
      </c>
      <c r="Y212" s="13" t="n">
        <v>0</v>
      </c>
      <c r="Z212" s="13" t="n">
        <v>0.0001904667902231103</v>
      </c>
      <c r="AA212" s="13" t="n">
        <v>0</v>
      </c>
      <c r="AB212" s="13" t="n">
        <v>1.319596740574804e-05</v>
      </c>
      <c r="AC212" s="13" t="n">
        <v>0.005769591995642222</v>
      </c>
      <c r="AD212" s="13" t="n">
        <v>0.005859541136341158</v>
      </c>
      <c r="AE212" s="13" t="n">
        <v>0</v>
      </c>
      <c r="AF212" s="13" t="n">
        <v>0</v>
      </c>
      <c r="AG212" s="13" t="n">
        <v>0</v>
      </c>
      <c r="AH212" s="13" t="n">
        <v>1.359881603801362e-05</v>
      </c>
      <c r="AI212" s="13" t="n">
        <v>6.107404573286709e-06</v>
      </c>
      <c r="AJ212" s="13" t="n">
        <v>0</v>
      </c>
      <c r="AK212" s="13" t="n">
        <v>0</v>
      </c>
      <c r="AL212" s="13" t="n">
        <v>6.220895471674313e-06</v>
      </c>
      <c r="AM212" s="13" t="n">
        <v>0</v>
      </c>
      <c r="AN212" s="13" t="n">
        <v>6.420760807812364e-05</v>
      </c>
      <c r="AO212" s="13" t="n">
        <v>0</v>
      </c>
      <c r="AP212" s="13" t="n">
        <v>0</v>
      </c>
      <c r="AQ212" s="13" t="n">
        <v>1.643122527705563e-05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8.566759724812749e-06</v>
      </c>
      <c r="AX212" s="13" t="n">
        <v>2.139589902196892e-06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3.688045527211824e-05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3.256125142629317e-06</v>
      </c>
      <c r="BM212" s="13" t="n">
        <v>0</v>
      </c>
      <c r="BN212" s="13" t="n">
        <v>0</v>
      </c>
      <c r="BO212" s="13" t="n">
        <v>1.176928857832883e-05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3.35991255885481e-07</v>
      </c>
      <c r="BU212" s="13" t="n">
        <v>0</v>
      </c>
      <c r="BV212" s="13" t="n">
        <v>3.07293278897393e-05</v>
      </c>
      <c r="BW212" s="13" t="n">
        <v>0</v>
      </c>
      <c r="BX212" s="13" t="n">
        <v>0.0001049364538541394</v>
      </c>
      <c r="BY212" s="13" t="n">
        <v>0.0002195613255720047</v>
      </c>
      <c r="BZ212" s="13" t="n">
        <v>0.0004087029902972596</v>
      </c>
      <c r="CA212" s="13" t="n">
        <v>0.002270357098155317</v>
      </c>
      <c r="CB212" s="13" t="n">
        <v>0.0007271761000127015</v>
      </c>
      <c r="CC212" s="13" t="n">
        <v>5.89624829736957e-06</v>
      </c>
      <c r="CD212" s="13" t="n">
        <v>8.946935376294185e-06</v>
      </c>
      <c r="CE212" s="13" t="n">
        <v>0.002629894793371492</v>
      </c>
      <c r="CF212" s="13" t="n">
        <v>0.002975044830479153</v>
      </c>
      <c r="CG212" s="13" t="n">
        <v>0.00294187434110531</v>
      </c>
      <c r="CH212" s="13" t="n">
        <v>0.002418552521756799</v>
      </c>
      <c r="CI212" s="13" t="n">
        <v>0.002384688729558688</v>
      </c>
      <c r="CJ212" s="13" t="n">
        <v>6.616098598831079e-07</v>
      </c>
      <c r="CK212" s="13" t="n">
        <v>1.895408101366452e-06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1.289031106054552e-07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2.797494018600397e-05</v>
      </c>
      <c r="CZ212" s="13" t="n">
        <v>0.0001721001067202849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4.212072329779037e-06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8.872606267158123e-08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3.639955986178539e-06</v>
      </c>
      <c r="EJ212" s="13" t="n">
        <v>2.128087743421517e-05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1.355882628770592e-07</v>
      </c>
      <c r="EQ212" s="13" t="n">
        <v>1.883481028804434e-06</v>
      </c>
      <c r="ER212" s="13" t="n">
        <v>0</v>
      </c>
      <c r="ES212" s="13" t="n">
        <v>0.0001263481876360057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6.411971086723163e-05</v>
      </c>
      <c r="GA212" s="13" t="n">
        <v>0</v>
      </c>
      <c r="GB212" s="13" t="n">
        <v>0</v>
      </c>
      <c r="GC212" s="13" t="n">
        <v>5.619550639607512e-05</v>
      </c>
      <c r="GD212" s="13" t="n">
        <v>1.694278418600044e-05</v>
      </c>
      <c r="GE212" s="13" t="n">
        <v>0.0004745688476576069</v>
      </c>
      <c r="GF212" s="13" t="n">
        <v>5.575761065732507e-07</v>
      </c>
      <c r="GG212" s="13" t="n">
        <v>0</v>
      </c>
      <c r="GH212" s="13" t="n">
        <v>0.0002170353319447452</v>
      </c>
      <c r="GI212" s="13" t="n">
        <v>5.904303395736201e-08</v>
      </c>
      <c r="GJ212" s="13" t="n">
        <v>0</v>
      </c>
      <c r="GK212" s="13" t="n">
        <v>0</v>
      </c>
      <c r="GL212" s="13" t="n">
        <v>2.283431165679588e-06</v>
      </c>
      <c r="GM212" s="13" t="n">
        <v>2.283431165679588e-06</v>
      </c>
      <c r="GN212" s="13" t="n">
        <v>0</v>
      </c>
      <c r="GO212" s="13" t="n">
        <v>0</v>
      </c>
      <c r="GP212" s="13" t="n">
        <v>0</v>
      </c>
      <c r="GQ212" s="13" t="n">
        <v>1.012831226153592e-11</v>
      </c>
      <c r="GR212" s="13" t="n">
        <v>0</v>
      </c>
      <c r="GS212" s="13" t="n">
        <v>1.730741312140725</v>
      </c>
      <c r="GT212" s="13" t="n">
        <v>0</v>
      </c>
      <c r="GU212" s="13" t="n">
        <v>6.086592305266134e-07</v>
      </c>
      <c r="GV212" s="13" t="n">
        <v>0.0008436843683625488</v>
      </c>
      <c r="GW212" s="13" t="n">
        <v>1.804121348395058e-05</v>
      </c>
      <c r="GX212" s="13" t="n">
        <v>0</v>
      </c>
      <c r="GY212" s="13" t="n">
        <v>2.929586351227135e-05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2.250572104518073e-06</v>
      </c>
      <c r="HK212" s="13" t="n">
        <v>2.283431165679588e-06</v>
      </c>
      <c r="HL212" s="13" t="n">
        <v>2.26442812366273e-06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>
        <f>HQ212+HS212+HT212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0.003159912291072789</v>
      </c>
      <c r="Q213" s="14" t="n">
        <v>13.42403999940288</v>
      </c>
      <c r="R213" s="14" t="n">
        <v>13.42403999940288</v>
      </c>
      <c r="S213" s="14" t="n">
        <v>0</v>
      </c>
      <c r="T213" s="14" t="n">
        <v>0</v>
      </c>
      <c r="U213" s="14" t="n">
        <v>0.2177246026907755</v>
      </c>
      <c r="V213" s="14" t="n">
        <v>0.1683850630313342</v>
      </c>
      <c r="W213" s="14" t="n">
        <v>0.01086070613821158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1.062459573525221</v>
      </c>
      <c r="ER213" s="14" t="n">
        <v>0</v>
      </c>
      <c r="ES213" s="14" t="n">
        <v>0.01485589912093557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0.005725816730912506</v>
      </c>
      <c r="GD213" s="14" t="n">
        <v>0</v>
      </c>
      <c r="GE213" s="14" t="n">
        <v>0</v>
      </c>
      <c r="GF213" s="14" t="n">
        <v>0</v>
      </c>
      <c r="GG213" s="14" t="n">
        <v>0.3412407681433409</v>
      </c>
      <c r="GH213" s="14" t="n">
        <v>0.2884648391251234</v>
      </c>
      <c r="GI213" s="14" t="n">
        <v>0.1070637450628968</v>
      </c>
      <c r="GJ213" s="14" t="n">
        <v>0.3401212898874598</v>
      </c>
      <c r="GK213" s="14" t="n">
        <v>0</v>
      </c>
      <c r="GL213" s="14" t="n">
        <v>0</v>
      </c>
      <c r="GM213" s="14" t="n">
        <v>0</v>
      </c>
      <c r="GN213" s="14" t="n">
        <v>0.3412407681433409</v>
      </c>
      <c r="GO213" s="14" t="n">
        <v>0.3412407681433409</v>
      </c>
      <c r="GP213" s="14" t="n">
        <v>0.310746344735005</v>
      </c>
      <c r="GQ213" s="14" t="n">
        <v>0.02745440154834605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0</v>
      </c>
      <c r="HU213" s="14">
        <f>HQ213+HS213+HT213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4.508843527264816</v>
      </c>
      <c r="D214" s="13" t="n">
        <v>4.507606070278076</v>
      </c>
      <c r="E214" s="13" t="n">
        <v>4.507485953935786</v>
      </c>
      <c r="F214" s="13" t="n">
        <v>4.448996302497802</v>
      </c>
      <c r="G214" s="13" t="n">
        <v>2.400596584273869</v>
      </c>
      <c r="H214" s="13" t="n">
        <v>4.506413749580954</v>
      </c>
      <c r="I214" s="13" t="n">
        <v>4.510513972262181</v>
      </c>
      <c r="J214" s="13" t="n">
        <v>4.510513972262181</v>
      </c>
      <c r="K214" s="13" t="n">
        <v>4.504446128017024</v>
      </c>
      <c r="L214" s="13" t="n">
        <v>0.9176695023093391</v>
      </c>
      <c r="M214" s="13" t="n">
        <v>0.7554133690389788</v>
      </c>
      <c r="N214" s="13" t="n">
        <v>0.2407431552130964</v>
      </c>
      <c r="O214" s="13" t="n">
        <v>1.031379382189261</v>
      </c>
      <c r="P214" s="13" t="n">
        <v>0.01940667075120486</v>
      </c>
      <c r="Q214" s="13" t="n">
        <v>2.650139624376856</v>
      </c>
      <c r="R214" s="13" t="n">
        <v>2.650139624376856</v>
      </c>
      <c r="S214" s="13" t="n">
        <v>0.7604586029460058</v>
      </c>
      <c r="T214" s="13" t="n">
        <v>0.7604586029460058</v>
      </c>
      <c r="U214" s="13" t="n">
        <v>0.5928700569266224</v>
      </c>
      <c r="V214" s="13" t="n">
        <v>0.6985591104861603</v>
      </c>
      <c r="W214" s="13" t="n">
        <v>1.930872741711805</v>
      </c>
      <c r="X214" s="13" t="n">
        <v>0.3627153182944913</v>
      </c>
      <c r="Y214" s="13" t="n">
        <v>0.3543433893806802</v>
      </c>
      <c r="Z214" s="13" t="n">
        <v>0.2256093616459079</v>
      </c>
      <c r="AA214" s="13" t="n">
        <v>0.2274840877012672</v>
      </c>
      <c r="AB214" s="13" t="n">
        <v>0.5419715817328775</v>
      </c>
      <c r="AC214" s="13" t="n">
        <v>1.883574221024915</v>
      </c>
      <c r="AD214" s="13" t="n">
        <v>1.896445247921955</v>
      </c>
      <c r="AE214" s="13" t="n">
        <v>1.627699149302945</v>
      </c>
      <c r="AF214" s="13" t="n">
        <v>1.604709713864168</v>
      </c>
      <c r="AG214" s="13" t="n">
        <v>0.8991495997311325</v>
      </c>
      <c r="AH214" s="13" t="n">
        <v>0.9218970274223811</v>
      </c>
      <c r="AI214" s="13" t="n">
        <v>0.1000309651017514</v>
      </c>
      <c r="AJ214" s="13" t="n">
        <v>0.3622243018925774</v>
      </c>
      <c r="AK214" s="13" t="n">
        <v>0.2436552393839504</v>
      </c>
      <c r="AL214" s="13" t="n">
        <v>0.7755045885267156</v>
      </c>
      <c r="AM214" s="13" t="n">
        <v>0.1361219240988858</v>
      </c>
      <c r="AN214" s="13" t="n">
        <v>1.060427370712495</v>
      </c>
      <c r="AO214" s="13" t="n">
        <v>0.3177693455605677</v>
      </c>
      <c r="AP214" s="13" t="n">
        <v>0.06216585527425893</v>
      </c>
      <c r="AQ214" s="13" t="n">
        <v>0.4469836020030686</v>
      </c>
      <c r="AR214" s="13" t="n">
        <v>0.5341045071341157</v>
      </c>
      <c r="AS214" s="13" t="n">
        <v>0.2899861440141462</v>
      </c>
      <c r="AT214" s="13" t="n">
        <v>0.3895653775208123</v>
      </c>
      <c r="AU214" s="13" t="n">
        <v>0</v>
      </c>
      <c r="AV214" s="13" t="n">
        <v>0.3748591020757975</v>
      </c>
      <c r="AW214" s="13" t="n">
        <v>0.3817682423590519</v>
      </c>
      <c r="AX214" s="13" t="n">
        <v>0.3888005130338929</v>
      </c>
      <c r="AY214" s="13" t="n">
        <v>0.3675189197037861</v>
      </c>
      <c r="AZ214" s="13" t="n">
        <v>0.3739918833879686</v>
      </c>
      <c r="BA214" s="13" t="n">
        <v>0.3748015771869094</v>
      </c>
      <c r="BB214" s="13" t="n">
        <v>0.4021633575603593</v>
      </c>
      <c r="BC214" s="13" t="n">
        <v>0.3746332451273047</v>
      </c>
      <c r="BD214" s="13" t="n">
        <v>0.08163685442694574</v>
      </c>
      <c r="BE214" s="13" t="n">
        <v>0.06847326405063889</v>
      </c>
      <c r="BF214" s="13" t="n">
        <v>0.02967008753378749</v>
      </c>
      <c r="BG214" s="13" t="n">
        <v>0.05554989418203463</v>
      </c>
      <c r="BH214" s="13" t="n">
        <v>0.3763054414581836</v>
      </c>
      <c r="BI214" s="13" t="n">
        <v>0.3676127590591548</v>
      </c>
      <c r="BJ214" s="13" t="n">
        <v>0.3775725356834909</v>
      </c>
      <c r="BK214" s="13" t="n">
        <v>0.3772134973805288</v>
      </c>
      <c r="BL214" s="13" t="n">
        <v>2.090101353591857</v>
      </c>
      <c r="BM214" s="13" t="n">
        <v>0.3489251422963295</v>
      </c>
      <c r="BN214" s="13" t="n">
        <v>0.3723258849344359</v>
      </c>
      <c r="BO214" s="13" t="n">
        <v>0.4772429312804688</v>
      </c>
      <c r="BP214" s="13" t="n">
        <v>0.669150535863255</v>
      </c>
      <c r="BQ214" s="13" t="n">
        <v>0.4419238374983538</v>
      </c>
      <c r="BR214" s="13" t="n">
        <v>1.706051523368371</v>
      </c>
      <c r="BS214" s="13" t="n">
        <v>1.706454933614366</v>
      </c>
      <c r="BT214" s="13" t="n">
        <v>1.675157111168651</v>
      </c>
      <c r="BU214" s="13" t="n">
        <v>0.5920603973019566</v>
      </c>
      <c r="BV214" s="13" t="n">
        <v>1.70125587502215</v>
      </c>
      <c r="BW214" s="13" t="n">
        <v>1.706454933614366</v>
      </c>
      <c r="BX214" s="13" t="n">
        <v>0.9750099604461072</v>
      </c>
      <c r="BY214" s="13" t="n">
        <v>1.188928099591801</v>
      </c>
      <c r="BZ214" s="13" t="n">
        <v>1.283771447446747</v>
      </c>
      <c r="CA214" s="13" t="n">
        <v>1.842684151618069</v>
      </c>
      <c r="CB214" s="13" t="n">
        <v>1.553124037436229</v>
      </c>
      <c r="CC214" s="13" t="n">
        <v>0.656211779630146</v>
      </c>
      <c r="CD214" s="13" t="n">
        <v>0.6858603617023536</v>
      </c>
      <c r="CE214" s="13" t="n">
        <v>1.898980911046336</v>
      </c>
      <c r="CF214" s="13" t="n">
        <v>2.063963693700035</v>
      </c>
      <c r="CG214" s="13" t="n">
        <v>2.055557643567832</v>
      </c>
      <c r="CH214" s="13" t="n">
        <v>1.867273714905247</v>
      </c>
      <c r="CI214" s="13" t="n">
        <v>1.728822662831449</v>
      </c>
      <c r="CJ214" s="13" t="n">
        <v>0.8059353874306276</v>
      </c>
      <c r="CK214" s="13" t="n">
        <v>0.5233976668097651</v>
      </c>
      <c r="CL214" s="13" t="n">
        <v>0.1666752593707599</v>
      </c>
      <c r="CM214" s="13" t="n">
        <v>1.111188727225688</v>
      </c>
      <c r="CN214" s="13" t="n">
        <v>1.13174383869674</v>
      </c>
      <c r="CO214" s="13" t="n">
        <v>1.131807042244095</v>
      </c>
      <c r="CP214" s="13" t="n">
        <v>1.130089854639188</v>
      </c>
      <c r="CQ214" s="13" t="n">
        <v>1.131739028986318</v>
      </c>
      <c r="CR214" s="13" t="n">
        <v>1.112095728014726</v>
      </c>
      <c r="CS214" s="13" t="n">
        <v>0.1470596419573607</v>
      </c>
      <c r="CT214" s="13" t="n">
        <v>0.376584531160167</v>
      </c>
      <c r="CU214" s="13" t="n">
        <v>0.1367774514108505</v>
      </c>
      <c r="CV214" s="13" t="n">
        <v>0.1421235581579475</v>
      </c>
      <c r="CW214" s="13" t="n">
        <v>0.1424341173963904</v>
      </c>
      <c r="CX214" s="13" t="n">
        <v>0.4445285626937763</v>
      </c>
      <c r="CY214" s="13" t="n">
        <v>0.2012234971120432</v>
      </c>
      <c r="CZ214" s="13" t="n">
        <v>0.4895658346771222</v>
      </c>
      <c r="DA214" s="13" t="n">
        <v>1.267123570057136</v>
      </c>
      <c r="DB214" s="13" t="n">
        <v>1.446546286462105</v>
      </c>
      <c r="DC214" s="13" t="n">
        <v>0.2125605123124613</v>
      </c>
      <c r="DD214" s="13" t="n">
        <v>0.2125146454556777</v>
      </c>
      <c r="DE214" s="13" t="n">
        <v>0.2545242112065401</v>
      </c>
      <c r="DF214" s="13" t="n">
        <v>0.2791997784984226</v>
      </c>
      <c r="DG214" s="13" t="n">
        <v>0.2042069407679298</v>
      </c>
      <c r="DH214" s="13" t="n">
        <v>0.4490504105759656</v>
      </c>
      <c r="DI214" s="13" t="n">
        <v>0.3994084763744059</v>
      </c>
      <c r="DJ214" s="13" t="n">
        <v>0.2444621503844373</v>
      </c>
      <c r="DK214" s="13" t="n">
        <v>0.2380346884360052</v>
      </c>
      <c r="DL214" s="13" t="n">
        <v>0.2252174861171624</v>
      </c>
      <c r="DM214" s="13" t="n">
        <v>0.4860871357089709</v>
      </c>
      <c r="DN214" s="13" t="n">
        <v>0.382609134938992</v>
      </c>
      <c r="DO214" s="13" t="n">
        <v>1.112802345319335</v>
      </c>
      <c r="DP214" s="13" t="n">
        <v>0.7307355994674509</v>
      </c>
      <c r="DQ214" s="13" t="n">
        <v>0.7539695680663725</v>
      </c>
      <c r="DR214" s="13" t="n">
        <v>1.069354004817871</v>
      </c>
      <c r="DS214" s="13" t="n">
        <v>1.067335721499977</v>
      </c>
      <c r="DT214" s="13" t="n">
        <v>0.949774046765684</v>
      </c>
      <c r="DU214" s="13" t="n">
        <v>1.120419511440932</v>
      </c>
      <c r="DV214" s="13" t="n">
        <v>0.08530935967680504</v>
      </c>
      <c r="DW214" s="13" t="n">
        <v>0.7277606337481024</v>
      </c>
      <c r="DX214" s="13" t="n">
        <v>0.1729112656620616</v>
      </c>
      <c r="DY214" s="13" t="n">
        <v>0.03994569486006173</v>
      </c>
      <c r="DZ214" s="13" t="n">
        <v>0.0532121693709546</v>
      </c>
      <c r="EA214" s="13" t="n">
        <v>0.0436493597724761</v>
      </c>
      <c r="EB214" s="13" t="n">
        <v>0.03988471694318142</v>
      </c>
      <c r="EC214" s="13" t="n">
        <v>0.09635753574074471</v>
      </c>
      <c r="ED214" s="13" t="n">
        <v>0.06326108625075426</v>
      </c>
      <c r="EE214" s="13" t="n">
        <v>0.102020895053947</v>
      </c>
      <c r="EF214" s="13" t="n">
        <v>0.3196681557012395</v>
      </c>
      <c r="EG214" s="13" t="n">
        <v>0.01093649650287807</v>
      </c>
      <c r="EH214" s="13" t="n">
        <v>0.3201702346402671</v>
      </c>
      <c r="EI214" s="13" t="n">
        <v>0.2959090952852126</v>
      </c>
      <c r="EJ214" s="13" t="n">
        <v>0.1541503912421177</v>
      </c>
      <c r="EK214" s="13" t="n">
        <v>0.4171569464187839</v>
      </c>
      <c r="EL214" s="13" t="n">
        <v>0.4244284457334246</v>
      </c>
      <c r="EM214" s="13" t="n">
        <v>0.1254928014170835</v>
      </c>
      <c r="EN214" s="13" t="n">
        <v>0.1259265340153181</v>
      </c>
      <c r="EO214" s="13" t="n">
        <v>0.1254356890867893</v>
      </c>
      <c r="EP214" s="13" t="n">
        <v>0.1305488459237883</v>
      </c>
      <c r="EQ214" s="13" t="n">
        <v>0.4509808278367507</v>
      </c>
      <c r="ER214" s="13" t="n">
        <v>0.0773788677927208</v>
      </c>
      <c r="ES214" s="13" t="n">
        <v>5.267170304036026</v>
      </c>
      <c r="ET214" s="13" t="n">
        <v>6.60970393722266</v>
      </c>
      <c r="EU214" s="13" t="n">
        <v>0.5840411379167618</v>
      </c>
      <c r="EV214" s="13" t="n">
        <v>1.829507470241311</v>
      </c>
      <c r="EW214" s="13" t="n">
        <v>0.1293294394082651</v>
      </c>
      <c r="EX214" s="13" t="n">
        <v>0.1293294394082651</v>
      </c>
      <c r="EY214" s="13" t="n">
        <v>13.35900376442589</v>
      </c>
      <c r="EZ214" s="13" t="n">
        <v>13.36735735739347</v>
      </c>
      <c r="FA214" s="13" t="n">
        <v>0.09801941033059056</v>
      </c>
      <c r="FB214" s="13" t="n">
        <v>0.01538395655092044</v>
      </c>
      <c r="FC214" s="13" t="n">
        <v>0.6577207926845895</v>
      </c>
      <c r="FD214" s="13" t="n">
        <v>0.6577413159411978</v>
      </c>
      <c r="FE214" s="13" t="n">
        <v>1.687676186047923</v>
      </c>
      <c r="FF214" s="13" t="n">
        <v>1.687676186047923</v>
      </c>
      <c r="FG214" s="13" t="n">
        <v>1.687676186047923</v>
      </c>
      <c r="FH214" s="13" t="n">
        <v>1.687676186047923</v>
      </c>
      <c r="FI214" s="13" t="n">
        <v>0.1261023572139223</v>
      </c>
      <c r="FJ214" s="13" t="n">
        <v>1.930290348374866</v>
      </c>
      <c r="FK214" s="13" t="n">
        <v>1.758118551938388</v>
      </c>
      <c r="FL214" s="13" t="n">
        <v>0.1740829622481703</v>
      </c>
      <c r="FM214" s="13" t="n">
        <v>0.7704443350853007</v>
      </c>
      <c r="FN214" s="13" t="n">
        <v>0.7704443350853007</v>
      </c>
      <c r="FO214" s="13" t="n">
        <v>3.230855605264083</v>
      </c>
      <c r="FP214" s="13" t="n">
        <v>1.857289013423984</v>
      </c>
      <c r="FQ214" s="13" t="n">
        <v>3.230855605264083</v>
      </c>
      <c r="FR214" s="13" t="n">
        <v>0.851727617608102</v>
      </c>
      <c r="FS214" s="13" t="n">
        <v>0.851727617608102</v>
      </c>
      <c r="FT214" s="13" t="n">
        <v>0.851727617608102</v>
      </c>
      <c r="FU214" s="13" t="n">
        <v>0.851727617608102</v>
      </c>
      <c r="FV214" s="13" t="n">
        <v>0.851727617608102</v>
      </c>
      <c r="FW214" s="13" t="n">
        <v>0.851727617608102</v>
      </c>
      <c r="FX214" s="13" t="n">
        <v>3.230855605264083</v>
      </c>
      <c r="FY214" s="13" t="n">
        <v>0.1424594248647082</v>
      </c>
      <c r="FZ214" s="13" t="n">
        <v>1.34961053197484</v>
      </c>
      <c r="GA214" s="13" t="n">
        <v>0</v>
      </c>
      <c r="GB214" s="13" t="n">
        <v>0.07683751785027457</v>
      </c>
      <c r="GC214" s="13" t="n">
        <v>1.520983701353792</v>
      </c>
      <c r="GD214" s="13" t="n">
        <v>2.037909109522443</v>
      </c>
      <c r="GE214" s="13" t="n">
        <v>0.4614285082046858</v>
      </c>
      <c r="GF214" s="13" t="n">
        <v>0.1034864987863507</v>
      </c>
      <c r="GG214" s="13" t="n">
        <v>3.395028398201987</v>
      </c>
      <c r="GH214" s="13" t="n">
        <v>3.032413351292838</v>
      </c>
      <c r="GI214" s="13" t="n">
        <v>3.051365711402312</v>
      </c>
      <c r="GJ214" s="13" t="n">
        <v>3.384950977459307</v>
      </c>
      <c r="GK214" s="13" t="n">
        <v>1.413579452195572</v>
      </c>
      <c r="GL214" s="13" t="n">
        <v>0.2304724313842072</v>
      </c>
      <c r="GM214" s="13" t="n">
        <v>0.2304724313842072</v>
      </c>
      <c r="GN214" s="13" t="n">
        <v>3.395028398201987</v>
      </c>
      <c r="GO214" s="13" t="n">
        <v>3.395028398201987</v>
      </c>
      <c r="GP214" s="13" t="n">
        <v>3.637337653738413</v>
      </c>
      <c r="GQ214" s="13" t="n">
        <v>5.952414473850628</v>
      </c>
      <c r="GR214" s="13" t="n">
        <v>1.765971993226852</v>
      </c>
      <c r="GS214" s="13" t="n">
        <v>4.321779655266123</v>
      </c>
      <c r="GT214" s="13" t="n">
        <v>1.258095728535507</v>
      </c>
      <c r="GU214" s="13" t="n">
        <v>1.423483656921974</v>
      </c>
      <c r="GV214" s="13" t="n">
        <v>0.8385486298292718</v>
      </c>
      <c r="GW214" s="13" t="n">
        <v>0.3888636174461276</v>
      </c>
      <c r="GX214" s="13" t="n">
        <v>0.5913592890256301</v>
      </c>
      <c r="GY214" s="13" t="n">
        <v>5.86934293363972</v>
      </c>
      <c r="GZ214" s="13" t="n">
        <v>1.097485789863292</v>
      </c>
      <c r="HA214" s="13" t="n">
        <v>0.1874625374014275</v>
      </c>
      <c r="HB214" s="13" t="n">
        <v>4.358835522823855</v>
      </c>
      <c r="HC214" s="13" t="n">
        <v>0.5661138978766538</v>
      </c>
      <c r="HD214" s="13" t="n">
        <v>4.358835522823855</v>
      </c>
      <c r="HE214" s="13" t="n">
        <v>4.358835522823855</v>
      </c>
      <c r="HF214" s="13" t="n">
        <v>1.155400264258556</v>
      </c>
      <c r="HG214" s="13" t="n">
        <v>4.393747678454146</v>
      </c>
      <c r="HH214" s="13" t="n">
        <v>4.393747678454146</v>
      </c>
      <c r="HI214" s="13" t="n">
        <v>4.393747678454146</v>
      </c>
      <c r="HJ214" s="13" t="n">
        <v>0.2534749919880774</v>
      </c>
      <c r="HK214" s="13" t="n">
        <v>0.2304724313842072</v>
      </c>
      <c r="HL214" s="13" t="n">
        <v>0.2437752650684103</v>
      </c>
      <c r="HM214" s="13" t="n">
        <v>0.1146885642575063</v>
      </c>
      <c r="HN214" s="13" t="n">
        <v>0.1146885642575063</v>
      </c>
      <c r="HO214" s="13" t="n">
        <v>0.1146885642575063</v>
      </c>
      <c r="HP214" s="13" t="n">
        <v>0</v>
      </c>
      <c r="HQ214" s="13">
        <f>SUM(C214:HP214)</f>
        <v/>
      </c>
      <c r="HS214" s="13" t="n">
        <v>0</v>
      </c>
      <c r="HT214" s="13" t="n">
        <v>0</v>
      </c>
      <c r="HU214" s="13">
        <f>HQ214+HS214+HT214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4.588475021512276e-06</v>
      </c>
      <c r="D215" s="14" t="n">
        <v>6.091471779075663e-05</v>
      </c>
      <c r="E215" s="14" t="n">
        <v>0.004638839125174</v>
      </c>
      <c r="F215" s="14" t="n">
        <v>0.007553606767269591</v>
      </c>
      <c r="G215" s="14" t="n">
        <v>0.004474453005436782</v>
      </c>
      <c r="H215" s="14" t="n">
        <v>6.257784733813825e-05</v>
      </c>
      <c r="I215" s="14" t="n">
        <v>0</v>
      </c>
      <c r="J215" s="14" t="n">
        <v>0</v>
      </c>
      <c r="K215" s="14" t="n">
        <v>0.0001495494620124264</v>
      </c>
      <c r="L215" s="14" t="n">
        <v>0</v>
      </c>
      <c r="M215" s="14" t="n">
        <v>0.02288336435502134</v>
      </c>
      <c r="N215" s="14" t="n">
        <v>0.005632144767998839</v>
      </c>
      <c r="O215" s="14" t="n">
        <v>6.324034796923957e-07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0.0002924707160962892</v>
      </c>
      <c r="V215" s="14" t="n">
        <v>0.009085798436768572</v>
      </c>
      <c r="W215" s="14" t="n">
        <v>0</v>
      </c>
      <c r="X215" s="14" t="n">
        <v>0.07838121999631691</v>
      </c>
      <c r="Y215" s="14" t="n">
        <v>0.048975787245451</v>
      </c>
      <c r="Z215" s="14" t="n">
        <v>0.02037655698304321</v>
      </c>
      <c r="AA215" s="14" t="n">
        <v>0.009123057572001488</v>
      </c>
      <c r="AB215" s="14" t="n">
        <v>0.02497907925566575</v>
      </c>
      <c r="AC215" s="14" t="n">
        <v>0.4308656204499869</v>
      </c>
      <c r="AD215" s="14" t="n">
        <v>0.4366424634900614</v>
      </c>
      <c r="AE215" s="14" t="n">
        <v>0.01421929457232956</v>
      </c>
      <c r="AF215" s="14" t="n">
        <v>0.01410200828188386</v>
      </c>
      <c r="AG215" s="14" t="n">
        <v>0.00877017224653703</v>
      </c>
      <c r="AH215" s="14" t="n">
        <v>0.009864410034519881</v>
      </c>
      <c r="AI215" s="14" t="n">
        <v>0.009513658413930948</v>
      </c>
      <c r="AJ215" s="14" t="n">
        <v>0.0190053347356752</v>
      </c>
      <c r="AK215" s="14" t="n">
        <v>0.1403518452773709</v>
      </c>
      <c r="AL215" s="14" t="n">
        <v>0.0088438052972576</v>
      </c>
      <c r="AM215" s="14" t="n">
        <v>0.003480373899549382</v>
      </c>
      <c r="AN215" s="14" t="n">
        <v>0.05285587750973299</v>
      </c>
      <c r="AO215" s="14" t="n">
        <v>0.02107494771671936</v>
      </c>
      <c r="AP215" s="14" t="n">
        <v>0.01144720813594502</v>
      </c>
      <c r="AQ215" s="14" t="n">
        <v>0.001249294885758283</v>
      </c>
      <c r="AR215" s="14" t="n">
        <v>0.02276317148351878</v>
      </c>
      <c r="AS215" s="14" t="n">
        <v>0.0004857462429569641</v>
      </c>
      <c r="AT215" s="14" t="n">
        <v>0.1011351654507065</v>
      </c>
      <c r="AU215" s="14" t="n">
        <v>0</v>
      </c>
      <c r="AV215" s="14" t="n">
        <v>0.101928285551995</v>
      </c>
      <c r="AW215" s="14" t="n">
        <v>0.1016797105002204</v>
      </c>
      <c r="AX215" s="14" t="n">
        <v>0.09694257863789679</v>
      </c>
      <c r="AY215" s="14" t="n">
        <v>0.09883789008035533</v>
      </c>
      <c r="AZ215" s="14" t="n">
        <v>0.1014730516144366</v>
      </c>
      <c r="BA215" s="14" t="n">
        <v>0.1019131625050509</v>
      </c>
      <c r="BB215" s="14" t="n">
        <v>0.09288925350966849</v>
      </c>
      <c r="BC215" s="14" t="n">
        <v>0.1019236201643071</v>
      </c>
      <c r="BD215" s="14" t="n">
        <v>0.09395548330716048</v>
      </c>
      <c r="BE215" s="14" t="n">
        <v>0.09559946225919574</v>
      </c>
      <c r="BF215" s="14" t="n">
        <v>0.01892983838985181</v>
      </c>
      <c r="BG215" s="14" t="n">
        <v>0.01496826380006566</v>
      </c>
      <c r="BH215" s="14" t="n">
        <v>0.005588270142858869</v>
      </c>
      <c r="BI215" s="14" t="n">
        <v>0.005793073680859158</v>
      </c>
      <c r="BJ215" s="14" t="n">
        <v>0.005401447570418992</v>
      </c>
      <c r="BK215" s="14" t="n">
        <v>0.005307278947622864</v>
      </c>
      <c r="BL215" s="14" t="n">
        <v>0.008023333332914925</v>
      </c>
      <c r="BM215" s="14" t="n">
        <v>0.0778402588006189</v>
      </c>
      <c r="BN215" s="14" t="n">
        <v>0.07403061231106761</v>
      </c>
      <c r="BO215" s="14" t="n">
        <v>0.06330457593638597</v>
      </c>
      <c r="BP215" s="14" t="n">
        <v>0.05623506103503147</v>
      </c>
      <c r="BQ215" s="14" t="n">
        <v>0.06469290910894983</v>
      </c>
      <c r="BR215" s="14" t="n">
        <v>0.001990162272186004</v>
      </c>
      <c r="BS215" s="14" t="n">
        <v>0.001990891585309437</v>
      </c>
      <c r="BT215" s="14" t="n">
        <v>0.001975299760103513</v>
      </c>
      <c r="BU215" s="14" t="n">
        <v>0.0005413815380321188</v>
      </c>
      <c r="BV215" s="14" t="n">
        <v>0.004517891663367008</v>
      </c>
      <c r="BW215" s="14" t="n">
        <v>0.001990891585309437</v>
      </c>
      <c r="BX215" s="14" t="n">
        <v>0.01312027933553124</v>
      </c>
      <c r="BY215" s="14" t="n">
        <v>0.0200800935250013</v>
      </c>
      <c r="BZ215" s="14" t="n">
        <v>0.03576166798895</v>
      </c>
      <c r="CA215" s="14" t="n">
        <v>0.1901347387781917</v>
      </c>
      <c r="CB215" s="14" t="n">
        <v>0.06419143633923845</v>
      </c>
      <c r="CC215" s="14" t="n">
        <v>0.00901637017719586</v>
      </c>
      <c r="CD215" s="14" t="n">
        <v>0.01015535845919374</v>
      </c>
      <c r="CE215" s="14" t="n">
        <v>0.2204670781989086</v>
      </c>
      <c r="CF215" s="14" t="n">
        <v>0.248297056702755</v>
      </c>
      <c r="CG215" s="14" t="n">
        <v>0.245462023331646</v>
      </c>
      <c r="CH215" s="14" t="n">
        <v>0.1995720998776395</v>
      </c>
      <c r="CI215" s="14" t="n">
        <v>0.2191176591100888</v>
      </c>
      <c r="CJ215" s="14" t="n">
        <v>0.01876873890012782</v>
      </c>
      <c r="CK215" s="14" t="n">
        <v>0.04210497991399214</v>
      </c>
      <c r="CL215" s="14" t="n">
        <v>0.0005064671076517915</v>
      </c>
      <c r="CM215" s="14" t="n">
        <v>0.00774714910918022</v>
      </c>
      <c r="CN215" s="14" t="n">
        <v>0.007734718457044591</v>
      </c>
      <c r="CO215" s="14" t="n">
        <v>0.007727881189240056</v>
      </c>
      <c r="CP215" s="14" t="n">
        <v>0.007751628315592379</v>
      </c>
      <c r="CQ215" s="14" t="n">
        <v>0.007735238764520851</v>
      </c>
      <c r="CR215" s="14" t="n">
        <v>0.009923826145588829</v>
      </c>
      <c r="CS215" s="14" t="n">
        <v>0.01758543129310387</v>
      </c>
      <c r="CT215" s="14" t="n">
        <v>0.06857647133767693</v>
      </c>
      <c r="CU215" s="14" t="n">
        <v>0.01657189065058203</v>
      </c>
      <c r="CV215" s="14" t="n">
        <v>0.02087730437885557</v>
      </c>
      <c r="CW215" s="14" t="n">
        <v>0.01658598703318878</v>
      </c>
      <c r="CX215" s="14" t="n">
        <v>0.07050172282602075</v>
      </c>
      <c r="CY215" s="14" t="n">
        <v>0.02534902491766908</v>
      </c>
      <c r="CZ215" s="14" t="n">
        <v>0.04384184410607312</v>
      </c>
      <c r="DA215" s="14" t="n">
        <v>0.09607307910176466</v>
      </c>
      <c r="DB215" s="14" t="n">
        <v>0.09099308655293979</v>
      </c>
      <c r="DC215" s="14" t="n">
        <v>0.02145600243575629</v>
      </c>
      <c r="DD215" s="14" t="n">
        <v>0.01549774828089636</v>
      </c>
      <c r="DE215" s="14" t="n">
        <v>0.02580170493306977</v>
      </c>
      <c r="DF215" s="14" t="n">
        <v>0.03215649261194589</v>
      </c>
      <c r="DG215" s="14" t="n">
        <v>0.03603404823945405</v>
      </c>
      <c r="DH215" s="14" t="n">
        <v>0.117095655778963</v>
      </c>
      <c r="DI215" s="14" t="n">
        <v>0.01510393126667696</v>
      </c>
      <c r="DJ215" s="14" t="n">
        <v>0.03989103773442329</v>
      </c>
      <c r="DK215" s="14" t="n">
        <v>0.03971583553124974</v>
      </c>
      <c r="DL215" s="14" t="n">
        <v>0.03718173895110025</v>
      </c>
      <c r="DM215" s="14" t="n">
        <v>0.08952619659490346</v>
      </c>
      <c r="DN215" s="14" t="n">
        <v>0.07041222499105937</v>
      </c>
      <c r="DO215" s="14" t="n">
        <v>0.2018500013398356</v>
      </c>
      <c r="DP215" s="14" t="n">
        <v>0.1382486094732537</v>
      </c>
      <c r="DQ215" s="14" t="n">
        <v>0.1423306779840029</v>
      </c>
      <c r="DR215" s="14" t="n">
        <v>0.1879582415703578</v>
      </c>
      <c r="DS215" s="14" t="n">
        <v>0.1934889761831494</v>
      </c>
      <c r="DT215" s="14" t="n">
        <v>0.1570278805947256</v>
      </c>
      <c r="DU215" s="14" t="n">
        <v>0.2034184026994892</v>
      </c>
      <c r="DV215" s="14" t="n">
        <v>0.04078401223386282</v>
      </c>
      <c r="DW215" s="14" t="n">
        <v>0.1365390165267536</v>
      </c>
      <c r="DX215" s="14" t="n">
        <v>0.04148611934286316</v>
      </c>
      <c r="DY215" s="14" t="n">
        <v>0.02272568555250151</v>
      </c>
      <c r="DZ215" s="14" t="n">
        <v>0.02345556134708134</v>
      </c>
      <c r="EA215" s="14" t="n">
        <v>0.003209677557468122</v>
      </c>
      <c r="EB215" s="14" t="n">
        <v>0.008630001167394725</v>
      </c>
      <c r="EC215" s="14" t="n">
        <v>0.0149269264480486</v>
      </c>
      <c r="ED215" s="14" t="n">
        <v>0.01561323756427685</v>
      </c>
      <c r="EE215" s="14" t="n">
        <v>0.06211322040271243</v>
      </c>
      <c r="EF215" s="14" t="n">
        <v>0.2244248515553332</v>
      </c>
      <c r="EG215" s="14" t="n">
        <v>0.001603778415839055</v>
      </c>
      <c r="EH215" s="14" t="n">
        <v>0.2236344308362289</v>
      </c>
      <c r="EI215" s="14" t="n">
        <v>0.06817194193176666</v>
      </c>
      <c r="EJ215" s="14" t="n">
        <v>0.02100132252888111</v>
      </c>
      <c r="EK215" s="14" t="n">
        <v>0.02037225576588408</v>
      </c>
      <c r="EL215" s="14" t="n">
        <v>0.01991669423382609</v>
      </c>
      <c r="EM215" s="14" t="n">
        <v>0.01234602980933385</v>
      </c>
      <c r="EN215" s="14" t="n">
        <v>0.0124602484801136</v>
      </c>
      <c r="EO215" s="14" t="n">
        <v>0.01249064123435426</v>
      </c>
      <c r="EP215" s="14" t="n">
        <v>0.01265733671084576</v>
      </c>
      <c r="EQ215" s="14" t="n">
        <v>0.002910550030471306</v>
      </c>
      <c r="ER215" s="14" t="n">
        <v>0</v>
      </c>
      <c r="ES215" s="14" t="n">
        <v>0.04390979869536322</v>
      </c>
      <c r="ET215" s="14" t="n">
        <v>0.09374303473889455</v>
      </c>
      <c r="EU215" s="14" t="n">
        <v>0</v>
      </c>
      <c r="EV215" s="14" t="n">
        <v>1.075713213035434e-05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0.01035695065939194</v>
      </c>
      <c r="FB215" s="14" t="n">
        <v>0</v>
      </c>
      <c r="FC215" s="14" t="n">
        <v>4.760572006434064e-07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0.02331645144108549</v>
      </c>
      <c r="GA215" s="14" t="n">
        <v>0</v>
      </c>
      <c r="GB215" s="14" t="n">
        <v>0</v>
      </c>
      <c r="GC215" s="14" t="n">
        <v>0.01998466198948304</v>
      </c>
      <c r="GD215" s="14" t="n">
        <v>0.008349901024303474</v>
      </c>
      <c r="GE215" s="14" t="n">
        <v>0.03953081222268734</v>
      </c>
      <c r="GF215" s="14" t="n">
        <v>0</v>
      </c>
      <c r="GG215" s="14" t="n">
        <v>0</v>
      </c>
      <c r="GH215" s="14" t="n">
        <v>0.02030952029100463</v>
      </c>
      <c r="GI215" s="14" t="n">
        <v>0.03557636277217006</v>
      </c>
      <c r="GJ215" s="14" t="n">
        <v>0.0002505461053049801</v>
      </c>
      <c r="GK215" s="14" t="n">
        <v>9.62982747595539e-07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0.007510430372097407</v>
      </c>
      <c r="GQ215" s="14" t="n">
        <v>0.06232585476099047</v>
      </c>
      <c r="GR215" s="14" t="n">
        <v>0</v>
      </c>
      <c r="GS215" s="14" t="n">
        <v>0.001386999997298958</v>
      </c>
      <c r="GT215" s="14" t="n">
        <v>0</v>
      </c>
      <c r="GU215" s="14" t="n">
        <v>0.004130982869948098</v>
      </c>
      <c r="GV215" s="14" t="n">
        <v>0.1227519744049097</v>
      </c>
      <c r="GW215" s="14" t="n">
        <v>0.05699772550423704</v>
      </c>
      <c r="GX215" s="14" t="n">
        <v>0.09852543411895671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>
        <f>HQ215+HS215+HT215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1.207639932802666e-06</v>
      </c>
      <c r="AD216" s="16" t="n">
        <v>0</v>
      </c>
      <c r="AE216" s="16" t="n">
        <v>0</v>
      </c>
      <c r="AF216" s="16" t="n">
        <v>0</v>
      </c>
      <c r="AG216" s="16" t="n">
        <v>2.424541801788918e-10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7.405807450138563e-11</v>
      </c>
      <c r="AR216" s="16" t="n">
        <v>0</v>
      </c>
      <c r="AS216" s="16" t="n">
        <v>0</v>
      </c>
      <c r="AT216" s="16" t="n">
        <v>7.587278696236299e-05</v>
      </c>
      <c r="AU216" s="16" t="n">
        <v>0</v>
      </c>
      <c r="AV216" s="16" t="n">
        <v>0</v>
      </c>
      <c r="AW216" s="16" t="n">
        <v>0</v>
      </c>
      <c r="AX216" s="16" t="n">
        <v>2.453081081479228e-05</v>
      </c>
      <c r="AY216" s="16" t="n">
        <v>1.137882287111677e-05</v>
      </c>
      <c r="AZ216" s="16" t="n">
        <v>1.544446668755944e-05</v>
      </c>
      <c r="BA216" s="16" t="n">
        <v>0</v>
      </c>
      <c r="BB216" s="16" t="n">
        <v>3.629725715958882e-05</v>
      </c>
      <c r="BC216" s="16" t="n">
        <v>0</v>
      </c>
      <c r="BD216" s="16" t="n">
        <v>8.64569811733259e-06</v>
      </c>
      <c r="BE216" s="16" t="n">
        <v>0</v>
      </c>
      <c r="BF216" s="16" t="n">
        <v>3.606769441837522e-09</v>
      </c>
      <c r="BG216" s="16" t="n">
        <v>2.518379882881822e-07</v>
      </c>
      <c r="BH216" s="16" t="n">
        <v>2.325111534718272e-05</v>
      </c>
      <c r="BI216" s="16" t="n">
        <v>1.071938797264698e-05</v>
      </c>
      <c r="BJ216" s="16" t="n">
        <v>0</v>
      </c>
      <c r="BK216" s="16" t="n">
        <v>9.484918623133701e-08</v>
      </c>
      <c r="BL216" s="16" t="n">
        <v>0.009079782400424339</v>
      </c>
      <c r="BM216" s="16" t="n">
        <v>0.1286026869551641</v>
      </c>
      <c r="BN216" s="16" t="n">
        <v>0.09160351609123631</v>
      </c>
      <c r="BO216" s="16" t="n">
        <v>0.01481476302594943</v>
      </c>
      <c r="BP216" s="16" t="n">
        <v>0.007167375476545602</v>
      </c>
      <c r="BQ216" s="16" t="n">
        <v>0.006045678197757923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5.359641347966394e-07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1.485395037320798e-05</v>
      </c>
      <c r="CD216" s="16" t="n">
        <v>3.813233696709596e-05</v>
      </c>
      <c r="CE216" s="16" t="n">
        <v>9.753769285901988e-08</v>
      </c>
      <c r="CF216" s="16" t="n">
        <v>8.536350546143483e-08</v>
      </c>
      <c r="CG216" s="16" t="n">
        <v>0</v>
      </c>
      <c r="CH216" s="16" t="n">
        <v>4.306698931903451e-06</v>
      </c>
      <c r="CI216" s="16" t="n">
        <v>5.092104083816679e-05</v>
      </c>
      <c r="CJ216" s="16" t="n">
        <v>0.0002805990905573287</v>
      </c>
      <c r="CK216" s="16" t="n">
        <v>0.0002831496306598693</v>
      </c>
      <c r="CL216" s="16" t="n">
        <v>7.935657952616888e-07</v>
      </c>
      <c r="CM216" s="16" t="n">
        <v>3.924980410698896e-08</v>
      </c>
      <c r="CN216" s="16" t="n">
        <v>0</v>
      </c>
      <c r="CO216" s="16" t="n">
        <v>0</v>
      </c>
      <c r="CP216" s="16" t="n">
        <v>3.26036002782097e-09</v>
      </c>
      <c r="CQ216" s="16" t="n">
        <v>0</v>
      </c>
      <c r="CR216" s="16" t="n">
        <v>4.345100063496509e-06</v>
      </c>
      <c r="CS216" s="16" t="n">
        <v>0.0002687622190250364</v>
      </c>
      <c r="CT216" s="16" t="n">
        <v>0.0001296862466510985</v>
      </c>
      <c r="CU216" s="16" t="n">
        <v>0.0002735425407909133</v>
      </c>
      <c r="CV216" s="16" t="n">
        <v>0.0002588996759647855</v>
      </c>
      <c r="CW216" s="16" t="n">
        <v>0.0002978438062732333</v>
      </c>
      <c r="CX216" s="16" t="n">
        <v>1.635941409103576e-05</v>
      </c>
      <c r="CY216" s="16" t="n">
        <v>0.01032732464988613</v>
      </c>
      <c r="CZ216" s="16" t="n">
        <v>0.001201049080596849</v>
      </c>
      <c r="DA216" s="16" t="n">
        <v>3.613483464299113e-06</v>
      </c>
      <c r="DB216" s="16" t="n">
        <v>7.129875734862434e-07</v>
      </c>
      <c r="DC216" s="16" t="n">
        <v>0</v>
      </c>
      <c r="DD216" s="16" t="n">
        <v>7.485870007424328e-09</v>
      </c>
      <c r="DE216" s="16" t="n">
        <v>3.334560288333737e-07</v>
      </c>
      <c r="DF216" s="16" t="n">
        <v>1.530964438134334e-05</v>
      </c>
      <c r="DG216" s="16" t="n">
        <v>6.65263121848399e-06</v>
      </c>
      <c r="DH216" s="16" t="n">
        <v>9.296750913286638e-07</v>
      </c>
      <c r="DI216" s="16" t="n">
        <v>3.88296681792346e-06</v>
      </c>
      <c r="DJ216" s="16" t="n">
        <v>0.0001630551955355309</v>
      </c>
      <c r="DK216" s="16" t="n">
        <v>0.0001746461965840805</v>
      </c>
      <c r="DL216" s="16" t="n">
        <v>0.0001640718770830992</v>
      </c>
      <c r="DM216" s="16" t="n">
        <v>7.70947258831306e-05</v>
      </c>
      <c r="DN216" s="16" t="n">
        <v>8.030303738955054e-05</v>
      </c>
      <c r="DO216" s="16" t="n">
        <v>1.325141201983295e-06</v>
      </c>
      <c r="DP216" s="16" t="n">
        <v>2.226514786922707e-06</v>
      </c>
      <c r="DQ216" s="16" t="n">
        <v>1.940932388229151e-07</v>
      </c>
      <c r="DR216" s="16" t="n">
        <v>2.257439820801911e-05</v>
      </c>
      <c r="DS216" s="16" t="n">
        <v>7.732979464693272e-07</v>
      </c>
      <c r="DT216" s="16" t="n">
        <v>7.493824498671381e-05</v>
      </c>
      <c r="DU216" s="16" t="n">
        <v>6.353200919160208e-07</v>
      </c>
      <c r="DV216" s="16" t="n">
        <v>4.548067763517575e-06</v>
      </c>
      <c r="DW216" s="16" t="n">
        <v>5.179407549655416e-06</v>
      </c>
      <c r="DX216" s="16" t="n">
        <v>1.670890578130956e-06</v>
      </c>
      <c r="DY216" s="16" t="n">
        <v>1.520224327193678e-05</v>
      </c>
      <c r="DZ216" s="16" t="n">
        <v>1.343054100546768e-06</v>
      </c>
      <c r="EA216" s="16" t="n">
        <v>1.438850489570733e-07</v>
      </c>
      <c r="EB216" s="16" t="n">
        <v>0</v>
      </c>
      <c r="EC216" s="16" t="n">
        <v>0.000121889060877257</v>
      </c>
      <c r="ED216" s="16" t="n">
        <v>1.582678970947304e-06</v>
      </c>
      <c r="EE216" s="16" t="n">
        <v>6.253719674904491e-05</v>
      </c>
      <c r="EF216" s="16" t="n">
        <v>0</v>
      </c>
      <c r="EG216" s="16" t="n">
        <v>0</v>
      </c>
      <c r="EH216" s="16" t="n">
        <v>0</v>
      </c>
      <c r="EI216" s="16" t="n">
        <v>0.1132379490462613</v>
      </c>
      <c r="EJ216" s="16" t="n">
        <v>4.926120923062388e-05</v>
      </c>
      <c r="EK216" s="16" t="n">
        <v>4.412084190552197e-07</v>
      </c>
      <c r="EL216" s="16" t="n">
        <v>1.702104850298783e-06</v>
      </c>
      <c r="EM216" s="16" t="n">
        <v>0</v>
      </c>
      <c r="EN216" s="16" t="n">
        <v>1.223241023834612e-06</v>
      </c>
      <c r="EO216" s="16" t="n">
        <v>0</v>
      </c>
      <c r="EP216" s="16" t="n">
        <v>1.724946271861059e-05</v>
      </c>
      <c r="EQ216" s="16" t="n">
        <v>0.001291724067498255</v>
      </c>
      <c r="ER216" s="16" t="n">
        <v>0</v>
      </c>
      <c r="ES216" s="16" t="n">
        <v>0.0003729008261194467</v>
      </c>
      <c r="ET216" s="16" t="n">
        <v>0</v>
      </c>
      <c r="EU216" s="16" t="n">
        <v>2.436691310185637e-05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0.0004495621735096793</v>
      </c>
      <c r="FP216" s="16" t="n">
        <v>0.000239925226655225</v>
      </c>
      <c r="FQ216" s="16" t="n">
        <v>0.0004495621735096793</v>
      </c>
      <c r="FR216" s="16" t="n">
        <v>4.472139997019804e-05</v>
      </c>
      <c r="FS216" s="16" t="n">
        <v>4.472139997019804e-05</v>
      </c>
      <c r="FT216" s="16" t="n">
        <v>4.472139997019804e-05</v>
      </c>
      <c r="FU216" s="16" t="n">
        <v>4.472139997019804e-05</v>
      </c>
      <c r="FV216" s="16" t="n">
        <v>4.472139997019804e-05</v>
      </c>
      <c r="FW216" s="16" t="n">
        <v>4.472139997019804e-05</v>
      </c>
      <c r="FX216" s="16" t="n">
        <v>0.0004495621735096793</v>
      </c>
      <c r="FY216" s="16" t="n">
        <v>0</v>
      </c>
      <c r="FZ216" s="16" t="n">
        <v>2.865378915525721e-05</v>
      </c>
      <c r="GA216" s="16" t="n">
        <v>0</v>
      </c>
      <c r="GB216" s="16" t="n">
        <v>0</v>
      </c>
      <c r="GC216" s="16" t="n">
        <v>2.123586092935354e-06</v>
      </c>
      <c r="GD216" s="16" t="n">
        <v>0.03540764452790852</v>
      </c>
      <c r="GE216" s="16" t="n">
        <v>0.003528778846727822</v>
      </c>
      <c r="GF216" s="16" t="n">
        <v>0.002699314565138135</v>
      </c>
      <c r="GG216" s="16" t="n">
        <v>0.05599032023859676</v>
      </c>
      <c r="GH216" s="16" t="n">
        <v>0.04783620239347662</v>
      </c>
      <c r="GI216" s="16" t="n">
        <v>0.03641322759809227</v>
      </c>
      <c r="GJ216" s="16" t="n">
        <v>0.05623964688055125</v>
      </c>
      <c r="GK216" s="16" t="n">
        <v>8.731247675102601e-08</v>
      </c>
      <c r="GL216" s="16" t="n">
        <v>2.017210245456567e-06</v>
      </c>
      <c r="GM216" s="16" t="n">
        <v>2.017210245456567e-06</v>
      </c>
      <c r="GN216" s="16" t="n">
        <v>0.05599032023859676</v>
      </c>
      <c r="GO216" s="16" t="n">
        <v>0.05599032023859676</v>
      </c>
      <c r="GP216" s="16" t="n">
        <v>0.05098683679957552</v>
      </c>
      <c r="GQ216" s="16" t="n">
        <v>0.004544403323350531</v>
      </c>
      <c r="GR216" s="16" t="n">
        <v>0.0411789328003861</v>
      </c>
      <c r="GS216" s="16" t="n">
        <v>0</v>
      </c>
      <c r="GT216" s="16" t="n">
        <v>0</v>
      </c>
      <c r="GU216" s="16" t="n">
        <v>0.013481224847114</v>
      </c>
      <c r="GV216" s="16" t="n">
        <v>8.224387289607772e-05</v>
      </c>
      <c r="GW216" s="16" t="n">
        <v>0.01500597499921514</v>
      </c>
      <c r="GX216" s="16" t="n">
        <v>6.946108444879192e-06</v>
      </c>
      <c r="GY216" s="16" t="n">
        <v>0.08656159896321036</v>
      </c>
      <c r="GZ216" s="16" t="n">
        <v>0.00534590974144917</v>
      </c>
      <c r="HA216" s="16" t="n">
        <v>0.01174332797119161</v>
      </c>
      <c r="HB216" s="16" t="n">
        <v>0.0015714328714945</v>
      </c>
      <c r="HC216" s="16" t="n">
        <v>0.00673544130448706</v>
      </c>
      <c r="HD216" s="16" t="n">
        <v>0.0015714328714945</v>
      </c>
      <c r="HE216" s="16" t="n">
        <v>0.0015714328714945</v>
      </c>
      <c r="HF216" s="16" t="n">
        <v>0</v>
      </c>
      <c r="HG216" s="16" t="n">
        <v>5.128381109348538e-05</v>
      </c>
      <c r="HH216" s="16" t="n">
        <v>5.128381109348538e-05</v>
      </c>
      <c r="HI216" s="16" t="n">
        <v>5.128381109348538e-05</v>
      </c>
      <c r="HJ216" s="16" t="n">
        <v>1.988182160079023e-06</v>
      </c>
      <c r="HK216" s="16" t="n">
        <v>2.017210245456567e-06</v>
      </c>
      <c r="HL216" s="16" t="n">
        <v>2.000422732161924e-06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>
        <f>HQ216+HS216+HT216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3.920581578897771e-07</v>
      </c>
      <c r="D217" s="14" t="n">
        <v>0</v>
      </c>
      <c r="E217" s="14" t="n">
        <v>6.350112442986167e-05</v>
      </c>
      <c r="F217" s="14" t="n">
        <v>3.492921997352834e-05</v>
      </c>
      <c r="G217" s="14" t="n">
        <v>0</v>
      </c>
      <c r="H217" s="14" t="n">
        <v>3.594725024445085e-05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6.33902966813478e-06</v>
      </c>
      <c r="N217" s="14" t="n">
        <v>6.321587061243674e-05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6.518827312144757e-07</v>
      </c>
      <c r="V217" s="14" t="n">
        <v>0.004825131352720793</v>
      </c>
      <c r="W217" s="14" t="n">
        <v>0</v>
      </c>
      <c r="X217" s="14" t="n">
        <v>9.213901575284124e-09</v>
      </c>
      <c r="Y217" s="14" t="n">
        <v>0</v>
      </c>
      <c r="Z217" s="14" t="n">
        <v>0.003105766302443244</v>
      </c>
      <c r="AA217" s="14" t="n">
        <v>0.003355654046628629</v>
      </c>
      <c r="AB217" s="14" t="n">
        <v>0.01337611751946593</v>
      </c>
      <c r="AC217" s="14" t="n">
        <v>0.002120342029654226</v>
      </c>
      <c r="AD217" s="14" t="n">
        <v>0.002152537914861009</v>
      </c>
      <c r="AE217" s="14" t="n">
        <v>0.002736440051357639</v>
      </c>
      <c r="AF217" s="14" t="n">
        <v>0.002750988967854229</v>
      </c>
      <c r="AG217" s="14" t="n">
        <v>1.315448104889857e-05</v>
      </c>
      <c r="AH217" s="14" t="n">
        <v>0.0001054844901130995</v>
      </c>
      <c r="AI217" s="14" t="n">
        <v>4.748705632311717e-06</v>
      </c>
      <c r="AJ217" s="14" t="n">
        <v>4.830883297598786e-05</v>
      </c>
      <c r="AK217" s="14" t="n">
        <v>0</v>
      </c>
      <c r="AL217" s="14" t="n">
        <v>0.00237423698255734</v>
      </c>
      <c r="AM217" s="14" t="n">
        <v>7.208586215357848e-05</v>
      </c>
      <c r="AN217" s="14" t="n">
        <v>0.02703902133493398</v>
      </c>
      <c r="AO217" s="14" t="n">
        <v>6.681269968651559e-06</v>
      </c>
      <c r="AP217" s="14" t="n">
        <v>9.740222926482997e-06</v>
      </c>
      <c r="AQ217" s="14" t="n">
        <v>7.389938453109149e-06</v>
      </c>
      <c r="AR217" s="14" t="n">
        <v>0.008645267410992492</v>
      </c>
      <c r="AS217" s="14" t="n">
        <v>0</v>
      </c>
      <c r="AT217" s="14" t="n">
        <v>2.903392836925391e-05</v>
      </c>
      <c r="AU217" s="14" t="n">
        <v>0</v>
      </c>
      <c r="AV217" s="14" t="n">
        <v>0</v>
      </c>
      <c r="AW217" s="14" t="n">
        <v>6.660934226269364e-06</v>
      </c>
      <c r="AX217" s="14" t="n">
        <v>2.858267177766379e-06</v>
      </c>
      <c r="AY217" s="14" t="n">
        <v>6.828650610071227e-06</v>
      </c>
      <c r="AZ217" s="14" t="n">
        <v>6.581739504839495e-06</v>
      </c>
      <c r="BA217" s="14" t="n">
        <v>9.34963073696092e-08</v>
      </c>
      <c r="BB217" s="14" t="n">
        <v>0</v>
      </c>
      <c r="BC217" s="14" t="n">
        <v>0</v>
      </c>
      <c r="BD217" s="14" t="n">
        <v>8.263926799878328e-07</v>
      </c>
      <c r="BE217" s="14" t="n">
        <v>0</v>
      </c>
      <c r="BF217" s="14" t="n">
        <v>0</v>
      </c>
      <c r="BG217" s="14" t="n">
        <v>4.78662369200169e-05</v>
      </c>
      <c r="BH217" s="14" t="n">
        <v>9.801171546677052e-06</v>
      </c>
      <c r="BI217" s="14" t="n">
        <v>1.092517962364516e-06</v>
      </c>
      <c r="BJ217" s="14" t="n">
        <v>1.331476641875063e-06</v>
      </c>
      <c r="BK217" s="14" t="n">
        <v>3.455537443514562e-06</v>
      </c>
      <c r="BL217" s="14" t="n">
        <v>0.003853836051651899</v>
      </c>
      <c r="BM217" s="14" t="n">
        <v>0.0001901179358424873</v>
      </c>
      <c r="BN217" s="14" t="n">
        <v>0.0009723842779689205</v>
      </c>
      <c r="BO217" s="14" t="n">
        <v>0.00252831191607673</v>
      </c>
      <c r="BP217" s="14" t="n">
        <v>0.002840153383967399</v>
      </c>
      <c r="BQ217" s="14" t="n">
        <v>0.002788983164198638</v>
      </c>
      <c r="BR217" s="14" t="n">
        <v>0</v>
      </c>
      <c r="BS217" s="14" t="n">
        <v>0</v>
      </c>
      <c r="BT217" s="14" t="n">
        <v>2.612441258942565e-07</v>
      </c>
      <c r="BU217" s="14" t="n">
        <v>0</v>
      </c>
      <c r="BV217" s="14" t="n">
        <v>2.389305156979784e-05</v>
      </c>
      <c r="BW217" s="14" t="n">
        <v>0</v>
      </c>
      <c r="BX217" s="14" t="n">
        <v>8.442965262563123e-05</v>
      </c>
      <c r="BY217" s="14" t="n">
        <v>0.000172913337853407</v>
      </c>
      <c r="BZ217" s="14" t="n">
        <v>0.0003177798635538545</v>
      </c>
      <c r="CA217" s="14" t="n">
        <v>0.001777009232586958</v>
      </c>
      <c r="CB217" s="14" t="n">
        <v>0.0005655266874862273</v>
      </c>
      <c r="CC217" s="14" t="n">
        <v>0.0003654733361437339</v>
      </c>
      <c r="CD217" s="14" t="n">
        <v>6.956533156354016e-06</v>
      </c>
      <c r="CE217" s="14" t="n">
        <v>0.002090380599515474</v>
      </c>
      <c r="CF217" s="14" t="n">
        <v>0.002347080273111672</v>
      </c>
      <c r="CG217" s="14" t="n">
        <v>0.002287432465542668</v>
      </c>
      <c r="CH217" s="14" t="n">
        <v>0.001805339144772328</v>
      </c>
      <c r="CI217" s="14" t="n">
        <v>0.001877663841064703</v>
      </c>
      <c r="CJ217" s="14" t="n">
        <v>8.764312876759627e-06</v>
      </c>
      <c r="CK217" s="14" t="n">
        <v>0.0001625237688705564</v>
      </c>
      <c r="CL217" s="14" t="n">
        <v>2.369267184728465e-06</v>
      </c>
      <c r="CM217" s="14" t="n">
        <v>2.526647937171294e-05</v>
      </c>
      <c r="CN217" s="14" t="n">
        <v>0</v>
      </c>
      <c r="CO217" s="14" t="n">
        <v>0</v>
      </c>
      <c r="CP217" s="14" t="n">
        <v>6.799402672190355e-07</v>
      </c>
      <c r="CQ217" s="14" t="n">
        <v>0</v>
      </c>
      <c r="CR217" s="14" t="n">
        <v>0.0005713933639446748</v>
      </c>
      <c r="CS217" s="14" t="n">
        <v>0.0002251777286479108</v>
      </c>
      <c r="CT217" s="14" t="n">
        <v>0.02538041378208474</v>
      </c>
      <c r="CU217" s="14" t="n">
        <v>0</v>
      </c>
      <c r="CV217" s="14" t="n">
        <v>0</v>
      </c>
      <c r="CW217" s="14" t="n">
        <v>9.635371593811967e-06</v>
      </c>
      <c r="CX217" s="14" t="n">
        <v>0.00192691366773985</v>
      </c>
      <c r="CY217" s="14" t="n">
        <v>0.0002338502329623478</v>
      </c>
      <c r="CZ217" s="14" t="n">
        <v>0.006969074858851909</v>
      </c>
      <c r="DA217" s="14" t="n">
        <v>0.0003646558987854672</v>
      </c>
      <c r="DB217" s="14" t="n">
        <v>0.0009521077676305246</v>
      </c>
      <c r="DC217" s="14" t="n">
        <v>0.0001280706396838846</v>
      </c>
      <c r="DD217" s="14" t="n">
        <v>5.203766072055898e-05</v>
      </c>
      <c r="DE217" s="14" t="n">
        <v>0.004394849800191327</v>
      </c>
      <c r="DF217" s="14" t="n">
        <v>0.001608810936650147</v>
      </c>
      <c r="DG217" s="14" t="n">
        <v>0.002168411547024738</v>
      </c>
      <c r="DH217" s="14" t="n">
        <v>0.02912637164826664</v>
      </c>
      <c r="DI217" s="14" t="n">
        <v>0.003917382416837201</v>
      </c>
      <c r="DJ217" s="14" t="n">
        <v>0.01501278630263821</v>
      </c>
      <c r="DK217" s="14" t="n">
        <v>0.01634713738457448</v>
      </c>
      <c r="DL217" s="14" t="n">
        <v>0.01289376365539056</v>
      </c>
      <c r="DM217" s="14" t="n">
        <v>0.02699785199785974</v>
      </c>
      <c r="DN217" s="14" t="n">
        <v>0.02860482670203486</v>
      </c>
      <c r="DO217" s="14" t="n">
        <v>0.004076134205212949</v>
      </c>
      <c r="DP217" s="14" t="n">
        <v>0.03208206202898187</v>
      </c>
      <c r="DQ217" s="14" t="n">
        <v>0.03488368634955571</v>
      </c>
      <c r="DR217" s="14" t="n">
        <v>0.004099701356445806</v>
      </c>
      <c r="DS217" s="14" t="n">
        <v>0.003545403736961442</v>
      </c>
      <c r="DT217" s="14" t="n">
        <v>0.00262301061731474</v>
      </c>
      <c r="DU217" s="14" t="n">
        <v>0.004473811719351007</v>
      </c>
      <c r="DV217" s="14" t="n">
        <v>0.02940866210138569</v>
      </c>
      <c r="DW217" s="14" t="n">
        <v>0.03117444813728228</v>
      </c>
      <c r="DX217" s="14" t="n">
        <v>0.0009931661334105573</v>
      </c>
      <c r="DY217" s="14" t="n">
        <v>0.001521671161359629</v>
      </c>
      <c r="DZ217" s="14" t="n">
        <v>0.001675200991715243</v>
      </c>
      <c r="EA217" s="14" t="n">
        <v>2.362908195862215e-05</v>
      </c>
      <c r="EB217" s="14" t="n">
        <v>0.001349482792639138</v>
      </c>
      <c r="EC217" s="14" t="n">
        <v>0.001856725501444016</v>
      </c>
      <c r="ED217" s="14" t="n">
        <v>0.002548411571870827</v>
      </c>
      <c r="EE217" s="14" t="n">
        <v>0.0008868181210294867</v>
      </c>
      <c r="EF217" s="14" t="n">
        <v>0</v>
      </c>
      <c r="EG217" s="14" t="n">
        <v>1.991874209049513e-05</v>
      </c>
      <c r="EH217" s="14" t="n">
        <v>0.0001787305563683779</v>
      </c>
      <c r="EI217" s="14" t="n">
        <v>8.693628680288208e-05</v>
      </c>
      <c r="EJ217" s="14" t="n">
        <v>0.001532873989122503</v>
      </c>
      <c r="EK217" s="14" t="n">
        <v>0.005485460897657226</v>
      </c>
      <c r="EL217" s="14" t="n">
        <v>0.003886737379510571</v>
      </c>
      <c r="EM217" s="14" t="n">
        <v>0</v>
      </c>
      <c r="EN217" s="14" t="n">
        <v>9.033577000085887e-05</v>
      </c>
      <c r="EO217" s="14" t="n">
        <v>8.671038369939843e-06</v>
      </c>
      <c r="EP217" s="14" t="n">
        <v>2.785694588221531e-05</v>
      </c>
      <c r="EQ217" s="14" t="n">
        <v>0.3138874821830198</v>
      </c>
      <c r="ER217" s="14" t="n">
        <v>0</v>
      </c>
      <c r="ES217" s="14" t="n">
        <v>0.000562254323253307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0.003024754907979952</v>
      </c>
      <c r="EZ217" s="14" t="n">
        <v>0.003026946362702583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0.01911213014642704</v>
      </c>
      <c r="GA217" s="14" t="n">
        <v>0.03788470301100053</v>
      </c>
      <c r="GB217" s="14" t="n">
        <v>0</v>
      </c>
      <c r="GC217" s="14" t="n">
        <v>0.0001907783760662827</v>
      </c>
      <c r="GD217" s="14" t="n">
        <v>0.0001538185195816342</v>
      </c>
      <c r="GE217" s="14" t="n">
        <v>0.0003684259564410423</v>
      </c>
      <c r="GF217" s="14" t="n">
        <v>0</v>
      </c>
      <c r="GG217" s="14" t="n">
        <v>0</v>
      </c>
      <c r="GH217" s="14" t="n">
        <v>0.0004451536064830442</v>
      </c>
      <c r="GI217" s="14" t="n">
        <v>5.49599506450581e-06</v>
      </c>
      <c r="GJ217" s="14" t="n">
        <v>6.98814448750285e-08</v>
      </c>
      <c r="GK217" s="14" t="n">
        <v>8.276062667563007e-07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3.334555389513553e-05</v>
      </c>
      <c r="GR217" s="14" t="n">
        <v>2.43120254348064e-05</v>
      </c>
      <c r="GS217" s="14" t="n">
        <v>1.289418333617209e-05</v>
      </c>
      <c r="GT217" s="14" t="n">
        <v>0</v>
      </c>
      <c r="GU217" s="14" t="n">
        <v>0.001190689261580044</v>
      </c>
      <c r="GV217" s="14" t="n">
        <v>0.008420608074271347</v>
      </c>
      <c r="GW217" s="14" t="n">
        <v>0.001924472865917631</v>
      </c>
      <c r="GX217" s="14" t="n">
        <v>0.04053148402209636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>
        <f>HQ217+HS217+HT217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4.040596443468571e-06</v>
      </c>
      <c r="E218" s="13" t="n">
        <v>0.0003567809812692807</v>
      </c>
      <c r="F218" s="13" t="n">
        <v>0</v>
      </c>
      <c r="G218" s="13" t="n">
        <v>0.000353287601031714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0.0005399280682432031</v>
      </c>
      <c r="P218" s="13" t="n">
        <v>0</v>
      </c>
      <c r="Q218" s="13" t="n">
        <v>0</v>
      </c>
      <c r="R218" s="13" t="n">
        <v>0</v>
      </c>
      <c r="S218" s="13" t="n">
        <v>0.0001510276489667594</v>
      </c>
      <c r="T218" s="13" t="n">
        <v>0.0001510276489667594</v>
      </c>
      <c r="U218" s="13" t="n">
        <v>0.0007299565666314726</v>
      </c>
      <c r="V218" s="13" t="n">
        <v>0.0005645378655573701</v>
      </c>
      <c r="W218" s="13" t="n">
        <v>0</v>
      </c>
      <c r="X218" s="13" t="n">
        <v>0</v>
      </c>
      <c r="Y218" s="13" t="n">
        <v>1.410323188325441e-05</v>
      </c>
      <c r="Z218" s="13" t="n">
        <v>1.533202967252908e-05</v>
      </c>
      <c r="AA218" s="13" t="n">
        <v>1.977027227183091e-05</v>
      </c>
      <c r="AB218" s="13" t="n">
        <v>3.024118453506103e-05</v>
      </c>
      <c r="AC218" s="13" t="n">
        <v>9.41503799870646e-06</v>
      </c>
      <c r="AD218" s="13" t="n">
        <v>0</v>
      </c>
      <c r="AE218" s="13" t="n">
        <v>2.829188835927985e-05</v>
      </c>
      <c r="AF218" s="13" t="n">
        <v>1.261767805396088e-05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0.0002105708016457908</v>
      </c>
      <c r="AM218" s="13" t="n">
        <v>1.096311568278773e-05</v>
      </c>
      <c r="AN218" s="13" t="n">
        <v>9.810929278648287e-06</v>
      </c>
      <c r="AO218" s="13" t="n">
        <v>0</v>
      </c>
      <c r="AP218" s="13" t="n">
        <v>0</v>
      </c>
      <c r="AQ218" s="13" t="n">
        <v>0</v>
      </c>
      <c r="AR218" s="13" t="n">
        <v>4.454253998206814e-05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1.351388120714571e-10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5.417265571537028e-06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0.0001265610358910821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2.495387607988584e-05</v>
      </c>
      <c r="ER218" s="13" t="n">
        <v>0</v>
      </c>
      <c r="ES218" s="13" t="n">
        <v>0.002578186311338782</v>
      </c>
      <c r="ET218" s="13" t="n">
        <v>0.007401631398540922</v>
      </c>
      <c r="EU218" s="13" t="n">
        <v>7.055026905685987e-08</v>
      </c>
      <c r="EV218" s="13" t="n">
        <v>1.46485222072037e-06</v>
      </c>
      <c r="EW218" s="13" t="n">
        <v>0</v>
      </c>
      <c r="EX218" s="13" t="n">
        <v>0</v>
      </c>
      <c r="EY218" s="13" t="n">
        <v>4.456661463181317e-10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1.218672245855556e-05</v>
      </c>
      <c r="FQ218" s="13" t="n">
        <v>0</v>
      </c>
      <c r="FR218" s="13" t="n">
        <v>0.00089846528199967</v>
      </c>
      <c r="FS218" s="13" t="n">
        <v>0.00089846528199967</v>
      </c>
      <c r="FT218" s="13" t="n">
        <v>0.00089846528199967</v>
      </c>
      <c r="FU218" s="13" t="n">
        <v>0.00089846528199967</v>
      </c>
      <c r="FV218" s="13" t="n">
        <v>0.00089846528199967</v>
      </c>
      <c r="FW218" s="13" t="n">
        <v>0.00089846528199967</v>
      </c>
      <c r="FX218" s="13" t="n">
        <v>0</v>
      </c>
      <c r="FY218" s="13" t="n">
        <v>5.758160430831776e-05</v>
      </c>
      <c r="FZ218" s="13" t="n">
        <v>0.001376500607096536</v>
      </c>
      <c r="GA218" s="13" t="n">
        <v>0</v>
      </c>
      <c r="GB218" s="13" t="n">
        <v>5.089603831813292e-05</v>
      </c>
      <c r="GC218" s="13" t="n">
        <v>0.0006189093229584604</v>
      </c>
      <c r="GD218" s="13" t="n">
        <v>0.0004785058925632384</v>
      </c>
      <c r="GE218" s="13" t="n">
        <v>0.001123669424611895</v>
      </c>
      <c r="GF218" s="13" t="n">
        <v>0.0001022261330427282</v>
      </c>
      <c r="GG218" s="13" t="n">
        <v>0</v>
      </c>
      <c r="GH218" s="13" t="n">
        <v>0</v>
      </c>
      <c r="GI218" s="13" t="n">
        <v>0.001948648573031071</v>
      </c>
      <c r="GJ218" s="13" t="n">
        <v>0</v>
      </c>
      <c r="GK218" s="13" t="n">
        <v>6.287472733543449e-11</v>
      </c>
      <c r="GL218" s="13" t="n">
        <v>3.156903327056352e-05</v>
      </c>
      <c r="GM218" s="13" t="n">
        <v>3.156903327056352e-05</v>
      </c>
      <c r="GN218" s="13" t="n">
        <v>0</v>
      </c>
      <c r="GO218" s="13" t="n">
        <v>0</v>
      </c>
      <c r="GP218" s="13" t="n">
        <v>0.0005921314140785751</v>
      </c>
      <c r="GQ218" s="13" t="n">
        <v>0.004880054477797521</v>
      </c>
      <c r="GR218" s="13" t="n">
        <v>0</v>
      </c>
      <c r="GS218" s="13" t="n">
        <v>0</v>
      </c>
      <c r="GT218" s="13" t="n">
        <v>0</v>
      </c>
      <c r="GU218" s="13" t="n">
        <v>0.0003670054235223896</v>
      </c>
      <c r="GV218" s="13" t="n">
        <v>0.0001025007930849558</v>
      </c>
      <c r="GW218" s="13" t="n">
        <v>0</v>
      </c>
      <c r="GX218" s="13" t="n">
        <v>0</v>
      </c>
      <c r="GY218" s="13" t="n">
        <v>0.005086057265173644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0.001815611010276945</v>
      </c>
      <c r="HH218" s="13" t="n">
        <v>0.001815611010276945</v>
      </c>
      <c r="HI218" s="13" t="n">
        <v>0.001815611010276945</v>
      </c>
      <c r="HJ218" s="13" t="n">
        <v>3.112360642692537e-05</v>
      </c>
      <c r="HK218" s="13" t="n">
        <v>3.156903327056352e-05</v>
      </c>
      <c r="HL218" s="13" t="n">
        <v>3.131143415708044e-05</v>
      </c>
      <c r="HM218" s="13" t="n">
        <v>0.0004118576555172913</v>
      </c>
      <c r="HN218" s="13" t="n">
        <v>0.0004118576555172913</v>
      </c>
      <c r="HO218" s="13" t="n">
        <v>0.0004118576555172913</v>
      </c>
      <c r="HP218" s="13" t="n">
        <v>0</v>
      </c>
      <c r="HQ218" s="13">
        <f>SUM(C218:HP218)</f>
        <v/>
      </c>
      <c r="HS218" s="13" t="n">
        <v>0</v>
      </c>
      <c r="HT218" s="13" t="n">
        <v>0</v>
      </c>
      <c r="HU218" s="13">
        <f>HQ218+HS218+HT218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8.470068169238605e-06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1.758123553780386e-05</v>
      </c>
      <c r="V219" s="14" t="n">
        <v>1.35970736316207e-05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4.823840741028713e-05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3.754545187503079e-07</v>
      </c>
      <c r="FQ219" s="14" t="n">
        <v>0</v>
      </c>
      <c r="FR219" s="14" t="n">
        <v>3.782240334392554e-05</v>
      </c>
      <c r="FS219" s="14" t="n">
        <v>3.782240334392554e-05</v>
      </c>
      <c r="FT219" s="14" t="n">
        <v>3.782240334392554e-05</v>
      </c>
      <c r="FU219" s="14" t="n">
        <v>3.782240334392554e-05</v>
      </c>
      <c r="FV219" s="14" t="n">
        <v>3.782240334392554e-05</v>
      </c>
      <c r="FW219" s="14" t="n">
        <v>3.782240334392554e-05</v>
      </c>
      <c r="FX219" s="14" t="n">
        <v>0</v>
      </c>
      <c r="FY219" s="14" t="n">
        <v>1.774005509842482e-06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0.003107488592221719</v>
      </c>
      <c r="GE219" s="14" t="n">
        <v>0.0001123512115630652</v>
      </c>
      <c r="GF219" s="14" t="n">
        <v>8.742531361713191e-05</v>
      </c>
      <c r="GG219" s="14" t="n">
        <v>0.00209308578126505</v>
      </c>
      <c r="GH219" s="14" t="n">
        <v>0.001769371392676278</v>
      </c>
      <c r="GI219" s="14" t="n">
        <v>0.000656702315199347</v>
      </c>
      <c r="GJ219" s="14" t="n">
        <v>0.002086219180792401</v>
      </c>
      <c r="GK219" s="14" t="n">
        <v>0</v>
      </c>
      <c r="GL219" s="14" t="n">
        <v>0</v>
      </c>
      <c r="GM219" s="14" t="n">
        <v>0</v>
      </c>
      <c r="GN219" s="14" t="n">
        <v>0.00209308578126505</v>
      </c>
      <c r="GO219" s="14" t="n">
        <v>0.00209308578126505</v>
      </c>
      <c r="GP219" s="14" t="n">
        <v>0.001906040592054092</v>
      </c>
      <c r="GQ219" s="14" t="n">
        <v>0.0001683984531703021</v>
      </c>
      <c r="GR219" s="14" t="n">
        <v>0.003666893886913545</v>
      </c>
      <c r="GS219" s="14" t="n">
        <v>0</v>
      </c>
      <c r="GT219" s="14" t="n">
        <v>0</v>
      </c>
      <c r="GU219" s="14" t="n">
        <v>0.001200236476599687</v>
      </c>
      <c r="GV219" s="14" t="n">
        <v>0</v>
      </c>
      <c r="GW219" s="14" t="n">
        <v>0</v>
      </c>
      <c r="GX219" s="14" t="n">
        <v>0</v>
      </c>
      <c r="GY219" s="14" t="n">
        <v>0.00356353824524954</v>
      </c>
      <c r="GZ219" s="14" t="n">
        <v>0.0008071159156465437</v>
      </c>
      <c r="HA219" s="14" t="n">
        <v>0.003299154425417073</v>
      </c>
      <c r="HB219" s="14" t="n">
        <v>5.512700282783953e-06</v>
      </c>
      <c r="HC219" s="14" t="n">
        <v>0.001916252466863953</v>
      </c>
      <c r="HD219" s="14" t="n">
        <v>5.512700282783953e-06</v>
      </c>
      <c r="HE219" s="14" t="n">
        <v>5.512700282783953e-06</v>
      </c>
      <c r="HF219" s="14" t="n">
        <v>0</v>
      </c>
      <c r="HG219" s="14" t="n">
        <v>0.01120786801393889</v>
      </c>
      <c r="HH219" s="14" t="n">
        <v>0.01120786801393889</v>
      </c>
      <c r="HI219" s="14" t="n">
        <v>0.01120786801393889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0</v>
      </c>
      <c r="HT219" s="14" t="n">
        <v>0</v>
      </c>
      <c r="HU219" s="14">
        <f>HQ219+HS219+HT219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0</v>
      </c>
      <c r="HT220" s="13" t="n">
        <v>0</v>
      </c>
      <c r="HU220" s="13">
        <f>HQ220+HS220+HT220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1.842699436369265e-06</v>
      </c>
      <c r="D221" s="14" t="n">
        <v>0.0001793418964259422</v>
      </c>
      <c r="E221" s="14" t="n">
        <v>0.01545734641557605</v>
      </c>
      <c r="F221" s="14" t="n">
        <v>3.412776986556276e-05</v>
      </c>
      <c r="G221" s="14" t="n">
        <v>0.01529070177632037</v>
      </c>
      <c r="H221" s="14" t="n">
        <v>4.955075797064277e-06</v>
      </c>
      <c r="I221" s="14" t="n">
        <v>0</v>
      </c>
      <c r="J221" s="14" t="n">
        <v>0</v>
      </c>
      <c r="K221" s="14" t="n">
        <v>4.580465119367593e-06</v>
      </c>
      <c r="L221" s="14" t="n">
        <v>0</v>
      </c>
      <c r="M221" s="14" t="n">
        <v>0.002861314014573165</v>
      </c>
      <c r="N221" s="14" t="n">
        <v>0.0005724744097616913</v>
      </c>
      <c r="O221" s="14" t="n">
        <v>0.002733548483214211</v>
      </c>
      <c r="P221" s="14" t="n">
        <v>0</v>
      </c>
      <c r="Q221" s="14" t="n">
        <v>0.03673419892401784</v>
      </c>
      <c r="R221" s="14" t="n">
        <v>0.03673419892401784</v>
      </c>
      <c r="S221" s="14" t="n">
        <v>0</v>
      </c>
      <c r="T221" s="14" t="n">
        <v>0</v>
      </c>
      <c r="U221" s="14" t="n">
        <v>0.0008568958802504476</v>
      </c>
      <c r="V221" s="14" t="n">
        <v>0.002355223496415828</v>
      </c>
      <c r="W221" s="14" t="n">
        <v>0.0005059120622092258</v>
      </c>
      <c r="X221" s="14" t="n">
        <v>0.009796214114080418</v>
      </c>
      <c r="Y221" s="14" t="n">
        <v>0.001699576231827799</v>
      </c>
      <c r="Z221" s="14" t="n">
        <v>0.0009169778067571422</v>
      </c>
      <c r="AA221" s="14" t="n">
        <v>0.001245447232986844</v>
      </c>
      <c r="AB221" s="14" t="n">
        <v>0.002375082089828505</v>
      </c>
      <c r="AC221" s="14" t="n">
        <v>0.001711851488787243</v>
      </c>
      <c r="AD221" s="14" t="n">
        <v>0.001212229733357369</v>
      </c>
      <c r="AE221" s="14" t="n">
        <v>0.00147498590817365</v>
      </c>
      <c r="AF221" s="14" t="n">
        <v>0.001299828369869936</v>
      </c>
      <c r="AG221" s="14" t="n">
        <v>0.003892418456199484</v>
      </c>
      <c r="AH221" s="14" t="n">
        <v>0.003990167859449132</v>
      </c>
      <c r="AI221" s="14" t="n">
        <v>0.0008320971738026018</v>
      </c>
      <c r="AJ221" s="14" t="n">
        <v>0.002244208462132764</v>
      </c>
      <c r="AK221" s="14" t="n">
        <v>0.0002092786423459202</v>
      </c>
      <c r="AL221" s="14" t="n">
        <v>0.01092996375113094</v>
      </c>
      <c r="AM221" s="14" t="n">
        <v>0.001551261018713994</v>
      </c>
      <c r="AN221" s="14" t="n">
        <v>0.004352142924570537</v>
      </c>
      <c r="AO221" s="14" t="n">
        <v>0.0009708339042604078</v>
      </c>
      <c r="AP221" s="14" t="n">
        <v>0.0009570882315194717</v>
      </c>
      <c r="AQ221" s="14" t="n">
        <v>0.001395568586155627</v>
      </c>
      <c r="AR221" s="14" t="n">
        <v>0.004405910255590864</v>
      </c>
      <c r="AS221" s="14" t="n">
        <v>0.003944843963628853</v>
      </c>
      <c r="AT221" s="14" t="n">
        <v>0.003119200623010817</v>
      </c>
      <c r="AU221" s="14" t="n">
        <v>0</v>
      </c>
      <c r="AV221" s="14" t="n">
        <v>0.003121903284473592</v>
      </c>
      <c r="AW221" s="14" t="n">
        <v>0.003135618198362418</v>
      </c>
      <c r="AX221" s="14" t="n">
        <v>0.003256364368904441</v>
      </c>
      <c r="AY221" s="14" t="n">
        <v>0.003135798009223438</v>
      </c>
      <c r="AZ221" s="14" t="n">
        <v>0.003124377139902118</v>
      </c>
      <c r="BA221" s="14" t="n">
        <v>0.003122228011401092</v>
      </c>
      <c r="BB221" s="14" t="n">
        <v>0.003282514146983388</v>
      </c>
      <c r="BC221" s="14" t="n">
        <v>0.003121842748165002</v>
      </c>
      <c r="BD221" s="14" t="n">
        <v>0.003071415489179619</v>
      </c>
      <c r="BE221" s="14" t="n">
        <v>0.003039782863729546</v>
      </c>
      <c r="BF221" s="14" t="n">
        <v>0.0009570425331423089</v>
      </c>
      <c r="BG221" s="14" t="n">
        <v>0.001140823660261031</v>
      </c>
      <c r="BH221" s="14" t="n">
        <v>0.001770960524767813</v>
      </c>
      <c r="BI221" s="14" t="n">
        <v>0.001797940081259528</v>
      </c>
      <c r="BJ221" s="14" t="n">
        <v>0.001758220103791314</v>
      </c>
      <c r="BK221" s="14" t="n">
        <v>0.001752078776730893</v>
      </c>
      <c r="BL221" s="14" t="n">
        <v>0.002924453166542718</v>
      </c>
      <c r="BM221" s="14" t="n">
        <v>0.004955529313222511</v>
      </c>
      <c r="BN221" s="14" t="n">
        <v>0.005004036708736056</v>
      </c>
      <c r="BO221" s="14" t="n">
        <v>0.004975861050780978</v>
      </c>
      <c r="BP221" s="14" t="n">
        <v>0.0047601558378354</v>
      </c>
      <c r="BQ221" s="14" t="n">
        <v>0.005096178418483993</v>
      </c>
      <c r="BR221" s="14" t="n">
        <v>0.00074236005158816</v>
      </c>
      <c r="BS221" s="14" t="n">
        <v>0.000739338639119982</v>
      </c>
      <c r="BT221" s="14" t="n">
        <v>0.0009634992776211191</v>
      </c>
      <c r="BU221" s="14" t="n">
        <v>0.001978863941904959</v>
      </c>
      <c r="BV221" s="14" t="n">
        <v>0.0009212959631487239</v>
      </c>
      <c r="BW221" s="14" t="n">
        <v>0.000739338639119982</v>
      </c>
      <c r="BX221" s="14" t="n">
        <v>0.003401659052218664</v>
      </c>
      <c r="BY221" s="14" t="n">
        <v>0.004860508773455917</v>
      </c>
      <c r="BZ221" s="14" t="n">
        <v>0.005146062677572554</v>
      </c>
      <c r="CA221" s="14" t="n">
        <v>0.01014069019311471</v>
      </c>
      <c r="CB221" s="14" t="n">
        <v>0.003750959756599169</v>
      </c>
      <c r="CC221" s="14" t="n">
        <v>0.001580536457373989</v>
      </c>
      <c r="CD221" s="14" t="n">
        <v>0.001720717584674123</v>
      </c>
      <c r="CE221" s="14" t="n">
        <v>0.01069644691008794</v>
      </c>
      <c r="CF221" s="14" t="n">
        <v>0.01188897871304477</v>
      </c>
      <c r="CG221" s="14" t="n">
        <v>0.01179825114583942</v>
      </c>
      <c r="CH221" s="14" t="n">
        <v>0.00867608349798309</v>
      </c>
      <c r="CI221" s="14" t="n">
        <v>0.01016577280504043</v>
      </c>
      <c r="CJ221" s="14" t="n">
        <v>0.002875328009388417</v>
      </c>
      <c r="CK221" s="14" t="n">
        <v>0.00462248273125476</v>
      </c>
      <c r="CL221" s="14" t="n">
        <v>0.0008325207357489995</v>
      </c>
      <c r="CM221" s="14" t="n">
        <v>0.01513460202359338</v>
      </c>
      <c r="CN221" s="14" t="n">
        <v>0.01539891159730603</v>
      </c>
      <c r="CO221" s="14" t="n">
        <v>0.01538782549769403</v>
      </c>
      <c r="CP221" s="14" t="n">
        <v>0.01538261274027356</v>
      </c>
      <c r="CQ221" s="14" t="n">
        <v>0.01539975523553632</v>
      </c>
      <c r="CR221" s="14" t="n">
        <v>0.01508705731260923</v>
      </c>
      <c r="CS221" s="14" t="n">
        <v>0.00266563815963859</v>
      </c>
      <c r="CT221" s="14" t="n">
        <v>0.005330088602381482</v>
      </c>
      <c r="CU221" s="14" t="n">
        <v>0.00261419067746283</v>
      </c>
      <c r="CV221" s="14" t="n">
        <v>0.002640678407517542</v>
      </c>
      <c r="CW221" s="14" t="n">
        <v>0.002615008811282311</v>
      </c>
      <c r="CX221" s="14" t="n">
        <v>0.005941748677418175</v>
      </c>
      <c r="CY221" s="14" t="n">
        <v>0.002971395538186033</v>
      </c>
      <c r="CZ221" s="14" t="n">
        <v>0.004595207862744928</v>
      </c>
      <c r="DA221" s="14" t="n">
        <v>0.002729337948643526</v>
      </c>
      <c r="DB221" s="14" t="n">
        <v>0.002821000549184166</v>
      </c>
      <c r="DC221" s="14" t="n">
        <v>0.0006074920340670859</v>
      </c>
      <c r="DD221" s="14" t="n">
        <v>0.000480688830588316</v>
      </c>
      <c r="DE221" s="14" t="n">
        <v>0.001231461689759036</v>
      </c>
      <c r="DF221" s="14" t="n">
        <v>0.006121054587800653</v>
      </c>
      <c r="DG221" s="14" t="n">
        <v>0.006625142055970888</v>
      </c>
      <c r="DH221" s="14" t="n">
        <v>0.005759870076317946</v>
      </c>
      <c r="DI221" s="14" t="n">
        <v>0.004636124374881144</v>
      </c>
      <c r="DJ221" s="14" t="n">
        <v>0.003141994899129603</v>
      </c>
      <c r="DK221" s="14" t="n">
        <v>0.003212463570322159</v>
      </c>
      <c r="DL221" s="14" t="n">
        <v>0.003099544914417441</v>
      </c>
      <c r="DM221" s="14" t="n">
        <v>0.00545297520973083</v>
      </c>
      <c r="DN221" s="14" t="n">
        <v>0.004936302117291112</v>
      </c>
      <c r="DO221" s="14" t="n">
        <v>0.00583919183919094</v>
      </c>
      <c r="DP221" s="14" t="n">
        <v>0.006797430109387569</v>
      </c>
      <c r="DQ221" s="14" t="n">
        <v>0.007202242480154134</v>
      </c>
      <c r="DR221" s="14" t="n">
        <v>0.005573186648651684</v>
      </c>
      <c r="DS221" s="14" t="n">
        <v>0.005837385181921692</v>
      </c>
      <c r="DT221" s="14" t="n">
        <v>0.005501269483209613</v>
      </c>
      <c r="DU221" s="14" t="n">
        <v>0.005892327583142898</v>
      </c>
      <c r="DV221" s="14" t="n">
        <v>0.002628089469361605</v>
      </c>
      <c r="DW221" s="14" t="n">
        <v>0.006771559433331377</v>
      </c>
      <c r="DX221" s="14" t="n">
        <v>0.006756027531917875</v>
      </c>
      <c r="DY221" s="14" t="n">
        <v>0.0009886716820416571</v>
      </c>
      <c r="DZ221" s="14" t="n">
        <v>0.001272054987963883</v>
      </c>
      <c r="EA221" s="14" t="n">
        <v>0.0003845429781651874</v>
      </c>
      <c r="EB221" s="14" t="n">
        <v>0.001312890018074204</v>
      </c>
      <c r="EC221" s="14" t="n">
        <v>0.002030145885187632</v>
      </c>
      <c r="ED221" s="14" t="n">
        <v>0.001558336413147876</v>
      </c>
      <c r="EE221" s="14" t="n">
        <v>0.002621092004832351</v>
      </c>
      <c r="EF221" s="14" t="n">
        <v>0.006311336217089528</v>
      </c>
      <c r="EG221" s="14" t="n">
        <v>0.0001687526351994964</v>
      </c>
      <c r="EH221" s="14" t="n">
        <v>0.006306568441574548</v>
      </c>
      <c r="EI221" s="14" t="n">
        <v>0.004972315733290105</v>
      </c>
      <c r="EJ221" s="14" t="n">
        <v>0.004644456178666841</v>
      </c>
      <c r="EK221" s="14" t="n">
        <v>0.004782598295996761</v>
      </c>
      <c r="EL221" s="14" t="n">
        <v>0.004773765144168318</v>
      </c>
      <c r="EM221" s="14" t="n">
        <v>0.0004186120517282252</v>
      </c>
      <c r="EN221" s="14" t="n">
        <v>0.0004335497680350647</v>
      </c>
      <c r="EO221" s="14" t="n">
        <v>0.0005252234498154375</v>
      </c>
      <c r="EP221" s="14" t="n">
        <v>0.0004608485604274289</v>
      </c>
      <c r="EQ221" s="14" t="n">
        <v>0.04215184631517371</v>
      </c>
      <c r="ER221" s="14" t="n">
        <v>0</v>
      </c>
      <c r="ES221" s="14" t="n">
        <v>0.03039852221238654</v>
      </c>
      <c r="ET221" s="14" t="n">
        <v>0.3203512889861614</v>
      </c>
      <c r="EU221" s="14" t="n">
        <v>0.001763617480501517</v>
      </c>
      <c r="EV221" s="14" t="n">
        <v>0.0005662372365893719</v>
      </c>
      <c r="EW221" s="14" t="n">
        <v>0.002021395870674598</v>
      </c>
      <c r="EX221" s="14" t="n">
        <v>0.002021395870674598</v>
      </c>
      <c r="EY221" s="14" t="n">
        <v>3.833754698191237e-07</v>
      </c>
      <c r="EZ221" s="14" t="n">
        <v>0</v>
      </c>
      <c r="FA221" s="14" t="n">
        <v>0.01372205205352692</v>
      </c>
      <c r="FB221" s="14" t="n">
        <v>0.002536481535931336</v>
      </c>
      <c r="FC221" s="14" t="n">
        <v>0.03403741907489895</v>
      </c>
      <c r="FD221" s="14" t="n">
        <v>0.03403871545054007</v>
      </c>
      <c r="FE221" s="14" t="n">
        <v>0.1160767379594292</v>
      </c>
      <c r="FF221" s="14" t="n">
        <v>0.1160767379594292</v>
      </c>
      <c r="FG221" s="14" t="n">
        <v>0.1160767379594292</v>
      </c>
      <c r="FH221" s="14" t="n">
        <v>0.1160767379594292</v>
      </c>
      <c r="FI221" s="14" t="n">
        <v>0.001251191714357228</v>
      </c>
      <c r="FJ221" s="14" t="n">
        <v>0.0004765778701512318</v>
      </c>
      <c r="FK221" s="14" t="n">
        <v>0.0006666134557202216</v>
      </c>
      <c r="FL221" s="14" t="n">
        <v>0.002415001618469985</v>
      </c>
      <c r="FM221" s="14" t="n">
        <v>0</v>
      </c>
      <c r="FN221" s="14" t="n">
        <v>0</v>
      </c>
      <c r="FO221" s="14" t="n">
        <v>0.07111794661797863</v>
      </c>
      <c r="FP221" s="14" t="n">
        <v>0.03806965589792624</v>
      </c>
      <c r="FQ221" s="14" t="n">
        <v>0.07111794661797863</v>
      </c>
      <c r="FR221" s="14" t="n">
        <v>0.04187829791510291</v>
      </c>
      <c r="FS221" s="14" t="n">
        <v>0.04187829791510291</v>
      </c>
      <c r="FT221" s="14" t="n">
        <v>0.04187829791510291</v>
      </c>
      <c r="FU221" s="14" t="n">
        <v>0.04187829791510291</v>
      </c>
      <c r="FV221" s="14" t="n">
        <v>0.04187829791510291</v>
      </c>
      <c r="FW221" s="14" t="n">
        <v>0.04187829791510291</v>
      </c>
      <c r="FX221" s="14" t="n">
        <v>0.07111794661797863</v>
      </c>
      <c r="FY221" s="14" t="n">
        <v>0.0005431551639267218</v>
      </c>
      <c r="FZ221" s="14" t="n">
        <v>0.05826994527120113</v>
      </c>
      <c r="GA221" s="14" t="n">
        <v>0</v>
      </c>
      <c r="GB221" s="14" t="n">
        <v>0.04632779456465645</v>
      </c>
      <c r="GC221" s="14" t="n">
        <v>0.007762711977033609</v>
      </c>
      <c r="GD221" s="14" t="n">
        <v>0.1596355123112028</v>
      </c>
      <c r="GE221" s="14" t="n">
        <v>0.01026260052196823</v>
      </c>
      <c r="GF221" s="14" t="n">
        <v>0.006513544108222035</v>
      </c>
      <c r="GG221" s="14" t="n">
        <v>1.663606501868755</v>
      </c>
      <c r="GH221" s="14" t="n">
        <v>1.407013988028488</v>
      </c>
      <c r="GI221" s="14" t="n">
        <v>0.6047476784233367</v>
      </c>
      <c r="GJ221" s="14" t="n">
        <v>1.658165114109194</v>
      </c>
      <c r="GK221" s="14" t="n">
        <v>0.002590941443787178</v>
      </c>
      <c r="GL221" s="14" t="n">
        <v>0.007686807805588469</v>
      </c>
      <c r="GM221" s="14" t="n">
        <v>0.007686807805588469</v>
      </c>
      <c r="GN221" s="14" t="n">
        <v>1.663606501868755</v>
      </c>
      <c r="GO221" s="14" t="n">
        <v>1.663606501868755</v>
      </c>
      <c r="GP221" s="14" t="n">
        <v>1.540575191839988</v>
      </c>
      <c r="GQ221" s="14" t="n">
        <v>0.3075816236799896</v>
      </c>
      <c r="GR221" s="14" t="n">
        <v>0.1659584706346421</v>
      </c>
      <c r="GS221" s="14" t="n">
        <v>6.698921570196517e-05</v>
      </c>
      <c r="GT221" s="14" t="n">
        <v>0.0004874104522534053</v>
      </c>
      <c r="GU221" s="14" t="n">
        <v>0.06369609178874489</v>
      </c>
      <c r="GV221" s="14" t="n">
        <v>0.008127950421015872</v>
      </c>
      <c r="GW221" s="14" t="n">
        <v>0.004634217711683908</v>
      </c>
      <c r="GX221" s="14" t="n">
        <v>0.006476010250006901</v>
      </c>
      <c r="GY221" s="14" t="n">
        <v>0.3113467638001414</v>
      </c>
      <c r="GZ221" s="14" t="n">
        <v>0.1957958223338425</v>
      </c>
      <c r="HA221" s="14" t="n">
        <v>0.1308050806958433</v>
      </c>
      <c r="HB221" s="14" t="n">
        <v>9.191528821769774</v>
      </c>
      <c r="HC221" s="14" t="n">
        <v>0.3954320284194387</v>
      </c>
      <c r="HD221" s="14" t="n">
        <v>9.191528821769774</v>
      </c>
      <c r="HE221" s="14" t="n">
        <v>9.191528821769774</v>
      </c>
      <c r="HF221" s="14" t="n">
        <v>0.003744623906934023</v>
      </c>
      <c r="HG221" s="14" t="n">
        <v>2.555009827313349</v>
      </c>
      <c r="HH221" s="14" t="n">
        <v>2.555009827313349</v>
      </c>
      <c r="HI221" s="14" t="n">
        <v>2.555009827313349</v>
      </c>
      <c r="HJ221" s="14" t="n">
        <v>0.007583813157305698</v>
      </c>
      <c r="HK221" s="14" t="n">
        <v>0.007686807805588469</v>
      </c>
      <c r="HL221" s="14" t="n">
        <v>0.007627243972671618</v>
      </c>
      <c r="HM221" s="14" t="n">
        <v>0.04408980595092311</v>
      </c>
      <c r="HN221" s="14" t="n">
        <v>0.04408980595092311</v>
      </c>
      <c r="HO221" s="14" t="n">
        <v>0.04408980595092311</v>
      </c>
      <c r="HP221" s="14" t="n">
        <v>0</v>
      </c>
      <c r="HQ221" s="14">
        <f>SUM(C221:HP221)</f>
        <v/>
      </c>
      <c r="HS221" s="14" t="n">
        <v>0</v>
      </c>
      <c r="HT221" s="14" t="n">
        <v>0</v>
      </c>
      <c r="HU221" s="14">
        <f>HQ221+HS221+HT221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0</v>
      </c>
      <c r="HT222" s="13" t="n">
        <v>0</v>
      </c>
      <c r="HU222" s="13">
        <f>HQ222+HS222+HT222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0.001342542571335293</v>
      </c>
      <c r="M223" s="14" t="n">
        <v>0.0009507921544326625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0.001714268234187788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0.0009431810477800373</v>
      </c>
      <c r="GJ223" s="14" t="n">
        <v>0</v>
      </c>
      <c r="GK223" s="14" t="n">
        <v>0</v>
      </c>
      <c r="GL223" s="14" t="n">
        <v>0.03647659774622277</v>
      </c>
      <c r="GM223" s="14" t="n">
        <v>0.03647659774622277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0.1458349197038388</v>
      </c>
      <c r="HC223" s="14" t="n">
        <v>0</v>
      </c>
      <c r="HD223" s="14" t="n">
        <v>0.1458349197038388</v>
      </c>
      <c r="HE223" s="14" t="n">
        <v>0.1458349197038388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0.03595169173008263</v>
      </c>
      <c r="HK223" s="14" t="n">
        <v>0.03647659774622277</v>
      </c>
      <c r="HL223" s="14" t="n">
        <v>0.03617303426245241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0</v>
      </c>
      <c r="HT223" s="14" t="n">
        <v>0</v>
      </c>
      <c r="HU223" s="14">
        <f>HQ223+HS223+HT223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0.4822834842122346</v>
      </c>
      <c r="FF224" s="13" t="n">
        <v>0.4822834842122346</v>
      </c>
      <c r="FG224" s="13" t="n">
        <v>0.4822834842122346</v>
      </c>
      <c r="FH224" s="13" t="n">
        <v>0.4822834842122346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0.0863578021864692</v>
      </c>
      <c r="FS224" s="13" t="n">
        <v>0.0863578021864692</v>
      </c>
      <c r="FT224" s="13" t="n">
        <v>0.0863578021864692</v>
      </c>
      <c r="FU224" s="13" t="n">
        <v>0.0863578021864692</v>
      </c>
      <c r="FV224" s="13" t="n">
        <v>0.0863578021864692</v>
      </c>
      <c r="FW224" s="13" t="n">
        <v>0.0863578021864692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0.9509967370051294</v>
      </c>
      <c r="HC224" s="13" t="n">
        <v>0</v>
      </c>
      <c r="HD224" s="13" t="n">
        <v>0.9509967370051294</v>
      </c>
      <c r="HE224" s="13" t="n">
        <v>0.9509967370051294</v>
      </c>
      <c r="HF224" s="13" t="n">
        <v>0</v>
      </c>
      <c r="HG224" s="13" t="n">
        <v>1.327836946870293</v>
      </c>
      <c r="HH224" s="13" t="n">
        <v>1.327836946870293</v>
      </c>
      <c r="HI224" s="13" t="n">
        <v>1.327836946870293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0</v>
      </c>
      <c r="HT224" s="13" t="n">
        <v>0</v>
      </c>
      <c r="HU224" s="13">
        <f>HQ224+HS224+HT224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2.922183396148166e-08</v>
      </c>
      <c r="D225" s="14" t="n">
        <v>1.820452298429631e-05</v>
      </c>
      <c r="E225" s="14" t="n">
        <v>0.001607442778497543</v>
      </c>
      <c r="F225" s="14" t="n">
        <v>0.0001810528721643703</v>
      </c>
      <c r="G225" s="14" t="n">
        <v>0.001591703686084474</v>
      </c>
      <c r="H225" s="14" t="n">
        <v>2.67930804875764e-06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4.686472323035434e-07</v>
      </c>
      <c r="N225" s="14" t="n">
        <v>0.000250769477520536</v>
      </c>
      <c r="O225" s="14" t="n">
        <v>0.0008615482004056844</v>
      </c>
      <c r="P225" s="14" t="n">
        <v>1.264760393514553e-05</v>
      </c>
      <c r="Q225" s="14" t="n">
        <v>0.0003798224483228114</v>
      </c>
      <c r="R225" s="14" t="n">
        <v>0.0003798224483228114</v>
      </c>
      <c r="S225" s="14" t="n">
        <v>0.002870293974657077</v>
      </c>
      <c r="T225" s="14" t="n">
        <v>0.002870293974657077</v>
      </c>
      <c r="U225" s="14" t="n">
        <v>0.00117782691825173</v>
      </c>
      <c r="V225" s="14" t="n">
        <v>0.00146976830636909</v>
      </c>
      <c r="W225" s="14" t="n">
        <v>3.072949720139094e-07</v>
      </c>
      <c r="X225" s="14" t="n">
        <v>5.440840013746589e-08</v>
      </c>
      <c r="Y225" s="14" t="n">
        <v>0.0001160530155078537</v>
      </c>
      <c r="Z225" s="14" t="n">
        <v>0.0005443932523608905</v>
      </c>
      <c r="AA225" s="14" t="n">
        <v>0.0003211466585582358</v>
      </c>
      <c r="AB225" s="14" t="n">
        <v>0.00115720903917785</v>
      </c>
      <c r="AC225" s="14" t="n">
        <v>0.0110311588358858</v>
      </c>
      <c r="AD225" s="14" t="n">
        <v>0.0111575114538386</v>
      </c>
      <c r="AE225" s="14" t="n">
        <v>0.0002328089749700913</v>
      </c>
      <c r="AF225" s="14" t="n">
        <v>0.0001038299612343642</v>
      </c>
      <c r="AG225" s="14" t="n">
        <v>1.094293162867165e-06</v>
      </c>
      <c r="AH225" s="14" t="n">
        <v>6.987583111238203e-05</v>
      </c>
      <c r="AI225" s="14" t="n">
        <v>2.804126721636775e-05</v>
      </c>
      <c r="AJ225" s="14" t="n">
        <v>1.829076762466572e-05</v>
      </c>
      <c r="AK225" s="14" t="n">
        <v>0</v>
      </c>
      <c r="AL225" s="14" t="n">
        <v>0.001763115779657475</v>
      </c>
      <c r="AM225" s="14" t="n">
        <v>0.0001181419865502888</v>
      </c>
      <c r="AN225" s="14" t="n">
        <v>0.002174255916177275</v>
      </c>
      <c r="AO225" s="14" t="n">
        <v>0.0007720845765423216</v>
      </c>
      <c r="AP225" s="14" t="n">
        <v>0.0006687908619714657</v>
      </c>
      <c r="AQ225" s="14" t="n">
        <v>3.135686130664095e-05</v>
      </c>
      <c r="AR225" s="14" t="n">
        <v>0.0006264832820834722</v>
      </c>
      <c r="AS225" s="14" t="n">
        <v>0</v>
      </c>
      <c r="AT225" s="14" t="n">
        <v>1.691332216867012e-05</v>
      </c>
      <c r="AU225" s="14" t="n">
        <v>0</v>
      </c>
      <c r="AV225" s="14" t="n">
        <v>0</v>
      </c>
      <c r="AW225" s="14" t="n">
        <v>3.933304167741012e-05</v>
      </c>
      <c r="AX225" s="14" t="n">
        <v>1.080087786563267e-05</v>
      </c>
      <c r="AY225" s="14" t="n">
        <v>4.187520073286305e-05</v>
      </c>
      <c r="AZ225" s="14" t="n">
        <v>7.376460964965849e-06</v>
      </c>
      <c r="BA225" s="14" t="n">
        <v>0</v>
      </c>
      <c r="BB225" s="14" t="n">
        <v>3.430391844009648e-06</v>
      </c>
      <c r="BC225" s="14" t="n">
        <v>0</v>
      </c>
      <c r="BD225" s="14" t="n">
        <v>7.054062026324504e-06</v>
      </c>
      <c r="BE225" s="14" t="n">
        <v>0</v>
      </c>
      <c r="BF225" s="14" t="n">
        <v>5.135776913977424e-08</v>
      </c>
      <c r="BG225" s="14" t="n">
        <v>0.0007631138381142455</v>
      </c>
      <c r="BH225" s="14" t="n">
        <v>1.719053188291483e-05</v>
      </c>
      <c r="BI225" s="14" t="n">
        <v>6.60729496702039e-05</v>
      </c>
      <c r="BJ225" s="14" t="n">
        <v>1.172806964621936e-05</v>
      </c>
      <c r="BK225" s="14" t="n">
        <v>3.886580722593154e-07</v>
      </c>
      <c r="BL225" s="14" t="n">
        <v>0.001983578760892851</v>
      </c>
      <c r="BM225" s="14" t="n">
        <v>0.001510890765938885</v>
      </c>
      <c r="BN225" s="14" t="n">
        <v>0.001049311152789015</v>
      </c>
      <c r="BO225" s="14" t="n">
        <v>0.0002712755991302274</v>
      </c>
      <c r="BP225" s="14" t="n">
        <v>0.0003093183393479926</v>
      </c>
      <c r="BQ225" s="14" t="n">
        <v>0</v>
      </c>
      <c r="BR225" s="14" t="n">
        <v>6.762605306426055e-06</v>
      </c>
      <c r="BS225" s="14" t="n">
        <v>0</v>
      </c>
      <c r="BT225" s="14" t="n">
        <v>0.0004975704341624636</v>
      </c>
      <c r="BU225" s="14" t="n">
        <v>5.48406982306315e-05</v>
      </c>
      <c r="BV225" s="14" t="n">
        <v>0.0002907639336013516</v>
      </c>
      <c r="BW225" s="14" t="n">
        <v>0</v>
      </c>
      <c r="BX225" s="14" t="n">
        <v>0.004742219431531668</v>
      </c>
      <c r="BY225" s="14" t="n">
        <v>0.008326121887358347</v>
      </c>
      <c r="BZ225" s="14" t="n">
        <v>0.00832963974676652</v>
      </c>
      <c r="CA225" s="14" t="n">
        <v>0.01212445246022824</v>
      </c>
      <c r="CB225" s="14" t="n">
        <v>0.00588656831840666</v>
      </c>
      <c r="CC225" s="14" t="n">
        <v>3.710183179980188e-05</v>
      </c>
      <c r="CD225" s="14" t="n">
        <v>4.109056205372232e-05</v>
      </c>
      <c r="CE225" s="14" t="n">
        <v>0.01210925421400808</v>
      </c>
      <c r="CF225" s="14" t="n">
        <v>0.01366425007734641</v>
      </c>
      <c r="CG225" s="14" t="n">
        <v>0.01360302047814411</v>
      </c>
      <c r="CH225" s="14" t="n">
        <v>0.01029037834405159</v>
      </c>
      <c r="CI225" s="14" t="n">
        <v>0.01094895435385078</v>
      </c>
      <c r="CJ225" s="14" t="n">
        <v>4.072028963110082e-06</v>
      </c>
      <c r="CK225" s="14" t="n">
        <v>4.073373261255756e-05</v>
      </c>
      <c r="CL225" s="14" t="n">
        <v>9.0771062380299e-06</v>
      </c>
      <c r="CM225" s="14" t="n">
        <v>0.002655420186431225</v>
      </c>
      <c r="CN225" s="14" t="n">
        <v>0.00270658568382531</v>
      </c>
      <c r="CO225" s="14" t="n">
        <v>0.002712626106281557</v>
      </c>
      <c r="CP225" s="14" t="n">
        <v>0.002701431394627668</v>
      </c>
      <c r="CQ225" s="14" t="n">
        <v>0.002706126015277347</v>
      </c>
      <c r="CR225" s="14" t="n">
        <v>0.002682943106090761</v>
      </c>
      <c r="CS225" s="14" t="n">
        <v>0.001698148577644862</v>
      </c>
      <c r="CT225" s="14" t="n">
        <v>0.003642216967812477</v>
      </c>
      <c r="CU225" s="14" t="n">
        <v>0.001714001071669161</v>
      </c>
      <c r="CV225" s="14" t="n">
        <v>0.001598276292250743</v>
      </c>
      <c r="CW225" s="14" t="n">
        <v>0.001714110480462058</v>
      </c>
      <c r="CX225" s="14" t="n">
        <v>7.091998725508709e-05</v>
      </c>
      <c r="CY225" s="14" t="n">
        <v>0.001721843687048845</v>
      </c>
      <c r="CZ225" s="14" t="n">
        <v>0.0009829019808360723</v>
      </c>
      <c r="DA225" s="14" t="n">
        <v>5.712202958801565e-05</v>
      </c>
      <c r="DB225" s="14" t="n">
        <v>0.0001018886250988759</v>
      </c>
      <c r="DC225" s="14" t="n">
        <v>0</v>
      </c>
      <c r="DD225" s="14" t="n">
        <v>0</v>
      </c>
      <c r="DE225" s="14" t="n">
        <v>0.000492963326988091</v>
      </c>
      <c r="DF225" s="14" t="n">
        <v>0.0002876077291910724</v>
      </c>
      <c r="DG225" s="14" t="n">
        <v>0.000102665624274174</v>
      </c>
      <c r="DH225" s="14" t="n">
        <v>0.003185146508345629</v>
      </c>
      <c r="DI225" s="14" t="n">
        <v>0.0006129823621819194</v>
      </c>
      <c r="DJ225" s="14" t="n">
        <v>0.0004621198600320046</v>
      </c>
      <c r="DK225" s="14" t="n">
        <v>0.0004832663425381099</v>
      </c>
      <c r="DL225" s="14" t="n">
        <v>0</v>
      </c>
      <c r="DM225" s="14" t="n">
        <v>0.002287962949165928</v>
      </c>
      <c r="DN225" s="14" t="n">
        <v>0.002423846034795444</v>
      </c>
      <c r="DO225" s="14" t="n">
        <v>4.471928455156027e-05</v>
      </c>
      <c r="DP225" s="14" t="n">
        <v>0.003337769797814698</v>
      </c>
      <c r="DQ225" s="14" t="n">
        <v>0.003764649545104161</v>
      </c>
      <c r="DR225" s="14" t="n">
        <v>1.116681877397664e-07</v>
      </c>
      <c r="DS225" s="14" t="n">
        <v>0</v>
      </c>
      <c r="DT225" s="14" t="n">
        <v>0</v>
      </c>
      <c r="DU225" s="14" t="n">
        <v>9.137887620848292e-05</v>
      </c>
      <c r="DV225" s="14" t="n">
        <v>2.707515935304525e-05</v>
      </c>
      <c r="DW225" s="14" t="n">
        <v>0.003160070324018586</v>
      </c>
      <c r="DX225" s="14" t="n">
        <v>0.0005728279594135916</v>
      </c>
      <c r="DY225" s="14" t="n">
        <v>1.145659048695645e-05</v>
      </c>
      <c r="DZ225" s="14" t="n">
        <v>0.0001233250153548212</v>
      </c>
      <c r="EA225" s="14" t="n">
        <v>0</v>
      </c>
      <c r="EB225" s="14" t="n">
        <v>0</v>
      </c>
      <c r="EC225" s="14" t="n">
        <v>0.0008681499043966194</v>
      </c>
      <c r="ED225" s="14" t="n">
        <v>0.0001739281260310096</v>
      </c>
      <c r="EE225" s="14" t="n">
        <v>0</v>
      </c>
      <c r="EF225" s="14" t="n">
        <v>0</v>
      </c>
      <c r="EG225" s="14" t="n">
        <v>0</v>
      </c>
      <c r="EH225" s="14" t="n">
        <v>1.991782764162676e-05</v>
      </c>
      <c r="EI225" s="14" t="n">
        <v>0.001344322283208079</v>
      </c>
      <c r="EJ225" s="14" t="n">
        <v>0.000197456672910989</v>
      </c>
      <c r="EK225" s="14" t="n">
        <v>0.0009896624312954831</v>
      </c>
      <c r="EL225" s="14" t="n">
        <v>0.0004343957882247002</v>
      </c>
      <c r="EM225" s="14" t="n">
        <v>0</v>
      </c>
      <c r="EN225" s="14" t="n">
        <v>0</v>
      </c>
      <c r="EO225" s="14" t="n">
        <v>0</v>
      </c>
      <c r="EP225" s="14" t="n">
        <v>1.629650673139285e-05</v>
      </c>
      <c r="EQ225" s="14" t="n">
        <v>0.003921761657021914</v>
      </c>
      <c r="ER225" s="14" t="n">
        <v>0</v>
      </c>
      <c r="ES225" s="14" t="n">
        <v>0.02163522976731845</v>
      </c>
      <c r="ET225" s="14" t="n">
        <v>0.03334734631413966</v>
      </c>
      <c r="EU225" s="14" t="n">
        <v>0.001004269436043675</v>
      </c>
      <c r="EV225" s="14" t="n">
        <v>0.008765430262187981</v>
      </c>
      <c r="EW225" s="14" t="n">
        <v>7.289682289098891e-06</v>
      </c>
      <c r="EX225" s="14" t="n">
        <v>7.289682289098891e-06</v>
      </c>
      <c r="EY225" s="14" t="n">
        <v>0.002464103442778599</v>
      </c>
      <c r="EZ225" s="14" t="n">
        <v>0.002459540134193609</v>
      </c>
      <c r="FA225" s="14" t="n">
        <v>0.0003752525112823059</v>
      </c>
      <c r="FB225" s="14" t="n">
        <v>6.647104810092424e-05</v>
      </c>
      <c r="FC225" s="14" t="n">
        <v>0.004715435645345191</v>
      </c>
      <c r="FD225" s="14" t="n">
        <v>0.004715617477374617</v>
      </c>
      <c r="FE225" s="14" t="n">
        <v>0.005767019358771853</v>
      </c>
      <c r="FF225" s="14" t="n">
        <v>0.005767019358771853</v>
      </c>
      <c r="FG225" s="14" t="n">
        <v>0.005767019358771853</v>
      </c>
      <c r="FH225" s="14" t="n">
        <v>0.005767019358771853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0.00237977867248049</v>
      </c>
      <c r="FP225" s="14" t="n">
        <v>0.001843809354928775</v>
      </c>
      <c r="FQ225" s="14" t="n">
        <v>0.00237977867248049</v>
      </c>
      <c r="FR225" s="14" t="n">
        <v>0.005708815059680491</v>
      </c>
      <c r="FS225" s="14" t="n">
        <v>0.005708815059680491</v>
      </c>
      <c r="FT225" s="14" t="n">
        <v>0.005708815059680491</v>
      </c>
      <c r="FU225" s="14" t="n">
        <v>0.005708815059680491</v>
      </c>
      <c r="FV225" s="14" t="n">
        <v>0.005708815059680491</v>
      </c>
      <c r="FW225" s="14" t="n">
        <v>0.005708815059680491</v>
      </c>
      <c r="FX225" s="14" t="n">
        <v>0.00237977867248049</v>
      </c>
      <c r="FY225" s="14" t="n">
        <v>0.001783321436026366</v>
      </c>
      <c r="FZ225" s="14" t="n">
        <v>0.01548523971245878</v>
      </c>
      <c r="GA225" s="14" t="n">
        <v>0</v>
      </c>
      <c r="GB225" s="14" t="n">
        <v>0</v>
      </c>
      <c r="GC225" s="14" t="n">
        <v>0.005274159439635174</v>
      </c>
      <c r="GD225" s="14" t="n">
        <v>0.005816139543541215</v>
      </c>
      <c r="GE225" s="14" t="n">
        <v>0.005536056115855864</v>
      </c>
      <c r="GF225" s="14" t="n">
        <v>0.003056924507687334</v>
      </c>
      <c r="GG225" s="14" t="n">
        <v>0.03223876678295434</v>
      </c>
      <c r="GH225" s="14" t="n">
        <v>0.0278836426227945</v>
      </c>
      <c r="GI225" s="14" t="n">
        <v>0.01971026336765844</v>
      </c>
      <c r="GJ225" s="14" t="n">
        <v>0.03213808828696493</v>
      </c>
      <c r="GK225" s="14" t="n">
        <v>0.0003068488750501243</v>
      </c>
      <c r="GL225" s="14" t="n">
        <v>0.003893478872912005</v>
      </c>
      <c r="GM225" s="14" t="n">
        <v>0.003893478872912005</v>
      </c>
      <c r="GN225" s="14" t="n">
        <v>0.03223876678295434</v>
      </c>
      <c r="GO225" s="14" t="n">
        <v>0.03223876678295434</v>
      </c>
      <c r="GP225" s="14" t="n">
        <v>0.03210642916765483</v>
      </c>
      <c r="GQ225" s="14" t="n">
        <v>0.02899527036053428</v>
      </c>
      <c r="GR225" s="14" t="n">
        <v>0.00371484866857063</v>
      </c>
      <c r="GS225" s="14" t="n">
        <v>7.855082601419136e-05</v>
      </c>
      <c r="GT225" s="14" t="n">
        <v>0</v>
      </c>
      <c r="GU225" s="14" t="n">
        <v>0.005519158837684953</v>
      </c>
      <c r="GV225" s="14" t="n">
        <v>0.003474855135410954</v>
      </c>
      <c r="GW225" s="14" t="n">
        <v>0.000537341521084287</v>
      </c>
      <c r="GX225" s="14" t="n">
        <v>0.004047754197575142</v>
      </c>
      <c r="GY225" s="14" t="n">
        <v>0.2002163183526993</v>
      </c>
      <c r="GZ225" s="14" t="n">
        <v>0.02328661457024142</v>
      </c>
      <c r="HA225" s="14" t="n">
        <v>0</v>
      </c>
      <c r="HB225" s="14" t="n">
        <v>0.009154420802411623</v>
      </c>
      <c r="HC225" s="14" t="n">
        <v>0.0001743234483484994</v>
      </c>
      <c r="HD225" s="14" t="n">
        <v>0.009154420802411623</v>
      </c>
      <c r="HE225" s="14" t="n">
        <v>0.009154420802411623</v>
      </c>
      <c r="HF225" s="14" t="n">
        <v>0</v>
      </c>
      <c r="HG225" s="14" t="n">
        <v>0.007567749443924986</v>
      </c>
      <c r="HH225" s="14" t="n">
        <v>0.007567749443924986</v>
      </c>
      <c r="HI225" s="14" t="n">
        <v>0.007567749443924986</v>
      </c>
      <c r="HJ225" s="14" t="n">
        <v>0.003963546695146004</v>
      </c>
      <c r="HK225" s="14" t="n">
        <v>0.003893478872912005</v>
      </c>
      <c r="HL225" s="14" t="n">
        <v>0.003934000474043506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0</v>
      </c>
      <c r="HT225" s="14" t="n">
        <v>0</v>
      </c>
      <c r="HU225" s="14">
        <f>HQ225+HS225+HT225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0.0005966206045514554</v>
      </c>
      <c r="E226" s="13" t="n">
        <v>0.05268105531336154</v>
      </c>
      <c r="F226" s="13" t="n">
        <v>0</v>
      </c>
      <c r="G226" s="13" t="n">
        <v>0.05216523477586781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0.00175057007487162</v>
      </c>
      <c r="Z226" s="13" t="n">
        <v>0.0019030951596025</v>
      </c>
      <c r="AA226" s="13" t="n">
        <v>0.002453994041764634</v>
      </c>
      <c r="AB226" s="13" t="n">
        <v>0.003753700790994309</v>
      </c>
      <c r="AC226" s="13" t="n">
        <v>0.0013901922008923</v>
      </c>
      <c r="AD226" s="13" t="n">
        <v>0</v>
      </c>
      <c r="AE226" s="13" t="n">
        <v>0.003511743516191507</v>
      </c>
      <c r="AF226" s="13" t="n">
        <v>0.001566175029842259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0.03109216194600985</v>
      </c>
      <c r="AM226" s="13" t="n">
        <v>0.001618118438285235</v>
      </c>
      <c r="AN226" s="13" t="n">
        <v>0.001448648148691131</v>
      </c>
      <c r="AO226" s="13" t="n">
        <v>0</v>
      </c>
      <c r="AP226" s="13" t="n">
        <v>0</v>
      </c>
      <c r="AQ226" s="13" t="n">
        <v>0</v>
      </c>
      <c r="AR226" s="13" t="n">
        <v>0.00657699859517425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0.0007998948436265302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0.01868756823464822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0.01720086482347032</v>
      </c>
      <c r="ER226" s="13" t="n">
        <v>0</v>
      </c>
      <c r="ES226" s="13" t="n">
        <v>0.3200181647439406</v>
      </c>
      <c r="ET226" s="13" t="n">
        <v>1.092899491807135</v>
      </c>
      <c r="EU226" s="13" t="n">
        <v>0</v>
      </c>
      <c r="EV226" s="13" t="n">
        <v>0.0001254116028066738</v>
      </c>
      <c r="EW226" s="13" t="n">
        <v>0.0007827419377662045</v>
      </c>
      <c r="EX226" s="13" t="n">
        <v>0.0007827419377662045</v>
      </c>
      <c r="EY226" s="13" t="n">
        <v>0.2901099460269052</v>
      </c>
      <c r="EZ226" s="13" t="n">
        <v>0.2903201325810705</v>
      </c>
      <c r="FA226" s="13" t="n">
        <v>0</v>
      </c>
      <c r="FB226" s="13" t="n">
        <v>0</v>
      </c>
      <c r="FC226" s="13" t="n">
        <v>0.03411591705002905</v>
      </c>
      <c r="FD226" s="13" t="n">
        <v>0.03411723259474209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0.0001022356959175485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0.0004830590092882267</v>
      </c>
      <c r="FZ226" s="13" t="n">
        <v>0.2019350737641837</v>
      </c>
      <c r="GA226" s="13" t="n">
        <v>0</v>
      </c>
      <c r="GB226" s="13" t="n">
        <v>0.02879777449346677</v>
      </c>
      <c r="GC226" s="13" t="n">
        <v>0.07682217369880308</v>
      </c>
      <c r="GD226" s="13" t="n">
        <v>0.07870054261840816</v>
      </c>
      <c r="GE226" s="13" t="n">
        <v>0</v>
      </c>
      <c r="GF226" s="13" t="n">
        <v>0</v>
      </c>
      <c r="GG226" s="13" t="n">
        <v>0.5900685372232981</v>
      </c>
      <c r="GH226" s="13" t="n">
        <v>0.4988091739127016</v>
      </c>
      <c r="GI226" s="13" t="n">
        <v>0.4755122239508354</v>
      </c>
      <c r="GJ226" s="13" t="n">
        <v>0.588132751823168</v>
      </c>
      <c r="GK226" s="13" t="n">
        <v>0.0002575774538647487</v>
      </c>
      <c r="GL226" s="13" t="n">
        <v>0.2096288951531849</v>
      </c>
      <c r="GM226" s="13" t="n">
        <v>0.2096288951531849</v>
      </c>
      <c r="GN226" s="13" t="n">
        <v>0.5900685372232981</v>
      </c>
      <c r="GO226" s="13" t="n">
        <v>0.5900685372232981</v>
      </c>
      <c r="GP226" s="13" t="n">
        <v>0.6247692807932094</v>
      </c>
      <c r="GQ226" s="13" t="n">
        <v>0.7401617294043008</v>
      </c>
      <c r="GR226" s="13" t="n">
        <v>0</v>
      </c>
      <c r="GS226" s="13" t="n">
        <v>0</v>
      </c>
      <c r="GT226" s="13" t="n">
        <v>0</v>
      </c>
      <c r="GU226" s="13" t="n">
        <v>0.02724005246267991</v>
      </c>
      <c r="GV226" s="13" t="n">
        <v>0.01476180540465912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0.0001060524586989462</v>
      </c>
      <c r="HC226" s="13" t="n">
        <v>0</v>
      </c>
      <c r="HD226" s="13" t="n">
        <v>0.0001060524586989462</v>
      </c>
      <c r="HE226" s="13" t="n">
        <v>0.0001060524586989462</v>
      </c>
      <c r="HF226" s="13" t="n">
        <v>0</v>
      </c>
      <c r="HG226" s="13" t="n">
        <v>0.1092607278893894</v>
      </c>
      <c r="HH226" s="13" t="n">
        <v>0.1092607278893894</v>
      </c>
      <c r="HI226" s="13" t="n">
        <v>0.1092607278893894</v>
      </c>
      <c r="HJ226" s="13" t="n">
        <v>0.2066122906719154</v>
      </c>
      <c r="HK226" s="13" t="n">
        <v>0.2096288951531849</v>
      </c>
      <c r="HL226" s="13" t="n">
        <v>0.2078843333891091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0</v>
      </c>
      <c r="HT226" s="13" t="n">
        <v>0</v>
      </c>
      <c r="HU226" s="13">
        <f>HQ226+HS226+HT226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0</v>
      </c>
      <c r="HT227" s="14" t="n">
        <v>0</v>
      </c>
      <c r="HU227" s="14">
        <f>HQ227+HS227+HT227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0.0001521468620521082</v>
      </c>
      <c r="FS228" s="13" t="n">
        <v>0.0001521468620521082</v>
      </c>
      <c r="FT228" s="13" t="n">
        <v>0.0001521468620521082</v>
      </c>
      <c r="FU228" s="13" t="n">
        <v>0.0001521468620521082</v>
      </c>
      <c r="FV228" s="13" t="n">
        <v>0.0001521468620521082</v>
      </c>
      <c r="FW228" s="13" t="n">
        <v>0.0001521468620521082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0.0002858594434434296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0.0001572783091979392</v>
      </c>
      <c r="GJ228" s="13" t="n">
        <v>0</v>
      </c>
      <c r="GK228" s="13" t="n">
        <v>0</v>
      </c>
      <c r="GL228" s="13" t="n">
        <v>0.006082583648518368</v>
      </c>
      <c r="GM228" s="13" t="n">
        <v>0.006082583648518368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0.02278622425039508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0.005995053973382655</v>
      </c>
      <c r="HK228" s="13" t="n">
        <v>0.006082583648518368</v>
      </c>
      <c r="HL228" s="13" t="n">
        <v>0.006031963514055304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0</v>
      </c>
      <c r="HT228" s="13" t="n">
        <v>0</v>
      </c>
      <c r="HU228" s="13">
        <f>HQ228+HS228+HT228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0.189576721178463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0.7752679585846016</v>
      </c>
      <c r="GE229" s="14" t="n">
        <v>0</v>
      </c>
      <c r="GF229" s="14" t="n">
        <v>0</v>
      </c>
      <c r="GG229" s="14" t="n">
        <v>8.225817576905943</v>
      </c>
      <c r="GH229" s="14" t="n">
        <v>6.953621505734179</v>
      </c>
      <c r="GI229" s="14" t="n">
        <v>6.512047418023889</v>
      </c>
      <c r="GJ229" s="14" t="n">
        <v>8.198831868356832</v>
      </c>
      <c r="GK229" s="14" t="n">
        <v>1.843445577334259</v>
      </c>
      <c r="GL229" s="14" t="n">
        <v>16.49633173318662</v>
      </c>
      <c r="GM229" s="14" t="n">
        <v>16.49633173318662</v>
      </c>
      <c r="GN229" s="14" t="n">
        <v>8.225817576905943</v>
      </c>
      <c r="GO229" s="14" t="n">
        <v>8.225817576905943</v>
      </c>
      <c r="GP229" s="14" t="n">
        <v>7.490730836143087</v>
      </c>
      <c r="GQ229" s="14" t="n">
        <v>0.6618051531432344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0.02815646806325472</v>
      </c>
      <c r="HH229" s="14" t="n">
        <v>0.02815646806325472</v>
      </c>
      <c r="HI229" s="14" t="n">
        <v>0.02815646806325472</v>
      </c>
      <c r="HJ229" s="14" t="n">
        <v>16.25894600354055</v>
      </c>
      <c r="HK229" s="14" t="n">
        <v>16.49633173318662</v>
      </c>
      <c r="HL229" s="14" t="n">
        <v>16.35904689195231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0</v>
      </c>
      <c r="HT229" s="14" t="n">
        <v>0</v>
      </c>
      <c r="HU229" s="14">
        <f>HQ229+HS229+HT229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0.002116041528390788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0.002719727465530192</v>
      </c>
      <c r="GJ230" s="13" t="n">
        <v>0</v>
      </c>
      <c r="GK230" s="13" t="n">
        <v>0.0008181863168960367</v>
      </c>
      <c r="GL230" s="13" t="n">
        <v>0.04502562324033468</v>
      </c>
      <c r="GM230" s="13" t="n">
        <v>0.04502562324033468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0.04437769492520671</v>
      </c>
      <c r="HK230" s="13" t="n">
        <v>0.04502562324033468</v>
      </c>
      <c r="HL230" s="13" t="n">
        <v>0.04465091353892939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0</v>
      </c>
      <c r="HT230" s="13" t="n">
        <v>0</v>
      </c>
      <c r="HU230" s="13">
        <f>HQ230+HS230+HT230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0.001514536380707848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0.0006147552986166074</v>
      </c>
      <c r="FZ231" s="14" t="n">
        <v>0</v>
      </c>
      <c r="GA231" s="14" t="n">
        <v>0</v>
      </c>
      <c r="GB231" s="14" t="n">
        <v>0</v>
      </c>
      <c r="GC231" s="14" t="n">
        <v>0.05807559292630341</v>
      </c>
      <c r="GD231" s="14" t="n">
        <v>0.07296435237026393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0.04014458936280953</v>
      </c>
      <c r="GJ231" s="14" t="n">
        <v>0</v>
      </c>
      <c r="GK231" s="14" t="n">
        <v>0</v>
      </c>
      <c r="GL231" s="14" t="n">
        <v>1.552552440828943</v>
      </c>
      <c r="GM231" s="14" t="n">
        <v>1.552552440828943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2.293497705762109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4.364023770307999</v>
      </c>
      <c r="HH231" s="14" t="n">
        <v>4.364023770307999</v>
      </c>
      <c r="HI231" s="14" t="n">
        <v>4.364023770307999</v>
      </c>
      <c r="HJ231" s="14" t="n">
        <v>1.530210880296517</v>
      </c>
      <c r="HK231" s="14" t="n">
        <v>1.552552440828943</v>
      </c>
      <c r="HL231" s="14" t="n">
        <v>1.539631876500187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0</v>
      </c>
      <c r="HT231" s="14" t="n">
        <v>0</v>
      </c>
      <c r="HU231" s="14">
        <f>HQ231+HS231+HT231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3.597313517995601e-09</v>
      </c>
      <c r="D232" s="13" t="n">
        <v>0.0003153424834460558</v>
      </c>
      <c r="E232" s="13" t="n">
        <v>0.02784410836698544</v>
      </c>
      <c r="F232" s="13" t="n">
        <v>8.370221483465817e-05</v>
      </c>
      <c r="G232" s="13" t="n">
        <v>0.02757140413997268</v>
      </c>
      <c r="H232" s="13" t="n">
        <v>1.558146953439299e-07</v>
      </c>
      <c r="I232" s="13" t="n">
        <v>0</v>
      </c>
      <c r="J232" s="13" t="n">
        <v>0</v>
      </c>
      <c r="K232" s="13" t="n">
        <v>1.113907793772705e-08</v>
      </c>
      <c r="L232" s="13" t="n">
        <v>0</v>
      </c>
      <c r="M232" s="13" t="n">
        <v>0.001562232591879053</v>
      </c>
      <c r="N232" s="13" t="n">
        <v>0.0004375145779431697</v>
      </c>
      <c r="O232" s="13" t="n">
        <v>3.072867434477783e-10</v>
      </c>
      <c r="P232" s="13" t="n">
        <v>0</v>
      </c>
      <c r="Q232" s="13" t="n">
        <v>0.0001408634896319754</v>
      </c>
      <c r="R232" s="13" t="n">
        <v>0.0001408634896319754</v>
      </c>
      <c r="S232" s="13" t="n">
        <v>0</v>
      </c>
      <c r="T232" s="13" t="n">
        <v>0</v>
      </c>
      <c r="U232" s="13" t="n">
        <v>7.086191214041802e-06</v>
      </c>
      <c r="V232" s="13" t="n">
        <v>2.763565092161557e-05</v>
      </c>
      <c r="W232" s="13" t="n">
        <v>1.139654654309693e-07</v>
      </c>
      <c r="X232" s="13" t="n">
        <v>0.005340664767377751</v>
      </c>
      <c r="Y232" s="13" t="n">
        <v>0</v>
      </c>
      <c r="Z232" s="13" t="n">
        <v>0.0001713817376027351</v>
      </c>
      <c r="AA232" s="13" t="n">
        <v>2.569603613631113e-05</v>
      </c>
      <c r="AB232" s="13" t="n">
        <v>6.515945674631261e-05</v>
      </c>
      <c r="AC232" s="13" t="n">
        <v>0.005866027897228218</v>
      </c>
      <c r="AD232" s="13" t="n">
        <v>0.00515605234294958</v>
      </c>
      <c r="AE232" s="13" t="n">
        <v>0.0005789166353091846</v>
      </c>
      <c r="AF232" s="13" t="n">
        <v>0.0005819889778491819</v>
      </c>
      <c r="AG232" s="13" t="n">
        <v>5.734220117381358e-05</v>
      </c>
      <c r="AH232" s="13" t="n">
        <v>0.0001136143044529751</v>
      </c>
      <c r="AI232" s="13" t="n">
        <v>5.338504412425221e-05</v>
      </c>
      <c r="AJ232" s="13" t="n">
        <v>0.004883209835215783</v>
      </c>
      <c r="AK232" s="13" t="n">
        <v>3.397205095325586e-05</v>
      </c>
      <c r="AL232" s="13" t="n">
        <v>0.01690734155037292</v>
      </c>
      <c r="AM232" s="13" t="n">
        <v>0.001675340369083091</v>
      </c>
      <c r="AN232" s="13" t="n">
        <v>0.001007662769008487</v>
      </c>
      <c r="AO232" s="13" t="n">
        <v>7.172216544827683e-05</v>
      </c>
      <c r="AP232" s="13" t="n">
        <v>0.0001385087952375866</v>
      </c>
      <c r="AQ232" s="13" t="n">
        <v>1.44628355494005e-05</v>
      </c>
      <c r="AR232" s="13" t="n">
        <v>0.003511999969905206</v>
      </c>
      <c r="AS232" s="13" t="n">
        <v>5.130282856112785e-05</v>
      </c>
      <c r="AT232" s="13" t="n">
        <v>2.060998455965162e-05</v>
      </c>
      <c r="AU232" s="13" t="n">
        <v>0</v>
      </c>
      <c r="AV232" s="13" t="n">
        <v>7.592050827492969e-06</v>
      </c>
      <c r="AW232" s="13" t="n">
        <v>7.620939362014885e-05</v>
      </c>
      <c r="AX232" s="13" t="n">
        <v>2.701255981823625e-05</v>
      </c>
      <c r="AY232" s="13" t="n">
        <v>3.382990474860061e-05</v>
      </c>
      <c r="AZ232" s="13" t="n">
        <v>7.654653893580148e-06</v>
      </c>
      <c r="BA232" s="13" t="n">
        <v>7.590945837088586e-06</v>
      </c>
      <c r="BB232" s="13" t="n">
        <v>9.682461482511237e-06</v>
      </c>
      <c r="BC232" s="13" t="n">
        <v>8.83709290919015e-06</v>
      </c>
      <c r="BD232" s="13" t="n">
        <v>0.001633898963510737</v>
      </c>
      <c r="BE232" s="13" t="n">
        <v>0.001696551651685237</v>
      </c>
      <c r="BF232" s="13" t="n">
        <v>0.0002904087577264537</v>
      </c>
      <c r="BG232" s="13" t="n">
        <v>0.0003426355027858882</v>
      </c>
      <c r="BH232" s="13" t="n">
        <v>1.233977169064661e-05</v>
      </c>
      <c r="BI232" s="13" t="n">
        <v>1.140863036260002e-05</v>
      </c>
      <c r="BJ232" s="13" t="n">
        <v>1.285793606278845e-05</v>
      </c>
      <c r="BK232" s="13" t="n">
        <v>1.129376075450315e-05</v>
      </c>
      <c r="BL232" s="13" t="n">
        <v>0.001546896350936468</v>
      </c>
      <c r="BM232" s="13" t="n">
        <v>1.205221460494413e-05</v>
      </c>
      <c r="BN232" s="13" t="n">
        <v>8.991424969892566e-06</v>
      </c>
      <c r="BO232" s="13" t="n">
        <v>0.0001512196352292081</v>
      </c>
      <c r="BP232" s="13" t="n">
        <v>0.0002275611793943369</v>
      </c>
      <c r="BQ232" s="13" t="n">
        <v>1.601551256156259e-05</v>
      </c>
      <c r="BR232" s="13" t="n">
        <v>1.706083393993818e-06</v>
      </c>
      <c r="BS232" s="13" t="n">
        <v>8.605855967448527e-08</v>
      </c>
      <c r="BT232" s="13" t="n">
        <v>0.0001216083461262137</v>
      </c>
      <c r="BU232" s="13" t="n">
        <v>1.316109328828594e-05</v>
      </c>
      <c r="BV232" s="13" t="n">
        <v>0.000282315856140692</v>
      </c>
      <c r="BW232" s="13" t="n">
        <v>8.605855967448527e-08</v>
      </c>
      <c r="BX232" s="13" t="n">
        <v>0.00186257218343116</v>
      </c>
      <c r="BY232" s="13" t="n">
        <v>0.003511125689404202</v>
      </c>
      <c r="BZ232" s="13" t="n">
        <v>0.004817479561297868</v>
      </c>
      <c r="CA232" s="13" t="n">
        <v>0.01861040033124373</v>
      </c>
      <c r="CB232" s="13" t="n">
        <v>0.006371440639366784</v>
      </c>
      <c r="CC232" s="13" t="n">
        <v>5.125026277021954e-05</v>
      </c>
      <c r="CD232" s="13" t="n">
        <v>7.278349127156828e-05</v>
      </c>
      <c r="CE232" s="13" t="n">
        <v>0.02109353465874625</v>
      </c>
      <c r="CF232" s="13" t="n">
        <v>0.02385368156298308</v>
      </c>
      <c r="CG232" s="13" t="n">
        <v>0.02360945647036878</v>
      </c>
      <c r="CH232" s="13" t="n">
        <v>0.01627352920895354</v>
      </c>
      <c r="CI232" s="13" t="n">
        <v>0.01912105496662287</v>
      </c>
      <c r="CJ232" s="13" t="n">
        <v>5.779950216428481e-06</v>
      </c>
      <c r="CK232" s="13" t="n">
        <v>5.001788407184344e-05</v>
      </c>
      <c r="CL232" s="13" t="n">
        <v>1.654953630457062e-06</v>
      </c>
      <c r="CM232" s="13" t="n">
        <v>1.245855943205126e-05</v>
      </c>
      <c r="CN232" s="13" t="n">
        <v>1.282135854419541e-05</v>
      </c>
      <c r="CO232" s="13" t="n">
        <v>1.491983401248699e-05</v>
      </c>
      <c r="CP232" s="13" t="n">
        <v>1.265726275240713e-05</v>
      </c>
      <c r="CQ232" s="13" t="n">
        <v>1.266166720167223e-05</v>
      </c>
      <c r="CR232" s="13" t="n">
        <v>1.37435925692036e-05</v>
      </c>
      <c r="CS232" s="13" t="n">
        <v>2.025487654669785e-05</v>
      </c>
      <c r="CT232" s="13" t="n">
        <v>5.2660979861299e-05</v>
      </c>
      <c r="CU232" s="13" t="n">
        <v>1.641149630476276e-05</v>
      </c>
      <c r="CV232" s="13" t="n">
        <v>0.0001071507753078845</v>
      </c>
      <c r="CW232" s="13" t="n">
        <v>2.070280754156279e-05</v>
      </c>
      <c r="CX232" s="13" t="n">
        <v>1.082922563787363e-05</v>
      </c>
      <c r="CY232" s="13" t="n">
        <v>0.000240006700339194</v>
      </c>
      <c r="CZ232" s="13" t="n">
        <v>0.002466136121153304</v>
      </c>
      <c r="DA232" s="13" t="n">
        <v>0.0008369278067647258</v>
      </c>
      <c r="DB232" s="13" t="n">
        <v>0.0009730356051619673</v>
      </c>
      <c r="DC232" s="13" t="n">
        <v>1.130273070245656e-06</v>
      </c>
      <c r="DD232" s="13" t="n">
        <v>1.212845184503902e-06</v>
      </c>
      <c r="DE232" s="13" t="n">
        <v>2.42019990761457e-05</v>
      </c>
      <c r="DF232" s="13" t="n">
        <v>0.0001250207252002163</v>
      </c>
      <c r="DG232" s="13" t="n">
        <v>2.035470360668494e-05</v>
      </c>
      <c r="DH232" s="13" t="n">
        <v>9.329152380270515e-05</v>
      </c>
      <c r="DI232" s="13" t="n">
        <v>0.006305777515732425</v>
      </c>
      <c r="DJ232" s="13" t="n">
        <v>0.0004168586216222346</v>
      </c>
      <c r="DK232" s="13" t="n">
        <v>0.0004075034746170127</v>
      </c>
      <c r="DL232" s="13" t="n">
        <v>0.0003933423780156283</v>
      </c>
      <c r="DM232" s="13" t="n">
        <v>0.0002202905616384961</v>
      </c>
      <c r="DN232" s="13" t="n">
        <v>0.0002548799553538757</v>
      </c>
      <c r="DO232" s="13" t="n">
        <v>1.284197596130004e-05</v>
      </c>
      <c r="DP232" s="13" t="n">
        <v>5.858006420928634e-05</v>
      </c>
      <c r="DQ232" s="13" t="n">
        <v>6.055590464823141e-05</v>
      </c>
      <c r="DR232" s="13" t="n">
        <v>2.565512511792734e-05</v>
      </c>
      <c r="DS232" s="13" t="n">
        <v>3.50997479548608e-06</v>
      </c>
      <c r="DT232" s="13" t="n">
        <v>1.026728152821376e-05</v>
      </c>
      <c r="DU232" s="13" t="n">
        <v>4.215265996064169e-06</v>
      </c>
      <c r="DV232" s="13" t="n">
        <v>1.588305024530884e-05</v>
      </c>
      <c r="DW232" s="13" t="n">
        <v>5.465152942162673e-05</v>
      </c>
      <c r="DX232" s="13" t="n">
        <v>0.009879532370019766</v>
      </c>
      <c r="DY232" s="13" t="n">
        <v>2.263575970628883e-05</v>
      </c>
      <c r="DZ232" s="13" t="n">
        <v>1.506750617400499e-05</v>
      </c>
      <c r="EA232" s="13" t="n">
        <v>1.201757208046103e-06</v>
      </c>
      <c r="EB232" s="13" t="n">
        <v>1.7703595066891e-06</v>
      </c>
      <c r="EC232" s="13" t="n">
        <v>9.915169922879018e-06</v>
      </c>
      <c r="ED232" s="13" t="n">
        <v>1.267879990074019e-05</v>
      </c>
      <c r="EE232" s="13" t="n">
        <v>3.123919275908023e-06</v>
      </c>
      <c r="EF232" s="13" t="n">
        <v>7.165482892258189e-06</v>
      </c>
      <c r="EG232" s="13" t="n">
        <v>8.850257598358751e-08</v>
      </c>
      <c r="EH232" s="13" t="n">
        <v>7.44285259747972e-06</v>
      </c>
      <c r="EI232" s="13" t="n">
        <v>3.43292664473931e-05</v>
      </c>
      <c r="EJ232" s="13" t="n">
        <v>0.0003278753116404839</v>
      </c>
      <c r="EK232" s="13" t="n">
        <v>0.005869908990508535</v>
      </c>
      <c r="EL232" s="13" t="n">
        <v>0.006537137291409943</v>
      </c>
      <c r="EM232" s="13" t="n">
        <v>1.402400186489466e-07</v>
      </c>
      <c r="EN232" s="13" t="n">
        <v>3.068610709796028e-06</v>
      </c>
      <c r="EO232" s="13" t="n">
        <v>2.991014257579062e-07</v>
      </c>
      <c r="EP232" s="13" t="n">
        <v>3.145526443436676e-05</v>
      </c>
      <c r="EQ232" s="13" t="n">
        <v>0.005562368872212107</v>
      </c>
      <c r="ER232" s="13" t="n">
        <v>0</v>
      </c>
      <c r="ES232" s="13" t="n">
        <v>0.0006459061951485881</v>
      </c>
      <c r="ET232" s="13" t="n">
        <v>0.5776409078278514</v>
      </c>
      <c r="EU232" s="13" t="n">
        <v>0.06019994425947574</v>
      </c>
      <c r="EV232" s="13" t="n">
        <v>6.628502679382434e-05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5.407590272115089e-12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0.00169086804172731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0.01975608047964549</v>
      </c>
      <c r="FS232" s="13" t="n">
        <v>0.01975608047964549</v>
      </c>
      <c r="FT232" s="13" t="n">
        <v>0.01975608047964549</v>
      </c>
      <c r="FU232" s="13" t="n">
        <v>0.01975608047964549</v>
      </c>
      <c r="FV232" s="13" t="n">
        <v>0.01975608047964549</v>
      </c>
      <c r="FW232" s="13" t="n">
        <v>0.01975608047964549</v>
      </c>
      <c r="FX232" s="13" t="n">
        <v>0</v>
      </c>
      <c r="FY232" s="13" t="n">
        <v>0</v>
      </c>
      <c r="FZ232" s="13" t="n">
        <v>0.1039420178798796</v>
      </c>
      <c r="GA232" s="13" t="n">
        <v>0</v>
      </c>
      <c r="GB232" s="13" t="n">
        <v>0.04063976615378098</v>
      </c>
      <c r="GC232" s="13" t="n">
        <v>0.003866776966566769</v>
      </c>
      <c r="GD232" s="13" t="n">
        <v>0.09711403905703207</v>
      </c>
      <c r="GE232" s="13" t="n">
        <v>0.003809679961938504</v>
      </c>
      <c r="GF232" s="13" t="n">
        <v>8.267999596009126e-06</v>
      </c>
      <c r="GG232" s="13" t="n">
        <v>0.1669359179607665</v>
      </c>
      <c r="GH232" s="13" t="n">
        <v>0.1417582175639774</v>
      </c>
      <c r="GI232" s="13" t="n">
        <v>0.1949268905664312</v>
      </c>
      <c r="GJ232" s="13" t="n">
        <v>0.1663882828135676</v>
      </c>
      <c r="GK232" s="13" t="n">
        <v>0.0006220709847892436</v>
      </c>
      <c r="GL232" s="13" t="n">
        <v>0.01731277958788937</v>
      </c>
      <c r="GM232" s="13" t="n">
        <v>0.01731277958788937</v>
      </c>
      <c r="GN232" s="13" t="n">
        <v>0.1669359179607665</v>
      </c>
      <c r="GO232" s="13" t="n">
        <v>0.1669359179607665</v>
      </c>
      <c r="GP232" s="13" t="n">
        <v>0.1982296184188781</v>
      </c>
      <c r="GQ232" s="13" t="n">
        <v>0.3018030233173681</v>
      </c>
      <c r="GR232" s="13" t="n">
        <v>0.07579171885645133</v>
      </c>
      <c r="GS232" s="13" t="n">
        <v>0.0001334678186550705</v>
      </c>
      <c r="GT232" s="13" t="n">
        <v>0.001447962690890288</v>
      </c>
      <c r="GU232" s="13" t="n">
        <v>0.0361401880511897</v>
      </c>
      <c r="GV232" s="13" t="n">
        <v>0.009543913738682644</v>
      </c>
      <c r="GW232" s="13" t="n">
        <v>0.0001603160580470012</v>
      </c>
      <c r="GX232" s="13" t="n">
        <v>0.0001641670254538758</v>
      </c>
      <c r="GY232" s="13" t="n">
        <v>0.0004133763330297097</v>
      </c>
      <c r="GZ232" s="13" t="n">
        <v>0</v>
      </c>
      <c r="HA232" s="13" t="n">
        <v>0</v>
      </c>
      <c r="HB232" s="13" t="n">
        <v>0.3052818725934026</v>
      </c>
      <c r="HC232" s="13" t="n">
        <v>0.000220925126814039</v>
      </c>
      <c r="HD232" s="13" t="n">
        <v>0.3052818725934026</v>
      </c>
      <c r="HE232" s="13" t="n">
        <v>0.3052818725934026</v>
      </c>
      <c r="HF232" s="13" t="n">
        <v>0</v>
      </c>
      <c r="HG232" s="13" t="n">
        <v>0.0001397187092087628</v>
      </c>
      <c r="HH232" s="13" t="n">
        <v>0.0001397187092087628</v>
      </c>
      <c r="HI232" s="13" t="n">
        <v>0.0001397187092087628</v>
      </c>
      <c r="HJ232" s="13" t="n">
        <v>0.01706364499959755</v>
      </c>
      <c r="HK232" s="13" t="n">
        <v>0.01731277958788937</v>
      </c>
      <c r="HL232" s="13" t="n">
        <v>0.01716870015038228</v>
      </c>
      <c r="HM232" s="13" t="n">
        <v>0.03246135213717437</v>
      </c>
      <c r="HN232" s="13" t="n">
        <v>0.03246135213717437</v>
      </c>
      <c r="HO232" s="13" t="n">
        <v>0.03246135213717437</v>
      </c>
      <c r="HP232" s="13" t="n">
        <v>0</v>
      </c>
      <c r="HQ232" s="13">
        <f>SUM(C232:HP232)</f>
        <v/>
      </c>
      <c r="HS232" s="13" t="n">
        <v>0</v>
      </c>
      <c r="HT232" s="13" t="n">
        <v>0</v>
      </c>
      <c r="HU232" s="13">
        <f>HQ232+HS232+HT232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0.000230950113265204</v>
      </c>
      <c r="HC233" s="14" t="n">
        <v>0</v>
      </c>
      <c r="HD233" s="14" t="n">
        <v>0.000230950113265204</v>
      </c>
      <c r="HE233" s="14" t="n">
        <v>0.000230950113265204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0</v>
      </c>
      <c r="HT233" s="14" t="n">
        <v>0</v>
      </c>
      <c r="HU233" s="14">
        <f>HQ233+HS233+HT233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0.002773487473650412</v>
      </c>
      <c r="FQ234" s="13" t="n">
        <v>0</v>
      </c>
      <c r="FR234" s="13" t="n">
        <v>0.9484961680701003</v>
      </c>
      <c r="FS234" s="13" t="n">
        <v>0.9484961680701003</v>
      </c>
      <c r="FT234" s="13" t="n">
        <v>0.9484961680701003</v>
      </c>
      <c r="FU234" s="13" t="n">
        <v>0.9484961680701003</v>
      </c>
      <c r="FV234" s="13" t="n">
        <v>0.9484961680701003</v>
      </c>
      <c r="FW234" s="13" t="n">
        <v>0.9484961680701003</v>
      </c>
      <c r="FX234" s="13" t="n">
        <v>0</v>
      </c>
      <c r="FY234" s="13" t="n">
        <v>0.01310460205968929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0.0003527484175107338</v>
      </c>
      <c r="HA234" s="13" t="n">
        <v>0</v>
      </c>
      <c r="HB234" s="13" t="n">
        <v>0.03784761082927394</v>
      </c>
      <c r="HC234" s="13" t="n">
        <v>0</v>
      </c>
      <c r="HD234" s="13" t="n">
        <v>0.03784761082927394</v>
      </c>
      <c r="HE234" s="13" t="n">
        <v>0.03784761082927394</v>
      </c>
      <c r="HF234" s="13" t="n">
        <v>0</v>
      </c>
      <c r="HG234" s="13" t="n">
        <v>0.4540836784750628</v>
      </c>
      <c r="HH234" s="13" t="n">
        <v>0.4540836784750628</v>
      </c>
      <c r="HI234" s="13" t="n">
        <v>0.4540836784750628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0</v>
      </c>
      <c r="HT234" s="13" t="n">
        <v>0</v>
      </c>
      <c r="HU234" s="13">
        <f>HQ234+HS234+HT234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0</v>
      </c>
      <c r="HT235" s="14" t="n">
        <v>0</v>
      </c>
      <c r="HU235" s="14">
        <f>HQ235+HS235+HT235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</row>
  </sheetData>
  <mergeCells count="9">
    <mergeCell ref="A3:H4"/>
    <mergeCell ref="B10:B12"/>
    <mergeCell ref="A10:A12"/>
    <mergeCell ref="HQ11:HQ12"/>
    <mergeCell ref="HU11:HU12"/>
    <mergeCell ref="HT10:HT12"/>
    <mergeCell ref="A1:H1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V25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S10" s="22" t="inlineStr">
        <is>
          <t>Gasto de consumo final</t>
        </is>
      </c>
      <c r="HT10" s="22" t="inlineStr">
        <is>
          <t>Formación bruta de capital</t>
        </is>
      </c>
      <c r="HU10" s="22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22" t="inlineStr">
        <is>
          <t>Total consumo intermedio</t>
        </is>
      </c>
      <c r="HV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  <c r="HQ12" s="20" t="n"/>
      <c r="HS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110.4649282677348</v>
      </c>
      <c r="D14" s="13" t="n">
        <v>110.4634841356467</v>
      </c>
      <c r="E14" s="13" t="n">
        <v>102.4759647316966</v>
      </c>
      <c r="F14" s="13" t="n">
        <v>108.1342090556031</v>
      </c>
      <c r="G14" s="13" t="n">
        <v>49.03083003201746</v>
      </c>
      <c r="H14" s="13" t="n">
        <v>110.2979614073518</v>
      </c>
      <c r="I14" s="13" t="n">
        <v>110.4278993305262</v>
      </c>
      <c r="J14" s="13" t="n">
        <v>110.4278993305262</v>
      </c>
      <c r="K14" s="13" t="n">
        <v>110.2658792117083</v>
      </c>
      <c r="L14" s="13" t="n">
        <v>177.1917823610741</v>
      </c>
      <c r="M14" s="13" t="n">
        <v>125.4876965681424</v>
      </c>
      <c r="N14" s="13" t="n">
        <v>4.561226983396607e-05</v>
      </c>
      <c r="O14" s="13" t="n">
        <v>0.01431205392762535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0.01047324280254783</v>
      </c>
      <c r="W14" s="13" t="n">
        <v>0</v>
      </c>
      <c r="X14" s="13" t="n">
        <v>0.6058450486461894</v>
      </c>
      <c r="Y14" s="13" t="n">
        <v>0</v>
      </c>
      <c r="Z14" s="13" t="n">
        <v>0.1426957520821553</v>
      </c>
      <c r="AA14" s="13" t="n">
        <v>0.3301367454013421</v>
      </c>
      <c r="AB14" s="13" t="n">
        <v>0.2735660506425267</v>
      </c>
      <c r="AC14" s="13" t="n">
        <v>0.9189464692888394</v>
      </c>
      <c r="AD14" s="13" t="n">
        <v>0.1535859899306102</v>
      </c>
      <c r="AE14" s="13" t="n">
        <v>0</v>
      </c>
      <c r="AF14" s="13" t="n">
        <v>0</v>
      </c>
      <c r="AG14" s="13" t="n">
        <v>190.7460443076255</v>
      </c>
      <c r="AH14" s="13" t="n">
        <v>193.8294356958503</v>
      </c>
      <c r="AI14" s="13" t="n">
        <v>15.79460760557929</v>
      </c>
      <c r="AJ14" s="13" t="n">
        <v>0.4643635055862557</v>
      </c>
      <c r="AK14" s="13" t="n">
        <v>0</v>
      </c>
      <c r="AL14" s="13" t="n">
        <v>0.1587140261795069</v>
      </c>
      <c r="AM14" s="13" t="n">
        <v>2.884859192031071</v>
      </c>
      <c r="AN14" s="13" t="n">
        <v>5.522833232124724</v>
      </c>
      <c r="AO14" s="13" t="n">
        <v>15.85417810206436</v>
      </c>
      <c r="AP14" s="13" t="n">
        <v>0</v>
      </c>
      <c r="AQ14" s="13" t="n">
        <v>11.89895710594509</v>
      </c>
      <c r="AR14" s="13" t="n">
        <v>0.0005623528911339006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1.192067153702769e-06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6.160373530655348e-06</v>
      </c>
      <c r="BY14" s="13" t="n">
        <v>0.4039941611606183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5.48517275446778e-05</v>
      </c>
      <c r="CG14" s="13" t="n">
        <v>0</v>
      </c>
      <c r="CH14" s="13" t="n">
        <v>0.5147817779829035</v>
      </c>
      <c r="CI14" s="13" t="n">
        <v>0</v>
      </c>
      <c r="CJ14" s="13" t="n">
        <v>1.065696298380577e-05</v>
      </c>
      <c r="CK14" s="13" t="n">
        <v>9.692691705296959e-05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0.0008479066891542051</v>
      </c>
      <c r="CS14" s="13" t="n">
        <v>0.0003780664969302468</v>
      </c>
      <c r="CT14" s="13" t="n">
        <v>0.03793503858632642</v>
      </c>
      <c r="CU14" s="13" t="n">
        <v>0</v>
      </c>
      <c r="CV14" s="13" t="n">
        <v>0</v>
      </c>
      <c r="CW14" s="13" t="n">
        <v>0</v>
      </c>
      <c r="CX14" s="13" t="n">
        <v>0.0009507853474391606</v>
      </c>
      <c r="CY14" s="13" t="n">
        <v>0.0003029210458784868</v>
      </c>
      <c r="CZ14" s="13" t="n">
        <v>22.85510728097864</v>
      </c>
      <c r="DA14" s="13" t="n">
        <v>0.0001748062572925464</v>
      </c>
      <c r="DB14" s="13" t="n">
        <v>0.001344663622681879</v>
      </c>
      <c r="DC14" s="13" t="n">
        <v>0</v>
      </c>
      <c r="DD14" s="13" t="n">
        <v>0</v>
      </c>
      <c r="DE14" s="13" t="n">
        <v>0.006475360323776212</v>
      </c>
      <c r="DF14" s="13" t="n">
        <v>0.001504215544639255</v>
      </c>
      <c r="DG14" s="13" t="n">
        <v>0.001212801690384727</v>
      </c>
      <c r="DH14" s="13" t="n">
        <v>0.0422897730436055</v>
      </c>
      <c r="DI14" s="13" t="n">
        <v>0</v>
      </c>
      <c r="DJ14" s="13" t="n">
        <v>0.004237591414963095</v>
      </c>
      <c r="DK14" s="13" t="n">
        <v>0.005847893208757741</v>
      </c>
      <c r="DL14" s="13" t="n">
        <v>0</v>
      </c>
      <c r="DM14" s="13" t="n">
        <v>0.03067346359956678</v>
      </c>
      <c r="DN14" s="13" t="n">
        <v>0.02973268573250144</v>
      </c>
      <c r="DO14" s="13" t="n">
        <v>0.0005995269055344629</v>
      </c>
      <c r="DP14" s="13" t="n">
        <v>0.04474764787354849</v>
      </c>
      <c r="DQ14" s="13" t="n">
        <v>0.05047059036903294</v>
      </c>
      <c r="DR14" s="13" t="n">
        <v>1.497074108264726e-06</v>
      </c>
      <c r="DS14" s="13" t="n">
        <v>0</v>
      </c>
      <c r="DT14" s="13" t="n">
        <v>0</v>
      </c>
      <c r="DU14" s="13" t="n">
        <v>0.001225066443568071</v>
      </c>
      <c r="DV14" s="13" t="n">
        <v>4.416542698826721e-05</v>
      </c>
      <c r="DW14" s="13" t="n">
        <v>0.04236362095093658</v>
      </c>
      <c r="DX14" s="13" t="n">
        <v>9.194502927063084e-05</v>
      </c>
      <c r="DY14" s="13" t="n">
        <v>0</v>
      </c>
      <c r="DZ14" s="13" t="n">
        <v>0.0008146654715764056</v>
      </c>
      <c r="EA14" s="13" t="n">
        <v>0</v>
      </c>
      <c r="EB14" s="13" t="n">
        <v>0</v>
      </c>
      <c r="EC14" s="13" t="n">
        <v>0.001399776772745444</v>
      </c>
      <c r="ED14" s="13" t="n">
        <v>0.001867099096647055</v>
      </c>
      <c r="EE14" s="13" t="n">
        <v>0</v>
      </c>
      <c r="EF14" s="13" t="n">
        <v>0</v>
      </c>
      <c r="EG14" s="13" t="n">
        <v>0</v>
      </c>
      <c r="EH14" s="13" t="n">
        <v>0.00026702738406258</v>
      </c>
      <c r="EI14" s="13" t="n">
        <v>0</v>
      </c>
      <c r="EJ14" s="13" t="n">
        <v>0.001182984421429415</v>
      </c>
      <c r="EK14" s="13" t="n">
        <v>0.003132550923787207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0.0004502249420083854</v>
      </c>
      <c r="EQ14" s="13" t="n">
        <v>0.004355904521450214</v>
      </c>
      <c r="ER14" s="13" t="n">
        <v>0</v>
      </c>
      <c r="ES14" s="13" t="n">
        <v>0.4281175233352688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0.2434851210154618</v>
      </c>
      <c r="GA14" s="13" t="n">
        <v>0</v>
      </c>
      <c r="GB14" s="13" t="n">
        <v>0</v>
      </c>
      <c r="GC14" s="13" t="n">
        <v>0.02775276169858144</v>
      </c>
      <c r="GD14" s="13" t="n">
        <v>0.001345961889336125</v>
      </c>
      <c r="GE14" s="13" t="n">
        <v>0</v>
      </c>
      <c r="GF14" s="13" t="n">
        <v>0</v>
      </c>
      <c r="GG14" s="13" t="n">
        <v>0</v>
      </c>
      <c r="GH14" s="13" t="n">
        <v>1.474706640611779</v>
      </c>
      <c r="GI14" s="13" t="n">
        <v>0.0005300851509386889</v>
      </c>
      <c r="GJ14" s="13" t="n">
        <v>0</v>
      </c>
      <c r="GK14" s="13" t="n">
        <v>0</v>
      </c>
      <c r="GL14" s="13" t="n">
        <v>0.02050052094191961</v>
      </c>
      <c r="GM14" s="13" t="n">
        <v>0.02050052094191961</v>
      </c>
      <c r="GN14" s="13" t="n">
        <v>0</v>
      </c>
      <c r="GO14" s="13" t="n">
        <v>0</v>
      </c>
      <c r="GP14" s="13" t="n">
        <v>0</v>
      </c>
      <c r="GQ14" s="13" t="n">
        <v>2.503459229884557e-05</v>
      </c>
      <c r="GR14" s="13" t="n">
        <v>0</v>
      </c>
      <c r="GS14" s="13" t="n">
        <v>105.3428488364532</v>
      </c>
      <c r="GT14" s="13" t="n">
        <v>0</v>
      </c>
      <c r="GU14" s="13" t="n">
        <v>0.0001244032263337628</v>
      </c>
      <c r="GV14" s="13" t="n">
        <v>3.77690857369745</v>
      </c>
      <c r="GW14" s="13" t="n">
        <v>0</v>
      </c>
      <c r="GX14" s="13" t="n">
        <v>0.05420305078154574</v>
      </c>
      <c r="GY14" s="13" t="n">
        <v>0</v>
      </c>
      <c r="GZ14" s="13" t="n">
        <v>0.002860858047197473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0.02020551407611248</v>
      </c>
      <c r="HK14" s="13" t="n">
        <v>0.02050052094191961</v>
      </c>
      <c r="HL14" s="13" t="n">
        <v>0.02032991266316694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14.02280608724367</v>
      </c>
      <c r="HT14" s="13" t="n">
        <v>115.2161162091386</v>
      </c>
      <c r="HU14" s="13" t="n">
        <v>1147.106221001404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0.001072132787424556</v>
      </c>
      <c r="D15" s="14" t="n">
        <v>0.002650749686564702</v>
      </c>
      <c r="E15" s="14" t="n">
        <v>0.1243369102929225</v>
      </c>
      <c r="F15" s="14" t="n">
        <v>0.1805248237079291</v>
      </c>
      <c r="G15" s="14" t="n">
        <v>0</v>
      </c>
      <c r="H15" s="14" t="n">
        <v>0.0008342853460245666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0.01295848737245884</v>
      </c>
      <c r="N15" s="14" t="n">
        <v>0.000487706556174504</v>
      </c>
      <c r="O15" s="14" t="n">
        <v>0.0001721124530976919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0.1119845427075489</v>
      </c>
      <c r="W15" s="14" t="n">
        <v>0</v>
      </c>
      <c r="X15" s="14" t="n">
        <v>0.04380519763822801</v>
      </c>
      <c r="Y15" s="14" t="n">
        <v>0</v>
      </c>
      <c r="Z15" s="14" t="n">
        <v>5.331927608564176</v>
      </c>
      <c r="AA15" s="14" t="n">
        <v>3.590619615439781</v>
      </c>
      <c r="AB15" s="14" t="n">
        <v>3.420998359876378</v>
      </c>
      <c r="AC15" s="14" t="n">
        <v>10.95791406979045</v>
      </c>
      <c r="AD15" s="14" t="n">
        <v>11.12040267478977</v>
      </c>
      <c r="AE15" s="14" t="n">
        <v>0</v>
      </c>
      <c r="AF15" s="14" t="n">
        <v>7.896128483210571e-09</v>
      </c>
      <c r="AG15" s="14" t="n">
        <v>2.29279787570772</v>
      </c>
      <c r="AH15" s="14" t="n">
        <v>2.333133847238948</v>
      </c>
      <c r="AI15" s="14" t="n">
        <v>0.004024262563722614</v>
      </c>
      <c r="AJ15" s="14" t="n">
        <v>0.1106137274239021</v>
      </c>
      <c r="AK15" s="14" t="n">
        <v>0</v>
      </c>
      <c r="AL15" s="14" t="n">
        <v>0.06364982591337064</v>
      </c>
      <c r="AM15" s="14" t="n">
        <v>0.3608234227495742</v>
      </c>
      <c r="AN15" s="14" t="n">
        <v>0.8615685723312356</v>
      </c>
      <c r="AO15" s="14" t="n">
        <v>0.1906593186662129</v>
      </c>
      <c r="AP15" s="14" t="n">
        <v>0.0004791028177942344</v>
      </c>
      <c r="AQ15" s="14" t="n">
        <v>0.03120169994320369</v>
      </c>
      <c r="AR15" s="14" t="n">
        <v>0.008464928182710243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1.274610907059454e-05</v>
      </c>
      <c r="BL15" s="14" t="n">
        <v>0.0005983848083073815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6.586943755092768e-05</v>
      </c>
      <c r="BY15" s="14" t="n">
        <v>0.00485895532094747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0.003391916098827364</v>
      </c>
      <c r="CG15" s="14" t="n">
        <v>0</v>
      </c>
      <c r="CH15" s="14" t="n">
        <v>0.9575620111639013</v>
      </c>
      <c r="CI15" s="14" t="n">
        <v>0</v>
      </c>
      <c r="CJ15" s="14" t="n">
        <v>3.249066642587623e-06</v>
      </c>
      <c r="CK15" s="14" t="n">
        <v>0.002957834688783138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0.0002585075451556105</v>
      </c>
      <c r="CS15" s="14" t="n">
        <v>0.0001780991174158492</v>
      </c>
      <c r="CT15" s="14" t="n">
        <v>0.01156553406851487</v>
      </c>
      <c r="CU15" s="14" t="n">
        <v>0</v>
      </c>
      <c r="CV15" s="14" t="n">
        <v>0</v>
      </c>
      <c r="CW15" s="14" t="n">
        <v>0</v>
      </c>
      <c r="CX15" s="14" t="n">
        <v>0.0002898729179523217</v>
      </c>
      <c r="CY15" s="14" t="n">
        <v>0.0003478117906125243</v>
      </c>
      <c r="CZ15" s="14" t="n">
        <v>0.7324109959206428</v>
      </c>
      <c r="DA15" s="14" t="n">
        <v>5.329446863500086e-05</v>
      </c>
      <c r="DB15" s="14" t="n">
        <v>0.0004099574830648907</v>
      </c>
      <c r="DC15" s="14" t="n">
        <v>0</v>
      </c>
      <c r="DD15" s="14" t="n">
        <v>0</v>
      </c>
      <c r="DE15" s="14" t="n">
        <v>0.00197419070129897</v>
      </c>
      <c r="DF15" s="14" t="n">
        <v>0.0004586012503539583</v>
      </c>
      <c r="DG15" s="14" t="n">
        <v>0.0003697557664684402</v>
      </c>
      <c r="DH15" s="14" t="n">
        <v>0.01290208996435407</v>
      </c>
      <c r="DI15" s="14" t="n">
        <v>0</v>
      </c>
      <c r="DJ15" s="14" t="n">
        <v>0.001291945644570066</v>
      </c>
      <c r="DK15" s="14" t="n">
        <v>0.001782890189527918</v>
      </c>
      <c r="DL15" s="14" t="n">
        <v>0</v>
      </c>
      <c r="DM15" s="14" t="n">
        <v>0.009351644323567675</v>
      </c>
      <c r="DN15" s="14" t="n">
        <v>0.009064822459720389</v>
      </c>
      <c r="DO15" s="14" t="n">
        <v>0.0001827821747214306</v>
      </c>
      <c r="DP15" s="14" t="n">
        <v>0.01364254434036544</v>
      </c>
      <c r="DQ15" s="14" t="n">
        <v>0.01538733988744403</v>
      </c>
      <c r="DR15" s="14" t="n">
        <v>4.564239881508425e-07</v>
      </c>
      <c r="DS15" s="14" t="n">
        <v>0</v>
      </c>
      <c r="DT15" s="14" t="n">
        <v>0</v>
      </c>
      <c r="DU15" s="14" t="n">
        <v>0.0003734950119277824</v>
      </c>
      <c r="DV15" s="14" t="n">
        <v>1.346503837925252e-05</v>
      </c>
      <c r="DW15" s="14" t="n">
        <v>0.01291570852784927</v>
      </c>
      <c r="DX15" s="14" t="n">
        <v>4.363295134669482e-06</v>
      </c>
      <c r="DY15" s="14" t="n">
        <v>0</v>
      </c>
      <c r="DZ15" s="14" t="n">
        <v>0.0002483730508015299</v>
      </c>
      <c r="EA15" s="14" t="n">
        <v>0</v>
      </c>
      <c r="EB15" s="14" t="n">
        <v>0</v>
      </c>
      <c r="EC15" s="14" t="n">
        <v>0.0004267602342531574</v>
      </c>
      <c r="ED15" s="14" t="n">
        <v>0.0005692362263563993</v>
      </c>
      <c r="EE15" s="14" t="n">
        <v>0</v>
      </c>
      <c r="EF15" s="14" t="n">
        <v>0</v>
      </c>
      <c r="EG15" s="14" t="n">
        <v>0</v>
      </c>
      <c r="EH15" s="14" t="n">
        <v>8.141060145686387e-05</v>
      </c>
      <c r="EI15" s="14" t="n">
        <v>0</v>
      </c>
      <c r="EJ15" s="14" t="n">
        <v>0.0003606651564998233</v>
      </c>
      <c r="EK15" s="14" t="n">
        <v>0.000955043827040617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5.54140127439517e-06</v>
      </c>
      <c r="EQ15" s="14" t="n">
        <v>0.00367056267768776</v>
      </c>
      <c r="ER15" s="14" t="n">
        <v>0</v>
      </c>
      <c r="ES15" s="14" t="n">
        <v>0.2617112097074245</v>
      </c>
      <c r="ET15" s="14" t="n">
        <v>0</v>
      </c>
      <c r="EU15" s="14" t="n">
        <v>1.592742098861815</v>
      </c>
      <c r="EV15" s="14" t="n">
        <v>13.3372136367226</v>
      </c>
      <c r="EW15" s="14" t="n">
        <v>0</v>
      </c>
      <c r="EX15" s="14" t="n">
        <v>0</v>
      </c>
      <c r="EY15" s="14" t="n">
        <v>0.009657010938351203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0.0004794700262585431</v>
      </c>
      <c r="FQ15" s="14" t="n">
        <v>0</v>
      </c>
      <c r="FR15" s="14" t="n">
        <v>1.82213144117786e-05</v>
      </c>
      <c r="FS15" s="14" t="n">
        <v>1.82213144117786e-05</v>
      </c>
      <c r="FT15" s="14" t="n">
        <v>1.82213144117786e-05</v>
      </c>
      <c r="FU15" s="14" t="n">
        <v>1.82213144117786e-05</v>
      </c>
      <c r="FV15" s="14" t="n">
        <v>1.82213144117786e-05</v>
      </c>
      <c r="FW15" s="14" t="n">
        <v>1.82213144117786e-05</v>
      </c>
      <c r="FX15" s="14" t="n">
        <v>0</v>
      </c>
      <c r="FY15" s="14" t="n">
        <v>0</v>
      </c>
      <c r="FZ15" s="14" t="n">
        <v>0.3090194704911615</v>
      </c>
      <c r="GA15" s="14" t="n">
        <v>0</v>
      </c>
      <c r="GB15" s="14" t="n">
        <v>0</v>
      </c>
      <c r="GC15" s="14" t="n">
        <v>0.1456503679126832</v>
      </c>
      <c r="GD15" s="14" t="n">
        <v>0.03068992092099298</v>
      </c>
      <c r="GE15" s="14" t="n">
        <v>0.04926767900700422</v>
      </c>
      <c r="GF15" s="14" t="n">
        <v>0.03833730164945984</v>
      </c>
      <c r="GG15" s="14" t="n">
        <v>0</v>
      </c>
      <c r="GH15" s="14" t="n">
        <v>0.3619699226865131</v>
      </c>
      <c r="GI15" s="14" t="n">
        <v>0</v>
      </c>
      <c r="GJ15" s="14" t="n">
        <v>0</v>
      </c>
      <c r="GK15" s="14" t="n">
        <v>0.001362414297429523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0.1230954382249173</v>
      </c>
      <c r="GQ15" s="14" t="n">
        <v>7.632480179631125e-06</v>
      </c>
      <c r="GR15" s="14" t="n">
        <v>0</v>
      </c>
      <c r="GS15" s="14" t="n">
        <v>0</v>
      </c>
      <c r="GT15" s="14" t="n">
        <v>0</v>
      </c>
      <c r="GU15" s="14" t="n">
        <v>3.792772608157851e-05</v>
      </c>
      <c r="GV15" s="14" t="n">
        <v>1.388465138261576</v>
      </c>
      <c r="GW15" s="14" t="n">
        <v>0</v>
      </c>
      <c r="GX15" s="14" t="n">
        <v>0.01652528253015587</v>
      </c>
      <c r="GY15" s="14" t="n">
        <v>2.190138794722297</v>
      </c>
      <c r="GZ15" s="14" t="n">
        <v>0</v>
      </c>
      <c r="HA15" s="14" t="n">
        <v>0.2744467195026917</v>
      </c>
      <c r="HB15" s="14" t="n">
        <v>0.1102451349282205</v>
      </c>
      <c r="HC15" s="14" t="n">
        <v>0.0164256190550282</v>
      </c>
      <c r="HD15" s="14" t="n">
        <v>0.1102451349282205</v>
      </c>
      <c r="HE15" s="14" t="n">
        <v>0.1102451349282205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0.1919473731123635</v>
      </c>
      <c r="HK15" s="14" t="n">
        <v>0</v>
      </c>
      <c r="HL15" s="14" t="n">
        <v>0.111006945035668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153.2237123330213</v>
      </c>
      <c r="HT15" s="14" t="n">
        <v>15.17969572498223</v>
      </c>
      <c r="HU15" s="14" t="n">
        <v>19.91058703573322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0.0001060328894891737</v>
      </c>
      <c r="D16" s="13" t="n">
        <v>0.0002631676524820419</v>
      </c>
      <c r="E16" s="13" t="n">
        <v>0.2821400741592158</v>
      </c>
      <c r="F16" s="13" t="n">
        <v>9.356353419512268e-06</v>
      </c>
      <c r="G16" s="13" t="n">
        <v>0</v>
      </c>
      <c r="H16" s="13" t="n">
        <v>4.533232833330293e-05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5.280189903107065e-05</v>
      </c>
      <c r="N16" s="13" t="n">
        <v>0.00412764062835185</v>
      </c>
      <c r="O16" s="13" t="n">
        <v>1.708740379154602e-05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6.072874737307511e-05</v>
      </c>
      <c r="V16" s="13" t="n">
        <v>0.006084872618778928</v>
      </c>
      <c r="W16" s="13" t="n">
        <v>0</v>
      </c>
      <c r="X16" s="13" t="n">
        <v>8.731618515358656e-07</v>
      </c>
      <c r="Y16" s="13" t="n">
        <v>0</v>
      </c>
      <c r="Z16" s="13" t="n">
        <v>11.27466039770375</v>
      </c>
      <c r="AA16" s="13" t="n">
        <v>8.779570598292567</v>
      </c>
      <c r="AB16" s="13" t="n">
        <v>7.112605608223198</v>
      </c>
      <c r="AC16" s="13" t="n">
        <v>0.001081908853585217</v>
      </c>
      <c r="AD16" s="13" t="n">
        <v>0.0001231364381821076</v>
      </c>
      <c r="AE16" s="13" t="n">
        <v>2.390369712850732</v>
      </c>
      <c r="AF16" s="13" t="n">
        <v>2.403056217538322</v>
      </c>
      <c r="AG16" s="13" t="n">
        <v>0.361991734196122</v>
      </c>
      <c r="AH16" s="13" t="n">
        <v>0.2327691400639113</v>
      </c>
      <c r="AI16" s="13" t="n">
        <v>0.0008419153422015038</v>
      </c>
      <c r="AJ16" s="13" t="n">
        <v>12.36236001078578</v>
      </c>
      <c r="AK16" s="13" t="n">
        <v>0</v>
      </c>
      <c r="AL16" s="13" t="n">
        <v>1.417236815093103</v>
      </c>
      <c r="AM16" s="13" t="n">
        <v>2.220647566457051</v>
      </c>
      <c r="AN16" s="13" t="n">
        <v>0.3390931723701408</v>
      </c>
      <c r="AO16" s="13" t="n">
        <v>0.1168001918634833</v>
      </c>
      <c r="AP16" s="13" t="n">
        <v>4.54479660395319</v>
      </c>
      <c r="AQ16" s="13" t="n">
        <v>1.170114026458836e-06</v>
      </c>
      <c r="AR16" s="13" t="n">
        <v>0.3548559782940351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0.0006205260126191223</v>
      </c>
      <c r="AX16" s="13" t="n">
        <v>0.0001549793893255709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0.002671404660422601</v>
      </c>
      <c r="BH16" s="13" t="n">
        <v>0.0008325492943145218</v>
      </c>
      <c r="BI16" s="13" t="n">
        <v>0.0008073916342399318</v>
      </c>
      <c r="BJ16" s="13" t="n">
        <v>0.0008395663070192874</v>
      </c>
      <c r="BK16" s="13" t="n">
        <v>0.0008425557396262598</v>
      </c>
      <c r="BL16" s="13" t="n">
        <v>0.00159440117510843</v>
      </c>
      <c r="BM16" s="13" t="n">
        <v>0</v>
      </c>
      <c r="BN16" s="13" t="n">
        <v>0</v>
      </c>
      <c r="BO16" s="13" t="n">
        <v>0.0008524984880480929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2.433724313355431e-05</v>
      </c>
      <c r="BU16" s="13" t="n">
        <v>0</v>
      </c>
      <c r="BV16" s="13" t="n">
        <v>0.002225852938381823</v>
      </c>
      <c r="BW16" s="13" t="n">
        <v>0</v>
      </c>
      <c r="BX16" s="13" t="n">
        <v>0.007604562625813051</v>
      </c>
      <c r="BY16" s="13" t="n">
        <v>0.01647704084007692</v>
      </c>
      <c r="BZ16" s="13" t="n">
        <v>0.02960405626646821</v>
      </c>
      <c r="CA16" s="13" t="n">
        <v>0.164452883739164</v>
      </c>
      <c r="CB16" s="13" t="n">
        <v>0.05267289356959656</v>
      </c>
      <c r="CC16" s="13" t="n">
        <v>0.0004272457751069312</v>
      </c>
      <c r="CD16" s="13" t="n">
        <v>0.0006480637151678896</v>
      </c>
      <c r="CE16" s="13" t="n">
        <v>0.1904942104319697</v>
      </c>
      <c r="CF16" s="13" t="n">
        <v>0.2220196990487881</v>
      </c>
      <c r="CG16" s="13" t="n">
        <v>0.2130933275924452</v>
      </c>
      <c r="CH16" s="13" t="n">
        <v>0.3811088918469807</v>
      </c>
      <c r="CI16" s="13" t="n">
        <v>0.1727329160878453</v>
      </c>
      <c r="CJ16" s="13" t="n">
        <v>4.792315197934828e-05</v>
      </c>
      <c r="CK16" s="13" t="n">
        <v>0.004774445155415787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3.626313447987215e-07</v>
      </c>
      <c r="CQ16" s="13" t="n">
        <v>0</v>
      </c>
      <c r="CR16" s="13" t="n">
        <v>0</v>
      </c>
      <c r="CS16" s="13" t="n">
        <v>0.0002061121403632411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8.508154638337316e-05</v>
      </c>
      <c r="CY16" s="13" t="n">
        <v>0.002040629343046551</v>
      </c>
      <c r="CZ16" s="13" t="n">
        <v>0.5663234950783295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0.0003057541003269972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6.566861757174928e-06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0.0002636571407121897</v>
      </c>
      <c r="EJ16" s="13" t="n">
        <v>0.001541462401594138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1.035823431291402e-05</v>
      </c>
      <c r="EQ16" s="13" t="n">
        <v>0.0006866974218146018</v>
      </c>
      <c r="ER16" s="13" t="n">
        <v>0</v>
      </c>
      <c r="ES16" s="13" t="n">
        <v>0.1620648082702202</v>
      </c>
      <c r="ET16" s="13" t="n">
        <v>0</v>
      </c>
      <c r="EU16" s="13" t="n">
        <v>2.480689359510409</v>
      </c>
      <c r="EV16" s="13" t="n">
        <v>21.11882641149247</v>
      </c>
      <c r="EW16" s="13" t="n">
        <v>0</v>
      </c>
      <c r="EX16" s="13" t="n">
        <v>0</v>
      </c>
      <c r="EY16" s="13" t="n">
        <v>0.0152914051777189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0.0007592173695251815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0.3243354422457682</v>
      </c>
      <c r="GA16" s="13" t="n">
        <v>0</v>
      </c>
      <c r="GB16" s="13" t="n">
        <v>0</v>
      </c>
      <c r="GC16" s="13" t="n">
        <v>0.06606324671142215</v>
      </c>
      <c r="GD16" s="13" t="n">
        <v>0.04874614944981018</v>
      </c>
      <c r="GE16" s="13" t="n">
        <v>0.05596008124353506</v>
      </c>
      <c r="GF16" s="13" t="n">
        <v>0.01683736990329495</v>
      </c>
      <c r="GG16" s="13" t="n">
        <v>0</v>
      </c>
      <c r="GH16" s="13" t="n">
        <v>0.04751278911853142</v>
      </c>
      <c r="GI16" s="13" t="n">
        <v>0</v>
      </c>
      <c r="GJ16" s="13" t="n">
        <v>0</v>
      </c>
      <c r="GK16" s="13" t="n">
        <v>0.002157316500406599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0.1949057933618263</v>
      </c>
      <c r="GQ16" s="13" t="n">
        <v>0.0003551035459448124</v>
      </c>
      <c r="GR16" s="13" t="n">
        <v>0</v>
      </c>
      <c r="GS16" s="13" t="n">
        <v>0.001201209304847929</v>
      </c>
      <c r="GT16" s="13" t="n">
        <v>0</v>
      </c>
      <c r="GU16" s="13" t="n">
        <v>4.413059059856743e-05</v>
      </c>
      <c r="GV16" s="13" t="n">
        <v>0.336147742794059</v>
      </c>
      <c r="GW16" s="13" t="n">
        <v>0.001306800076764252</v>
      </c>
      <c r="GX16" s="13" t="n">
        <v>0</v>
      </c>
      <c r="GY16" s="13" t="n">
        <v>0.2883834653480101</v>
      </c>
      <c r="GZ16" s="13" t="n">
        <v>0</v>
      </c>
      <c r="HA16" s="13" t="n">
        <v>0.1336598811125125</v>
      </c>
      <c r="HB16" s="13" t="n">
        <v>0</v>
      </c>
      <c r="HC16" s="13" t="n">
        <v>0.00539530062586571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0.3039392907181558</v>
      </c>
      <c r="HK16" s="13" t="n">
        <v>0</v>
      </c>
      <c r="HL16" s="13" t="n">
        <v>0.1757740759451794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72.61989539807996</v>
      </c>
      <c r="HT16" s="13" t="n">
        <v>1.359413144426048</v>
      </c>
      <c r="HU16" s="13" t="n">
        <v>19.25669250889168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81.6409809656721</v>
      </c>
      <c r="D17" s="14" t="n">
        <v>81.54672384259551</v>
      </c>
      <c r="E17" s="14" t="n">
        <v>75.79442647634625</v>
      </c>
      <c r="F17" s="14" t="n">
        <v>98.98424379327794</v>
      </c>
      <c r="G17" s="14" t="n">
        <v>36.26473438592093</v>
      </c>
      <c r="H17" s="14" t="n">
        <v>81.58315782917884</v>
      </c>
      <c r="I17" s="14" t="n">
        <v>81.67592584913804</v>
      </c>
      <c r="J17" s="14" t="n">
        <v>81.67592584913804</v>
      </c>
      <c r="K17" s="14" t="n">
        <v>81.55628587872329</v>
      </c>
      <c r="L17" s="14" t="n">
        <v>26.21429205651213</v>
      </c>
      <c r="M17" s="14" t="n">
        <v>18.58106936217074</v>
      </c>
      <c r="N17" s="14" t="n">
        <v>0.001985140015571091</v>
      </c>
      <c r="O17" s="14" t="n">
        <v>0.0004876647725174948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0.4558171179774815</v>
      </c>
      <c r="W17" s="14" t="n">
        <v>0</v>
      </c>
      <c r="X17" s="14" t="n">
        <v>1.092907068222257</v>
      </c>
      <c r="Y17" s="14" t="n">
        <v>0</v>
      </c>
      <c r="Z17" s="14" t="n">
        <v>38.08597902288346</v>
      </c>
      <c r="AA17" s="14" t="n">
        <v>0.01124898366509467</v>
      </c>
      <c r="AB17" s="14" t="n">
        <v>3.750471813812526</v>
      </c>
      <c r="AC17" s="14" t="n">
        <v>1153.439696514047</v>
      </c>
      <c r="AD17" s="14" t="n">
        <v>1171.528376692105</v>
      </c>
      <c r="AE17" s="14" t="n">
        <v>0</v>
      </c>
      <c r="AF17" s="14" t="n">
        <v>0</v>
      </c>
      <c r="AG17" s="14" t="n">
        <v>6.857457090207214</v>
      </c>
      <c r="AH17" s="14" t="n">
        <v>6.613710570876383</v>
      </c>
      <c r="AI17" s="14" t="n">
        <v>26.55524119005586</v>
      </c>
      <c r="AJ17" s="14" t="n">
        <v>0.1815409264944717</v>
      </c>
      <c r="AK17" s="14" t="n">
        <v>0</v>
      </c>
      <c r="AL17" s="14" t="n">
        <v>0.6816097387494373</v>
      </c>
      <c r="AM17" s="14" t="n">
        <v>0.07676639255946849</v>
      </c>
      <c r="AN17" s="14" t="n">
        <v>14.72393574939574</v>
      </c>
      <c r="AO17" s="14" t="n">
        <v>0.5402106641501365</v>
      </c>
      <c r="AP17" s="14" t="n">
        <v>0</v>
      </c>
      <c r="AQ17" s="14" t="n">
        <v>3.285257401031454</v>
      </c>
      <c r="AR17" s="14" t="n">
        <v>0.02447475714595305</v>
      </c>
      <c r="AS17" s="14" t="n">
        <v>0</v>
      </c>
      <c r="AT17" s="14" t="n">
        <v>0.1319346083378722</v>
      </c>
      <c r="AU17" s="14" t="n">
        <v>0</v>
      </c>
      <c r="AV17" s="14" t="n">
        <v>0.1330242313884333</v>
      </c>
      <c r="AW17" s="14" t="n">
        <v>0.1316923092905576</v>
      </c>
      <c r="AX17" s="14" t="n">
        <v>0.1216296298331532</v>
      </c>
      <c r="AY17" s="14" t="n">
        <v>0.1256494843218077</v>
      </c>
      <c r="AZ17" s="14" t="n">
        <v>0.1321374413007963</v>
      </c>
      <c r="BA17" s="14" t="n">
        <v>0.1330020145397659</v>
      </c>
      <c r="BB17" s="14" t="n">
        <v>0.11442983932061</v>
      </c>
      <c r="BC17" s="14" t="n">
        <v>0.1329261705669193</v>
      </c>
      <c r="BD17" s="14" t="n">
        <v>0.001151546813947723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5.188122004621442e-05</v>
      </c>
      <c r="BL17" s="14" t="n">
        <v>1.177314775871289e-05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0.0002681121560291696</v>
      </c>
      <c r="BY17" s="14" t="n">
        <v>0.01376557981803786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1.028832034322292e-05</v>
      </c>
      <c r="CF17" s="14" t="n">
        <v>0.002387260262830794</v>
      </c>
      <c r="CG17" s="14" t="n">
        <v>0</v>
      </c>
      <c r="CH17" s="14" t="n">
        <v>89.67700167603155</v>
      </c>
      <c r="CI17" s="14" t="n">
        <v>0.02561410157832991</v>
      </c>
      <c r="CJ17" s="14" t="n">
        <v>4.361154573732791e-06</v>
      </c>
      <c r="CK17" s="14" t="n">
        <v>0.0001466636238700633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0.0003469893009033356</v>
      </c>
      <c r="CS17" s="14" t="n">
        <v>0.0001529609656103122</v>
      </c>
      <c r="CT17" s="14" t="n">
        <v>0.01552417581696487</v>
      </c>
      <c r="CU17" s="14" t="n">
        <v>0</v>
      </c>
      <c r="CV17" s="14" t="n">
        <v>0</v>
      </c>
      <c r="CW17" s="14" t="n">
        <v>6.993455287807069e-05</v>
      </c>
      <c r="CX17" s="14" t="n">
        <v>0.0003890903884083518</v>
      </c>
      <c r="CY17" s="14" t="n">
        <v>0.002271464543446865</v>
      </c>
      <c r="CZ17" s="14" t="n">
        <v>28.9879823958679</v>
      </c>
      <c r="DA17" s="14" t="n">
        <v>7.153605672338086e-05</v>
      </c>
      <c r="DB17" s="14" t="n">
        <v>0.0005502774023990228</v>
      </c>
      <c r="DC17" s="14" t="n">
        <v>0</v>
      </c>
      <c r="DD17" s="14" t="n">
        <v>0</v>
      </c>
      <c r="DE17" s="14" t="n">
        <v>0.002649915115170974</v>
      </c>
      <c r="DF17" s="14" t="n">
        <v>0.0006155709194403833</v>
      </c>
      <c r="DG17" s="14" t="n">
        <v>0.0004963154744076393</v>
      </c>
      <c r="DH17" s="14" t="n">
        <v>0.01734318825415214</v>
      </c>
      <c r="DI17" s="14" t="n">
        <v>0</v>
      </c>
      <c r="DJ17" s="14" t="n">
        <v>0.00173415176622649</v>
      </c>
      <c r="DK17" s="14" t="n">
        <v>0.00239313641727289</v>
      </c>
      <c r="DL17" s="14" t="n">
        <v>0</v>
      </c>
      <c r="DM17" s="14" t="n">
        <v>0.01255251766124695</v>
      </c>
      <c r="DN17" s="14" t="n">
        <v>0.01216752263930184</v>
      </c>
      <c r="DO17" s="14" t="n">
        <v>0.0002453447112578564</v>
      </c>
      <c r="DP17" s="14" t="n">
        <v>0.01831210350303936</v>
      </c>
      <c r="DQ17" s="14" t="n">
        <v>0.02065410627412139</v>
      </c>
      <c r="DR17" s="14" t="n">
        <v>6.126484256722124e-07</v>
      </c>
      <c r="DS17" s="14" t="n">
        <v>0</v>
      </c>
      <c r="DT17" s="14" t="n">
        <v>0</v>
      </c>
      <c r="DU17" s="14" t="n">
        <v>0.0005013345858113784</v>
      </c>
      <c r="DV17" s="14" t="n">
        <v>1.807384094356292e-05</v>
      </c>
      <c r="DW17" s="14" t="n">
        <v>0.01733648691008971</v>
      </c>
      <c r="DX17" s="14" t="n">
        <v>6.304578712583651e-05</v>
      </c>
      <c r="DY17" s="14" t="n">
        <v>0</v>
      </c>
      <c r="DZ17" s="14" t="n">
        <v>0.0003333859799294181</v>
      </c>
      <c r="EA17" s="14" t="n">
        <v>0</v>
      </c>
      <c r="EB17" s="14" t="n">
        <v>0</v>
      </c>
      <c r="EC17" s="14" t="n">
        <v>0.0005728313858216719</v>
      </c>
      <c r="ED17" s="14" t="n">
        <v>0.0007640739465200597</v>
      </c>
      <c r="EE17" s="14" t="n">
        <v>0</v>
      </c>
      <c r="EF17" s="14" t="n">
        <v>0</v>
      </c>
      <c r="EG17" s="14" t="n">
        <v>0</v>
      </c>
      <c r="EH17" s="14" t="n">
        <v>0.0001092757569943763</v>
      </c>
      <c r="EI17" s="14" t="n">
        <v>0</v>
      </c>
      <c r="EJ17" s="14" t="n">
        <v>0.0004841133377315261</v>
      </c>
      <c r="EK17" s="14" t="n">
        <v>0.001281935464117255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2.118221112085037e-05</v>
      </c>
      <c r="EQ17" s="14" t="n">
        <v>0.3591140338921886</v>
      </c>
      <c r="ER17" s="14" t="n">
        <v>0</v>
      </c>
      <c r="ES17" s="14" t="n">
        <v>19.57103568422002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11.99511130917709</v>
      </c>
      <c r="GA17" s="14" t="n">
        <v>0</v>
      </c>
      <c r="GB17" s="14" t="n">
        <v>0</v>
      </c>
      <c r="GC17" s="14" t="n">
        <v>11.03025259792034</v>
      </c>
      <c r="GD17" s="14" t="n">
        <v>1.486812647807533</v>
      </c>
      <c r="GE17" s="14" t="n">
        <v>0</v>
      </c>
      <c r="GF17" s="14" t="n">
        <v>0</v>
      </c>
      <c r="GG17" s="14" t="n">
        <v>0</v>
      </c>
      <c r="GH17" s="14" t="n">
        <v>36.40836115284453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7.463885307714725e-06</v>
      </c>
      <c r="GQ17" s="14" t="n">
        <v>1.024491938946909e-05</v>
      </c>
      <c r="GR17" s="14" t="n">
        <v>0</v>
      </c>
      <c r="GS17" s="14" t="n">
        <v>77.91486356677132</v>
      </c>
      <c r="GT17" s="14" t="n">
        <v>0</v>
      </c>
      <c r="GU17" s="14" t="n">
        <v>5.090959782229205e-05</v>
      </c>
      <c r="GV17" s="14" t="n">
        <v>140.0581895121826</v>
      </c>
      <c r="GW17" s="14" t="n">
        <v>0</v>
      </c>
      <c r="GX17" s="14" t="n">
        <v>0.02218154301421727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82.18592968627871</v>
      </c>
      <c r="HU17" s="14" t="n">
        <v>302.9083034340407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1.725531677582077</v>
      </c>
      <c r="D18" s="13" t="n">
        <v>1.723445119316121</v>
      </c>
      <c r="E18" s="13" t="n">
        <v>1.602021031051228</v>
      </c>
      <c r="F18" s="13" t="n">
        <v>1.690479693688782</v>
      </c>
      <c r="G18" s="13" t="n">
        <v>0.7665057956453133</v>
      </c>
      <c r="H18" s="13" t="n">
        <v>1.724302174860892</v>
      </c>
      <c r="I18" s="13" t="n">
        <v>1.726334732300324</v>
      </c>
      <c r="J18" s="13" t="n">
        <v>1.726334732300324</v>
      </c>
      <c r="K18" s="13" t="n">
        <v>1.723801849214233</v>
      </c>
      <c r="L18" s="13" t="n">
        <v>0.8458648232912613</v>
      </c>
      <c r="M18" s="13" t="n">
        <v>0.5990436764295697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0.0002761387206139881</v>
      </c>
      <c r="AA18" s="13" t="n">
        <v>0</v>
      </c>
      <c r="AB18" s="13" t="n">
        <v>1.913151133811157e-05</v>
      </c>
      <c r="AC18" s="13" t="n">
        <v>0.00836372717698239</v>
      </c>
      <c r="AD18" s="13" t="n">
        <v>0.008495161759585089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8.709877853232723e-05</v>
      </c>
      <c r="AO18" s="13" t="n">
        <v>0</v>
      </c>
      <c r="AP18" s="13" t="n">
        <v>0</v>
      </c>
      <c r="AQ18" s="13" t="n">
        <v>2.382198765890596e-05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0.0006501151922253263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0.0002032858726381124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0.05509678301813985</v>
      </c>
      <c r="ER18" s="13" t="n">
        <v>4.93773893551234</v>
      </c>
      <c r="ES18" s="13" t="n">
        <v>0.0001412839267940699</v>
      </c>
      <c r="ET18" s="13" t="n">
        <v>0</v>
      </c>
      <c r="EU18" s="13" t="n">
        <v>0.001084406046371485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8.609738085341005e-05</v>
      </c>
      <c r="GA18" s="13" t="n">
        <v>0</v>
      </c>
      <c r="GB18" s="13" t="n">
        <v>0</v>
      </c>
      <c r="GC18" s="13" t="n">
        <v>7.99702182640231e-05</v>
      </c>
      <c r="GD18" s="13" t="n">
        <v>1.073805973376557e-05</v>
      </c>
      <c r="GE18" s="13" t="n">
        <v>0.003501934403036828</v>
      </c>
      <c r="GF18" s="13" t="n">
        <v>0.002725005891727869</v>
      </c>
      <c r="GG18" s="13" t="n">
        <v>2.390560803549696</v>
      </c>
      <c r="GH18" s="13" t="n">
        <v>2.021102235246082</v>
      </c>
      <c r="GI18" s="13" t="n">
        <v>0.7500346275187372</v>
      </c>
      <c r="GJ18" s="13" t="n">
        <v>2.38271830321336</v>
      </c>
      <c r="GK18" s="13" t="n">
        <v>0</v>
      </c>
      <c r="GL18" s="13" t="n">
        <v>0</v>
      </c>
      <c r="GM18" s="13" t="n">
        <v>0</v>
      </c>
      <c r="GN18" s="13" t="n">
        <v>2.390560803549696</v>
      </c>
      <c r="GO18" s="13" t="n">
        <v>2.390560803549696</v>
      </c>
      <c r="GP18" s="13" t="n">
        <v>2.176932245263851</v>
      </c>
      <c r="GQ18" s="13" t="n">
        <v>0.192331697597226</v>
      </c>
      <c r="GR18" s="13" t="n">
        <v>0</v>
      </c>
      <c r="GS18" s="13" t="n">
        <v>1.64683942960382</v>
      </c>
      <c r="GT18" s="13" t="n">
        <v>0</v>
      </c>
      <c r="GU18" s="13" t="n">
        <v>0</v>
      </c>
      <c r="GV18" s="13" t="n">
        <v>0.001007670966182297</v>
      </c>
      <c r="GW18" s="13" t="n">
        <v>0</v>
      </c>
      <c r="GX18" s="13" t="n">
        <v>0</v>
      </c>
      <c r="GY18" s="13" t="n">
        <v>0.131288472513648</v>
      </c>
      <c r="GZ18" s="13" t="n">
        <v>0.0002704078268222735</v>
      </c>
      <c r="HA18" s="13" t="n">
        <v>0.0007415913889322443</v>
      </c>
      <c r="HB18" s="13" t="n">
        <v>0</v>
      </c>
      <c r="HC18" s="13" t="n">
        <v>0.000974439696392281</v>
      </c>
      <c r="HD18" s="13" t="n">
        <v>0</v>
      </c>
      <c r="HE18" s="13" t="n">
        <v>0</v>
      </c>
      <c r="HF18" s="13" t="n">
        <v>0</v>
      </c>
      <c r="HG18" s="13" t="n">
        <v>0.08573848620702711</v>
      </c>
      <c r="HH18" s="13" t="n">
        <v>0.08573848620702711</v>
      </c>
      <c r="HI18" s="13" t="n">
        <v>0.08573848620702711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3.071469216911878</v>
      </c>
      <c r="HT18" s="13" t="n">
        <v>-0.01730439475943881</v>
      </c>
      <c r="HU18" s="13" t="n">
        <v>0.7404406207586335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0.0003010143597285986</v>
      </c>
      <c r="D19" s="14" t="n">
        <v>0</v>
      </c>
      <c r="E19" s="14" t="n">
        <v>0.0006010237991275832</v>
      </c>
      <c r="F19" s="14" t="n">
        <v>0</v>
      </c>
      <c r="G19" s="14" t="n">
        <v>0</v>
      </c>
      <c r="H19" s="14" t="n">
        <v>0.02759957495739494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0.2068891177679441</v>
      </c>
      <c r="N19" s="14" t="n">
        <v>0.02017097626803368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6.235584487019794e-05</v>
      </c>
      <c r="V19" s="14" t="n">
        <v>3.70463870096021</v>
      </c>
      <c r="W19" s="14" t="n">
        <v>0</v>
      </c>
      <c r="X19" s="14" t="n">
        <v>0.6908261188392826</v>
      </c>
      <c r="Y19" s="14" t="n">
        <v>0</v>
      </c>
      <c r="Z19" s="14" t="n">
        <v>0.02401728489959763</v>
      </c>
      <c r="AA19" s="14" t="n">
        <v>0.0173351065384771</v>
      </c>
      <c r="AB19" s="14" t="n">
        <v>8.98216964010324</v>
      </c>
      <c r="AC19" s="14" t="n">
        <v>0.006408210086276277</v>
      </c>
      <c r="AD19" s="14" t="n">
        <v>0</v>
      </c>
      <c r="AE19" s="14" t="n">
        <v>1.034482642823615e-05</v>
      </c>
      <c r="AF19" s="14" t="n">
        <v>1.039972510546057e-05</v>
      </c>
      <c r="AG19" s="14" t="n">
        <v>0.01022239838316953</v>
      </c>
      <c r="AH19" s="14" t="n">
        <v>0.07427379159720082</v>
      </c>
      <c r="AI19" s="14" t="n">
        <v>0.0004542374534005593</v>
      </c>
      <c r="AJ19" s="14" t="n">
        <v>0.05816542390091005</v>
      </c>
      <c r="AK19" s="14" t="n">
        <v>0</v>
      </c>
      <c r="AL19" s="14" t="n">
        <v>2.472951536014302</v>
      </c>
      <c r="AM19" s="14" t="n">
        <v>0.2696496857176912</v>
      </c>
      <c r="AN19" s="14" t="n">
        <v>20.53369678495822</v>
      </c>
      <c r="AO19" s="14" t="n">
        <v>0.4939128710781805</v>
      </c>
      <c r="AP19" s="14" t="n">
        <v>0.003662724385440175</v>
      </c>
      <c r="AQ19" s="14" t="n">
        <v>0.0007123977737147225</v>
      </c>
      <c r="AR19" s="14" t="n">
        <v>0.1995451316534997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0.000637151686055618</v>
      </c>
      <c r="AX19" s="14" t="n">
        <v>0.0001591317321184845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0.002742979260999709</v>
      </c>
      <c r="BH19" s="14" t="n">
        <v>0</v>
      </c>
      <c r="BI19" s="14" t="n">
        <v>0</v>
      </c>
      <c r="BJ19" s="14" t="n">
        <v>0</v>
      </c>
      <c r="BK19" s="14" t="n">
        <v>0.0004216629171125903</v>
      </c>
      <c r="BL19" s="14" t="n">
        <v>0.0002450663933070204</v>
      </c>
      <c r="BM19" s="14" t="n">
        <v>0</v>
      </c>
      <c r="BN19" s="14" t="n">
        <v>0</v>
      </c>
      <c r="BO19" s="14" t="n">
        <v>0.0008753393701048674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2.498930775043513e-05</v>
      </c>
      <c r="BU19" s="14" t="n">
        <v>0</v>
      </c>
      <c r="BV19" s="14" t="n">
        <v>0.002285489929126182</v>
      </c>
      <c r="BW19" s="14" t="n">
        <v>0</v>
      </c>
      <c r="BX19" s="14" t="n">
        <v>0.009983708436335153</v>
      </c>
      <c r="BY19" s="14" t="n">
        <v>0.01632984620493334</v>
      </c>
      <c r="BZ19" s="14" t="n">
        <v>0.03039723392844004</v>
      </c>
      <c r="CA19" s="14" t="n">
        <v>0.1688575260081337</v>
      </c>
      <c r="CB19" s="14" t="n">
        <v>0.05408363174240523</v>
      </c>
      <c r="CC19" s="14" t="n">
        <v>0.0004385327317153982</v>
      </c>
      <c r="CD19" s="14" t="n">
        <v>0.0006654272027176643</v>
      </c>
      <c r="CE19" s="14" t="n">
        <v>0.1955980972469919</v>
      </c>
      <c r="CF19" s="14" t="n">
        <v>0.2406845292906414</v>
      </c>
      <c r="CG19" s="14" t="n">
        <v>0.2188015371984743</v>
      </c>
      <c r="CH19" s="14" t="n">
        <v>0.1890886519633554</v>
      </c>
      <c r="CI19" s="14" t="n">
        <v>0.1773609268339038</v>
      </c>
      <c r="CJ19" s="14" t="n">
        <v>4.920715081042587e-05</v>
      </c>
      <c r="CK19" s="14" t="n">
        <v>0.00014097074113696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0.0001293845879345075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0.0107796559314031</v>
      </c>
      <c r="CZ19" s="14" t="n">
        <v>0.2027497403883458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0.00061620443612668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3.132361083659572e-05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0.0002707212724835222</v>
      </c>
      <c r="EJ19" s="14" t="n">
        <v>0.001582762604941569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1.008436014042158e-05</v>
      </c>
      <c r="EQ19" s="14" t="n">
        <v>0.0005834409265340719</v>
      </c>
      <c r="ER19" s="14" t="n">
        <v>0</v>
      </c>
      <c r="ES19" s="14" t="n">
        <v>0.05379839780411402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0.009746967820849294</v>
      </c>
      <c r="GA19" s="14" t="n">
        <v>0</v>
      </c>
      <c r="GB19" s="14" t="n">
        <v>0</v>
      </c>
      <c r="GC19" s="14" t="n">
        <v>0.0009639364527883027</v>
      </c>
      <c r="GD19" s="14" t="n">
        <v>0.04873290343487003</v>
      </c>
      <c r="GE19" s="14" t="n">
        <v>0.03524178611571999</v>
      </c>
      <c r="GF19" s="14" t="n">
        <v>0</v>
      </c>
      <c r="GG19" s="14" t="n">
        <v>0</v>
      </c>
      <c r="GH19" s="14" t="n">
        <v>0.009812137343378555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9.781504339936992e-05</v>
      </c>
      <c r="GQ19" s="14" t="n">
        <v>7.532919612119106e-10</v>
      </c>
      <c r="GR19" s="14" t="n">
        <v>0</v>
      </c>
      <c r="GS19" s="14" t="n">
        <v>0.001233393150851399</v>
      </c>
      <c r="GT19" s="14" t="n">
        <v>0</v>
      </c>
      <c r="GU19" s="14" t="n">
        <v>4.526895435623105e-05</v>
      </c>
      <c r="GV19" s="14" t="n">
        <v>0.1327317959970449</v>
      </c>
      <c r="GW19" s="14" t="n">
        <v>0.001341813002703274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0.3312984631995736</v>
      </c>
      <c r="HH19" s="14" t="n">
        <v>0.3312984631995736</v>
      </c>
      <c r="HI19" s="14" t="n">
        <v>0.3312984631995736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2.700304533046125</v>
      </c>
      <c r="HT19" s="14" t="n">
        <v>1.583068121932887</v>
      </c>
      <c r="HU19" s="14" t="n">
        <v>0.3676449202711963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18.31964320373514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0.1124265884142188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0.0001848405003966988</v>
      </c>
      <c r="ER20" s="13" t="n">
        <v>0</v>
      </c>
      <c r="ES20" s="13" t="n">
        <v>0.010522108949089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0.000997711346738106</v>
      </c>
      <c r="GA20" s="13" t="n">
        <v>0</v>
      </c>
      <c r="GB20" s="13" t="n">
        <v>0</v>
      </c>
      <c r="GC20" s="13" t="n">
        <v>0</v>
      </c>
      <c r="GD20" s="13" t="n">
        <v>3.693571008860862e-05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0.02918294527212836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4.603324606859237</v>
      </c>
      <c r="HU20" s="13" t="n">
        <v>1.109960189405621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46.93573342475067</v>
      </c>
      <c r="AL21" s="14" t="n">
        <v>0</v>
      </c>
      <c r="AM21" s="14" t="n">
        <v>0</v>
      </c>
      <c r="AN21" s="14" t="n">
        <v>0</v>
      </c>
      <c r="AO21" s="14" t="n">
        <v>6.714643145092947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0.01669831295425759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0.1848806747279423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0.0009083801912129256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0.004895801164506815</v>
      </c>
      <c r="EQ21" s="14" t="n">
        <v>4.330087866783378e-05</v>
      </c>
      <c r="ER21" s="14" t="n">
        <v>0</v>
      </c>
      <c r="ES21" s="14" t="n">
        <v>0.03710445866348237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1.735053084675539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4.95945257524934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0.05144977753113393</v>
      </c>
      <c r="D22" s="13" t="n">
        <v>0.05131867254990013</v>
      </c>
      <c r="E22" s="13" t="n">
        <v>0.04770305232765085</v>
      </c>
      <c r="F22" s="13" t="n">
        <v>0.2808767631876112</v>
      </c>
      <c r="G22" s="13" t="n">
        <v>1.605195449031579</v>
      </c>
      <c r="H22" s="13" t="n">
        <v>0.05766831665445079</v>
      </c>
      <c r="I22" s="13" t="n">
        <v>0.05140471596426256</v>
      </c>
      <c r="J22" s="13" t="n">
        <v>0.05140471596426256</v>
      </c>
      <c r="K22" s="13" t="n">
        <v>0.1248123750998227</v>
      </c>
      <c r="L22" s="13" t="n">
        <v>54.90067953599107</v>
      </c>
      <c r="M22" s="13" t="n">
        <v>38.89198993743575</v>
      </c>
      <c r="N22" s="13" t="n">
        <v>2.500441567336956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0.001071378140194468</v>
      </c>
      <c r="V22" s="13" t="n">
        <v>0.8489128267461408</v>
      </c>
      <c r="W22" s="13" t="n">
        <v>0.0400094630246564</v>
      </c>
      <c r="X22" s="13" t="n">
        <v>0.1397334593698841</v>
      </c>
      <c r="Y22" s="13" t="n">
        <v>0</v>
      </c>
      <c r="Z22" s="13" t="n">
        <v>0</v>
      </c>
      <c r="AA22" s="13" t="n">
        <v>0</v>
      </c>
      <c r="AB22" s="13" t="n">
        <v>2.05456658598915</v>
      </c>
      <c r="AC22" s="13" t="n">
        <v>0.05527594469066106</v>
      </c>
      <c r="AD22" s="13" t="n">
        <v>0.03791643414140822</v>
      </c>
      <c r="AE22" s="13" t="n">
        <v>0.0010716372188768</v>
      </c>
      <c r="AF22" s="13" t="n">
        <v>0.001077324261205534</v>
      </c>
      <c r="AG22" s="13" t="n">
        <v>0.05094784006638221</v>
      </c>
      <c r="AH22" s="13" t="n">
        <v>0.03407521270997774</v>
      </c>
      <c r="AI22" s="13" t="n">
        <v>3.573162855353934</v>
      </c>
      <c r="AJ22" s="13" t="n">
        <v>0.008483243728043554</v>
      </c>
      <c r="AK22" s="13" t="n">
        <v>0</v>
      </c>
      <c r="AL22" s="13" t="n">
        <v>0.4244495766350336</v>
      </c>
      <c r="AM22" s="13" t="n">
        <v>0.01268191332714158</v>
      </c>
      <c r="AN22" s="13" t="n">
        <v>4.710191645793935</v>
      </c>
      <c r="AO22" s="13" t="n">
        <v>0.000425881663868375</v>
      </c>
      <c r="AP22" s="13" t="n">
        <v>0</v>
      </c>
      <c r="AQ22" s="13" t="n">
        <v>1.734012494266422</v>
      </c>
      <c r="AR22" s="13" t="n">
        <v>0.04558316934997284</v>
      </c>
      <c r="AS22" s="13" t="n">
        <v>0</v>
      </c>
      <c r="AT22" s="13" t="n">
        <v>49.67390077999308</v>
      </c>
      <c r="AU22" s="13" t="n">
        <v>0</v>
      </c>
      <c r="AV22" s="13" t="n">
        <v>50.08379360848439</v>
      </c>
      <c r="AW22" s="13" t="n">
        <v>49.62315313969267</v>
      </c>
      <c r="AX22" s="13" t="n">
        <v>45.79646013871741</v>
      </c>
      <c r="AY22" s="13" t="n">
        <v>47.30747552622095</v>
      </c>
      <c r="AZ22" s="13" t="n">
        <v>49.74991600393298</v>
      </c>
      <c r="BA22" s="13" t="n">
        <v>50.07542893648684</v>
      </c>
      <c r="BB22" s="13" t="n">
        <v>43.08298116341373</v>
      </c>
      <c r="BC22" s="13" t="n">
        <v>50.04687358350455</v>
      </c>
      <c r="BD22" s="13" t="n">
        <v>0.4335588513333096</v>
      </c>
      <c r="BE22" s="13" t="n">
        <v>0</v>
      </c>
      <c r="BF22" s="13" t="n">
        <v>0</v>
      </c>
      <c r="BG22" s="13" t="n">
        <v>0.04712899047971052</v>
      </c>
      <c r="BH22" s="13" t="n">
        <v>6.600005576264025e-06</v>
      </c>
      <c r="BI22" s="13" t="n">
        <v>0</v>
      </c>
      <c r="BJ22" s="13" t="n">
        <v>0.0007445182839140546</v>
      </c>
      <c r="BK22" s="13" t="n">
        <v>9.661918588421925e-05</v>
      </c>
      <c r="BL22" s="13" t="n">
        <v>0.04946502770248348</v>
      </c>
      <c r="BM22" s="13" t="n">
        <v>0.0001655919757206513</v>
      </c>
      <c r="BN22" s="13" t="n">
        <v>0</v>
      </c>
      <c r="BO22" s="13" t="n">
        <v>0.01616985016485948</v>
      </c>
      <c r="BP22" s="13" t="n">
        <v>0.005746768291144347</v>
      </c>
      <c r="BQ22" s="13" t="n">
        <v>0</v>
      </c>
      <c r="BR22" s="13" t="n">
        <v>1.089262681021843e-05</v>
      </c>
      <c r="BS22" s="13" t="n">
        <v>0</v>
      </c>
      <c r="BT22" s="13" t="n">
        <v>0.008231216455648387</v>
      </c>
      <c r="BU22" s="13" t="n">
        <v>8.833271095541298e-05</v>
      </c>
      <c r="BV22" s="13" t="n">
        <v>0.03950963856287846</v>
      </c>
      <c r="BW22" s="13" t="n">
        <v>0</v>
      </c>
      <c r="BX22" s="13" t="n">
        <v>2.088925884357304</v>
      </c>
      <c r="BY22" s="13" t="n">
        <v>0.2923357654874493</v>
      </c>
      <c r="BZ22" s="13" t="n">
        <v>0.8544323390313499</v>
      </c>
      <c r="CA22" s="13" t="n">
        <v>2.903994805361976</v>
      </c>
      <c r="CB22" s="13" t="n">
        <v>0.9294627961214251</v>
      </c>
      <c r="CC22" s="13" t="n">
        <v>4.074715289116352</v>
      </c>
      <c r="CD22" s="13" t="n">
        <v>3.624789954210193</v>
      </c>
      <c r="CE22" s="13" t="n">
        <v>3.797080952346179</v>
      </c>
      <c r="CF22" s="13" t="n">
        <v>3.806246059926461</v>
      </c>
      <c r="CG22" s="13" t="n">
        <v>3.759517584078175</v>
      </c>
      <c r="CH22" s="13" t="n">
        <v>2.532677713490125</v>
      </c>
      <c r="CI22" s="13" t="n">
        <v>12.6911006695365</v>
      </c>
      <c r="CJ22" s="13" t="n">
        <v>0.06459979960614452</v>
      </c>
      <c r="CK22" s="13" t="n">
        <v>0.08421102586709989</v>
      </c>
      <c r="CL22" s="13" t="n">
        <v>0.08319155589480225</v>
      </c>
      <c r="CM22" s="13" t="n">
        <v>0</v>
      </c>
      <c r="CN22" s="13" t="n">
        <v>1.080317233084277e-06</v>
      </c>
      <c r="CO22" s="13" t="n">
        <v>1.527657343445507e-05</v>
      </c>
      <c r="CP22" s="13" t="n">
        <v>0</v>
      </c>
      <c r="CQ22" s="13" t="n">
        <v>0</v>
      </c>
      <c r="CR22" s="13" t="n">
        <v>0</v>
      </c>
      <c r="CS22" s="13" t="n">
        <v>0.006705724179178853</v>
      </c>
      <c r="CT22" s="13" t="n">
        <v>0</v>
      </c>
      <c r="CU22" s="13" t="n">
        <v>0</v>
      </c>
      <c r="CV22" s="13" t="n">
        <v>0</v>
      </c>
      <c r="CW22" s="13" t="n">
        <v>0.02644714830319386</v>
      </c>
      <c r="CX22" s="13" t="n">
        <v>0.0004232944541450577</v>
      </c>
      <c r="CY22" s="13" t="n">
        <v>0.4521173450296145</v>
      </c>
      <c r="CZ22" s="13" t="n">
        <v>1.341258326185522</v>
      </c>
      <c r="DA22" s="13" t="n">
        <v>7.100523271089536e-05</v>
      </c>
      <c r="DB22" s="13" t="n">
        <v>0.0001027546054622279</v>
      </c>
      <c r="DC22" s="13" t="n">
        <v>0</v>
      </c>
      <c r="DD22" s="13" t="n">
        <v>0</v>
      </c>
      <c r="DE22" s="13" t="n">
        <v>0.0004439361315748998</v>
      </c>
      <c r="DF22" s="13" t="n">
        <v>0.005263110893947661</v>
      </c>
      <c r="DG22" s="13" t="n">
        <v>0.0001158282532005497</v>
      </c>
      <c r="DH22" s="13" t="n">
        <v>0.006077179099923779</v>
      </c>
      <c r="DI22" s="13" t="n">
        <v>0.03891323890803455</v>
      </c>
      <c r="DJ22" s="13" t="n">
        <v>0.009193490762685736</v>
      </c>
      <c r="DK22" s="13" t="n">
        <v>5.23690467417012e-05</v>
      </c>
      <c r="DL22" s="13" t="n">
        <v>7.294816986338195e-05</v>
      </c>
      <c r="DM22" s="13" t="n">
        <v>0.0002158830308854117</v>
      </c>
      <c r="DN22" s="13" t="n">
        <v>0.01263864408138566</v>
      </c>
      <c r="DO22" s="13" t="n">
        <v>0.00157209206095098</v>
      </c>
      <c r="DP22" s="13" t="n">
        <v>0.0005098217886422897</v>
      </c>
      <c r="DQ22" s="13" t="n">
        <v>0.0004825390549006731</v>
      </c>
      <c r="DR22" s="13" t="n">
        <v>0.001455431181223019</v>
      </c>
      <c r="DS22" s="13" t="n">
        <v>0.001507461462097573</v>
      </c>
      <c r="DT22" s="13" t="n">
        <v>0.0011337689328923</v>
      </c>
      <c r="DU22" s="13" t="n">
        <v>0.001579481895256886</v>
      </c>
      <c r="DV22" s="13" t="n">
        <v>0.001409592942043131</v>
      </c>
      <c r="DW22" s="13" t="n">
        <v>0.0005153668778912086</v>
      </c>
      <c r="DX22" s="13" t="n">
        <v>0.02229768115316793</v>
      </c>
      <c r="DY22" s="13" t="n">
        <v>0.0007330110642240044</v>
      </c>
      <c r="DZ22" s="13" t="n">
        <v>0.003971312338228686</v>
      </c>
      <c r="EA22" s="13" t="n">
        <v>0</v>
      </c>
      <c r="EB22" s="13" t="n">
        <v>0</v>
      </c>
      <c r="EC22" s="13" t="n">
        <v>4.082826440720944e-06</v>
      </c>
      <c r="ED22" s="13" t="n">
        <v>0.002205628569087208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0.004651446131926255</v>
      </c>
      <c r="EJ22" s="13" t="n">
        <v>0.02719492388157093</v>
      </c>
      <c r="EK22" s="13" t="n">
        <v>0.04799289928570141</v>
      </c>
      <c r="EL22" s="13" t="n">
        <v>0.02700763439093993</v>
      </c>
      <c r="EM22" s="13" t="n">
        <v>0</v>
      </c>
      <c r="EN22" s="13" t="n">
        <v>0</v>
      </c>
      <c r="EO22" s="13" t="n">
        <v>0</v>
      </c>
      <c r="EP22" s="13" t="n">
        <v>0.01296758246147184</v>
      </c>
      <c r="EQ22" s="13" t="n">
        <v>0.2785868250109307</v>
      </c>
      <c r="ER22" s="13" t="n">
        <v>0</v>
      </c>
      <c r="ES22" s="13" t="n">
        <v>0.1687560429566766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0.04004185885051974</v>
      </c>
      <c r="FK22" s="13" t="n">
        <v>0.03611630949603563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0.07624377088008977</v>
      </c>
      <c r="GA22" s="13" t="n">
        <v>0</v>
      </c>
      <c r="GB22" s="13" t="n">
        <v>0</v>
      </c>
      <c r="GC22" s="13" t="n">
        <v>0.006345083019973538</v>
      </c>
      <c r="GD22" s="13" t="n">
        <v>0.03847529783205694</v>
      </c>
      <c r="GE22" s="13" t="n">
        <v>0.6055130733035236</v>
      </c>
      <c r="GF22" s="13" t="n">
        <v>0</v>
      </c>
      <c r="GG22" s="13" t="n">
        <v>0</v>
      </c>
      <c r="GH22" s="13" t="n">
        <v>0.1255549748934787</v>
      </c>
      <c r="GI22" s="13" t="n">
        <v>0.00493785776773109</v>
      </c>
      <c r="GJ22" s="13" t="n">
        <v>0</v>
      </c>
      <c r="GK22" s="13" t="n">
        <v>0</v>
      </c>
      <c r="GL22" s="13" t="n">
        <v>0.190966784103145</v>
      </c>
      <c r="GM22" s="13" t="n">
        <v>0.190966784103145</v>
      </c>
      <c r="GN22" s="13" t="n">
        <v>0</v>
      </c>
      <c r="GO22" s="13" t="n">
        <v>0</v>
      </c>
      <c r="GP22" s="13" t="n">
        <v>0</v>
      </c>
      <c r="GQ22" s="13" t="n">
        <v>1.294282103155951e-08</v>
      </c>
      <c r="GR22" s="13" t="n">
        <v>0</v>
      </c>
      <c r="GS22" s="13" t="n">
        <v>0.1939930401996956</v>
      </c>
      <c r="GT22" s="13" t="n">
        <v>0</v>
      </c>
      <c r="GU22" s="13" t="n">
        <v>0.001170009648028412</v>
      </c>
      <c r="GV22" s="13" t="n">
        <v>7.130278999401159</v>
      </c>
      <c r="GW22" s="13" t="n">
        <v>0.02305650083098201</v>
      </c>
      <c r="GX22" s="13" t="n">
        <v>0.0003034585533241099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0.6363196828462548</v>
      </c>
      <c r="HH22" s="13" t="n">
        <v>0.6363196828462548</v>
      </c>
      <c r="HI22" s="13" t="n">
        <v>0.6363196828462548</v>
      </c>
      <c r="HJ22" s="13" t="n">
        <v>0.1882187313775024</v>
      </c>
      <c r="HK22" s="13" t="n">
        <v>0.190966784103145</v>
      </c>
      <c r="HL22" s="13" t="n">
        <v>0.1893775311067419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7.390593617492709</v>
      </c>
      <c r="HT22" s="13" t="n">
        <v>1.797206788146308</v>
      </c>
      <c r="HU22" s="13" t="n">
        <v>4.81856014411315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0.003014415293096679</v>
      </c>
      <c r="E23" s="14" t="n">
        <v>0.2661701214835822</v>
      </c>
      <c r="F23" s="14" t="n">
        <v>0</v>
      </c>
      <c r="G23" s="14" t="n">
        <v>0.2635639471328263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266.8320176876183</v>
      </c>
      <c r="M23" s="14" t="n">
        <v>482.7549743746197</v>
      </c>
      <c r="N23" s="14" t="n">
        <v>0.0002469755767192693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3.814979809980407e-06</v>
      </c>
      <c r="V23" s="14" t="n">
        <v>0</v>
      </c>
      <c r="W23" s="14" t="n">
        <v>0</v>
      </c>
      <c r="X23" s="14" t="n">
        <v>1004.412315825956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9.247579369916219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6.187887725566212e-05</v>
      </c>
      <c r="AI23" s="14" t="n">
        <v>2.779060595309594e-05</v>
      </c>
      <c r="AJ23" s="14" t="n">
        <v>0</v>
      </c>
      <c r="AK23" s="14" t="n">
        <v>0</v>
      </c>
      <c r="AL23" s="14" t="n">
        <v>0.1571209178912149</v>
      </c>
      <c r="AM23" s="14" t="n">
        <v>0.008175515443479883</v>
      </c>
      <c r="AN23" s="14" t="n">
        <v>0.007338067951588833</v>
      </c>
      <c r="AO23" s="14" t="n">
        <v>0</v>
      </c>
      <c r="AP23" s="14" t="n">
        <v>0</v>
      </c>
      <c r="AQ23" s="14" t="n">
        <v>0</v>
      </c>
      <c r="AR23" s="14" t="n">
        <v>0.033230171731789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3.898144309097293e-05</v>
      </c>
      <c r="AX23" s="14" t="n">
        <v>9.73580498224275e-06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0.0001678176363690035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1.481639044653669e-05</v>
      </c>
      <c r="BM23" s="14" t="n">
        <v>0</v>
      </c>
      <c r="BN23" s="14" t="n">
        <v>0</v>
      </c>
      <c r="BO23" s="14" t="n">
        <v>5.355395361545417e-05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1.528865573576091e-06</v>
      </c>
      <c r="BU23" s="14" t="n">
        <v>0</v>
      </c>
      <c r="BV23" s="14" t="n">
        <v>0.0001398280779240488</v>
      </c>
      <c r="BW23" s="14" t="n">
        <v>0</v>
      </c>
      <c r="BX23" s="14" t="n">
        <v>0.0004774937707469148</v>
      </c>
      <c r="BY23" s="14" t="n">
        <v>0.0009990728808436098</v>
      </c>
      <c r="BZ23" s="14" t="n">
        <v>0.001859726765913389</v>
      </c>
      <c r="CA23" s="14" t="n">
        <v>0.01033083672950363</v>
      </c>
      <c r="CB23" s="14" t="n">
        <v>0.003308879281119368</v>
      </c>
      <c r="CC23" s="14" t="n">
        <v>2.68297786838164e-05</v>
      </c>
      <c r="CD23" s="14" t="n">
        <v>4.071136151974282e-05</v>
      </c>
      <c r="CE23" s="14" t="n">
        <v>0.0119668459856679</v>
      </c>
      <c r="CF23" s="14" t="n">
        <v>0.0135373868857926</v>
      </c>
      <c r="CG23" s="14" t="n">
        <v>0.01338645075762257</v>
      </c>
      <c r="CH23" s="14" t="n">
        <v>0.008964733470660319</v>
      </c>
      <c r="CI23" s="14" t="n">
        <v>0.01085108150421581</v>
      </c>
      <c r="CJ23" s="14" t="n">
        <v>3.010532328432227e-06</v>
      </c>
      <c r="CK23" s="14" t="n">
        <v>8.624701218546247e-06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5.865495743696459e-07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0.0001272947501580502</v>
      </c>
      <c r="CZ23" s="14" t="n">
        <v>166.5357598883832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1.916624991159446e-05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0.09441901925954931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1.656294114540097e-05</v>
      </c>
      <c r="EJ23" s="14" t="n">
        <v>9.68346655299663e-05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6.169691135187629e-07</v>
      </c>
      <c r="EQ23" s="14" t="n">
        <v>0.02196323776122934</v>
      </c>
      <c r="ER23" s="14" t="n">
        <v>0</v>
      </c>
      <c r="ES23" s="14" t="n">
        <v>0.6699406845968433</v>
      </c>
      <c r="ET23" s="14" t="n">
        <v>5.5218557937633</v>
      </c>
      <c r="EU23" s="14" t="n">
        <v>0</v>
      </c>
      <c r="EV23" s="14" t="n">
        <v>0.0006336399556908023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1.208376849430461</v>
      </c>
      <c r="GA23" s="14" t="n">
        <v>0</v>
      </c>
      <c r="GB23" s="14" t="n">
        <v>0</v>
      </c>
      <c r="GC23" s="14" t="n">
        <v>0.06102813372791952</v>
      </c>
      <c r="GD23" s="14" t="n">
        <v>2.943484689340567</v>
      </c>
      <c r="GE23" s="14" t="n">
        <v>0.002162243221849577</v>
      </c>
      <c r="GF23" s="14" t="n">
        <v>4.764514643429376e-06</v>
      </c>
      <c r="GG23" s="14" t="n">
        <v>0</v>
      </c>
      <c r="GH23" s="14" t="n">
        <v>0.3617424897503663</v>
      </c>
      <c r="GI23" s="14" t="n">
        <v>1.353575576953526</v>
      </c>
      <c r="GJ23" s="14" t="n">
        <v>0</v>
      </c>
      <c r="GK23" s="14" t="n">
        <v>0</v>
      </c>
      <c r="GL23" s="14" t="n">
        <v>0.0006821460597519858</v>
      </c>
      <c r="GM23" s="14" t="n">
        <v>0.0006821460597519858</v>
      </c>
      <c r="GN23" s="14" t="n">
        <v>0</v>
      </c>
      <c r="GO23" s="14" t="n">
        <v>0</v>
      </c>
      <c r="GP23" s="14" t="n">
        <v>0.5839613435738804</v>
      </c>
      <c r="GQ23" s="14" t="n">
        <v>2.75663784589109</v>
      </c>
      <c r="GR23" s="14" t="n">
        <v>0</v>
      </c>
      <c r="GS23" s="14" t="n">
        <v>7.545996655263139e-05</v>
      </c>
      <c r="GT23" s="14" t="n">
        <v>0</v>
      </c>
      <c r="GU23" s="14" t="n">
        <v>0.1081537473596161</v>
      </c>
      <c r="GV23" s="14" t="n">
        <v>46.68668965104417</v>
      </c>
      <c r="GW23" s="14" t="n">
        <v>8.209317867054865e-05</v>
      </c>
      <c r="GX23" s="14" t="n">
        <v>0</v>
      </c>
      <c r="GY23" s="14" t="n">
        <v>0.0002365328963052599</v>
      </c>
      <c r="GZ23" s="14" t="n">
        <v>0.02121487975957202</v>
      </c>
      <c r="HA23" s="14" t="n">
        <v>0</v>
      </c>
      <c r="HB23" s="14" t="n">
        <v>0</v>
      </c>
      <c r="HC23" s="14" t="n">
        <v>0.0009980025266611004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0.0006723298325604795</v>
      </c>
      <c r="HK23" s="14" t="n">
        <v>0.0006821460597519858</v>
      </c>
      <c r="HL23" s="14" t="n">
        <v>0.0006764691422998919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130.4871652859419</v>
      </c>
      <c r="HT23" s="14" t="n">
        <v>31.25799781467261</v>
      </c>
      <c r="HU23" s="14" t="n">
        <v>2.212437372629072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0.0004632222054570723</v>
      </c>
      <c r="D24" s="13" t="n">
        <v>0.00467847794600013</v>
      </c>
      <c r="E24" s="13" t="n">
        <v>0.413105336247767</v>
      </c>
      <c r="F24" s="13" t="n">
        <v>0.02046523050469248</v>
      </c>
      <c r="G24" s="13" t="n">
        <v>0.4090604625200608</v>
      </c>
      <c r="H24" s="13" t="n">
        <v>0.04247217970919817</v>
      </c>
      <c r="I24" s="13" t="n">
        <v>0</v>
      </c>
      <c r="J24" s="13" t="n">
        <v>0</v>
      </c>
      <c r="K24" s="13" t="n">
        <v>0.006523047573704009</v>
      </c>
      <c r="L24" s="13" t="n">
        <v>0.3038848790386372</v>
      </c>
      <c r="M24" s="13" t="n">
        <v>1.383179632305059</v>
      </c>
      <c r="N24" s="13" t="n">
        <v>0.05245987465557919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0.0004268177610127283</v>
      </c>
      <c r="V24" s="13" t="n">
        <v>5.700960283182702</v>
      </c>
      <c r="W24" s="13" t="n">
        <v>0.006348478529471057</v>
      </c>
      <c r="X24" s="13" t="n">
        <v>3.567697752321407</v>
      </c>
      <c r="Y24" s="13" t="n">
        <v>0.0115349453257153</v>
      </c>
      <c r="Z24" s="13" t="n">
        <v>0.01253997136747477</v>
      </c>
      <c r="AA24" s="13" t="n">
        <v>0.0161699822861773</v>
      </c>
      <c r="AB24" s="13" t="n">
        <v>14.05967460962684</v>
      </c>
      <c r="AC24" s="13" t="n">
        <v>0.04949862603018525</v>
      </c>
      <c r="AD24" s="13" t="n">
        <v>0.003468986865218966</v>
      </c>
      <c r="AE24" s="13" t="n">
        <v>233.050399677055</v>
      </c>
      <c r="AF24" s="13" t="n">
        <v>234.2742258482951</v>
      </c>
      <c r="AG24" s="13" t="n">
        <v>0.05932177785879524</v>
      </c>
      <c r="AH24" s="13" t="n">
        <v>0.1191860476252061</v>
      </c>
      <c r="AI24" s="13" t="n">
        <v>0.003109197112670518</v>
      </c>
      <c r="AJ24" s="13" t="n">
        <v>4.085472477120978</v>
      </c>
      <c r="AK24" s="13" t="n">
        <v>0</v>
      </c>
      <c r="AL24" s="13" t="n">
        <v>3.74258312945384</v>
      </c>
      <c r="AM24" s="13" t="n">
        <v>1.969359040039954</v>
      </c>
      <c r="AN24" s="13" t="n">
        <v>46.0569328180046</v>
      </c>
      <c r="AO24" s="13" t="n">
        <v>0.06144537519475474</v>
      </c>
      <c r="AP24" s="13" t="n">
        <v>0</v>
      </c>
      <c r="AQ24" s="13" t="n">
        <v>0.001096288124594375</v>
      </c>
      <c r="AR24" s="13" t="n">
        <v>1.10930605106017</v>
      </c>
      <c r="AS24" s="13" t="n">
        <v>0</v>
      </c>
      <c r="AT24" s="13" t="n">
        <v>4.411208000682625</v>
      </c>
      <c r="AU24" s="13" t="n">
        <v>0</v>
      </c>
      <c r="AV24" s="13" t="n">
        <v>4.44590737281625</v>
      </c>
      <c r="AW24" s="13" t="n">
        <v>4.405753379283754</v>
      </c>
      <c r="AX24" s="13" t="n">
        <v>4.066274728424311</v>
      </c>
      <c r="AY24" s="13" t="n">
        <v>4.199694561823714</v>
      </c>
      <c r="AZ24" s="13" t="n">
        <v>4.416269636056587</v>
      </c>
      <c r="BA24" s="13" t="n">
        <v>4.445164846058078</v>
      </c>
      <c r="BB24" s="13" t="n">
        <v>3.824449732900501</v>
      </c>
      <c r="BC24" s="13" t="n">
        <v>4.442643058897795</v>
      </c>
      <c r="BD24" s="13" t="n">
        <v>0.08478500402480466</v>
      </c>
      <c r="BE24" s="13" t="n">
        <v>0.01770818675087389</v>
      </c>
      <c r="BF24" s="13" t="n">
        <v>14.4639359452962</v>
      </c>
      <c r="BG24" s="13" t="n">
        <v>0.1870817781630922</v>
      </c>
      <c r="BH24" s="13" t="n">
        <v>5.478247273621797e-07</v>
      </c>
      <c r="BI24" s="13" t="n">
        <v>2.87825500092964e-06</v>
      </c>
      <c r="BJ24" s="13" t="n">
        <v>0</v>
      </c>
      <c r="BK24" s="13" t="n">
        <v>0.0006488999080071839</v>
      </c>
      <c r="BL24" s="13" t="n">
        <v>0.002051194702114792</v>
      </c>
      <c r="BM24" s="13" t="n">
        <v>0</v>
      </c>
      <c r="BN24" s="13" t="n">
        <v>0</v>
      </c>
      <c r="BO24" s="13" t="n">
        <v>0.005993931773539586</v>
      </c>
      <c r="BP24" s="13" t="n">
        <v>1.028368888463058e-06</v>
      </c>
      <c r="BQ24" s="13" t="n">
        <v>0</v>
      </c>
      <c r="BR24" s="13" t="n">
        <v>0</v>
      </c>
      <c r="BS24" s="13" t="n">
        <v>0</v>
      </c>
      <c r="BT24" s="13" t="n">
        <v>0.0001710486066783507</v>
      </c>
      <c r="BU24" s="13" t="n">
        <v>0</v>
      </c>
      <c r="BV24" s="13" t="n">
        <v>0.01564388545127381</v>
      </c>
      <c r="BW24" s="13" t="n">
        <v>0</v>
      </c>
      <c r="BX24" s="13" t="n">
        <v>0.05677504163288992</v>
      </c>
      <c r="BY24" s="13" t="n">
        <v>0.1117757029734833</v>
      </c>
      <c r="BZ24" s="13" t="n">
        <v>0.2080651678014179</v>
      </c>
      <c r="CA24" s="13" t="n">
        <v>1.155808109584056</v>
      </c>
      <c r="CB24" s="13" t="n">
        <v>0.3701955230625527</v>
      </c>
      <c r="CC24" s="13" t="n">
        <v>0.003001700306862791</v>
      </c>
      <c r="CD24" s="13" t="n">
        <v>0.004554763861705892</v>
      </c>
      <c r="CE24" s="13" t="n">
        <v>1.339187744280645</v>
      </c>
      <c r="CF24" s="13" t="n">
        <v>1.556764694554414</v>
      </c>
      <c r="CG24" s="13" t="n">
        <v>1.497668460873178</v>
      </c>
      <c r="CH24" s="13" t="n">
        <v>1.150814203416776</v>
      </c>
      <c r="CI24" s="13" t="n">
        <v>2.070081815077677</v>
      </c>
      <c r="CJ24" s="13" t="n">
        <v>0.0003371216422877355</v>
      </c>
      <c r="CK24" s="13" t="n">
        <v>0.01195638542709722</v>
      </c>
      <c r="CL24" s="13" t="n">
        <v>2.168126678192041e-07</v>
      </c>
      <c r="CM24" s="13" t="n">
        <v>1.072356544426312e-08</v>
      </c>
      <c r="CN24" s="13" t="n">
        <v>0</v>
      </c>
      <c r="CO24" s="13" t="n">
        <v>0</v>
      </c>
      <c r="CP24" s="13" t="n">
        <v>8.90773468190944e-10</v>
      </c>
      <c r="CQ24" s="13" t="n">
        <v>0</v>
      </c>
      <c r="CR24" s="13" t="n">
        <v>0</v>
      </c>
      <c r="CS24" s="13" t="n">
        <v>0.04088349208983048</v>
      </c>
      <c r="CT24" s="13" t="n">
        <v>3.543199730100745e-05</v>
      </c>
      <c r="CU24" s="13" t="n">
        <v>7.473543893277802e-05</v>
      </c>
      <c r="CV24" s="13" t="n">
        <v>0.001028356336612505</v>
      </c>
      <c r="CW24" s="13" t="n">
        <v>0.00241183311728577</v>
      </c>
      <c r="CX24" s="13" t="n">
        <v>0</v>
      </c>
      <c r="CY24" s="13" t="n">
        <v>0.06402922312267081</v>
      </c>
      <c r="CZ24" s="13" t="n">
        <v>2.734032730125532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4.049959414166398e-06</v>
      </c>
      <c r="DG24" s="13" t="n">
        <v>5.3202476303696e-07</v>
      </c>
      <c r="DH24" s="13" t="n">
        <v>0.00261055532020891</v>
      </c>
      <c r="DI24" s="13" t="n">
        <v>0</v>
      </c>
      <c r="DJ24" s="13" t="n">
        <v>0</v>
      </c>
      <c r="DK24" s="13" t="n">
        <v>2.033610056304072e-06</v>
      </c>
      <c r="DL24" s="13" t="n">
        <v>0</v>
      </c>
      <c r="DM24" s="13" t="n">
        <v>0</v>
      </c>
      <c r="DN24" s="13" t="n">
        <v>3.281122361950775e-07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7.876512199950758e-08</v>
      </c>
      <c r="DW24" s="13" t="n">
        <v>5.553771985051906e-09</v>
      </c>
      <c r="DX24" s="13" t="n">
        <v>0.1484175022344647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3.330125436895454e-05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0.001853052390204377</v>
      </c>
      <c r="EJ24" s="13" t="n">
        <v>0.01083430885276229</v>
      </c>
      <c r="EK24" s="13" t="n">
        <v>0</v>
      </c>
      <c r="EL24" s="13" t="n">
        <v>4.279780820749462e-07</v>
      </c>
      <c r="EM24" s="13" t="n">
        <v>0</v>
      </c>
      <c r="EN24" s="13" t="n">
        <v>0</v>
      </c>
      <c r="EO24" s="13" t="n">
        <v>0</v>
      </c>
      <c r="EP24" s="13" t="n">
        <v>0.000259174155006998</v>
      </c>
      <c r="EQ24" s="13" t="n">
        <v>0.03031885927561326</v>
      </c>
      <c r="ER24" s="13" t="n">
        <v>0</v>
      </c>
      <c r="ES24" s="13" t="n">
        <v>2.585927205077698</v>
      </c>
      <c r="ET24" s="13" t="n">
        <v>8.570113285742973</v>
      </c>
      <c r="EU24" s="13" t="n">
        <v>3.875582012059331</v>
      </c>
      <c r="EV24" s="13" t="n">
        <v>33.59017547362139</v>
      </c>
      <c r="EW24" s="13" t="n">
        <v>0</v>
      </c>
      <c r="EX24" s="13" t="n">
        <v>0</v>
      </c>
      <c r="EY24" s="13" t="n">
        <v>0.02432076172711885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0.006353618918503802</v>
      </c>
      <c r="FK24" s="13" t="n">
        <v>0.005730734632904585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0.001207524392213271</v>
      </c>
      <c r="FQ24" s="13" t="n">
        <v>0</v>
      </c>
      <c r="FR24" s="13" t="n">
        <v>0.0183021747582828</v>
      </c>
      <c r="FS24" s="13" t="n">
        <v>0.0183021747582828</v>
      </c>
      <c r="FT24" s="13" t="n">
        <v>0.0183021747582828</v>
      </c>
      <c r="FU24" s="13" t="n">
        <v>0.0183021747582828</v>
      </c>
      <c r="FV24" s="13" t="n">
        <v>0.0183021747582828</v>
      </c>
      <c r="FW24" s="13" t="n">
        <v>0.0183021747582828</v>
      </c>
      <c r="FX24" s="13" t="n">
        <v>0</v>
      </c>
      <c r="FY24" s="13" t="n">
        <v>0</v>
      </c>
      <c r="FZ24" s="13" t="n">
        <v>2.81659549939569</v>
      </c>
      <c r="GA24" s="13" t="n">
        <v>0</v>
      </c>
      <c r="GB24" s="13" t="n">
        <v>0</v>
      </c>
      <c r="GC24" s="13" t="n">
        <v>0.6491022341085375</v>
      </c>
      <c r="GD24" s="13" t="n">
        <v>2.336067658557179</v>
      </c>
      <c r="GE24" s="13" t="n">
        <v>0.2443089318980008</v>
      </c>
      <c r="GF24" s="13" t="n">
        <v>0.002399346246370869</v>
      </c>
      <c r="GG24" s="13" t="n">
        <v>0</v>
      </c>
      <c r="GH24" s="13" t="n">
        <v>0.6832772189346126</v>
      </c>
      <c r="GI24" s="13" t="n">
        <v>2.209949869742805</v>
      </c>
      <c r="GJ24" s="13" t="n">
        <v>3.255826045669199e-10</v>
      </c>
      <c r="GK24" s="13" t="n">
        <v>0.003431181109033803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0.9961035684377054</v>
      </c>
      <c r="GQ24" s="13" t="n">
        <v>5.24759369800099</v>
      </c>
      <c r="GR24" s="13" t="n">
        <v>0</v>
      </c>
      <c r="GS24" s="13" t="n">
        <v>0.008442417935169857</v>
      </c>
      <c r="GT24" s="13" t="n">
        <v>0</v>
      </c>
      <c r="GU24" s="13" t="n">
        <v>0.2066092993521424</v>
      </c>
      <c r="GV24" s="13" t="n">
        <v>4.205896010052163</v>
      </c>
      <c r="GW24" s="13" t="n">
        <v>0.009198826505864545</v>
      </c>
      <c r="GX24" s="13" t="n">
        <v>0</v>
      </c>
      <c r="GY24" s="13" t="n">
        <v>0.1191148226768132</v>
      </c>
      <c r="GZ24" s="13" t="n">
        <v>0</v>
      </c>
      <c r="HA24" s="13" t="n">
        <v>0.006650385819088635</v>
      </c>
      <c r="HB24" s="13" t="n">
        <v>0.3733606917762987</v>
      </c>
      <c r="HC24" s="13" t="n">
        <v>0.006644472222353256</v>
      </c>
      <c r="HD24" s="13" t="n">
        <v>0.3733606917762987</v>
      </c>
      <c r="HE24" s="13" t="n">
        <v>0.3733606917762987</v>
      </c>
      <c r="HF24" s="13" t="n">
        <v>0</v>
      </c>
      <c r="HG24" s="13" t="n">
        <v>1.174768325244088</v>
      </c>
      <c r="HH24" s="13" t="n">
        <v>1.174768325244088</v>
      </c>
      <c r="HI24" s="13" t="n">
        <v>1.174768325244088</v>
      </c>
      <c r="HJ24" s="13" t="n">
        <v>0.4834111046796866</v>
      </c>
      <c r="HK24" s="13" t="n">
        <v>0</v>
      </c>
      <c r="HL24" s="13" t="n">
        <v>0.2795661594982939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98.62982352941219</v>
      </c>
      <c r="HT24" s="13" t="n">
        <v>0.3957140801618286</v>
      </c>
      <c r="HU24" s="13" t="n">
        <v>23.99783624349289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0.033070629966861</v>
      </c>
      <c r="D25" s="14" t="n">
        <v>0.03302968191007433</v>
      </c>
      <c r="E25" s="14" t="n">
        <v>0.03070259938991747</v>
      </c>
      <c r="F25" s="14" t="n">
        <v>0.03239526037675807</v>
      </c>
      <c r="G25" s="14" t="n">
        <v>0.01469001961747371</v>
      </c>
      <c r="H25" s="14" t="n">
        <v>0.03313406797448301</v>
      </c>
      <c r="I25" s="14" t="n">
        <v>0.0330850611018117</v>
      </c>
      <c r="J25" s="14" t="n">
        <v>0.0330850611018117</v>
      </c>
      <c r="K25" s="14" t="n">
        <v>0.03303651860880665</v>
      </c>
      <c r="L25" s="14" t="n">
        <v>0</v>
      </c>
      <c r="M25" s="14" t="n">
        <v>1.538551077812105e-05</v>
      </c>
      <c r="N25" s="14" t="n">
        <v>2.70335611959722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0.006635765120529363</v>
      </c>
      <c r="V25" s="14" t="n">
        <v>0.03214471147068179</v>
      </c>
      <c r="W25" s="14" t="n">
        <v>0</v>
      </c>
      <c r="X25" s="14" t="n">
        <v>1.051679341661541e-06</v>
      </c>
      <c r="Y25" s="14" t="n">
        <v>0</v>
      </c>
      <c r="Z25" s="14" t="n">
        <v>3.068385921767367e-06</v>
      </c>
      <c r="AA25" s="14" t="n">
        <v>0.008971553524159643</v>
      </c>
      <c r="AB25" s="14" t="n">
        <v>0.02874313688398639</v>
      </c>
      <c r="AC25" s="14" t="n">
        <v>6.781691652643529e-05</v>
      </c>
      <c r="AD25" s="14" t="n">
        <v>0</v>
      </c>
      <c r="AE25" s="14" t="n">
        <v>0</v>
      </c>
      <c r="AF25" s="14" t="n">
        <v>0</v>
      </c>
      <c r="AG25" s="14" t="n">
        <v>3.180671272516492e-05</v>
      </c>
      <c r="AH25" s="14" t="n">
        <v>0.001439108241169548</v>
      </c>
      <c r="AI25" s="14" t="n">
        <v>0.000542019639815833</v>
      </c>
      <c r="AJ25" s="14" t="n">
        <v>0.0001179908452113557</v>
      </c>
      <c r="AK25" s="14" t="n">
        <v>0</v>
      </c>
      <c r="AL25" s="14" t="n">
        <v>0.006345075927095909</v>
      </c>
      <c r="AM25" s="14" t="n">
        <v>0.0001763895827985906</v>
      </c>
      <c r="AN25" s="14" t="n">
        <v>0.06580516990899843</v>
      </c>
      <c r="AO25" s="14" t="n">
        <v>0.005893281221753352</v>
      </c>
      <c r="AP25" s="14" t="n">
        <v>0.07048566023850009</v>
      </c>
      <c r="AQ25" s="14" t="n">
        <v>2.53173708791439e-06</v>
      </c>
      <c r="AR25" s="14" t="n">
        <v>0.0006367588948522076</v>
      </c>
      <c r="AS25" s="14" t="n">
        <v>0</v>
      </c>
      <c r="AT25" s="14" t="n">
        <v>0.02486662664181885</v>
      </c>
      <c r="AU25" s="14" t="n">
        <v>0</v>
      </c>
      <c r="AV25" s="14" t="n">
        <v>0</v>
      </c>
      <c r="AW25" s="14" t="n">
        <v>0.0007602823694931618</v>
      </c>
      <c r="AX25" s="14" t="n">
        <v>0.001960814123885941</v>
      </c>
      <c r="AY25" s="14" t="n">
        <v>0.005435023698008285</v>
      </c>
      <c r="AZ25" s="14" t="n">
        <v>0.001039281564026347</v>
      </c>
      <c r="BA25" s="14" t="n">
        <v>2.938163367526132e-08</v>
      </c>
      <c r="BB25" s="14" t="n">
        <v>0.01713011986189713</v>
      </c>
      <c r="BC25" s="14" t="n">
        <v>0</v>
      </c>
      <c r="BD25" s="14" t="n">
        <v>0.00118372886771513</v>
      </c>
      <c r="BE25" s="14" t="n">
        <v>0</v>
      </c>
      <c r="BF25" s="14" t="n">
        <v>5.009587168124962e-06</v>
      </c>
      <c r="BG25" s="14" t="n">
        <v>0.04103813901278455</v>
      </c>
      <c r="BH25" s="14" t="n">
        <v>13.24371569253949</v>
      </c>
      <c r="BI25" s="14" t="n">
        <v>12.85108509519223</v>
      </c>
      <c r="BJ25" s="14" t="n">
        <v>13.35357914684598</v>
      </c>
      <c r="BK25" s="14" t="n">
        <v>13.39011290716637</v>
      </c>
      <c r="BL25" s="14" t="n">
        <v>2.902242852566324</v>
      </c>
      <c r="BM25" s="14" t="n">
        <v>0.01228578941212769</v>
      </c>
      <c r="BN25" s="14" t="n">
        <v>0.0004021377746569797</v>
      </c>
      <c r="BO25" s="14" t="n">
        <v>0.08858788665209992</v>
      </c>
      <c r="BP25" s="14" t="n">
        <v>0.4097082241764305</v>
      </c>
      <c r="BQ25" s="14" t="n">
        <v>0</v>
      </c>
      <c r="BR25" s="14" t="n">
        <v>5.58632209198335e-05</v>
      </c>
      <c r="BS25" s="14" t="n">
        <v>0</v>
      </c>
      <c r="BT25" s="14" t="n">
        <v>0.004127308797266182</v>
      </c>
      <c r="BU25" s="14" t="n">
        <v>0.0004530174247703876</v>
      </c>
      <c r="BV25" s="14" t="n">
        <v>0.003963568308618725</v>
      </c>
      <c r="BW25" s="14" t="n">
        <v>0</v>
      </c>
      <c r="BX25" s="14" t="n">
        <v>0.04452950016823919</v>
      </c>
      <c r="BY25" s="14" t="n">
        <v>0.0806254319086043</v>
      </c>
      <c r="BZ25" s="14" t="n">
        <v>0.088027481686147</v>
      </c>
      <c r="CA25" s="14" t="n">
        <v>0.2391305685024299</v>
      </c>
      <c r="CB25" s="14" t="n">
        <v>0.07370649649428698</v>
      </c>
      <c r="CC25" s="14" t="n">
        <v>0.003179355108088132</v>
      </c>
      <c r="CD25" s="14" t="n">
        <v>0.07839367517743651</v>
      </c>
      <c r="CE25" s="14" t="n">
        <v>0.2338113078593884</v>
      </c>
      <c r="CF25" s="14" t="n">
        <v>0.2693903388292955</v>
      </c>
      <c r="CG25" s="14" t="n">
        <v>0.2799632310500992</v>
      </c>
      <c r="CH25" s="14" t="n">
        <v>0.1825759611359245</v>
      </c>
      <c r="CI25" s="14" t="n">
        <v>0.2116362377435707</v>
      </c>
      <c r="CJ25" s="14" t="n">
        <v>0.5652756850714449</v>
      </c>
      <c r="CK25" s="14" t="n">
        <v>0.02296339823780642</v>
      </c>
      <c r="CL25" s="14" t="n">
        <v>0.004074653946986705</v>
      </c>
      <c r="CM25" s="14" t="n">
        <v>0.2238200731356983</v>
      </c>
      <c r="CN25" s="14" t="n">
        <v>0.2280675318527491</v>
      </c>
      <c r="CO25" s="14" t="n">
        <v>0.2279066035229507</v>
      </c>
      <c r="CP25" s="14" t="n">
        <v>0.233453490428013</v>
      </c>
      <c r="CQ25" s="14" t="n">
        <v>0.2280797782961429</v>
      </c>
      <c r="CR25" s="14" t="n">
        <v>0.2209443714970324</v>
      </c>
      <c r="CS25" s="14" t="n">
        <v>0.261070672898354</v>
      </c>
      <c r="CT25" s="14" t="n">
        <v>0.1146457076980723</v>
      </c>
      <c r="CU25" s="14" t="n">
        <v>0.2414883943624866</v>
      </c>
      <c r="CV25" s="14" t="n">
        <v>0.2329696060463192</v>
      </c>
      <c r="CW25" s="14" t="n">
        <v>0.2489653768858822</v>
      </c>
      <c r="CX25" s="14" t="n">
        <v>1.354662435933185</v>
      </c>
      <c r="CY25" s="14" t="n">
        <v>0.2196966661712705</v>
      </c>
      <c r="CZ25" s="14" t="n">
        <v>0.1407844853395501</v>
      </c>
      <c r="DA25" s="14" t="n">
        <v>0.0004846406548305782</v>
      </c>
      <c r="DB25" s="14" t="n">
        <v>0.0001341219314824476</v>
      </c>
      <c r="DC25" s="14" t="n">
        <v>0</v>
      </c>
      <c r="DD25" s="14" t="n">
        <v>2.183462934834097e-06</v>
      </c>
      <c r="DE25" s="14" t="n">
        <v>0.0001059306307904257</v>
      </c>
      <c r="DF25" s="14" t="n">
        <v>0.01397753607025046</v>
      </c>
      <c r="DG25" s="14" t="n">
        <v>0.003444743696570076</v>
      </c>
      <c r="DH25" s="14" t="n">
        <v>0.003557713088250894</v>
      </c>
      <c r="DI25" s="14" t="n">
        <v>0.004294273447231572</v>
      </c>
      <c r="DJ25" s="14" t="n">
        <v>0.04837746547811557</v>
      </c>
      <c r="DK25" s="14" t="n">
        <v>0.055355113747718</v>
      </c>
      <c r="DL25" s="14" t="n">
        <v>0.04794200276469845</v>
      </c>
      <c r="DM25" s="14" t="n">
        <v>0.02276780629982369</v>
      </c>
      <c r="DN25" s="14" t="n">
        <v>0.02532038118187483</v>
      </c>
      <c r="DO25" s="14" t="n">
        <v>0.002377894856827589</v>
      </c>
      <c r="DP25" s="14" t="n">
        <v>0.001474470266963556</v>
      </c>
      <c r="DQ25" s="14" t="n">
        <v>0.0008927815080152441</v>
      </c>
      <c r="DR25" s="14" t="n">
        <v>0.03111731640643473</v>
      </c>
      <c r="DS25" s="14" t="n">
        <v>0.002294309713573433</v>
      </c>
      <c r="DT25" s="14" t="n">
        <v>0.004077760828404027</v>
      </c>
      <c r="DU25" s="14" t="n">
        <v>0.002246691039304327</v>
      </c>
      <c r="DV25" s="14" t="n">
        <v>0.001661964404735899</v>
      </c>
      <c r="DW25" s="14" t="n">
        <v>0.007605992108880626</v>
      </c>
      <c r="DX25" s="14" t="n">
        <v>3.122434842137256e-05</v>
      </c>
      <c r="DY25" s="14" t="n">
        <v>0.002223666432121833</v>
      </c>
      <c r="DZ25" s="14" t="n">
        <v>0.0007253586716609831</v>
      </c>
      <c r="EA25" s="14" t="n">
        <v>4.198219030238814e-05</v>
      </c>
      <c r="EB25" s="14" t="n">
        <v>8.262966333144105e-09</v>
      </c>
      <c r="EC25" s="14" t="n">
        <v>0.1076162068531069</v>
      </c>
      <c r="ED25" s="14" t="n">
        <v>0.0006570862056547251</v>
      </c>
      <c r="EE25" s="14" t="n">
        <v>1.358696374640277e-05</v>
      </c>
      <c r="EF25" s="14" t="n">
        <v>0</v>
      </c>
      <c r="EG25" s="14" t="n">
        <v>0</v>
      </c>
      <c r="EH25" s="14" t="n">
        <v>1.100206626215685e-06</v>
      </c>
      <c r="EI25" s="14" t="n">
        <v>0.001063231609740528</v>
      </c>
      <c r="EJ25" s="14" t="n">
        <v>0.006071700293955729</v>
      </c>
      <c r="EK25" s="14" t="n">
        <v>0.00462316019947655</v>
      </c>
      <c r="EL25" s="14" t="n">
        <v>0.003740295714470791</v>
      </c>
      <c r="EM25" s="14" t="n">
        <v>0.00736613516391517</v>
      </c>
      <c r="EN25" s="14" t="n">
        <v>0.007676337427237107</v>
      </c>
      <c r="EO25" s="14" t="n">
        <v>0.007250225517662211</v>
      </c>
      <c r="EP25" s="14" t="n">
        <v>0.008354557362782039</v>
      </c>
      <c r="EQ25" s="14" t="n">
        <v>0.01901414237432183</v>
      </c>
      <c r="ER25" s="14" t="n">
        <v>8.893106363240435</v>
      </c>
      <c r="ES25" s="14" t="n">
        <v>0.04050507371406323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2.840347658194764e-07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0.01973232806668004</v>
      </c>
      <c r="GA25" s="14" t="n">
        <v>0</v>
      </c>
      <c r="GB25" s="14" t="n">
        <v>0</v>
      </c>
      <c r="GC25" s="14" t="n">
        <v>0.004289448018939036</v>
      </c>
      <c r="GD25" s="14" t="n">
        <v>0.001153386756093164</v>
      </c>
      <c r="GE25" s="14" t="n">
        <v>0.04463193857695318</v>
      </c>
      <c r="GF25" s="14" t="n">
        <v>0.002007309729367138</v>
      </c>
      <c r="GG25" s="14" t="n">
        <v>0</v>
      </c>
      <c r="GH25" s="14" t="n">
        <v>0.02435855386806356</v>
      </c>
      <c r="GI25" s="14" t="n">
        <v>0.0002384434365237293</v>
      </c>
      <c r="GJ25" s="14" t="n">
        <v>3.019664772599414e-06</v>
      </c>
      <c r="GK25" s="14" t="n">
        <v>1.488878064370424e-08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0.003747239137370354</v>
      </c>
      <c r="GR25" s="14" t="n">
        <v>0</v>
      </c>
      <c r="GS25" s="14" t="n">
        <v>0.03303330343799588</v>
      </c>
      <c r="GT25" s="14" t="n">
        <v>0</v>
      </c>
      <c r="GU25" s="14" t="n">
        <v>0.001332524837142342</v>
      </c>
      <c r="GV25" s="14" t="n">
        <v>0.07980592116826686</v>
      </c>
      <c r="GW25" s="14" t="n">
        <v>0.04816430333103842</v>
      </c>
      <c r="GX25" s="14" t="n">
        <v>0.0003783072905430265</v>
      </c>
      <c r="GY25" s="14" t="n">
        <v>0.01888438272460608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0.03283021581566113</v>
      </c>
      <c r="HH25" s="14" t="n">
        <v>0.03283021581566113</v>
      </c>
      <c r="HI25" s="14" t="n">
        <v>0.03283021581566113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25.88708957404868</v>
      </c>
      <c r="HT25" s="14" t="n">
        <v>-0.0357218826923729</v>
      </c>
      <c r="HU25" s="14" t="n">
        <v>2.038446072996188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5.058784535937325e-06</v>
      </c>
      <c r="D26" s="13" t="n">
        <v>1.222970429401537e-05</v>
      </c>
      <c r="E26" s="13" t="n">
        <v>0</v>
      </c>
      <c r="F26" s="13" t="n">
        <v>4.348005330888558e-07</v>
      </c>
      <c r="G26" s="13" t="n">
        <v>0</v>
      </c>
      <c r="H26" s="13" t="n">
        <v>1.414662736844493e-05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0.01700880855882661</v>
      </c>
      <c r="N26" s="13" t="n">
        <v>0.004532625246152194</v>
      </c>
      <c r="O26" s="13" t="n">
        <v>7.940713592727924e-07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6.988676683144909e-05</v>
      </c>
      <c r="V26" s="13" t="n">
        <v>0.00189887501231833</v>
      </c>
      <c r="W26" s="13" t="n">
        <v>0</v>
      </c>
      <c r="X26" s="13" t="n">
        <v>0.4081057777842508</v>
      </c>
      <c r="Y26" s="13" t="n">
        <v>30.16501345617794</v>
      </c>
      <c r="Z26" s="13" t="n">
        <v>7.784841311980081e-06</v>
      </c>
      <c r="AA26" s="13" t="n">
        <v>1.831687719263895e-05</v>
      </c>
      <c r="AB26" s="13" t="n">
        <v>0.004609672211039171</v>
      </c>
      <c r="AC26" s="13" t="n">
        <v>0.004131875212182594</v>
      </c>
      <c r="AD26" s="13" t="n">
        <v>5.722292282438628e-06</v>
      </c>
      <c r="AE26" s="13" t="n">
        <v>0</v>
      </c>
      <c r="AF26" s="13" t="n">
        <v>0</v>
      </c>
      <c r="AG26" s="13" t="n">
        <v>0.1324825788345878</v>
      </c>
      <c r="AH26" s="13" t="n">
        <v>0.01192507718247971</v>
      </c>
      <c r="AI26" s="13" t="n">
        <v>8.930927402604651</v>
      </c>
      <c r="AJ26" s="13" t="n">
        <v>0.002015317458537301</v>
      </c>
      <c r="AK26" s="13" t="n">
        <v>0</v>
      </c>
      <c r="AL26" s="13" t="n">
        <v>0.001611009325704527</v>
      </c>
      <c r="AM26" s="13" t="n">
        <v>0.06597368387931327</v>
      </c>
      <c r="AN26" s="13" t="n">
        <v>0.01117335260523339</v>
      </c>
      <c r="AO26" s="13" t="n">
        <v>0.0008796325684155664</v>
      </c>
      <c r="AP26" s="13" t="n">
        <v>0</v>
      </c>
      <c r="AQ26" s="13" t="n">
        <v>3.651514872388155e-07</v>
      </c>
      <c r="AR26" s="13" t="n">
        <v>0.001235567053293226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0.000714102605975841</v>
      </c>
      <c r="AX26" s="13" t="n">
        <v>0.0001783505985878216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0.003074257953461014</v>
      </c>
      <c r="BH26" s="13" t="n">
        <v>0</v>
      </c>
      <c r="BI26" s="13" t="n">
        <v>0</v>
      </c>
      <c r="BJ26" s="13" t="n">
        <v>0</v>
      </c>
      <c r="BK26" s="13" t="n">
        <v>2.161304358016943e-07</v>
      </c>
      <c r="BL26" s="13" t="n">
        <v>0.0002714220457240473</v>
      </c>
      <c r="BM26" s="13" t="n">
        <v>0</v>
      </c>
      <c r="BN26" s="13" t="n">
        <v>0</v>
      </c>
      <c r="BO26" s="13" t="n">
        <v>0.0009810570057105247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2.800734923357057e-05</v>
      </c>
      <c r="BU26" s="13" t="n">
        <v>0</v>
      </c>
      <c r="BV26" s="13" t="n">
        <v>0.00256151611937833</v>
      </c>
      <c r="BW26" s="13" t="n">
        <v>0</v>
      </c>
      <c r="BX26" s="13" t="n">
        <v>0.008748344293047727</v>
      </c>
      <c r="BY26" s="13" t="n">
        <v>0.01832447051547428</v>
      </c>
      <c r="BZ26" s="13" t="n">
        <v>0.03406840857180353</v>
      </c>
      <c r="CA26" s="13" t="n">
        <v>0.1892510088257317</v>
      </c>
      <c r="CB26" s="13" t="n">
        <v>0.06061549111951652</v>
      </c>
      <c r="CC26" s="13" t="n">
        <v>0.0004914957825228674</v>
      </c>
      <c r="CD26" s="13" t="n">
        <v>0.0007457930504580331</v>
      </c>
      <c r="CE26" s="13" t="n">
        <v>0.2192211274409155</v>
      </c>
      <c r="CF26" s="13" t="n">
        <v>0.2480018736553606</v>
      </c>
      <c r="CG26" s="13" t="n">
        <v>0.2452269237051213</v>
      </c>
      <c r="CH26" s="13" t="n">
        <v>0.1642749112389963</v>
      </c>
      <c r="CI26" s="13" t="n">
        <v>0.1987813935398192</v>
      </c>
      <c r="CJ26" s="13" t="n">
        <v>5.515006143027611e-05</v>
      </c>
      <c r="CK26" s="13" t="n">
        <v>0.002146840036489438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1.081018975087604e-05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0.002336376420675228</v>
      </c>
      <c r="CZ26" s="13" t="n">
        <v>0.06561890978961073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0.0003512625671697956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7.41326647595032e-06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0.0003034171774234362</v>
      </c>
      <c r="EJ26" s="13" t="n">
        <v>0.001773918088213649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1.132723733101844e-05</v>
      </c>
      <c r="EQ26" s="13" t="n">
        <v>8.272731563868115e-06</v>
      </c>
      <c r="ER26" s="13" t="n">
        <v>0</v>
      </c>
      <c r="ES26" s="13" t="n">
        <v>0.08593368050019629</v>
      </c>
      <c r="ET26" s="13" t="n">
        <v>0</v>
      </c>
      <c r="EU26" s="13" t="n">
        <v>1.681223275609087</v>
      </c>
      <c r="EV26" s="13" t="n">
        <v>9.058423208614323</v>
      </c>
      <c r="EW26" s="13" t="n">
        <v>0</v>
      </c>
      <c r="EX26" s="13" t="n">
        <v>0</v>
      </c>
      <c r="EY26" s="13" t="n">
        <v>0.006558888115051522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0.0003256484099299909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0.2005201912578564</v>
      </c>
      <c r="GA26" s="13" t="n">
        <v>0</v>
      </c>
      <c r="GB26" s="13" t="n">
        <v>0</v>
      </c>
      <c r="GC26" s="13" t="n">
        <v>0.4021945172778918</v>
      </c>
      <c r="GD26" s="13" t="n">
        <v>0.01102186944142983</v>
      </c>
      <c r="GE26" s="13" t="n">
        <v>0.03949805337607167</v>
      </c>
      <c r="GF26" s="13" t="n">
        <v>0</v>
      </c>
      <c r="GG26" s="13" t="n">
        <v>0</v>
      </c>
      <c r="GH26" s="13" t="n">
        <v>0.04071820225075549</v>
      </c>
      <c r="GI26" s="13" t="n">
        <v>0</v>
      </c>
      <c r="GJ26" s="13" t="n">
        <v>0</v>
      </c>
      <c r="GK26" s="13" t="n">
        <v>0.0009253301047531426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0.08360848225029593</v>
      </c>
      <c r="GQ26" s="13" t="n">
        <v>8.442695269194045e-10</v>
      </c>
      <c r="GR26" s="13" t="n">
        <v>0</v>
      </c>
      <c r="GS26" s="13" t="n">
        <v>0.001382354127740398</v>
      </c>
      <c r="GT26" s="13" t="n">
        <v>0</v>
      </c>
      <c r="GU26" s="13" t="n">
        <v>5.07362359436088e-05</v>
      </c>
      <c r="GV26" s="13" t="n">
        <v>0.3386524071128718</v>
      </c>
      <c r="GW26" s="13" t="n">
        <v>0.001503868204280376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0.1303676005193581</v>
      </c>
      <c r="HK26" s="13" t="n">
        <v>0</v>
      </c>
      <c r="HL26" s="13" t="n">
        <v>0.07539415012891454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57.71528628834118</v>
      </c>
      <c r="HT26" s="13" t="n">
        <v>0.9880598863233196</v>
      </c>
      <c r="HU26" s="13" t="n">
        <v>121.7866662106797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2.844323535924827</v>
      </c>
      <c r="X27" s="14" t="n">
        <v>0</v>
      </c>
      <c r="Y27" s="14" t="n">
        <v>0</v>
      </c>
      <c r="Z27" s="14" t="n">
        <v>1.307043798990004e-05</v>
      </c>
      <c r="AA27" s="14" t="n">
        <v>0</v>
      </c>
      <c r="AB27" s="14" t="n">
        <v>2.508683955607475e-06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3.980866455036277e-05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0.0001044925255615231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4.269981124188768e-06</v>
      </c>
      <c r="CG27" s="14" t="n">
        <v>0</v>
      </c>
      <c r="CH27" s="14" t="n">
        <v>0.006711523497120487</v>
      </c>
      <c r="CI27" s="14" t="n">
        <v>0</v>
      </c>
      <c r="CJ27" s="14" t="n">
        <v>1.870389569339038e-07</v>
      </c>
      <c r="CK27" s="14" t="n">
        <v>1.302582165497792e-05</v>
      </c>
      <c r="CL27" s="14" t="n">
        <v>3.657101564658072e-05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0.0001694281332125328</v>
      </c>
      <c r="CS27" s="14" t="n">
        <v>0.0001733659938699816</v>
      </c>
      <c r="CT27" s="14" t="n">
        <v>0.0006657928773155997</v>
      </c>
      <c r="CU27" s="14" t="n">
        <v>0</v>
      </c>
      <c r="CV27" s="14" t="n">
        <v>0</v>
      </c>
      <c r="CW27" s="14" t="n">
        <v>0</v>
      </c>
      <c r="CX27" s="14" t="n">
        <v>1.668710869347062e-05</v>
      </c>
      <c r="CY27" s="14" t="n">
        <v>4.884904629873278e-06</v>
      </c>
      <c r="CZ27" s="14" t="n">
        <v>0.02373539401190065</v>
      </c>
      <c r="DA27" s="14" t="n">
        <v>2.615735389472826</v>
      </c>
      <c r="DB27" s="14" t="n">
        <v>3.062879607190199</v>
      </c>
      <c r="DC27" s="14" t="n">
        <v>0.004825267518081718</v>
      </c>
      <c r="DD27" s="14" t="n">
        <v>0.001939773954751107</v>
      </c>
      <c r="DE27" s="14" t="n">
        <v>0.04530797278843905</v>
      </c>
      <c r="DF27" s="14" t="n">
        <v>0.2880533252277978</v>
      </c>
      <c r="DG27" s="14" t="n">
        <v>2.128572309784133e-05</v>
      </c>
      <c r="DH27" s="14" t="n">
        <v>0.04191609517649181</v>
      </c>
      <c r="DI27" s="14" t="n">
        <v>0.00546143372960824</v>
      </c>
      <c r="DJ27" s="14" t="n">
        <v>0.001394306272673807</v>
      </c>
      <c r="DK27" s="14" t="n">
        <v>0.0001064407691114178</v>
      </c>
      <c r="DL27" s="14" t="n">
        <v>0</v>
      </c>
      <c r="DM27" s="14" t="n">
        <v>0.0005383459289415879</v>
      </c>
      <c r="DN27" s="14" t="n">
        <v>0.006288809289414258</v>
      </c>
      <c r="DO27" s="14" t="n">
        <v>6.734025101818095e-05</v>
      </c>
      <c r="DP27" s="14" t="n">
        <v>0.000785360087694067</v>
      </c>
      <c r="DQ27" s="14" t="n">
        <v>0.0008858026994001144</v>
      </c>
      <c r="DR27" s="14" t="n">
        <v>2.627495094879197e-08</v>
      </c>
      <c r="DS27" s="14" t="n">
        <v>0</v>
      </c>
      <c r="DT27" s="14" t="n">
        <v>0</v>
      </c>
      <c r="DU27" s="14" t="n">
        <v>2.150098016929315e-05</v>
      </c>
      <c r="DV27" s="14" t="n">
        <v>0.000196558466031465</v>
      </c>
      <c r="DW27" s="14" t="n">
        <v>0.0009080690547556788</v>
      </c>
      <c r="DX27" s="14" t="n">
        <v>1.504896406917118e-07</v>
      </c>
      <c r="DY27" s="14" t="n">
        <v>0.0001020737521534162</v>
      </c>
      <c r="DZ27" s="14" t="n">
        <v>0.0005716684897320707</v>
      </c>
      <c r="EA27" s="14" t="n">
        <v>0</v>
      </c>
      <c r="EB27" s="14" t="n">
        <v>0</v>
      </c>
      <c r="EC27" s="14" t="n">
        <v>2.456729819860146e-05</v>
      </c>
      <c r="ED27" s="14" t="n">
        <v>0.0003415711314061003</v>
      </c>
      <c r="EE27" s="14" t="n">
        <v>0</v>
      </c>
      <c r="EF27" s="14" t="n">
        <v>0</v>
      </c>
      <c r="EG27" s="14" t="n">
        <v>0</v>
      </c>
      <c r="EH27" s="14" t="n">
        <v>4.686562528531734e-06</v>
      </c>
      <c r="EI27" s="14" t="n">
        <v>0</v>
      </c>
      <c r="EJ27" s="14" t="n">
        <v>2.076240412859148e-05</v>
      </c>
      <c r="EK27" s="14" t="n">
        <v>0.006790666050884308</v>
      </c>
      <c r="EL27" s="14" t="n">
        <v>0.003782846032811203</v>
      </c>
      <c r="EM27" s="14" t="n">
        <v>0</v>
      </c>
      <c r="EN27" s="14" t="n">
        <v>0</v>
      </c>
      <c r="EO27" s="14" t="n">
        <v>0</v>
      </c>
      <c r="EP27" s="14" t="n">
        <v>7.619115048466361e-09</v>
      </c>
      <c r="EQ27" s="14" t="n">
        <v>2.543586672314405e-06</v>
      </c>
      <c r="ER27" s="14" t="n">
        <v>0</v>
      </c>
      <c r="ES27" s="14" t="n">
        <v>0.006930821548908072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2.846626596326114</v>
      </c>
      <c r="FK27" s="14" t="n">
        <v>2.56755430751502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0.0004693831289624123</v>
      </c>
      <c r="GA27" s="14" t="n">
        <v>0</v>
      </c>
      <c r="GB27" s="14" t="n">
        <v>0</v>
      </c>
      <c r="GC27" s="14" t="n">
        <v>0.0001367975780491287</v>
      </c>
      <c r="GD27" s="14" t="n">
        <v>0.001976185881934748</v>
      </c>
      <c r="GE27" s="14" t="n">
        <v>0</v>
      </c>
      <c r="GF27" s="14" t="n">
        <v>0</v>
      </c>
      <c r="GG27" s="14" t="n">
        <v>0</v>
      </c>
      <c r="GH27" s="14" t="n">
        <v>0.03993930799624983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4.393788397273235e-07</v>
      </c>
      <c r="GR27" s="14" t="n">
        <v>0</v>
      </c>
      <c r="GS27" s="14" t="n">
        <v>0</v>
      </c>
      <c r="GT27" s="14" t="n">
        <v>0</v>
      </c>
      <c r="GU27" s="14" t="n">
        <v>0.0001032445035960508</v>
      </c>
      <c r="GV27" s="14" t="n">
        <v>0.1864166907443182</v>
      </c>
      <c r="GW27" s="14" t="n">
        <v>0</v>
      </c>
      <c r="GX27" s="14" t="n">
        <v>0.2576407899846231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-1.270448810966988e-05</v>
      </c>
      <c r="HU27" s="14" t="n">
        <v>0.01807241990416671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0.0001671017604856584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0.0002287417994801232</v>
      </c>
      <c r="V28" s="13" t="n">
        <v>0.01979543583849365</v>
      </c>
      <c r="W28" s="13" t="n">
        <v>248.6612950866239</v>
      </c>
      <c r="X28" s="13" t="n">
        <v>3.648323606388686e-08</v>
      </c>
      <c r="Y28" s="13" t="n">
        <v>0</v>
      </c>
      <c r="Z28" s="13" t="n">
        <v>0.0004034709616094796</v>
      </c>
      <c r="AA28" s="13" t="n">
        <v>0</v>
      </c>
      <c r="AB28" s="13" t="n">
        <v>7.744049042008898e-05</v>
      </c>
      <c r="AC28" s="13" t="n">
        <v>0.0008890665011769105</v>
      </c>
      <c r="AD28" s="13" t="n">
        <v>0</v>
      </c>
      <c r="AE28" s="13" t="n">
        <v>0</v>
      </c>
      <c r="AF28" s="13" t="n">
        <v>0</v>
      </c>
      <c r="AG28" s="13" t="n">
        <v>5.134154799957794e-08</v>
      </c>
      <c r="AH28" s="13" t="n">
        <v>4.186676862405059e-05</v>
      </c>
      <c r="AI28" s="13" t="n">
        <v>1.880290853619143e-05</v>
      </c>
      <c r="AJ28" s="13" t="n">
        <v>0</v>
      </c>
      <c r="AK28" s="13" t="n">
        <v>0</v>
      </c>
      <c r="AL28" s="13" t="n">
        <v>1.915231374694266e-05</v>
      </c>
      <c r="AM28" s="13" t="n">
        <v>0</v>
      </c>
      <c r="AN28" s="13" t="n">
        <v>1.271872810657656e-05</v>
      </c>
      <c r="AO28" s="13" t="n">
        <v>0.2158114556325252</v>
      </c>
      <c r="AP28" s="13" t="n">
        <v>0</v>
      </c>
      <c r="AQ28" s="13" t="n">
        <v>1.205845659224618e-05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0.01093248517476148</v>
      </c>
      <c r="AX28" s="13" t="n">
        <v>6.587170172405461e-06</v>
      </c>
      <c r="AY28" s="13" t="n">
        <v>3.937263604400296e-08</v>
      </c>
      <c r="AZ28" s="13" t="n">
        <v>4.966727292157708e-07</v>
      </c>
      <c r="BA28" s="13" t="n">
        <v>0</v>
      </c>
      <c r="BB28" s="13" t="n">
        <v>0</v>
      </c>
      <c r="BC28" s="13" t="n">
        <v>0</v>
      </c>
      <c r="BD28" s="13" t="n">
        <v>6.236143309404666e-08</v>
      </c>
      <c r="BE28" s="13" t="n">
        <v>0</v>
      </c>
      <c r="BF28" s="13" t="n">
        <v>0</v>
      </c>
      <c r="BG28" s="13" t="n">
        <v>0.0001184594678299597</v>
      </c>
      <c r="BH28" s="13" t="n">
        <v>0.005188405343551999</v>
      </c>
      <c r="BI28" s="13" t="n">
        <v>1.344676340511144e-05</v>
      </c>
      <c r="BJ28" s="13" t="n">
        <v>0</v>
      </c>
      <c r="BK28" s="13" t="n">
        <v>7.681259125928585e-07</v>
      </c>
      <c r="BL28" s="13" t="n">
        <v>0.0001416964700393868</v>
      </c>
      <c r="BM28" s="13" t="n">
        <v>1.331498766640229e-05</v>
      </c>
      <c r="BN28" s="13" t="n">
        <v>7.337828439278349e-05</v>
      </c>
      <c r="BO28" s="13" t="n">
        <v>0.0002192948115081286</v>
      </c>
      <c r="BP28" s="13" t="n">
        <v>0.0001785185562395226</v>
      </c>
      <c r="BQ28" s="13" t="n">
        <v>0.0002104628842999392</v>
      </c>
      <c r="BR28" s="13" t="n">
        <v>1.818404659193144</v>
      </c>
      <c r="BS28" s="13" t="n">
        <v>1.814307870857735</v>
      </c>
      <c r="BT28" s="13" t="n">
        <v>2.114117537366587</v>
      </c>
      <c r="BU28" s="13" t="n">
        <v>88.95661174776161</v>
      </c>
      <c r="BV28" s="13" t="n">
        <v>1.886394745098638</v>
      </c>
      <c r="BW28" s="13" t="n">
        <v>1.814307870857735</v>
      </c>
      <c r="BX28" s="13" t="n">
        <v>4.193208610448291</v>
      </c>
      <c r="BY28" s="13" t="n">
        <v>6.042750324494795</v>
      </c>
      <c r="BZ28" s="13" t="n">
        <v>5.889815729894035</v>
      </c>
      <c r="CA28" s="13" t="n">
        <v>1.427500489784902</v>
      </c>
      <c r="CB28" s="13" t="n">
        <v>8.512804398822018</v>
      </c>
      <c r="CC28" s="13" t="n">
        <v>1.492705564996446</v>
      </c>
      <c r="CD28" s="13" t="n">
        <v>1.31877845085614</v>
      </c>
      <c r="CE28" s="13" t="n">
        <v>0.1995884940546051</v>
      </c>
      <c r="CF28" s="13" t="n">
        <v>0.01161199574386669</v>
      </c>
      <c r="CG28" s="13" t="n">
        <v>0.1115489366640144</v>
      </c>
      <c r="CH28" s="13" t="n">
        <v>0.5635837452893134</v>
      </c>
      <c r="CI28" s="13" t="n">
        <v>0.007343530290253857</v>
      </c>
      <c r="CJ28" s="13" t="n">
        <v>0.0232807115007838</v>
      </c>
      <c r="CK28" s="13" t="n">
        <v>0.01544771321812601</v>
      </c>
      <c r="CL28" s="13" t="n">
        <v>0.06945926052436904</v>
      </c>
      <c r="CM28" s="13" t="n">
        <v>0.007713561979221573</v>
      </c>
      <c r="CN28" s="13" t="n">
        <v>0.008408773041140717</v>
      </c>
      <c r="CO28" s="13" t="n">
        <v>0.01559930973584206</v>
      </c>
      <c r="CP28" s="13" t="n">
        <v>0.00785614056005457</v>
      </c>
      <c r="CQ28" s="13" t="n">
        <v>0.007861582246876197</v>
      </c>
      <c r="CR28" s="13" t="n">
        <v>0.008069873178762729</v>
      </c>
      <c r="CS28" s="13" t="n">
        <v>0.001939646384735671</v>
      </c>
      <c r="CT28" s="13" t="n">
        <v>0.02055234052989235</v>
      </c>
      <c r="CU28" s="13" t="n">
        <v>0</v>
      </c>
      <c r="CV28" s="13" t="n">
        <v>0</v>
      </c>
      <c r="CW28" s="13" t="n">
        <v>0</v>
      </c>
      <c r="CX28" s="13" t="n">
        <v>0.03178763459173697</v>
      </c>
      <c r="CY28" s="13" t="n">
        <v>0.002072384268569708</v>
      </c>
      <c r="CZ28" s="13" t="n">
        <v>0.1936709329074647</v>
      </c>
      <c r="DA28" s="13" t="n">
        <v>0.03609981731308882</v>
      </c>
      <c r="DB28" s="13" t="n">
        <v>0.0009608113068579645</v>
      </c>
      <c r="DC28" s="13" t="n">
        <v>0.7441803087947286</v>
      </c>
      <c r="DD28" s="13" t="n">
        <v>0.7867438233685983</v>
      </c>
      <c r="DE28" s="13" t="n">
        <v>0.6508257196106283</v>
      </c>
      <c r="DF28" s="13" t="n">
        <v>0.007439374936312642</v>
      </c>
      <c r="DG28" s="13" t="n">
        <v>0.01395135851667574</v>
      </c>
      <c r="DH28" s="13" t="n">
        <v>0.02654192926471319</v>
      </c>
      <c r="DI28" s="13" t="n">
        <v>8.099777604283424e-05</v>
      </c>
      <c r="DJ28" s="13" t="n">
        <v>0.009380566396070187</v>
      </c>
      <c r="DK28" s="13" t="n">
        <v>0.008093803161956934</v>
      </c>
      <c r="DL28" s="13" t="n">
        <v>0.008358665066054274</v>
      </c>
      <c r="DM28" s="13" t="n">
        <v>0.03256770793982826</v>
      </c>
      <c r="DN28" s="13" t="n">
        <v>0.02003020276068608</v>
      </c>
      <c r="DO28" s="13" t="n">
        <v>0.103312301344155</v>
      </c>
      <c r="DP28" s="13" t="n">
        <v>0.05768785241655437</v>
      </c>
      <c r="DQ28" s="13" t="n">
        <v>0.0589469193578515</v>
      </c>
      <c r="DR28" s="13" t="n">
        <v>0.09550551491733944</v>
      </c>
      <c r="DS28" s="13" t="n">
        <v>0.09903914331470415</v>
      </c>
      <c r="DT28" s="13" t="n">
        <v>0.07425433249960726</v>
      </c>
      <c r="DU28" s="13" t="n">
        <v>0.1041092833963042</v>
      </c>
      <c r="DV28" s="13" t="n">
        <v>0.001628094302145492</v>
      </c>
      <c r="DW28" s="13" t="n">
        <v>0.05695707339294921</v>
      </c>
      <c r="DX28" s="13" t="n">
        <v>0.00237275397422706</v>
      </c>
      <c r="DY28" s="13" t="n">
        <v>0.0005204730288571626</v>
      </c>
      <c r="DZ28" s="13" t="n">
        <v>0.0004675808464972736</v>
      </c>
      <c r="EA28" s="13" t="n">
        <v>2.808338240668045e-06</v>
      </c>
      <c r="EB28" s="13" t="n">
        <v>0</v>
      </c>
      <c r="EC28" s="13" t="n">
        <v>0.001025765203617596</v>
      </c>
      <c r="ED28" s="13" t="n">
        <v>0.001395289583892452</v>
      </c>
      <c r="EE28" s="13" t="n">
        <v>2.177052494907501e-06</v>
      </c>
      <c r="EF28" s="13" t="n">
        <v>0</v>
      </c>
      <c r="EG28" s="13" t="n">
        <v>0</v>
      </c>
      <c r="EH28" s="13" t="n">
        <v>0.0001446693593199255</v>
      </c>
      <c r="EI28" s="13" t="n">
        <v>1.120635757179674e-05</v>
      </c>
      <c r="EJ28" s="13" t="n">
        <v>0.00827210838285302</v>
      </c>
      <c r="EK28" s="13" t="n">
        <v>0.001734812694883037</v>
      </c>
      <c r="EL28" s="13" t="n">
        <v>0.0035749613241274</v>
      </c>
      <c r="EM28" s="13" t="n">
        <v>0</v>
      </c>
      <c r="EN28" s="13" t="n">
        <v>2.387513205637894e-05</v>
      </c>
      <c r="EO28" s="13" t="n">
        <v>0.0001052862593868781</v>
      </c>
      <c r="EP28" s="13" t="n">
        <v>0.01093442509468758</v>
      </c>
      <c r="EQ28" s="13" t="n">
        <v>0.001767246427309007</v>
      </c>
      <c r="ER28" s="13" t="n">
        <v>0</v>
      </c>
      <c r="ES28" s="13" t="n">
        <v>0.03068971258716215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0.02388086316463429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248.8626371543647</v>
      </c>
      <c r="FK28" s="13" t="n">
        <v>236.4204327195189</v>
      </c>
      <c r="FL28" s="13" t="n">
        <v>121.9481727621879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0.00825102311390463</v>
      </c>
      <c r="GA28" s="13" t="n">
        <v>0</v>
      </c>
      <c r="GB28" s="13" t="n">
        <v>0</v>
      </c>
      <c r="GC28" s="13" t="n">
        <v>0.02652626660947867</v>
      </c>
      <c r="GD28" s="13" t="n">
        <v>0.002025886984610601</v>
      </c>
      <c r="GE28" s="13" t="n">
        <v>0.007834929795071516</v>
      </c>
      <c r="GF28" s="13" t="n">
        <v>0.004877364731973285</v>
      </c>
      <c r="GG28" s="13" t="n">
        <v>0</v>
      </c>
      <c r="GH28" s="13" t="n">
        <v>0.06970817347873674</v>
      </c>
      <c r="GI28" s="13" t="n">
        <v>0.001649434566698121</v>
      </c>
      <c r="GJ28" s="13" t="n">
        <v>0</v>
      </c>
      <c r="GK28" s="13" t="n">
        <v>0.0005873346675592637</v>
      </c>
      <c r="GL28" s="13" t="n">
        <v>0.02059042997861487</v>
      </c>
      <c r="GM28" s="13" t="n">
        <v>0.02059042997861487</v>
      </c>
      <c r="GN28" s="13" t="n">
        <v>0</v>
      </c>
      <c r="GO28" s="13" t="n">
        <v>0</v>
      </c>
      <c r="GP28" s="13" t="n">
        <v>0</v>
      </c>
      <c r="GQ28" s="13" t="n">
        <v>1.480482838728746e-05</v>
      </c>
      <c r="GR28" s="13" t="n">
        <v>0</v>
      </c>
      <c r="GS28" s="13" t="n">
        <v>0.008438525876224918</v>
      </c>
      <c r="GT28" s="13" t="n">
        <v>0</v>
      </c>
      <c r="GU28" s="13" t="n">
        <v>0.0006399793752340666</v>
      </c>
      <c r="GV28" s="13" t="n">
        <v>0.047034157436166</v>
      </c>
      <c r="GW28" s="13" t="n">
        <v>0.0003241403330980572</v>
      </c>
      <c r="GX28" s="13" t="n">
        <v>0.03140853744382924</v>
      </c>
      <c r="GY28" s="13" t="n">
        <v>0.3070500760508262</v>
      </c>
      <c r="GZ28" s="13" t="n">
        <v>0.1678317643596615</v>
      </c>
      <c r="HA28" s="13" t="n">
        <v>0.002313234030324638</v>
      </c>
      <c r="HB28" s="13" t="n">
        <v>0</v>
      </c>
      <c r="HC28" s="13" t="n">
        <v>0.000298061564121327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0.0202941293026066</v>
      </c>
      <c r="HK28" s="13" t="n">
        <v>0.02059042997861487</v>
      </c>
      <c r="HL28" s="13" t="n">
        <v>0.02041907346394965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14.0959426771742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0.0003268457149233339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0.004596674436617705</v>
      </c>
      <c r="V29" s="14" t="n">
        <v>0.01486586023507008</v>
      </c>
      <c r="W29" s="14" t="n">
        <v>0</v>
      </c>
      <c r="X29" s="14" t="n">
        <v>7.13600463535588e-08</v>
      </c>
      <c r="Y29" s="14" t="n">
        <v>0</v>
      </c>
      <c r="Z29" s="14" t="n">
        <v>0.0002942655903116498</v>
      </c>
      <c r="AA29" s="14" t="n">
        <v>0</v>
      </c>
      <c r="AB29" s="14" t="n">
        <v>5.648007860736149e-05</v>
      </c>
      <c r="AC29" s="14" t="n">
        <v>0.1932960970555926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8.189006436968123e-05</v>
      </c>
      <c r="AI29" s="14" t="n">
        <v>3.677788950450345e-05</v>
      </c>
      <c r="AJ29" s="14" t="n">
        <v>0</v>
      </c>
      <c r="AK29" s="14" t="n">
        <v>0</v>
      </c>
      <c r="AL29" s="14" t="n">
        <v>3.7461314954804e-05</v>
      </c>
      <c r="AM29" s="14" t="n">
        <v>9.417435108759054e-05</v>
      </c>
      <c r="AN29" s="14" t="n">
        <v>2.487742659818536e-05</v>
      </c>
      <c r="AO29" s="14" t="n">
        <v>0.008684149687001081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1.59110446332206e-06</v>
      </c>
      <c r="AU29" s="14" t="n">
        <v>0</v>
      </c>
      <c r="AV29" s="14" t="n">
        <v>0</v>
      </c>
      <c r="AW29" s="14" t="n">
        <v>5.158776347466362e-05</v>
      </c>
      <c r="AX29" s="14" t="n">
        <v>1.70825783393531e-05</v>
      </c>
      <c r="AY29" s="14" t="n">
        <v>0.0005530912268578518</v>
      </c>
      <c r="AZ29" s="14" t="n">
        <v>0.0001083650452194766</v>
      </c>
      <c r="BA29" s="14" t="n">
        <v>0</v>
      </c>
      <c r="BB29" s="14" t="n">
        <v>9.339535019129527e-05</v>
      </c>
      <c r="BC29" s="14" t="n">
        <v>0</v>
      </c>
      <c r="BD29" s="14" t="n">
        <v>0.0001036287935493992</v>
      </c>
      <c r="BE29" s="14" t="n">
        <v>0</v>
      </c>
      <c r="BF29" s="14" t="n">
        <v>3.32005869855567e-07</v>
      </c>
      <c r="BG29" s="14" t="n">
        <v>0.0002220886618198613</v>
      </c>
      <c r="BH29" s="14" t="n">
        <v>0.0003192426451455196</v>
      </c>
      <c r="BI29" s="14" t="n">
        <v>0.0009734158222967344</v>
      </c>
      <c r="BJ29" s="14" t="n">
        <v>0</v>
      </c>
      <c r="BK29" s="14" t="n">
        <v>5.108292430625218e-06</v>
      </c>
      <c r="BL29" s="14" t="n">
        <v>0.000292097194550059</v>
      </c>
      <c r="BM29" s="14" t="n">
        <v>7.492583745660315e-07</v>
      </c>
      <c r="BN29" s="14" t="n">
        <v>0</v>
      </c>
      <c r="BO29" s="14" t="n">
        <v>0.0008664142813641568</v>
      </c>
      <c r="BP29" s="14" t="n">
        <v>0.0003724797027118878</v>
      </c>
      <c r="BQ29" s="14" t="n">
        <v>0</v>
      </c>
      <c r="BR29" s="14" t="n">
        <v>890.7208627887485</v>
      </c>
      <c r="BS29" s="14" t="n">
        <v>891.4215753920878</v>
      </c>
      <c r="BT29" s="14" t="n">
        <v>838.4328954006756</v>
      </c>
      <c r="BU29" s="14" t="n">
        <v>239.3693112930314</v>
      </c>
      <c r="BV29" s="14" t="n">
        <v>866.7347476254891</v>
      </c>
      <c r="BW29" s="14" t="n">
        <v>891.4215753920878</v>
      </c>
      <c r="BX29" s="14" t="n">
        <v>1.11798882464946</v>
      </c>
      <c r="BY29" s="14" t="n">
        <v>0.2418856234210244</v>
      </c>
      <c r="BZ29" s="14" t="n">
        <v>0.2083741633484235</v>
      </c>
      <c r="CA29" s="14" t="n">
        <v>15.55985590482632</v>
      </c>
      <c r="CB29" s="14" t="n">
        <v>0.008770420274976161</v>
      </c>
      <c r="CC29" s="14" t="n">
        <v>0.0003651529705504135</v>
      </c>
      <c r="CD29" s="14" t="n">
        <v>0.0002661703266711962</v>
      </c>
      <c r="CE29" s="14" t="n">
        <v>0.01701027520630525</v>
      </c>
      <c r="CF29" s="14" t="n">
        <v>0.01798819028520004</v>
      </c>
      <c r="CG29" s="14" t="n">
        <v>0.02056609623422927</v>
      </c>
      <c r="CH29" s="14" t="n">
        <v>139.7783286497419</v>
      </c>
      <c r="CI29" s="14" t="n">
        <v>0.01436024379029244</v>
      </c>
      <c r="CJ29" s="14" t="n">
        <v>0.001557296147880301</v>
      </c>
      <c r="CK29" s="14" t="n">
        <v>0.0007676919611681055</v>
      </c>
      <c r="CL29" s="14" t="n">
        <v>8.145689034884313e-05</v>
      </c>
      <c r="CM29" s="14" t="n">
        <v>0.1568167927430363</v>
      </c>
      <c r="CN29" s="14" t="n">
        <v>0.1596193648236498</v>
      </c>
      <c r="CO29" s="14" t="n">
        <v>0.1597454659550178</v>
      </c>
      <c r="CP29" s="14" t="n">
        <v>0.1593319708838017</v>
      </c>
      <c r="CQ29" s="14" t="n">
        <v>0.1596097686862319</v>
      </c>
      <c r="CR29" s="14" t="n">
        <v>0.1548471426569694</v>
      </c>
      <c r="CS29" s="14" t="n">
        <v>0.02454302209565204</v>
      </c>
      <c r="CT29" s="14" t="n">
        <v>0.02692726382024014</v>
      </c>
      <c r="CU29" s="14" t="n">
        <v>0.02517979889269569</v>
      </c>
      <c r="CV29" s="14" t="n">
        <v>0.02350102643192564</v>
      </c>
      <c r="CW29" s="14" t="n">
        <v>0.02509947622056308</v>
      </c>
      <c r="CX29" s="14" t="n">
        <v>0.0003756906917789025</v>
      </c>
      <c r="CY29" s="14" t="n">
        <v>0.02166578461413404</v>
      </c>
      <c r="CZ29" s="14" t="n">
        <v>1.257651725776476</v>
      </c>
      <c r="DA29" s="14" t="n">
        <v>0.001517900905956647</v>
      </c>
      <c r="DB29" s="14" t="n">
        <v>0.0005313266637689804</v>
      </c>
      <c r="DC29" s="14" t="n">
        <v>0</v>
      </c>
      <c r="DD29" s="14" t="n">
        <v>0</v>
      </c>
      <c r="DE29" s="14" t="n">
        <v>0.002659614731871038</v>
      </c>
      <c r="DF29" s="14" t="n">
        <v>0.001958880361797982</v>
      </c>
      <c r="DG29" s="14" t="n">
        <v>0.0006584724237169439</v>
      </c>
      <c r="DH29" s="14" t="n">
        <v>0.01679867980816364</v>
      </c>
      <c r="DI29" s="14" t="n">
        <v>0</v>
      </c>
      <c r="DJ29" s="14" t="n">
        <v>0.001735054022389149</v>
      </c>
      <c r="DK29" s="14" t="n">
        <v>0.002995882470169399</v>
      </c>
      <c r="DL29" s="14" t="n">
        <v>0.0003491169815082478</v>
      </c>
      <c r="DM29" s="14" t="n">
        <v>0.01212022754664255</v>
      </c>
      <c r="DN29" s="14" t="n">
        <v>0.01187301660804821</v>
      </c>
      <c r="DO29" s="14" t="n">
        <v>0.0002368954028235271</v>
      </c>
      <c r="DP29" s="14" t="n">
        <v>0.01789918814952727</v>
      </c>
      <c r="DQ29" s="14" t="n">
        <v>0.01994280944831757</v>
      </c>
      <c r="DR29" s="14" t="n">
        <v>7.292518065688355e-05</v>
      </c>
      <c r="DS29" s="14" t="n">
        <v>0</v>
      </c>
      <c r="DT29" s="14" t="n">
        <v>0</v>
      </c>
      <c r="DU29" s="14" t="n">
        <v>0.0004840693652871622</v>
      </c>
      <c r="DV29" s="14" t="n">
        <v>5.158304672705755e-05</v>
      </c>
      <c r="DW29" s="14" t="n">
        <v>0.01675846153151044</v>
      </c>
      <c r="DX29" s="14" t="n">
        <v>5.535244712960528e-05</v>
      </c>
      <c r="DY29" s="14" t="n">
        <v>0.0001285372144583865</v>
      </c>
      <c r="DZ29" s="14" t="n">
        <v>0.002567385906254811</v>
      </c>
      <c r="EA29" s="14" t="n">
        <v>9.301081614956731e-05</v>
      </c>
      <c r="EB29" s="14" t="n">
        <v>0.0111194354377003</v>
      </c>
      <c r="EC29" s="14" t="n">
        <v>0.0175010222924566</v>
      </c>
      <c r="ED29" s="14" t="n">
        <v>0.009492804619951063</v>
      </c>
      <c r="EE29" s="14" t="n">
        <v>0.004031687648909855</v>
      </c>
      <c r="EF29" s="14" t="n">
        <v>0</v>
      </c>
      <c r="EG29" s="14" t="n">
        <v>1.71253313075309e-05</v>
      </c>
      <c r="EH29" s="14" t="n">
        <v>0.0001055124617902262</v>
      </c>
      <c r="EI29" s="14" t="n">
        <v>2.191927805904103e-05</v>
      </c>
      <c r="EJ29" s="14" t="n">
        <v>0.0008880499276133543</v>
      </c>
      <c r="EK29" s="14" t="n">
        <v>0.001250927976914269</v>
      </c>
      <c r="EL29" s="14" t="n">
        <v>0.0001444115668392721</v>
      </c>
      <c r="EM29" s="14" t="n">
        <v>0</v>
      </c>
      <c r="EN29" s="14" t="n">
        <v>0</v>
      </c>
      <c r="EO29" s="14" t="n">
        <v>0</v>
      </c>
      <c r="EP29" s="14" t="n">
        <v>0.0003795210170937596</v>
      </c>
      <c r="EQ29" s="14" t="n">
        <v>0.0011731718969009</v>
      </c>
      <c r="ER29" s="14" t="n">
        <v>0</v>
      </c>
      <c r="ES29" s="14" t="n">
        <v>0.003050783244630158</v>
      </c>
      <c r="ET29" s="14" t="n">
        <v>0</v>
      </c>
      <c r="EU29" s="14" t="n">
        <v>0.001491838211345669</v>
      </c>
      <c r="EV29" s="14" t="n">
        <v>0.01301532695488134</v>
      </c>
      <c r="EW29" s="14" t="n">
        <v>0</v>
      </c>
      <c r="EX29" s="14" t="n">
        <v>0</v>
      </c>
      <c r="EY29" s="14" t="n">
        <v>9.42394402556728e-06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4.678982677189814e-07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0.7964414181784758</v>
      </c>
      <c r="GA29" s="14" t="n">
        <v>0</v>
      </c>
      <c r="GB29" s="14" t="n">
        <v>0</v>
      </c>
      <c r="GC29" s="14" t="n">
        <v>0.001224301167687818</v>
      </c>
      <c r="GD29" s="14" t="n">
        <v>0.0002248058021581675</v>
      </c>
      <c r="GE29" s="14" t="n">
        <v>0.002853394201649727</v>
      </c>
      <c r="GF29" s="14" t="n">
        <v>0</v>
      </c>
      <c r="GG29" s="14" t="n">
        <v>0</v>
      </c>
      <c r="GH29" s="14" t="n">
        <v>1.384509055833312</v>
      </c>
      <c r="GI29" s="14" t="n">
        <v>1.603816192067722e-05</v>
      </c>
      <c r="GJ29" s="14" t="n">
        <v>1.09695007121441e-07</v>
      </c>
      <c r="GK29" s="14" t="n">
        <v>1.329533140282486e-06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0.0001201185414651759</v>
      </c>
      <c r="GQ29" s="14" t="n">
        <v>2.222827395050955e-05</v>
      </c>
      <c r="GR29" s="14" t="n">
        <v>0</v>
      </c>
      <c r="GS29" s="14" t="n">
        <v>9.986318098173863e-05</v>
      </c>
      <c r="GT29" s="14" t="n">
        <v>0</v>
      </c>
      <c r="GU29" s="14" t="n">
        <v>8.570489163542372e-05</v>
      </c>
      <c r="GV29" s="14" t="n">
        <v>1.290677444550515</v>
      </c>
      <c r="GW29" s="14" t="n">
        <v>0.004922740667594888</v>
      </c>
      <c r="GX29" s="14" t="n">
        <v>0.02141764352962847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0.2194589565663577</v>
      </c>
      <c r="HH29" s="14" t="n">
        <v>0.2194589565663577</v>
      </c>
      <c r="HI29" s="14" t="n">
        <v>0.2194589565663577</v>
      </c>
      <c r="HJ29" s="14" t="n">
        <v>0.0001873148235632459</v>
      </c>
      <c r="HK29" s="14" t="n">
        <v>0</v>
      </c>
      <c r="HL29" s="14" t="n">
        <v>0.000108327850423246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30.99554764401884</v>
      </c>
      <c r="HT29" s="14" t="n">
        <v>-6.030893900078925</v>
      </c>
      <c r="HU29" s="14" t="n">
        <v>163.2495993169121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4.785651728023726e-05</v>
      </c>
      <c r="V30" s="13" t="n">
        <v>0.0001469294211945657</v>
      </c>
      <c r="W30" s="13" t="n">
        <v>0</v>
      </c>
      <c r="X30" s="13" t="n">
        <v>0</v>
      </c>
      <c r="Y30" s="13" t="n">
        <v>0</v>
      </c>
      <c r="Z30" s="13" t="n">
        <v>3.47285097937306e-05</v>
      </c>
      <c r="AA30" s="13" t="n">
        <v>0</v>
      </c>
      <c r="AB30" s="13" t="n">
        <v>6.665641609639382e-06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3.832020801321814e-08</v>
      </c>
      <c r="BJ30" s="13" t="n">
        <v>0</v>
      </c>
      <c r="BK30" s="13" t="n">
        <v>0</v>
      </c>
      <c r="BL30" s="13" t="n">
        <v>6.81568423477501e-07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5.981471662482371e-06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9.532962750810185e-07</v>
      </c>
      <c r="CF30" s="13" t="n">
        <v>0</v>
      </c>
      <c r="CG30" s="13" t="n">
        <v>0</v>
      </c>
      <c r="CH30" s="13" t="n">
        <v>0.004643640838041908</v>
      </c>
      <c r="CI30" s="13" t="n">
        <v>0</v>
      </c>
      <c r="CJ30" s="13" t="n">
        <v>4.969676037411742e-07</v>
      </c>
      <c r="CK30" s="13" t="n">
        <v>1.06366746262137e-05</v>
      </c>
      <c r="CL30" s="13" t="n">
        <v>0</v>
      </c>
      <c r="CM30" s="13" t="n">
        <v>0.001632221482263504</v>
      </c>
      <c r="CN30" s="13" t="n">
        <v>0.001663413448455511</v>
      </c>
      <c r="CO30" s="13" t="n">
        <v>0.00166170866272376</v>
      </c>
      <c r="CP30" s="13" t="n">
        <v>0.00166064468686037</v>
      </c>
      <c r="CQ30" s="13" t="n">
        <v>0.001663543180504483</v>
      </c>
      <c r="CR30" s="13" t="n">
        <v>0.001649952978322772</v>
      </c>
      <c r="CS30" s="13" t="n">
        <v>4.214147266717365e-05</v>
      </c>
      <c r="CT30" s="13" t="n">
        <v>0.001769029812032161</v>
      </c>
      <c r="CU30" s="13" t="n">
        <v>0</v>
      </c>
      <c r="CV30" s="13" t="n">
        <v>0</v>
      </c>
      <c r="CW30" s="13" t="n">
        <v>0</v>
      </c>
      <c r="CX30" s="13" t="n">
        <v>4.433810237560933e-05</v>
      </c>
      <c r="CY30" s="13" t="n">
        <v>1.297932467229367e-05</v>
      </c>
      <c r="CZ30" s="13" t="n">
        <v>0.01535561899753799</v>
      </c>
      <c r="DA30" s="13" t="n">
        <v>1.806065374191233</v>
      </c>
      <c r="DB30" s="13" t="n">
        <v>2.122031043288197</v>
      </c>
      <c r="DC30" s="13" t="n">
        <v>0</v>
      </c>
      <c r="DD30" s="13" t="n">
        <v>0</v>
      </c>
      <c r="DE30" s="13" t="n">
        <v>0.03013236418570898</v>
      </c>
      <c r="DF30" s="13" t="n">
        <v>0.199143673007718</v>
      </c>
      <c r="DG30" s="13" t="n">
        <v>5.655674611985011e-05</v>
      </c>
      <c r="DH30" s="13" t="n">
        <v>0.01615273914198771</v>
      </c>
      <c r="DI30" s="13" t="n">
        <v>0</v>
      </c>
      <c r="DJ30" s="13" t="n">
        <v>0.0001976121765955796</v>
      </c>
      <c r="DK30" s="13" t="n">
        <v>0.0002727055990817344</v>
      </c>
      <c r="DL30" s="13" t="n">
        <v>0</v>
      </c>
      <c r="DM30" s="13" t="n">
        <v>0.001430399798393131</v>
      </c>
      <c r="DN30" s="13" t="n">
        <v>0.004156963690023629</v>
      </c>
      <c r="DO30" s="13" t="n">
        <v>2.795781969727949e-05</v>
      </c>
      <c r="DP30" s="13" t="n">
        <v>0.002086723147163419</v>
      </c>
      <c r="DQ30" s="13" t="n">
        <v>0.00235360190264482</v>
      </c>
      <c r="DR30" s="13" t="n">
        <v>6.981326043243726e-08</v>
      </c>
      <c r="DS30" s="13" t="n">
        <v>0</v>
      </c>
      <c r="DT30" s="13" t="n">
        <v>0</v>
      </c>
      <c r="DU30" s="13" t="n">
        <v>5.7128690022561e-05</v>
      </c>
      <c r="DV30" s="13" t="n">
        <v>2.059572361461528e-06</v>
      </c>
      <c r="DW30" s="13" t="n">
        <v>0.001975548495549702</v>
      </c>
      <c r="DX30" s="13" t="n">
        <v>3.998550748380147e-07</v>
      </c>
      <c r="DY30" s="13" t="n">
        <v>0</v>
      </c>
      <c r="DZ30" s="13" t="n">
        <v>3.799040569768567e-05</v>
      </c>
      <c r="EA30" s="13" t="n">
        <v>0</v>
      </c>
      <c r="EB30" s="13" t="n">
        <v>0</v>
      </c>
      <c r="EC30" s="13" t="n">
        <v>6.527598055665124e-05</v>
      </c>
      <c r="ED30" s="13" t="n">
        <v>8.706868602415229e-05</v>
      </c>
      <c r="EE30" s="13" t="n">
        <v>0</v>
      </c>
      <c r="EF30" s="13" t="n">
        <v>0</v>
      </c>
      <c r="EG30" s="13" t="n">
        <v>0</v>
      </c>
      <c r="EH30" s="13" t="n">
        <v>1.245232430595005e-05</v>
      </c>
      <c r="EI30" s="13" t="n">
        <v>0</v>
      </c>
      <c r="EJ30" s="13" t="n">
        <v>5.516627336271049e-05</v>
      </c>
      <c r="EK30" s="13" t="n">
        <v>0.0001460806731296143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2.02441962376999e-08</v>
      </c>
      <c r="EQ30" s="13" t="n">
        <v>1.079774450975344e-05</v>
      </c>
      <c r="ER30" s="13" t="n">
        <v>0</v>
      </c>
      <c r="ES30" s="13" t="n">
        <v>0.004749841338521279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0.0003192911624970275</v>
      </c>
      <c r="GA30" s="13" t="n">
        <v>0</v>
      </c>
      <c r="GB30" s="13" t="n">
        <v>0</v>
      </c>
      <c r="GC30" s="13" t="n">
        <v>9.531992588448891e-05</v>
      </c>
      <c r="GD30" s="13" t="n">
        <v>0.001370187206860521</v>
      </c>
      <c r="GE30" s="13" t="n">
        <v>0</v>
      </c>
      <c r="GF30" s="13" t="n">
        <v>0</v>
      </c>
      <c r="GG30" s="13" t="n">
        <v>0</v>
      </c>
      <c r="GH30" s="13" t="n">
        <v>0.02768982148361226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1.167441546367417e-06</v>
      </c>
      <c r="GR30" s="13" t="n">
        <v>0</v>
      </c>
      <c r="GS30" s="13" t="n">
        <v>0</v>
      </c>
      <c r="GT30" s="13" t="n">
        <v>0</v>
      </c>
      <c r="GU30" s="13" t="n">
        <v>3.637886004739229e-05</v>
      </c>
      <c r="GV30" s="13" t="n">
        <v>0.1289376726619128</v>
      </c>
      <c r="GW30" s="13" t="n">
        <v>0</v>
      </c>
      <c r="GX30" s="13" t="n">
        <v>0.1798547399588886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2.786839654244322e-06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0.1259441869883307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8.863533648995048</v>
      </c>
      <c r="T31" s="14" t="n">
        <v>8.863533648995048</v>
      </c>
      <c r="U31" s="14" t="n">
        <v>0.03569243123134353</v>
      </c>
      <c r="V31" s="14" t="n">
        <v>0.1042610850187271</v>
      </c>
      <c r="W31" s="14" t="n">
        <v>0</v>
      </c>
      <c r="X31" s="14" t="n">
        <v>2.749732553035508e-05</v>
      </c>
      <c r="Y31" s="14" t="n">
        <v>0</v>
      </c>
      <c r="Z31" s="14" t="n">
        <v>0.004478670671725096</v>
      </c>
      <c r="AA31" s="14" t="n">
        <v>0</v>
      </c>
      <c r="AB31" s="14" t="n">
        <v>0.0008596168900605011</v>
      </c>
      <c r="AC31" s="14" t="n">
        <v>0.01811274253943438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0.03155488081549656</v>
      </c>
      <c r="AI31" s="14" t="n">
        <v>0.01417170604142029</v>
      </c>
      <c r="AJ31" s="14" t="n">
        <v>0</v>
      </c>
      <c r="AK31" s="14" t="n">
        <v>0</v>
      </c>
      <c r="AL31" s="14" t="n">
        <v>0.01443505189169532</v>
      </c>
      <c r="AM31" s="14" t="n">
        <v>0</v>
      </c>
      <c r="AN31" s="14" t="n">
        <v>0.009586074175716986</v>
      </c>
      <c r="AO31" s="14" t="n">
        <v>0.007353119958386621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0.0001632401632511937</v>
      </c>
      <c r="AU31" s="14" t="n">
        <v>0</v>
      </c>
      <c r="AV31" s="14" t="n">
        <v>0</v>
      </c>
      <c r="AW31" s="14" t="n">
        <v>0.01987842774957845</v>
      </c>
      <c r="AX31" s="14" t="n">
        <v>0.004971450885710801</v>
      </c>
      <c r="AY31" s="14" t="n">
        <v>1.179345777314215e-06</v>
      </c>
      <c r="AZ31" s="14" t="n">
        <v>0</v>
      </c>
      <c r="BA31" s="14" t="n">
        <v>2.098376261410117e-06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0.08559121324844583</v>
      </c>
      <c r="BH31" s="14" t="n">
        <v>0.000114028985821973</v>
      </c>
      <c r="BI31" s="14" t="n">
        <v>2.704503515607947e-05</v>
      </c>
      <c r="BJ31" s="14" t="n">
        <v>0</v>
      </c>
      <c r="BK31" s="14" t="n">
        <v>0</v>
      </c>
      <c r="BL31" s="14" t="n">
        <v>0.02700939268077181</v>
      </c>
      <c r="BM31" s="14" t="n">
        <v>7.68705400562541e-05</v>
      </c>
      <c r="BN31" s="14" t="n">
        <v>0</v>
      </c>
      <c r="BO31" s="14" t="n">
        <v>0.02783420778460435</v>
      </c>
      <c r="BP31" s="14" t="n">
        <v>0.002667745101753321</v>
      </c>
      <c r="BQ31" s="14" t="n">
        <v>0</v>
      </c>
      <c r="BR31" s="14" t="n">
        <v>75.82738446611779</v>
      </c>
      <c r="BS31" s="14" t="n">
        <v>75.88686697447164</v>
      </c>
      <c r="BT31" s="14" t="n">
        <v>71.38912717627994</v>
      </c>
      <c r="BU31" s="14" t="n">
        <v>20.37892197823518</v>
      </c>
      <c r="BV31" s="14" t="n">
        <v>73.86030867251179</v>
      </c>
      <c r="BW31" s="14" t="n">
        <v>75.88686697447164</v>
      </c>
      <c r="BX31" s="14" t="n">
        <v>0.4576105269215576</v>
      </c>
      <c r="BY31" s="14" t="n">
        <v>1.911078609357021</v>
      </c>
      <c r="BZ31" s="14" t="n">
        <v>1.122712558231424</v>
      </c>
      <c r="CA31" s="14" t="n">
        <v>6.634180424422482</v>
      </c>
      <c r="CB31" s="14" t="n">
        <v>1.691067341000082</v>
      </c>
      <c r="CC31" s="14" t="n">
        <v>0.0139628161788698</v>
      </c>
      <c r="CD31" s="14" t="n">
        <v>0.02076059258936422</v>
      </c>
      <c r="CE31" s="14" t="n">
        <v>6.245206653730325</v>
      </c>
      <c r="CF31" s="14" t="n">
        <v>6.903401205517321</v>
      </c>
      <c r="CG31" s="14" t="n">
        <v>6.828780225386261</v>
      </c>
      <c r="CH31" s="14" t="n">
        <v>16.50803117232103</v>
      </c>
      <c r="CI31" s="14" t="n">
        <v>5.533464709937637</v>
      </c>
      <c r="CJ31" s="14" t="n">
        <v>0.001613237609079982</v>
      </c>
      <c r="CK31" s="14" t="n">
        <v>0.00936363882420471</v>
      </c>
      <c r="CL31" s="14" t="n">
        <v>0.02670871691629006</v>
      </c>
      <c r="CM31" s="14" t="n">
        <v>1.151063405030255</v>
      </c>
      <c r="CN31" s="14" t="n">
        <v>1.17300853665006</v>
      </c>
      <c r="CO31" s="14" t="n">
        <v>1.172051642471396</v>
      </c>
      <c r="CP31" s="14" t="n">
        <v>1.171037437431161</v>
      </c>
      <c r="CQ31" s="14" t="n">
        <v>1.17308135509295</v>
      </c>
      <c r="CR31" s="14" t="n">
        <v>1.15147435387421</v>
      </c>
      <c r="CS31" s="14" t="n">
        <v>0.00248591874919743</v>
      </c>
      <c r="CT31" s="14" t="n">
        <v>0.2281382640261198</v>
      </c>
      <c r="CU31" s="14" t="n">
        <v>0</v>
      </c>
      <c r="CV31" s="14" t="n">
        <v>0</v>
      </c>
      <c r="CW31" s="14" t="n">
        <v>5.41738483320574e-05</v>
      </c>
      <c r="CX31" s="14" t="n">
        <v>0.005724027537633267</v>
      </c>
      <c r="CY31" s="14" t="n">
        <v>0.06658728249445699</v>
      </c>
      <c r="CZ31" s="14" t="n">
        <v>0.2873145141720231</v>
      </c>
      <c r="DA31" s="14" t="n">
        <v>1.041154187715605</v>
      </c>
      <c r="DB31" s="14" t="n">
        <v>0.5026547153804323</v>
      </c>
      <c r="DC31" s="14" t="n">
        <v>15.99495075084612</v>
      </c>
      <c r="DD31" s="14" t="n">
        <v>16.68967036764698</v>
      </c>
      <c r="DE31" s="14" t="n">
        <v>13.75814112034179</v>
      </c>
      <c r="DF31" s="14" t="n">
        <v>0.0519452565672816</v>
      </c>
      <c r="DG31" s="14" t="n">
        <v>0.007303184306143927</v>
      </c>
      <c r="DH31" s="14" t="n">
        <v>1.76793931231764</v>
      </c>
      <c r="DI31" s="14" t="n">
        <v>8.748840774479977e-11</v>
      </c>
      <c r="DJ31" s="14" t="n">
        <v>0.02800203053721606</v>
      </c>
      <c r="DK31" s="14" t="n">
        <v>0.03516875834514135</v>
      </c>
      <c r="DL31" s="14" t="n">
        <v>0.0001467675617215351</v>
      </c>
      <c r="DM31" s="14" t="n">
        <v>0.18446810778198</v>
      </c>
      <c r="DN31" s="14" t="n">
        <v>0.1794291557675968</v>
      </c>
      <c r="DO31" s="14" t="n">
        <v>0.007561373779341784</v>
      </c>
      <c r="DP31" s="14" t="n">
        <v>0.2691809598961227</v>
      </c>
      <c r="DQ31" s="14" t="n">
        <v>0.3035260619272143</v>
      </c>
      <c r="DR31" s="14" t="n">
        <v>9.003283004464188e-06</v>
      </c>
      <c r="DS31" s="14" t="n">
        <v>5.266950237773565e-07</v>
      </c>
      <c r="DT31" s="14" t="n">
        <v>0</v>
      </c>
      <c r="DU31" s="14" t="n">
        <v>0.007367450836151558</v>
      </c>
      <c r="DV31" s="14" t="n">
        <v>0.0002723042416898777</v>
      </c>
      <c r="DW31" s="14" t="n">
        <v>0.2662423530132756</v>
      </c>
      <c r="DX31" s="14" t="n">
        <v>0.001178237651811227</v>
      </c>
      <c r="DY31" s="14" t="n">
        <v>4.742428013111877e-05</v>
      </c>
      <c r="DZ31" s="14" t="n">
        <v>0.005885629484684757</v>
      </c>
      <c r="EA31" s="14" t="n">
        <v>3.185564726598118e-05</v>
      </c>
      <c r="EB31" s="14" t="n">
        <v>0.003688547392404424</v>
      </c>
      <c r="EC31" s="14" t="n">
        <v>0.01033127812263842</v>
      </c>
      <c r="ED31" s="14" t="n">
        <v>0.01436461808304112</v>
      </c>
      <c r="EE31" s="14" t="n">
        <v>0.002307533655394319</v>
      </c>
      <c r="EF31" s="14" t="n">
        <v>0</v>
      </c>
      <c r="EG31" s="14" t="n">
        <v>5.679918771079899e-06</v>
      </c>
      <c r="EH31" s="14" t="n">
        <v>0.001605881162051358</v>
      </c>
      <c r="EI31" s="14" t="n">
        <v>0.01033383223054506</v>
      </c>
      <c r="EJ31" s="14" t="n">
        <v>0.2191217630395248</v>
      </c>
      <c r="EK31" s="14" t="n">
        <v>0.01884286090510689</v>
      </c>
      <c r="EL31" s="14" t="n">
        <v>9.772822583987681e-06</v>
      </c>
      <c r="EM31" s="14" t="n">
        <v>0</v>
      </c>
      <c r="EN31" s="14" t="n">
        <v>0</v>
      </c>
      <c r="EO31" s="14" t="n">
        <v>1.806404225713145e-07</v>
      </c>
      <c r="EP31" s="14" t="n">
        <v>0.0006157781410363322</v>
      </c>
      <c r="EQ31" s="14" t="n">
        <v>0.007756626657144534</v>
      </c>
      <c r="ER31" s="14" t="n">
        <v>0</v>
      </c>
      <c r="ES31" s="14" t="n">
        <v>0.07909943798355262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0.2713662559250913</v>
      </c>
      <c r="FN31" s="14" t="n">
        <v>0.2713662559250913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0.08167818503460107</v>
      </c>
      <c r="GA31" s="14" t="n">
        <v>0</v>
      </c>
      <c r="GB31" s="14" t="n">
        <v>0</v>
      </c>
      <c r="GC31" s="14" t="n">
        <v>0.004235953535244056</v>
      </c>
      <c r="GD31" s="14" t="n">
        <v>0.02318533636246931</v>
      </c>
      <c r="GE31" s="14" t="n">
        <v>1.099504740235883</v>
      </c>
      <c r="GF31" s="14" t="n">
        <v>0</v>
      </c>
      <c r="GG31" s="14" t="n">
        <v>0</v>
      </c>
      <c r="GH31" s="14" t="n">
        <v>0.2202851909890479</v>
      </c>
      <c r="GI31" s="14" t="n">
        <v>0</v>
      </c>
      <c r="GJ31" s="14" t="n">
        <v>1.568378144166833e-06</v>
      </c>
      <c r="GK31" s="14" t="n">
        <v>0.3018292514561778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0.0001509699099302637</v>
      </c>
      <c r="GR31" s="14" t="n">
        <v>0</v>
      </c>
      <c r="GS31" s="14" t="n">
        <v>0.03848050185318704</v>
      </c>
      <c r="GT31" s="14" t="n">
        <v>0</v>
      </c>
      <c r="GU31" s="14" t="n">
        <v>0.002338658667811617</v>
      </c>
      <c r="GV31" s="14" t="n">
        <v>0.5645280339718114</v>
      </c>
      <c r="GW31" s="14" t="n">
        <v>0.04186308129043168</v>
      </c>
      <c r="GX31" s="14" t="n">
        <v>0.4220987551514033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-0.009998652020344846</v>
      </c>
      <c r="HU31" s="14" t="n">
        <v>242.1160008866594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0.0002645536508834508</v>
      </c>
      <c r="D32" s="13" t="n">
        <v>0.0006596832529773768</v>
      </c>
      <c r="E32" s="13" t="n">
        <v>0.0006352424055320416</v>
      </c>
      <c r="F32" s="13" t="n">
        <v>0.0005573891830116795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9.28416762563595e-06</v>
      </c>
      <c r="L32" s="13" t="n">
        <v>0</v>
      </c>
      <c r="M32" s="13" t="n">
        <v>1.273442805217859e-06</v>
      </c>
      <c r="N32" s="13" t="n">
        <v>0.002604691066005103</v>
      </c>
      <c r="O32" s="13" t="n">
        <v>4.283305342366969e-05</v>
      </c>
      <c r="P32" s="13" t="n">
        <v>0</v>
      </c>
      <c r="Q32" s="13" t="n">
        <v>1.509627450522774</v>
      </c>
      <c r="R32" s="13" t="n">
        <v>1.509627450522774</v>
      </c>
      <c r="S32" s="13" t="n">
        <v>1.58950271447417e-08</v>
      </c>
      <c r="T32" s="13" t="n">
        <v>1.58950271447417e-08</v>
      </c>
      <c r="U32" s="13" t="n">
        <v>1.857169903279916</v>
      </c>
      <c r="V32" s="13" t="n">
        <v>4.715432892551379</v>
      </c>
      <c r="W32" s="13" t="n">
        <v>0.00122136257930062</v>
      </c>
      <c r="X32" s="13" t="n">
        <v>0.001613710373909217</v>
      </c>
      <c r="Y32" s="13" t="n">
        <v>0</v>
      </c>
      <c r="Z32" s="13" t="n">
        <v>0.02725846400467072</v>
      </c>
      <c r="AA32" s="13" t="n">
        <v>0.04302833959802383</v>
      </c>
      <c r="AB32" s="13" t="n">
        <v>0.01727779216509374</v>
      </c>
      <c r="AC32" s="13" t="n">
        <v>0.03327034648745025</v>
      </c>
      <c r="AD32" s="13" t="n">
        <v>0.03142258823834953</v>
      </c>
      <c r="AE32" s="13" t="n">
        <v>0</v>
      </c>
      <c r="AF32" s="13" t="n">
        <v>7.652446531939354e-09</v>
      </c>
      <c r="AG32" s="13" t="n">
        <v>0.5707837016925627</v>
      </c>
      <c r="AH32" s="13" t="n">
        <v>0.5807436611610681</v>
      </c>
      <c r="AI32" s="13" t="n">
        <v>0.04245904769046549</v>
      </c>
      <c r="AJ32" s="13" t="n">
        <v>0.000522904202257484</v>
      </c>
      <c r="AK32" s="13" t="n">
        <v>0.07738371317080278</v>
      </c>
      <c r="AL32" s="13" t="n">
        <v>0.0003226525290339513</v>
      </c>
      <c r="AM32" s="13" t="n">
        <v>0.003796004879159408</v>
      </c>
      <c r="AN32" s="13" t="n">
        <v>0.01719368944762944</v>
      </c>
      <c r="AO32" s="13" t="n">
        <v>0.06332571501129045</v>
      </c>
      <c r="AP32" s="13" t="n">
        <v>0.1829101655324093</v>
      </c>
      <c r="AQ32" s="13" t="n">
        <v>8.723569486993868e-05</v>
      </c>
      <c r="AR32" s="13" t="n">
        <v>0.002376331329644803</v>
      </c>
      <c r="AS32" s="13" t="n">
        <v>0</v>
      </c>
      <c r="AT32" s="13" t="n">
        <v>0.008818045881828749</v>
      </c>
      <c r="AU32" s="13" t="n">
        <v>0</v>
      </c>
      <c r="AV32" s="13" t="n">
        <v>0.00632780135832101</v>
      </c>
      <c r="AW32" s="13" t="n">
        <v>0.00672918724881071</v>
      </c>
      <c r="AX32" s="13" t="n">
        <v>0.006322624089619758</v>
      </c>
      <c r="AY32" s="13" t="n">
        <v>0.007697723459811318</v>
      </c>
      <c r="AZ32" s="13" t="n">
        <v>0.006532671024668511</v>
      </c>
      <c r="BA32" s="13" t="n">
        <v>0.006327094150968153</v>
      </c>
      <c r="BB32" s="13" t="n">
        <v>0.006762783323447509</v>
      </c>
      <c r="BC32" s="13" t="n">
        <v>0.006323136723967572</v>
      </c>
      <c r="BD32" s="13" t="n">
        <v>0.000376878691189625</v>
      </c>
      <c r="BE32" s="13" t="n">
        <v>0</v>
      </c>
      <c r="BF32" s="13" t="n">
        <v>7.569148414266891e-07</v>
      </c>
      <c r="BG32" s="13" t="n">
        <v>0.001772078766886332</v>
      </c>
      <c r="BH32" s="13" t="n">
        <v>0.000435116420250044</v>
      </c>
      <c r="BI32" s="13" t="n">
        <v>0.003364785522022893</v>
      </c>
      <c r="BJ32" s="13" t="n">
        <v>0.001059867362025026</v>
      </c>
      <c r="BK32" s="13" t="n">
        <v>1.164600600817663e-05</v>
      </c>
      <c r="BL32" s="13" t="n">
        <v>0.3160174119848927</v>
      </c>
      <c r="BM32" s="13" t="n">
        <v>0.001197075492640937</v>
      </c>
      <c r="BN32" s="13" t="n">
        <v>0</v>
      </c>
      <c r="BO32" s="13" t="n">
        <v>0.01054040927783597</v>
      </c>
      <c r="BP32" s="13" t="n">
        <v>0.04233368000665456</v>
      </c>
      <c r="BQ32" s="13" t="n">
        <v>0</v>
      </c>
      <c r="BR32" s="13" t="n">
        <v>0.001067812110618168</v>
      </c>
      <c r="BS32" s="13" t="n">
        <v>0.001045590814750741</v>
      </c>
      <c r="BT32" s="13" t="n">
        <v>0.002702316890961454</v>
      </c>
      <c r="BU32" s="13" t="n">
        <v>0.0004676342409382167</v>
      </c>
      <c r="BV32" s="13" t="n">
        <v>0.003001318126758835</v>
      </c>
      <c r="BW32" s="13" t="n">
        <v>0.001045590814750741</v>
      </c>
      <c r="BX32" s="13" t="n">
        <v>0.02305679833915759</v>
      </c>
      <c r="BY32" s="13" t="n">
        <v>0.2150717496135022</v>
      </c>
      <c r="BZ32" s="13" t="n">
        <v>0.04166830559142159</v>
      </c>
      <c r="CA32" s="13" t="n">
        <v>0.1148510756355511</v>
      </c>
      <c r="CB32" s="13" t="n">
        <v>0.0369992530625616</v>
      </c>
      <c r="CC32" s="13" t="n">
        <v>0.00775171942601226</v>
      </c>
      <c r="CD32" s="13" t="n">
        <v>0.01078808116544233</v>
      </c>
      <c r="CE32" s="13" t="n">
        <v>0.1555356162517509</v>
      </c>
      <c r="CF32" s="13" t="n">
        <v>0.1428360722236</v>
      </c>
      <c r="CG32" s="13" t="n">
        <v>0.1414800642732668</v>
      </c>
      <c r="CH32" s="13" t="n">
        <v>1.073259173399181</v>
      </c>
      <c r="CI32" s="13" t="n">
        <v>0.1156577436262688</v>
      </c>
      <c r="CJ32" s="13" t="n">
        <v>0.02840754554112462</v>
      </c>
      <c r="CK32" s="13" t="n">
        <v>0.1884419887836798</v>
      </c>
      <c r="CL32" s="13" t="n">
        <v>1.283890047285694</v>
      </c>
      <c r="CM32" s="13" t="n">
        <v>48.69252393762746</v>
      </c>
      <c r="CN32" s="13" t="n">
        <v>49.62303833523828</v>
      </c>
      <c r="CO32" s="13" t="n">
        <v>49.572211111408</v>
      </c>
      <c r="CP32" s="13" t="n">
        <v>49.54044388316635</v>
      </c>
      <c r="CQ32" s="13" t="n">
        <v>49.62690622301339</v>
      </c>
      <c r="CR32" s="13" t="n">
        <v>48.04480960553406</v>
      </c>
      <c r="CS32" s="13" t="n">
        <v>0.05728084058729599</v>
      </c>
      <c r="CT32" s="13" t="n">
        <v>0.04976369164661099</v>
      </c>
      <c r="CU32" s="13" t="n">
        <v>0.05740550157836646</v>
      </c>
      <c r="CV32" s="13" t="n">
        <v>0.05391829607391008</v>
      </c>
      <c r="CW32" s="13" t="n">
        <v>0.05806813152912052</v>
      </c>
      <c r="CX32" s="13" t="n">
        <v>0.002945258875129895</v>
      </c>
      <c r="CY32" s="13" t="n">
        <v>0.05098493639547492</v>
      </c>
      <c r="CZ32" s="13" t="n">
        <v>0.2380637210627878</v>
      </c>
      <c r="DA32" s="13" t="n">
        <v>1.066091039197082</v>
      </c>
      <c r="DB32" s="13" t="n">
        <v>1.096719809471753</v>
      </c>
      <c r="DC32" s="13" t="n">
        <v>0.07241482396903463</v>
      </c>
      <c r="DD32" s="13" t="n">
        <v>0.02911100554459262</v>
      </c>
      <c r="DE32" s="13" t="n">
        <v>0.05106606468498025</v>
      </c>
      <c r="DF32" s="13" t="n">
        <v>0.1168597946024384</v>
      </c>
      <c r="DG32" s="13" t="n">
        <v>0.004472480288589839</v>
      </c>
      <c r="DH32" s="13" t="n">
        <v>0.3431171483405606</v>
      </c>
      <c r="DI32" s="13" t="n">
        <v>0.05562492229673131</v>
      </c>
      <c r="DJ32" s="13" t="n">
        <v>0.01609070738324747</v>
      </c>
      <c r="DK32" s="13" t="n">
        <v>0.005076515621973361</v>
      </c>
      <c r="DL32" s="13" t="n">
        <v>0.0002220098033867165</v>
      </c>
      <c r="DM32" s="13" t="n">
        <v>0.01836213471815518</v>
      </c>
      <c r="DN32" s="13" t="n">
        <v>0.03732002335319862</v>
      </c>
      <c r="DO32" s="13" t="n">
        <v>0.001562514901083574</v>
      </c>
      <c r="DP32" s="13" t="n">
        <v>0.02659708098099244</v>
      </c>
      <c r="DQ32" s="13" t="n">
        <v>0.02999867249329883</v>
      </c>
      <c r="DR32" s="13" t="n">
        <v>0.001320740608600773</v>
      </c>
      <c r="DS32" s="13" t="n">
        <v>0.0009895159296246388</v>
      </c>
      <c r="DT32" s="13" t="n">
        <v>0.00111615922231435</v>
      </c>
      <c r="DU32" s="13" t="n">
        <v>0.0007281540943828095</v>
      </c>
      <c r="DV32" s="13" t="n">
        <v>0.002413665569526441</v>
      </c>
      <c r="DW32" s="13" t="n">
        <v>0.02805708026122138</v>
      </c>
      <c r="DX32" s="13" t="n">
        <v>0.0009751760253239215</v>
      </c>
      <c r="DY32" s="13" t="n">
        <v>0.001094588972211935</v>
      </c>
      <c r="DZ32" s="13" t="n">
        <v>0.006237120605863644</v>
      </c>
      <c r="EA32" s="13" t="n">
        <v>1.677758154966753e-07</v>
      </c>
      <c r="EB32" s="13" t="n">
        <v>9.83236054384562e-08</v>
      </c>
      <c r="EC32" s="13" t="n">
        <v>0.02641344926000868</v>
      </c>
      <c r="ED32" s="13" t="n">
        <v>0.004280641517320709</v>
      </c>
      <c r="EE32" s="13" t="n">
        <v>0.000161675505943831</v>
      </c>
      <c r="EF32" s="13" t="n">
        <v>0</v>
      </c>
      <c r="EG32" s="13" t="n">
        <v>0</v>
      </c>
      <c r="EH32" s="13" t="n">
        <v>0.0001587155407270729</v>
      </c>
      <c r="EI32" s="13" t="n">
        <v>0.0005818580970999383</v>
      </c>
      <c r="EJ32" s="13" t="n">
        <v>0.01003127844270464</v>
      </c>
      <c r="EK32" s="13" t="n">
        <v>0.07027474749636294</v>
      </c>
      <c r="EL32" s="13" t="n">
        <v>0.03874265646212977</v>
      </c>
      <c r="EM32" s="13" t="n">
        <v>0.06699629961432189</v>
      </c>
      <c r="EN32" s="13" t="n">
        <v>0.06657255420646545</v>
      </c>
      <c r="EO32" s="13" t="n">
        <v>0.06594932445319879</v>
      </c>
      <c r="EP32" s="13" t="n">
        <v>0.0665273339363182</v>
      </c>
      <c r="EQ32" s="13" t="n">
        <v>72.16294382365838</v>
      </c>
      <c r="ER32" s="13" t="n">
        <v>0</v>
      </c>
      <c r="ES32" s="13" t="n">
        <v>0.1285437454686503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2.583346334037557e-06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1.805536080459839</v>
      </c>
      <c r="GA32" s="13" t="n">
        <v>5.282111102310175</v>
      </c>
      <c r="GB32" s="13" t="n">
        <v>0</v>
      </c>
      <c r="GC32" s="13" t="n">
        <v>0.01115600266470852</v>
      </c>
      <c r="GD32" s="13" t="n">
        <v>0.03144502861163097</v>
      </c>
      <c r="GE32" s="13" t="n">
        <v>0.07499419322539236</v>
      </c>
      <c r="GF32" s="13" t="n">
        <v>0.0399991609447093</v>
      </c>
      <c r="GG32" s="13" t="n">
        <v>0</v>
      </c>
      <c r="GH32" s="13" t="n">
        <v>0.4980627693682348</v>
      </c>
      <c r="GI32" s="13" t="n">
        <v>3.656418120633239e-05</v>
      </c>
      <c r="GJ32" s="13" t="n">
        <v>5.114007728709455e-07</v>
      </c>
      <c r="GK32" s="13" t="n">
        <v>1.771662299529509e-07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0.0001135740960336974</v>
      </c>
      <c r="GR32" s="13" t="n">
        <v>0</v>
      </c>
      <c r="GS32" s="13" t="n">
        <v>0.000797471990541972</v>
      </c>
      <c r="GT32" s="13" t="n">
        <v>0</v>
      </c>
      <c r="GU32" s="13" t="n">
        <v>0.001413888732415869</v>
      </c>
      <c r="GV32" s="13" t="n">
        <v>0.6007291199144202</v>
      </c>
      <c r="GW32" s="13" t="n">
        <v>0.01199256480282431</v>
      </c>
      <c r="GX32" s="13" t="n">
        <v>0.1346277374276574</v>
      </c>
      <c r="GY32" s="13" t="n">
        <v>2.487839831447648</v>
      </c>
      <c r="GZ32" s="13" t="n">
        <v>5.549718306273449e-05</v>
      </c>
      <c r="HA32" s="13" t="n">
        <v>0.07815744186517071</v>
      </c>
      <c r="HB32" s="13" t="n">
        <v>0.0001008384001445145</v>
      </c>
      <c r="HC32" s="13" t="n">
        <v>0.01379010195207418</v>
      </c>
      <c r="HD32" s="13" t="n">
        <v>0.0001008384001445145</v>
      </c>
      <c r="HE32" s="13" t="n">
        <v>0.0001008384001445145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12.42359739067053</v>
      </c>
      <c r="HT32" s="13" t="n">
        <v>0.0454091280635216</v>
      </c>
      <c r="HU32" s="13" t="n">
        <v>0.9027941219856764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0.0004585057124378341</v>
      </c>
      <c r="D33" s="14" t="n">
        <v>0.0008211143706714276</v>
      </c>
      <c r="E33" s="14" t="n">
        <v>0.0005191372859021283</v>
      </c>
      <c r="F33" s="14" t="n">
        <v>0.004211088183232586</v>
      </c>
      <c r="G33" s="14" t="n">
        <v>0</v>
      </c>
      <c r="H33" s="14" t="n">
        <v>0.01184736622454542</v>
      </c>
      <c r="I33" s="14" t="n">
        <v>0</v>
      </c>
      <c r="J33" s="14" t="n">
        <v>0</v>
      </c>
      <c r="K33" s="14" t="n">
        <v>0.0008873793187447816</v>
      </c>
      <c r="L33" s="14" t="n">
        <v>0</v>
      </c>
      <c r="M33" s="14" t="n">
        <v>0.0164650120647822</v>
      </c>
      <c r="N33" s="14" t="n">
        <v>0.1848867293814342</v>
      </c>
      <c r="O33" s="14" t="n">
        <v>0.0001221104637442082</v>
      </c>
      <c r="P33" s="14" t="n">
        <v>0</v>
      </c>
      <c r="Q33" s="14" t="n">
        <v>8.22066503228946</v>
      </c>
      <c r="R33" s="14" t="n">
        <v>8.22066503228946</v>
      </c>
      <c r="S33" s="14" t="n">
        <v>0.002288498823910242</v>
      </c>
      <c r="T33" s="14" t="n">
        <v>0.002288498823910242</v>
      </c>
      <c r="U33" s="14" t="n">
        <v>5.827800069911993</v>
      </c>
      <c r="V33" s="14" t="n">
        <v>6.830873975835599</v>
      </c>
      <c r="W33" s="14" t="n">
        <v>0.006650920824158661</v>
      </c>
      <c r="X33" s="14" t="n">
        <v>0.3654232022224307</v>
      </c>
      <c r="Y33" s="14" t="n">
        <v>0.008892988887348272</v>
      </c>
      <c r="Z33" s="14" t="n">
        <v>0.02458356084455303</v>
      </c>
      <c r="AA33" s="14" t="n">
        <v>0.0162065843280545</v>
      </c>
      <c r="AB33" s="14" t="n">
        <v>3.868805873898733</v>
      </c>
      <c r="AC33" s="14" t="n">
        <v>0.09488088476785839</v>
      </c>
      <c r="AD33" s="14" t="n">
        <v>0.08698639305501277</v>
      </c>
      <c r="AE33" s="14" t="n">
        <v>5.146763168426648</v>
      </c>
      <c r="AF33" s="14" t="n">
        <v>5.174076385572684</v>
      </c>
      <c r="AG33" s="14" t="n">
        <v>0.8419393603736444</v>
      </c>
      <c r="AH33" s="14" t="n">
        <v>0.7981677788539074</v>
      </c>
      <c r="AI33" s="14" t="n">
        <v>8.152683853364962</v>
      </c>
      <c r="AJ33" s="14" t="n">
        <v>1.572909724854541</v>
      </c>
      <c r="AK33" s="14" t="n">
        <v>0</v>
      </c>
      <c r="AL33" s="14" t="n">
        <v>1.354667366902469</v>
      </c>
      <c r="AM33" s="14" t="n">
        <v>0.3137374509350856</v>
      </c>
      <c r="AN33" s="14" t="n">
        <v>9.169108602889096</v>
      </c>
      <c r="AO33" s="14" t="n">
        <v>0.1838086100323348</v>
      </c>
      <c r="AP33" s="14" t="n">
        <v>2.010494371780576e-06</v>
      </c>
      <c r="AQ33" s="14" t="n">
        <v>0.0005473662731166567</v>
      </c>
      <c r="AR33" s="14" t="n">
        <v>0.1020074932014505</v>
      </c>
      <c r="AS33" s="14" t="n">
        <v>0</v>
      </c>
      <c r="AT33" s="14" t="n">
        <v>0.6095329603163634</v>
      </c>
      <c r="AU33" s="14" t="n">
        <v>0</v>
      </c>
      <c r="AV33" s="14" t="n">
        <v>0.6048102840145105</v>
      </c>
      <c r="AW33" s="14" t="n">
        <v>0.6268505026268633</v>
      </c>
      <c r="AX33" s="14" t="n">
        <v>0.560682642668486</v>
      </c>
      <c r="AY33" s="14" t="n">
        <v>0.5734393367328403</v>
      </c>
      <c r="AZ33" s="14" t="n">
        <v>0.6008650686678285</v>
      </c>
      <c r="BA33" s="14" t="n">
        <v>0.6047093605041637</v>
      </c>
      <c r="BB33" s="14" t="n">
        <v>0.5207214646319519</v>
      </c>
      <c r="BC33" s="14" t="n">
        <v>0.6044421350801974</v>
      </c>
      <c r="BD33" s="14" t="n">
        <v>0.1069763224846509</v>
      </c>
      <c r="BE33" s="14" t="n">
        <v>0.10539850806375</v>
      </c>
      <c r="BF33" s="14" t="n">
        <v>0.08214167556421796</v>
      </c>
      <c r="BG33" s="14" t="n">
        <v>0.1244892982784469</v>
      </c>
      <c r="BH33" s="14" t="n">
        <v>0.002063592501224758</v>
      </c>
      <c r="BI33" s="14" t="n">
        <v>0.001027932834203286</v>
      </c>
      <c r="BJ33" s="14" t="n">
        <v>0.0002745122423281342</v>
      </c>
      <c r="BK33" s="14" t="n">
        <v>0.0001850746395902565</v>
      </c>
      <c r="BL33" s="14" t="n">
        <v>1.139070300006779</v>
      </c>
      <c r="BM33" s="14" t="n">
        <v>0.004553179090170867</v>
      </c>
      <c r="BN33" s="14" t="n">
        <v>0</v>
      </c>
      <c r="BO33" s="14" t="n">
        <v>0.07029482977356481</v>
      </c>
      <c r="BP33" s="14" t="n">
        <v>0.1582914883731545</v>
      </c>
      <c r="BQ33" s="14" t="n">
        <v>0</v>
      </c>
      <c r="BR33" s="14" t="n">
        <v>0.003960444997253175</v>
      </c>
      <c r="BS33" s="14" t="n">
        <v>0.0008030247023733247</v>
      </c>
      <c r="BT33" s="14" t="n">
        <v>0.2334974034291238</v>
      </c>
      <c r="BU33" s="14" t="n">
        <v>0.02582554801695883</v>
      </c>
      <c r="BV33" s="14" t="n">
        <v>0.1714316407120457</v>
      </c>
      <c r="BW33" s="14" t="n">
        <v>0.0008030247023733247</v>
      </c>
      <c r="BX33" s="14" t="n">
        <v>2.334967118204745</v>
      </c>
      <c r="BY33" s="14" t="n">
        <v>4.172032986369973</v>
      </c>
      <c r="BZ33" s="14" t="n">
        <v>4.266969549573212</v>
      </c>
      <c r="CA33" s="14" t="n">
        <v>8.238095056115442</v>
      </c>
      <c r="CB33" s="14" t="n">
        <v>2.460101178304335</v>
      </c>
      <c r="CC33" s="14" t="n">
        <v>0.02509151150075753</v>
      </c>
      <c r="CD33" s="14" t="n">
        <v>0.03057314472385319</v>
      </c>
      <c r="CE33" s="14" t="n">
        <v>8.64479704246315</v>
      </c>
      <c r="CF33" s="14" t="n">
        <v>9.764176043068096</v>
      </c>
      <c r="CG33" s="14" t="n">
        <v>9.686309900946297</v>
      </c>
      <c r="CH33" s="14" t="n">
        <v>6.857993400515921</v>
      </c>
      <c r="CI33" s="14" t="n">
        <v>7.935324849764595</v>
      </c>
      <c r="CJ33" s="14" t="n">
        <v>0.004689490495514214</v>
      </c>
      <c r="CK33" s="14" t="n">
        <v>0.05346026791148571</v>
      </c>
      <c r="CL33" s="14" t="n">
        <v>0.4132650964379969</v>
      </c>
      <c r="CM33" s="14" t="n">
        <v>10.76130163983188</v>
      </c>
      <c r="CN33" s="14" t="n">
        <v>10.96726179944395</v>
      </c>
      <c r="CO33" s="14" t="n">
        <v>10.960137940372</v>
      </c>
      <c r="CP33" s="14" t="n">
        <v>10.94869427576085</v>
      </c>
      <c r="CQ33" s="14" t="n">
        <v>10.96780391615503</v>
      </c>
      <c r="CR33" s="14" t="n">
        <v>10.61822754377376</v>
      </c>
      <c r="CS33" s="14" t="n">
        <v>0.02135753454610868</v>
      </c>
      <c r="CT33" s="14" t="n">
        <v>0.03578464444494632</v>
      </c>
      <c r="CU33" s="14" t="n">
        <v>0.02007186915066044</v>
      </c>
      <c r="CV33" s="14" t="n">
        <v>0.02445649989351813</v>
      </c>
      <c r="CW33" s="14" t="n">
        <v>0.02353419891972767</v>
      </c>
      <c r="CX33" s="14" t="n">
        <v>0.00085395443705143</v>
      </c>
      <c r="CY33" s="14" t="n">
        <v>0.1177768793686621</v>
      </c>
      <c r="CZ33" s="14" t="n">
        <v>0.4877909264220193</v>
      </c>
      <c r="DA33" s="14" t="n">
        <v>0.04186842678060338</v>
      </c>
      <c r="DB33" s="14" t="n">
        <v>0.02064243055364713</v>
      </c>
      <c r="DC33" s="14" t="n">
        <v>0.01786087204607061</v>
      </c>
      <c r="DD33" s="14" t="n">
        <v>0.01732384409208898</v>
      </c>
      <c r="DE33" s="14" t="n">
        <v>0.02079956976637138</v>
      </c>
      <c r="DF33" s="14" t="n">
        <v>0.005888582632815154</v>
      </c>
      <c r="DG33" s="14" t="n">
        <v>0.0009827067943166069</v>
      </c>
      <c r="DH33" s="14" t="n">
        <v>0.05383365377898935</v>
      </c>
      <c r="DI33" s="14" t="n">
        <v>0.01437986279457035</v>
      </c>
      <c r="DJ33" s="14" t="n">
        <v>0.007464784784909774</v>
      </c>
      <c r="DK33" s="14" t="n">
        <v>0.004664695864745595</v>
      </c>
      <c r="DL33" s="14" t="n">
        <v>1.273245619210366e-06</v>
      </c>
      <c r="DM33" s="14" t="n">
        <v>0.02124022294631731</v>
      </c>
      <c r="DN33" s="14" t="n">
        <v>0.02535989891843731</v>
      </c>
      <c r="DO33" s="14" t="n">
        <v>0.0004475923904628784</v>
      </c>
      <c r="DP33" s="14" t="n">
        <v>0.03106693789869462</v>
      </c>
      <c r="DQ33" s="14" t="n">
        <v>0.03494899062151089</v>
      </c>
      <c r="DR33" s="14" t="n">
        <v>0.0001160835601563907</v>
      </c>
      <c r="DS33" s="14" t="n">
        <v>0</v>
      </c>
      <c r="DT33" s="14" t="n">
        <v>0.00091475763983944</v>
      </c>
      <c r="DU33" s="14" t="n">
        <v>0.0008483125585401903</v>
      </c>
      <c r="DV33" s="14" t="n">
        <v>0.0005662139361734904</v>
      </c>
      <c r="DW33" s="14" t="n">
        <v>0.02944696660482927</v>
      </c>
      <c r="DX33" s="14" t="n">
        <v>0.001601559409936017</v>
      </c>
      <c r="DY33" s="14" t="n">
        <v>0.008765434099987524</v>
      </c>
      <c r="DZ33" s="14" t="n">
        <v>0.007761372352536324</v>
      </c>
      <c r="EA33" s="14" t="n">
        <v>2.372339022885863e-05</v>
      </c>
      <c r="EB33" s="14" t="n">
        <v>2.334957211903807e-05</v>
      </c>
      <c r="EC33" s="14" t="n">
        <v>0.01001964761893073</v>
      </c>
      <c r="ED33" s="14" t="n">
        <v>0.002969082271318437</v>
      </c>
      <c r="EE33" s="14" t="n">
        <v>0.002995139795902288</v>
      </c>
      <c r="EF33" s="14" t="n">
        <v>0</v>
      </c>
      <c r="EG33" s="14" t="n">
        <v>0</v>
      </c>
      <c r="EH33" s="14" t="n">
        <v>0.0001849064469635311</v>
      </c>
      <c r="EI33" s="14" t="n">
        <v>0.01208972348963589</v>
      </c>
      <c r="EJ33" s="14" t="n">
        <v>0.07341691017520471</v>
      </c>
      <c r="EK33" s="14" t="n">
        <v>0.01986938362079618</v>
      </c>
      <c r="EL33" s="14" t="n">
        <v>0.01006443579015804</v>
      </c>
      <c r="EM33" s="14" t="n">
        <v>0</v>
      </c>
      <c r="EN33" s="14" t="n">
        <v>0</v>
      </c>
      <c r="EO33" s="14" t="n">
        <v>0</v>
      </c>
      <c r="EP33" s="14" t="n">
        <v>0.004543451253883683</v>
      </c>
      <c r="EQ33" s="14" t="n">
        <v>0.9135957232477899</v>
      </c>
      <c r="ER33" s="14" t="n">
        <v>0</v>
      </c>
      <c r="ES33" s="14" t="n">
        <v>0.2017413328463558</v>
      </c>
      <c r="ET33" s="14" t="n">
        <v>0</v>
      </c>
      <c r="EU33" s="14" t="n">
        <v>0.1146498559162772</v>
      </c>
      <c r="EV33" s="14" t="n">
        <v>0.9674993437001793</v>
      </c>
      <c r="EW33" s="14" t="n">
        <v>0</v>
      </c>
      <c r="EX33" s="14" t="n">
        <v>0</v>
      </c>
      <c r="EY33" s="14" t="n">
        <v>0.0007005325099715633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3.478139800143749e-05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0.09957958310786585</v>
      </c>
      <c r="GA33" s="14" t="n">
        <v>0</v>
      </c>
      <c r="GB33" s="14" t="n">
        <v>0</v>
      </c>
      <c r="GC33" s="14" t="n">
        <v>0.02988595219733849</v>
      </c>
      <c r="GD33" s="14" t="n">
        <v>0.09734705155873702</v>
      </c>
      <c r="GE33" s="14" t="n">
        <v>1.55385199532202</v>
      </c>
      <c r="GF33" s="14" t="n">
        <v>0.0001833028873490144</v>
      </c>
      <c r="GG33" s="14" t="n">
        <v>0</v>
      </c>
      <c r="GH33" s="14" t="n">
        <v>0.3094875018782483</v>
      </c>
      <c r="GI33" s="14" t="n">
        <v>1.278468858551215e-05</v>
      </c>
      <c r="GJ33" s="14" t="n">
        <v>1.532159926817801e-07</v>
      </c>
      <c r="GK33" s="14" t="n">
        <v>9.887595124033724e-05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0.008935675015590601</v>
      </c>
      <c r="GQ33" s="14" t="n">
        <v>7.459016647097748e-05</v>
      </c>
      <c r="GR33" s="14" t="n">
        <v>0</v>
      </c>
      <c r="GS33" s="14" t="n">
        <v>0.0543869628309528</v>
      </c>
      <c r="GT33" s="14" t="n">
        <v>0</v>
      </c>
      <c r="GU33" s="14" t="n">
        <v>0.002323458601774284</v>
      </c>
      <c r="GV33" s="14" t="n">
        <v>1.141262228422657</v>
      </c>
      <c r="GW33" s="14" t="n">
        <v>0.06311482148611433</v>
      </c>
      <c r="GX33" s="14" t="n">
        <v>0.03963592703094179</v>
      </c>
      <c r="GY33" s="14" t="n">
        <v>0.001291502643126487</v>
      </c>
      <c r="GZ33" s="14" t="n">
        <v>0</v>
      </c>
      <c r="HA33" s="14" t="n">
        <v>0.0007149666907461704</v>
      </c>
      <c r="HB33" s="14" t="n">
        <v>9.016698537419602e-05</v>
      </c>
      <c r="HC33" s="14" t="n">
        <v>0.03889420070710325</v>
      </c>
      <c r="HD33" s="14" t="n">
        <v>9.016698537419602e-05</v>
      </c>
      <c r="HE33" s="14" t="n">
        <v>9.016698537419602e-05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0.01392411957770964</v>
      </c>
      <c r="HK33" s="14" t="n">
        <v>0</v>
      </c>
      <c r="HL33" s="14" t="n">
        <v>0.008052592497465781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21.04463265840158</v>
      </c>
      <c r="HT33" s="14" t="n">
        <v>2.276342542267619</v>
      </c>
      <c r="HU33" s="14" t="n">
        <v>1.162100457263363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0.1709068293486984</v>
      </c>
      <c r="D34" s="13" t="n">
        <v>0.1796943398026342</v>
      </c>
      <c r="E34" s="13" t="n">
        <v>0.9528511001911744</v>
      </c>
      <c r="F34" s="13" t="n">
        <v>0.1741567409486793</v>
      </c>
      <c r="G34" s="13" t="n">
        <v>0.8654565708461887</v>
      </c>
      <c r="H34" s="13" t="n">
        <v>0.1707850521512796</v>
      </c>
      <c r="I34" s="13" t="n">
        <v>0.1709863686219973</v>
      </c>
      <c r="J34" s="13" t="n">
        <v>0.1709863686219973</v>
      </c>
      <c r="K34" s="13" t="n">
        <v>0.1707354969498172</v>
      </c>
      <c r="L34" s="13" t="n">
        <v>4.303388217561488</v>
      </c>
      <c r="M34" s="13" t="n">
        <v>3.047670771933801</v>
      </c>
      <c r="N34" s="13" t="n">
        <v>0.004810560965847473</v>
      </c>
      <c r="O34" s="13" t="n">
        <v>0</v>
      </c>
      <c r="P34" s="13" t="n">
        <v>0</v>
      </c>
      <c r="Q34" s="13" t="n">
        <v>1.846799739947007</v>
      </c>
      <c r="R34" s="13" t="n">
        <v>1.846799739947007</v>
      </c>
      <c r="S34" s="13" t="n">
        <v>0.3948411010000784</v>
      </c>
      <c r="T34" s="13" t="n">
        <v>0.3948411010000784</v>
      </c>
      <c r="U34" s="13" t="n">
        <v>5.385897800232653</v>
      </c>
      <c r="V34" s="13" t="n">
        <v>4.1801718017648</v>
      </c>
      <c r="W34" s="13" t="n">
        <v>358.058877495181</v>
      </c>
      <c r="X34" s="13" t="n">
        <v>0</v>
      </c>
      <c r="Y34" s="13" t="n">
        <v>0</v>
      </c>
      <c r="Z34" s="13" t="n">
        <v>0.01718963363328402</v>
      </c>
      <c r="AA34" s="13" t="n">
        <v>0</v>
      </c>
      <c r="AB34" s="13" t="n">
        <v>0.001644465984530456</v>
      </c>
      <c r="AC34" s="13" t="n">
        <v>0.4299967930734782</v>
      </c>
      <c r="AD34" s="13" t="n">
        <v>0.4150688820060901</v>
      </c>
      <c r="AE34" s="13" t="n">
        <v>0</v>
      </c>
      <c r="AF34" s="13" t="n">
        <v>0</v>
      </c>
      <c r="AG34" s="13" t="n">
        <v>8.486323210726933e-08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0.4687205882806169</v>
      </c>
      <c r="AM34" s="13" t="n">
        <v>0.03171592312105499</v>
      </c>
      <c r="AN34" s="13" t="n">
        <v>0.02609425980962374</v>
      </c>
      <c r="AO34" s="13" t="n">
        <v>0.1671736602775401</v>
      </c>
      <c r="AP34" s="13" t="n">
        <v>0</v>
      </c>
      <c r="AQ34" s="13" t="n">
        <v>0.001163929076875859</v>
      </c>
      <c r="AR34" s="13" t="n">
        <v>0.099149575253209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0.000707968906911984</v>
      </c>
      <c r="AZ34" s="13" t="n">
        <v>1.440675095125918e-05</v>
      </c>
      <c r="BA34" s="13" t="n">
        <v>0</v>
      </c>
      <c r="BB34" s="13" t="n">
        <v>0</v>
      </c>
      <c r="BC34" s="13" t="n">
        <v>0</v>
      </c>
      <c r="BD34" s="13" t="n">
        <v>1.808888595450219e-06</v>
      </c>
      <c r="BE34" s="13" t="n">
        <v>0</v>
      </c>
      <c r="BF34" s="13" t="n">
        <v>7.027684679508155e-06</v>
      </c>
      <c r="BG34" s="13" t="n">
        <v>0.1451047003890729</v>
      </c>
      <c r="BH34" s="13" t="n">
        <v>0.002782242234929865</v>
      </c>
      <c r="BI34" s="13" t="n">
        <v>1.517583833709003e-06</v>
      </c>
      <c r="BJ34" s="13" t="n">
        <v>0.001855327799716778</v>
      </c>
      <c r="BK34" s="13" t="n">
        <v>0</v>
      </c>
      <c r="BL34" s="13" t="n">
        <v>0.0004436092830500376</v>
      </c>
      <c r="BM34" s="13" t="n">
        <v>0.0003862215498157744</v>
      </c>
      <c r="BN34" s="13" t="n">
        <v>0.00212844919057</v>
      </c>
      <c r="BO34" s="13" t="n">
        <v>0.005309952873132608</v>
      </c>
      <c r="BP34" s="13" t="n">
        <v>0.005178203329146047</v>
      </c>
      <c r="BQ34" s="13" t="n">
        <v>0.006104797344884347</v>
      </c>
      <c r="BR34" s="13" t="n">
        <v>0.04493908615223248</v>
      </c>
      <c r="BS34" s="13" t="n">
        <v>0.04069250187042978</v>
      </c>
      <c r="BT34" s="13" t="n">
        <v>0.3521009156781103</v>
      </c>
      <c r="BU34" s="13" t="n">
        <v>0.04562363074537028</v>
      </c>
      <c r="BV34" s="13" t="n">
        <v>0.1342618587563175</v>
      </c>
      <c r="BW34" s="13" t="n">
        <v>0.04069250187042978</v>
      </c>
      <c r="BX34" s="13" t="n">
        <v>2.699804338057111</v>
      </c>
      <c r="BY34" s="13" t="n">
        <v>5.047179318286486</v>
      </c>
      <c r="BZ34" s="13" t="n">
        <v>4.023699710644417</v>
      </c>
      <c r="CA34" s="13" t="n">
        <v>1.076558876936467</v>
      </c>
      <c r="CB34" s="13" t="n">
        <v>0.8527250359614394</v>
      </c>
      <c r="CC34" s="13" t="n">
        <v>0.006550669124365523</v>
      </c>
      <c r="CD34" s="13" t="n">
        <v>2.932165386774058e-06</v>
      </c>
      <c r="CE34" s="13" t="n">
        <v>0.07112954760522917</v>
      </c>
      <c r="CF34" s="13" t="n">
        <v>0.001536513387702078</v>
      </c>
      <c r="CG34" s="13" t="n">
        <v>0.05776874005954375</v>
      </c>
      <c r="CH34" s="13" t="n">
        <v>0.2488573548286014</v>
      </c>
      <c r="CI34" s="13" t="n">
        <v>5.141898472579525e-05</v>
      </c>
      <c r="CJ34" s="13" t="n">
        <v>0.0001114238986168745</v>
      </c>
      <c r="CK34" s="13" t="n">
        <v>0.0009649311711394317</v>
      </c>
      <c r="CL34" s="13" t="n">
        <v>0.006770985790672793</v>
      </c>
      <c r="CM34" s="13" t="n">
        <v>0</v>
      </c>
      <c r="CN34" s="13" t="n">
        <v>0.0004243443886032709</v>
      </c>
      <c r="CO34" s="13" t="n">
        <v>0.006000578362977106</v>
      </c>
      <c r="CP34" s="13" t="n">
        <v>9.444845695590572e-07</v>
      </c>
      <c r="CQ34" s="13" t="n">
        <v>0</v>
      </c>
      <c r="CR34" s="13" t="n">
        <v>0.004210001438369622</v>
      </c>
      <c r="CS34" s="13" t="n">
        <v>0.004598241346481005</v>
      </c>
      <c r="CT34" s="13" t="n">
        <v>0.188353941602171</v>
      </c>
      <c r="CU34" s="13" t="n">
        <v>0</v>
      </c>
      <c r="CV34" s="13" t="n">
        <v>0</v>
      </c>
      <c r="CW34" s="13" t="n">
        <v>0</v>
      </c>
      <c r="CX34" s="13" t="n">
        <v>0.005126285193709264</v>
      </c>
      <c r="CY34" s="13" t="n">
        <v>0.001382686250031286</v>
      </c>
      <c r="CZ34" s="13" t="n">
        <v>0.2131869530838366</v>
      </c>
      <c r="DA34" s="13" t="n">
        <v>0.02875852091227036</v>
      </c>
      <c r="DB34" s="13" t="n">
        <v>0.00693953597578228</v>
      </c>
      <c r="DC34" s="13" t="n">
        <v>5.577261315370635</v>
      </c>
      <c r="DD34" s="13" t="n">
        <v>5.896252594214364</v>
      </c>
      <c r="DE34" s="13" t="n">
        <v>4.86756156404577</v>
      </c>
      <c r="DF34" s="13" t="n">
        <v>0.02114605086789479</v>
      </c>
      <c r="DG34" s="13" t="n">
        <v>0.006808673209942934</v>
      </c>
      <c r="DH34" s="13" t="n">
        <v>0.2346724021118857</v>
      </c>
      <c r="DI34" s="13" t="n">
        <v>0.09697435176326175</v>
      </c>
      <c r="DJ34" s="13" t="n">
        <v>0.0450157198258055</v>
      </c>
      <c r="DK34" s="13" t="n">
        <v>0.0291218113822612</v>
      </c>
      <c r="DL34" s="13" t="n">
        <v>7.788389492599911e-05</v>
      </c>
      <c r="DM34" s="13" t="n">
        <v>0.1524906817277833</v>
      </c>
      <c r="DN34" s="13" t="n">
        <v>0.1790416383749258</v>
      </c>
      <c r="DO34" s="13" t="n">
        <v>0.002981955967404385</v>
      </c>
      <c r="DP34" s="13" t="n">
        <v>0.222207386127857</v>
      </c>
      <c r="DQ34" s="13" t="n">
        <v>0.2505950958600701</v>
      </c>
      <c r="DR34" s="13" t="n">
        <v>2.207452698095256e-05</v>
      </c>
      <c r="DS34" s="13" t="n">
        <v>3.546526021875181e-05</v>
      </c>
      <c r="DT34" s="13" t="n">
        <v>0</v>
      </c>
      <c r="DU34" s="13" t="n">
        <v>0.00608266399533258</v>
      </c>
      <c r="DV34" s="13" t="n">
        <v>0.003760019706969952</v>
      </c>
      <c r="DW34" s="13" t="n">
        <v>0.2104949796245733</v>
      </c>
      <c r="DX34" s="13" t="n">
        <v>0.2834615595036603</v>
      </c>
      <c r="DY34" s="13" t="n">
        <v>0.001822332277745508</v>
      </c>
      <c r="DZ34" s="13" t="n">
        <v>0.01394140071720319</v>
      </c>
      <c r="EA34" s="13" t="n">
        <v>0</v>
      </c>
      <c r="EB34" s="13" t="n">
        <v>0</v>
      </c>
      <c r="EC34" s="13" t="n">
        <v>0.006950130600494604</v>
      </c>
      <c r="ED34" s="13" t="n">
        <v>0.01475343000892673</v>
      </c>
      <c r="EE34" s="13" t="n">
        <v>6.314873206643114e-05</v>
      </c>
      <c r="EF34" s="13" t="n">
        <v>0</v>
      </c>
      <c r="EG34" s="13" t="n">
        <v>0</v>
      </c>
      <c r="EH34" s="13" t="n">
        <v>0.001325836539995839</v>
      </c>
      <c r="EI34" s="13" t="n">
        <v>0</v>
      </c>
      <c r="EJ34" s="13" t="n">
        <v>0.06077339238578787</v>
      </c>
      <c r="EK34" s="13" t="n">
        <v>0.1351498962647267</v>
      </c>
      <c r="EL34" s="13" t="n">
        <v>0.06716696477900073</v>
      </c>
      <c r="EM34" s="13" t="n">
        <v>0</v>
      </c>
      <c r="EN34" s="13" t="n">
        <v>0</v>
      </c>
      <c r="EO34" s="13" t="n">
        <v>1.204467853618748e-05</v>
      </c>
      <c r="EP34" s="13" t="n">
        <v>0.00538831684712401</v>
      </c>
      <c r="EQ34" s="13" t="n">
        <v>29.51897899893166</v>
      </c>
      <c r="ER34" s="13" t="n">
        <v>0.2147672253536141</v>
      </c>
      <c r="ES34" s="13" t="n">
        <v>0.03140530906760796</v>
      </c>
      <c r="ET34" s="13" t="n">
        <v>16.47567942110143</v>
      </c>
      <c r="EU34" s="13" t="n">
        <v>0.1159968645027508</v>
      </c>
      <c r="EV34" s="13" t="n">
        <v>1.013888491852701</v>
      </c>
      <c r="EW34" s="13" t="n">
        <v>0</v>
      </c>
      <c r="EX34" s="13" t="n">
        <v>0</v>
      </c>
      <c r="EY34" s="13" t="n">
        <v>0.0007327523520323252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358.3473038715677</v>
      </c>
      <c r="FK34" s="13" t="n">
        <v>323.2163167551718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3.638111126856952e-05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2.981414277473237</v>
      </c>
      <c r="GA34" s="13" t="n">
        <v>0</v>
      </c>
      <c r="GB34" s="13" t="n">
        <v>0</v>
      </c>
      <c r="GC34" s="13" t="n">
        <v>0.02885906329020559</v>
      </c>
      <c r="GD34" s="13" t="n">
        <v>0.9143978915786102</v>
      </c>
      <c r="GE34" s="13" t="n">
        <v>0</v>
      </c>
      <c r="GF34" s="13" t="n">
        <v>0</v>
      </c>
      <c r="GG34" s="13" t="n">
        <v>0</v>
      </c>
      <c r="GH34" s="13" t="n">
        <v>0.05597918937608694</v>
      </c>
      <c r="GI34" s="13" t="n">
        <v>4.038651847491592</v>
      </c>
      <c r="GJ34" s="13" t="n">
        <v>0</v>
      </c>
      <c r="GK34" s="13" t="n">
        <v>11.69211925943326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1.327383452813297</v>
      </c>
      <c r="GQ34" s="13" t="n">
        <v>8.225199709620316</v>
      </c>
      <c r="GR34" s="13" t="n">
        <v>0</v>
      </c>
      <c r="GS34" s="13" t="n">
        <v>0.1641248864153855</v>
      </c>
      <c r="GT34" s="13" t="n">
        <v>19.10748023781648</v>
      </c>
      <c r="GU34" s="13" t="n">
        <v>0.3248897615556919</v>
      </c>
      <c r="GV34" s="13" t="n">
        <v>0.3142453473718946</v>
      </c>
      <c r="GW34" s="13" t="n">
        <v>0.0041683068943276</v>
      </c>
      <c r="GX34" s="13" t="n">
        <v>0.274451969668093</v>
      </c>
      <c r="GY34" s="13" t="n">
        <v>0</v>
      </c>
      <c r="GZ34" s="13" t="n">
        <v>0</v>
      </c>
      <c r="HA34" s="13" t="n">
        <v>0</v>
      </c>
      <c r="HB34" s="13" t="n">
        <v>1.364638431408638</v>
      </c>
      <c r="HC34" s="13" t="n">
        <v>0</v>
      </c>
      <c r="HD34" s="13" t="n">
        <v>1.364638431408638</v>
      </c>
      <c r="HE34" s="13" t="n">
        <v>1.364638431408638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0.01456453658511902</v>
      </c>
      <c r="HK34" s="13" t="n">
        <v>0</v>
      </c>
      <c r="HL34" s="13" t="n">
        <v>0.008422958261730678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-0.006578653342776021</v>
      </c>
      <c r="HU34" s="13" t="n">
        <v>78.15262180021242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5.554842982958982e-08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5.09315586880854e-06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0.03698583561161881</v>
      </c>
      <c r="N35" s="14" t="n">
        <v>0.008323683002561396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0.0001285281907765402</v>
      </c>
      <c r="V35" s="14" t="n">
        <v>0.0006836446710044433</v>
      </c>
      <c r="W35" s="14" t="n">
        <v>0</v>
      </c>
      <c r="X35" s="14" t="n">
        <v>0.3956300893657134</v>
      </c>
      <c r="Y35" s="14" t="n">
        <v>0</v>
      </c>
      <c r="Z35" s="14" t="n">
        <v>0</v>
      </c>
      <c r="AA35" s="14" t="n">
        <v>0</v>
      </c>
      <c r="AB35" s="14" t="n">
        <v>0.001654651736934019</v>
      </c>
      <c r="AC35" s="14" t="n">
        <v>0.003956276845458086</v>
      </c>
      <c r="AD35" s="14" t="n">
        <v>0</v>
      </c>
      <c r="AE35" s="14" t="n">
        <v>0</v>
      </c>
      <c r="AF35" s="14" t="n">
        <v>0</v>
      </c>
      <c r="AG35" s="14" t="n">
        <v>0.09420526065964764</v>
      </c>
      <c r="AH35" s="14" t="n">
        <v>0.002098171425590612</v>
      </c>
      <c r="AI35" s="14" t="n">
        <v>6.86991539255485</v>
      </c>
      <c r="AJ35" s="14" t="n">
        <v>0.02989495876347961</v>
      </c>
      <c r="AK35" s="14" t="n">
        <v>0</v>
      </c>
      <c r="AL35" s="14" t="n">
        <v>0.003558458708859436</v>
      </c>
      <c r="AM35" s="14" t="n">
        <v>0.9826632507007367</v>
      </c>
      <c r="AN35" s="14" t="n">
        <v>0.005239908990300794</v>
      </c>
      <c r="AO35" s="14" t="n">
        <v>0</v>
      </c>
      <c r="AP35" s="14" t="n">
        <v>0</v>
      </c>
      <c r="AQ35" s="14" t="n">
        <v>1.314640862303971e-07</v>
      </c>
      <c r="AR35" s="14" t="n">
        <v>3.670778616476911e-05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0.001313300359082934</v>
      </c>
      <c r="AX35" s="14" t="n">
        <v>0.0003280031513790142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0.005653843075781335</v>
      </c>
      <c r="BH35" s="14" t="n">
        <v>0</v>
      </c>
      <c r="BI35" s="14" t="n">
        <v>0</v>
      </c>
      <c r="BJ35" s="14" t="n">
        <v>0</v>
      </c>
      <c r="BK35" s="14" t="n">
        <v>7.781260995019413e-08</v>
      </c>
      <c r="BL35" s="14" t="n">
        <v>0.0004991701012283874</v>
      </c>
      <c r="BM35" s="14" t="n">
        <v>0</v>
      </c>
      <c r="BN35" s="14" t="n">
        <v>0</v>
      </c>
      <c r="BO35" s="14" t="n">
        <v>0.00180425404850581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5.150809071078191e-05</v>
      </c>
      <c r="BU35" s="14" t="n">
        <v>0</v>
      </c>
      <c r="BV35" s="14" t="n">
        <v>0.004710863692731146</v>
      </c>
      <c r="BW35" s="14" t="n">
        <v>0</v>
      </c>
      <c r="BX35" s="14" t="n">
        <v>0.01608735762703863</v>
      </c>
      <c r="BY35" s="14" t="n">
        <v>0.03365916367179791</v>
      </c>
      <c r="BZ35" s="14" t="n">
        <v>0.06265493619028659</v>
      </c>
      <c r="CA35" s="14" t="n">
        <v>0.348050008174945</v>
      </c>
      <c r="CB35" s="14" t="n">
        <v>0.1114774621841145</v>
      </c>
      <c r="CC35" s="14" t="n">
        <v>0.0009039059405097127</v>
      </c>
      <c r="CD35" s="14" t="n">
        <v>0.001371582000642114</v>
      </c>
      <c r="CE35" s="14" t="n">
        <v>0.4031678122687878</v>
      </c>
      <c r="CF35" s="14" t="n">
        <v>0.4560835418124937</v>
      </c>
      <c r="CG35" s="14" t="n">
        <v>0.4509948630122135</v>
      </c>
      <c r="CH35" s="14" t="n">
        <v>0.3020331016611534</v>
      </c>
      <c r="CI35" s="14" t="n">
        <v>0.3655772620492056</v>
      </c>
      <c r="CJ35" s="14" t="n">
        <v>0.0001014260344013894</v>
      </c>
      <c r="CK35" s="14" t="n">
        <v>0.01309034928725626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1.978312464408238e-05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0.004290216179217677</v>
      </c>
      <c r="CZ35" s="14" t="n">
        <v>0.06643402762351863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0.000645774503154855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1.360643470491397e-05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0.0005580120905980983</v>
      </c>
      <c r="EJ35" s="14" t="n">
        <v>0.003262398488311236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2.078593541127539e-05</v>
      </c>
      <c r="EQ35" s="14" t="n">
        <v>1.484695981705593e-05</v>
      </c>
      <c r="ER35" s="14" t="n">
        <v>0</v>
      </c>
      <c r="ES35" s="14" t="n">
        <v>0.3152983500827882</v>
      </c>
      <c r="ET35" s="14" t="n">
        <v>0</v>
      </c>
      <c r="EU35" s="14" t="n">
        <v>7.084034292072836</v>
      </c>
      <c r="EV35" s="14" t="n">
        <v>58.29810347600802</v>
      </c>
      <c r="EW35" s="14" t="n">
        <v>0</v>
      </c>
      <c r="EX35" s="14" t="n">
        <v>0</v>
      </c>
      <c r="EY35" s="14" t="n">
        <v>0.04221162217892493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0.01051481643849669</v>
      </c>
      <c r="FP35" s="14" t="n">
        <v>0.007707419298693948</v>
      </c>
      <c r="FQ35" s="14" t="n">
        <v>0.01051481643849669</v>
      </c>
      <c r="FR35" s="14" t="n">
        <v>6.972258639319898e-05</v>
      </c>
      <c r="FS35" s="14" t="n">
        <v>6.972258639319898e-05</v>
      </c>
      <c r="FT35" s="14" t="n">
        <v>6.972258639319898e-05</v>
      </c>
      <c r="FU35" s="14" t="n">
        <v>6.972258639319898e-05</v>
      </c>
      <c r="FV35" s="14" t="n">
        <v>6.972258639319898e-05</v>
      </c>
      <c r="FW35" s="14" t="n">
        <v>6.972258639319898e-05</v>
      </c>
      <c r="FX35" s="14" t="n">
        <v>0.01051481643849669</v>
      </c>
      <c r="FY35" s="14" t="n">
        <v>0</v>
      </c>
      <c r="FZ35" s="14" t="n">
        <v>0.8761867754163187</v>
      </c>
      <c r="GA35" s="14" t="n">
        <v>0</v>
      </c>
      <c r="GB35" s="14" t="n">
        <v>0</v>
      </c>
      <c r="GC35" s="14" t="n">
        <v>0.1741599997479479</v>
      </c>
      <c r="GD35" s="14" t="n">
        <v>0.06653423556883964</v>
      </c>
      <c r="GE35" s="14" t="n">
        <v>0.4561892733849809</v>
      </c>
      <c r="GF35" s="14" t="n">
        <v>0.2984557688666179</v>
      </c>
      <c r="GG35" s="14" t="n">
        <v>0</v>
      </c>
      <c r="GH35" s="14" t="n">
        <v>0.02926721428235693</v>
      </c>
      <c r="GI35" s="14" t="n">
        <v>0</v>
      </c>
      <c r="GJ35" s="14" t="n">
        <v>0</v>
      </c>
      <c r="GK35" s="14" t="n">
        <v>0.00595522961932975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0.5380514994902095</v>
      </c>
      <c r="GQ35" s="14" t="n">
        <v>1.55268929645041e-09</v>
      </c>
      <c r="GR35" s="14" t="n">
        <v>0</v>
      </c>
      <c r="GS35" s="14" t="n">
        <v>0.002542276357975733</v>
      </c>
      <c r="GT35" s="14" t="n">
        <v>0</v>
      </c>
      <c r="GU35" s="14" t="n">
        <v>9.330860344950503e-05</v>
      </c>
      <c r="GV35" s="14" t="n">
        <v>0.2759590974934679</v>
      </c>
      <c r="GW35" s="14" t="n">
        <v>0.002765751918795886</v>
      </c>
      <c r="GX35" s="14" t="n">
        <v>0</v>
      </c>
      <c r="GY35" s="14" t="n">
        <v>15.57084802212827</v>
      </c>
      <c r="GZ35" s="14" t="n">
        <v>0.03491052125603898</v>
      </c>
      <c r="HA35" s="14" t="n">
        <v>1.742221024204093</v>
      </c>
      <c r="HB35" s="14" t="n">
        <v>1.021804649365103</v>
      </c>
      <c r="HC35" s="14" t="n">
        <v>5.509088302221896</v>
      </c>
      <c r="HD35" s="14" t="n">
        <v>1.021804649365103</v>
      </c>
      <c r="HE35" s="14" t="n">
        <v>1.021804649365103</v>
      </c>
      <c r="HF35" s="14" t="n">
        <v>0</v>
      </c>
      <c r="HG35" s="14" t="n">
        <v>0.5242888894333538</v>
      </c>
      <c r="HH35" s="14" t="n">
        <v>0.5242888894333538</v>
      </c>
      <c r="HI35" s="14" t="n">
        <v>0.5242888894333538</v>
      </c>
      <c r="HJ35" s="14" t="n">
        <v>0.8390184130245579</v>
      </c>
      <c r="HK35" s="14" t="n">
        <v>0</v>
      </c>
      <c r="HL35" s="14" t="n">
        <v>0.4852208673051723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1017.888124938702</v>
      </c>
      <c r="HT35" s="14" t="n">
        <v>0.540533349013405</v>
      </c>
      <c r="HU35" s="14" t="n">
        <v>203.0844706978946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0.01469358010139543</v>
      </c>
      <c r="Y36" s="13" t="n">
        <v>17.09578740773558</v>
      </c>
      <c r="Z36" s="13" t="n">
        <v>0</v>
      </c>
      <c r="AA36" s="13" t="n">
        <v>0</v>
      </c>
      <c r="AB36" s="13" t="n">
        <v>0</v>
      </c>
      <c r="AC36" s="13" t="n">
        <v>0.0001465343844867066</v>
      </c>
      <c r="AD36" s="13" t="n">
        <v>0</v>
      </c>
      <c r="AE36" s="13" t="n">
        <v>0</v>
      </c>
      <c r="AF36" s="13" t="n">
        <v>0</v>
      </c>
      <c r="AG36" s="13" t="n">
        <v>0.005126866192281524</v>
      </c>
      <c r="AH36" s="13" t="n">
        <v>0</v>
      </c>
      <c r="AI36" s="13" t="n">
        <v>0.3749535429180008</v>
      </c>
      <c r="AJ36" s="13" t="n">
        <v>0.0008632236027261576</v>
      </c>
      <c r="AK36" s="13" t="n">
        <v>0</v>
      </c>
      <c r="AL36" s="13" t="n">
        <v>6.966316389213751e-05</v>
      </c>
      <c r="AM36" s="13" t="n">
        <v>0.04799094240588526</v>
      </c>
      <c r="AN36" s="13" t="n">
        <v>6.677023348189581e-07</v>
      </c>
      <c r="AO36" s="13" t="n">
        <v>0</v>
      </c>
      <c r="AP36" s="13" t="n">
        <v>0</v>
      </c>
      <c r="AQ36" s="13" t="n">
        <v>0</v>
      </c>
      <c r="AR36" s="13" t="n">
        <v>0.0006424637615410226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0.001451860453827431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0.002188450120465125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1.395080964882317e-08</v>
      </c>
      <c r="ER36" s="13" t="n">
        <v>0</v>
      </c>
      <c r="ES36" s="13" t="n">
        <v>0.04287823071045891</v>
      </c>
      <c r="ET36" s="13" t="n">
        <v>0</v>
      </c>
      <c r="EU36" s="13" t="n">
        <v>0.8507096004147172</v>
      </c>
      <c r="EV36" s="13" t="n">
        <v>6.612669373025534</v>
      </c>
      <c r="EW36" s="13" t="n">
        <v>0</v>
      </c>
      <c r="EX36" s="13" t="n">
        <v>0</v>
      </c>
      <c r="EY36" s="13" t="n">
        <v>0.004788003117171316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0.000237724073729596</v>
      </c>
      <c r="FQ36" s="13" t="n">
        <v>0</v>
      </c>
      <c r="FR36" s="13" t="n">
        <v>0.01396420793713953</v>
      </c>
      <c r="FS36" s="13" t="n">
        <v>0.01396420793713953</v>
      </c>
      <c r="FT36" s="13" t="n">
        <v>0.01396420793713953</v>
      </c>
      <c r="FU36" s="13" t="n">
        <v>0.01396420793713953</v>
      </c>
      <c r="FV36" s="13" t="n">
        <v>0.01396420793713953</v>
      </c>
      <c r="FW36" s="13" t="n">
        <v>0.01396420793713953</v>
      </c>
      <c r="FX36" s="13" t="n">
        <v>0</v>
      </c>
      <c r="FY36" s="13" t="n">
        <v>0</v>
      </c>
      <c r="FZ36" s="13" t="n">
        <v>0.1146615892686364</v>
      </c>
      <c r="GA36" s="13" t="n">
        <v>0</v>
      </c>
      <c r="GB36" s="13" t="n">
        <v>0</v>
      </c>
      <c r="GC36" s="13" t="n">
        <v>0.2321368607012429</v>
      </c>
      <c r="GD36" s="13" t="n">
        <v>0.007343235441754178</v>
      </c>
      <c r="GE36" s="13" t="n">
        <v>0.003065004457366495</v>
      </c>
      <c r="GF36" s="13" t="n">
        <v>0.002385011894355583</v>
      </c>
      <c r="GG36" s="13" t="n">
        <v>0</v>
      </c>
      <c r="GH36" s="13" t="n">
        <v>0.005161276784985606</v>
      </c>
      <c r="GI36" s="13" t="n">
        <v>0</v>
      </c>
      <c r="GJ36" s="13" t="n">
        <v>0</v>
      </c>
      <c r="GK36" s="13" t="n">
        <v>0.0006754930634970444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0.06102837086096911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0.01516327045212758</v>
      </c>
      <c r="GW36" s="13" t="n">
        <v>0</v>
      </c>
      <c r="GX36" s="13" t="n">
        <v>0</v>
      </c>
      <c r="GY36" s="13" t="n">
        <v>0.1184031980827937</v>
      </c>
      <c r="GZ36" s="13" t="n">
        <v>0</v>
      </c>
      <c r="HA36" s="13" t="n">
        <v>0.009937565668112843</v>
      </c>
      <c r="HB36" s="13" t="n">
        <v>0.2112283520388614</v>
      </c>
      <c r="HC36" s="13" t="n">
        <v>0.5246665013498057</v>
      </c>
      <c r="HD36" s="13" t="n">
        <v>0.2112283520388614</v>
      </c>
      <c r="HE36" s="13" t="n">
        <v>0.2112283520388614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0.09516864241553356</v>
      </c>
      <c r="HK36" s="13" t="n">
        <v>0</v>
      </c>
      <c r="HL36" s="13" t="n">
        <v>0.05503789964114816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110.3297917791808</v>
      </c>
      <c r="HT36" s="13" t="n">
        <v>-0.4012232514951363</v>
      </c>
      <c r="HU36" s="13" t="n">
        <v>25.41113197125296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6.046655684829636e-05</v>
      </c>
      <c r="D37" s="14" t="n">
        <v>0</v>
      </c>
      <c r="E37" s="14" t="n">
        <v>0.02662111140332439</v>
      </c>
      <c r="F37" s="14" t="n">
        <v>0.008917890859071225</v>
      </c>
      <c r="G37" s="14" t="n">
        <v>0</v>
      </c>
      <c r="H37" s="14" t="n">
        <v>0.00554409188204447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0.000969736689053521</v>
      </c>
      <c r="N37" s="14" t="n">
        <v>0.003240965422431516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0.7441729584461647</v>
      </c>
      <c r="W37" s="14" t="n">
        <v>0</v>
      </c>
      <c r="X37" s="14" t="n">
        <v>0.06696561309100141</v>
      </c>
      <c r="Y37" s="14" t="n">
        <v>0</v>
      </c>
      <c r="Z37" s="14" t="n">
        <v>1.082044983080036</v>
      </c>
      <c r="AA37" s="14" t="n">
        <v>0.7678228433202768</v>
      </c>
      <c r="AB37" s="14" t="n">
        <v>2.470873998213836</v>
      </c>
      <c r="AC37" s="14" t="n">
        <v>0.5417363624737496</v>
      </c>
      <c r="AD37" s="14" t="n">
        <v>0.549571339104947</v>
      </c>
      <c r="AE37" s="14" t="n">
        <v>0</v>
      </c>
      <c r="AF37" s="14" t="n">
        <v>0</v>
      </c>
      <c r="AG37" s="14" t="n">
        <v>0.0253401685930372</v>
      </c>
      <c r="AH37" s="14" t="n">
        <v>0.01463797999423915</v>
      </c>
      <c r="AI37" s="14" t="n">
        <v>1.708838102549296</v>
      </c>
      <c r="AJ37" s="14" t="n">
        <v>0.007589006255288289</v>
      </c>
      <c r="AK37" s="14" t="n">
        <v>0</v>
      </c>
      <c r="AL37" s="14" t="n">
        <v>0.3651272552084823</v>
      </c>
      <c r="AM37" s="14" t="n">
        <v>0.06536776384147688</v>
      </c>
      <c r="AN37" s="14" t="n">
        <v>4.143256963811902</v>
      </c>
      <c r="AO37" s="14" t="n">
        <v>0</v>
      </c>
      <c r="AP37" s="14" t="n">
        <v>0.0001019829969201424</v>
      </c>
      <c r="AQ37" s="14" t="n">
        <v>0.001684202178637665</v>
      </c>
      <c r="AR37" s="14" t="n">
        <v>0.03995780701122129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8.470195498777912e-05</v>
      </c>
      <c r="BL37" s="14" t="n">
        <v>0.0001281169735236252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0.000437723394928454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0.00449812505023765</v>
      </c>
      <c r="CG37" s="14" t="n">
        <v>0</v>
      </c>
      <c r="CH37" s="14" t="n">
        <v>0.07164044329516484</v>
      </c>
      <c r="CI37" s="14" t="n">
        <v>0</v>
      </c>
      <c r="CJ37" s="14" t="n">
        <v>5.506071694027686e-06</v>
      </c>
      <c r="CK37" s="14" t="n">
        <v>0.0002438388227150756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0.0004380830662002972</v>
      </c>
      <c r="CS37" s="14" t="n">
        <v>0.000199434701915007</v>
      </c>
      <c r="CT37" s="14" t="n">
        <v>0.01959967792788823</v>
      </c>
      <c r="CU37" s="14" t="n">
        <v>0</v>
      </c>
      <c r="CV37" s="14" t="n">
        <v>0</v>
      </c>
      <c r="CW37" s="14" t="n">
        <v>0</v>
      </c>
      <c r="CX37" s="14" t="n">
        <v>0.0004912367901236254</v>
      </c>
      <c r="CY37" s="14" t="n">
        <v>0.001891227202533288</v>
      </c>
      <c r="CZ37" s="14" t="n">
        <v>0.07784516813351024</v>
      </c>
      <c r="DA37" s="14" t="n">
        <v>9.031614228931925e-05</v>
      </c>
      <c r="DB37" s="14" t="n">
        <v>0.0006947396103456667</v>
      </c>
      <c r="DC37" s="14" t="n">
        <v>0</v>
      </c>
      <c r="DD37" s="14" t="n">
        <v>0</v>
      </c>
      <c r="DE37" s="14" t="n">
        <v>0.00334558712848617</v>
      </c>
      <c r="DF37" s="14" t="n">
        <v>0.0007771743830433098</v>
      </c>
      <c r="DG37" s="14" t="n">
        <v>0.000626611265145967</v>
      </c>
      <c r="DH37" s="14" t="n">
        <v>0.02191002280803039</v>
      </c>
      <c r="DI37" s="14" t="n">
        <v>0</v>
      </c>
      <c r="DJ37" s="14" t="n">
        <v>0.002189411953127628</v>
      </c>
      <c r="DK37" s="14" t="n">
        <v>0.003021397307597571</v>
      </c>
      <c r="DL37" s="14" t="n">
        <v>0</v>
      </c>
      <c r="DM37" s="14" t="n">
        <v>0.01584788179709429</v>
      </c>
      <c r="DN37" s="14" t="n">
        <v>0.01536181551422481</v>
      </c>
      <c r="DO37" s="14" t="n">
        <v>0.0003097541137552552</v>
      </c>
      <c r="DP37" s="14" t="n">
        <v>0.02311950953618457</v>
      </c>
      <c r="DQ37" s="14" t="n">
        <v>0.02607634927831549</v>
      </c>
      <c r="DR37" s="14" t="n">
        <v>7.734846582374483e-07</v>
      </c>
      <c r="DS37" s="14" t="n">
        <v>0</v>
      </c>
      <c r="DT37" s="14" t="n">
        <v>0</v>
      </c>
      <c r="DU37" s="14" t="n">
        <v>0.000632948024543524</v>
      </c>
      <c r="DV37" s="14" t="n">
        <v>2.281869682425243e-05</v>
      </c>
      <c r="DW37" s="14" t="n">
        <v>0.02188776807510035</v>
      </c>
      <c r="DX37" s="14" t="n">
        <v>9.396711897515827e-06</v>
      </c>
      <c r="DY37" s="14" t="n">
        <v>0</v>
      </c>
      <c r="DZ37" s="14" t="n">
        <v>0.0004209085177423298</v>
      </c>
      <c r="EA37" s="14" t="n">
        <v>0</v>
      </c>
      <c r="EB37" s="14" t="n">
        <v>0</v>
      </c>
      <c r="EC37" s="14" t="n">
        <v>0.000723214604206003</v>
      </c>
      <c r="ED37" s="14" t="n">
        <v>0.0009646633381025149</v>
      </c>
      <c r="EE37" s="14" t="n">
        <v>0</v>
      </c>
      <c r="EF37" s="14" t="n">
        <v>0</v>
      </c>
      <c r="EG37" s="14" t="n">
        <v>0</v>
      </c>
      <c r="EH37" s="14" t="n">
        <v>0.0001379635007789221</v>
      </c>
      <c r="EI37" s="14" t="n">
        <v>0</v>
      </c>
      <c r="EJ37" s="14" t="n">
        <v>0.0006112057485051068</v>
      </c>
      <c r="EK37" s="14" t="n">
        <v>0.001618477046206786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2.242922778741002e-07</v>
      </c>
      <c r="EQ37" s="14" t="n">
        <v>0.0003270022809137097</v>
      </c>
      <c r="ER37" s="14" t="n">
        <v>0</v>
      </c>
      <c r="ES37" s="14" t="n">
        <v>0.02873539383885373</v>
      </c>
      <c r="ET37" s="14" t="n">
        <v>0</v>
      </c>
      <c r="EU37" s="14" t="n">
        <v>0.116844743189892</v>
      </c>
      <c r="EV37" s="14" t="n">
        <v>0.8825034187004521</v>
      </c>
      <c r="EW37" s="14" t="n">
        <v>0</v>
      </c>
      <c r="EX37" s="14" t="n">
        <v>0</v>
      </c>
      <c r="EY37" s="14" t="n">
        <v>0.0006389899269557494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3.172581236702287e-05</v>
      </c>
      <c r="FQ37" s="14" t="n">
        <v>0</v>
      </c>
      <c r="FR37" s="14" t="n">
        <v>3.340639245367418e-05</v>
      </c>
      <c r="FS37" s="14" t="n">
        <v>3.340639245367418e-05</v>
      </c>
      <c r="FT37" s="14" t="n">
        <v>3.340639245367418e-05</v>
      </c>
      <c r="FU37" s="14" t="n">
        <v>3.340639245367418e-05</v>
      </c>
      <c r="FV37" s="14" t="n">
        <v>3.340639245367418e-05</v>
      </c>
      <c r="FW37" s="14" t="n">
        <v>3.340639245367418e-05</v>
      </c>
      <c r="FX37" s="14" t="n">
        <v>0</v>
      </c>
      <c r="FY37" s="14" t="n">
        <v>0</v>
      </c>
      <c r="FZ37" s="14" t="n">
        <v>0.02766386106844765</v>
      </c>
      <c r="GA37" s="14" t="n">
        <v>0</v>
      </c>
      <c r="GB37" s="14" t="n">
        <v>0</v>
      </c>
      <c r="GC37" s="14" t="n">
        <v>0.008265701928693732</v>
      </c>
      <c r="GD37" s="14" t="n">
        <v>0.01101729700811555</v>
      </c>
      <c r="GE37" s="14" t="n">
        <v>0.004795522029070143</v>
      </c>
      <c r="GF37" s="14" t="n">
        <v>0.003731602103053289</v>
      </c>
      <c r="GG37" s="14" t="n">
        <v>0</v>
      </c>
      <c r="GH37" s="14" t="n">
        <v>0.02441709841624799</v>
      </c>
      <c r="GI37" s="14" t="n">
        <v>0</v>
      </c>
      <c r="GJ37" s="14" t="n">
        <v>0</v>
      </c>
      <c r="GK37" s="14" t="n">
        <v>9.014891025344501e-05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0.008144630085729274</v>
      </c>
      <c r="GQ37" s="14" t="n">
        <v>1.293447863501646e-05</v>
      </c>
      <c r="GR37" s="14" t="n">
        <v>0</v>
      </c>
      <c r="GS37" s="14" t="n">
        <v>0</v>
      </c>
      <c r="GT37" s="14" t="n">
        <v>0</v>
      </c>
      <c r="GU37" s="14" t="n">
        <v>6.427469854243936e-05</v>
      </c>
      <c r="GV37" s="14" t="n">
        <v>0.154635209604268</v>
      </c>
      <c r="GW37" s="14" t="n">
        <v>0</v>
      </c>
      <c r="GX37" s="14" t="n">
        <v>0.0280047781053317</v>
      </c>
      <c r="GY37" s="14" t="n">
        <v>0.1852542639387415</v>
      </c>
      <c r="GZ37" s="14" t="n">
        <v>0</v>
      </c>
      <c r="HA37" s="14" t="n">
        <v>0.01150959747726055</v>
      </c>
      <c r="HB37" s="14" t="n">
        <v>0.2279567951599172</v>
      </c>
      <c r="HC37" s="14" t="n">
        <v>2.456941458105287</v>
      </c>
      <c r="HD37" s="14" t="n">
        <v>0.2279567951599172</v>
      </c>
      <c r="HE37" s="14" t="n">
        <v>0.2279567951599172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0.01270086973157745</v>
      </c>
      <c r="HK37" s="14" t="n">
        <v>0</v>
      </c>
      <c r="HL37" s="14" t="n">
        <v>0.007345163027436013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26.99457752681913</v>
      </c>
      <c r="HT37" s="14" t="n">
        <v>-1.290124881937526</v>
      </c>
      <c r="HU37" s="14" t="n">
        <v>17.58437107822819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1.089876291899605e-07</v>
      </c>
      <c r="D38" s="13" t="n">
        <v>0</v>
      </c>
      <c r="E38" s="13" t="n">
        <v>0.008505685337552025</v>
      </c>
      <c r="F38" s="13" t="n">
        <v>0</v>
      </c>
      <c r="G38" s="13" t="n">
        <v>0</v>
      </c>
      <c r="H38" s="13" t="n">
        <v>9.992919420751794e-06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1.886008718939513e-06</v>
      </c>
      <c r="N38" s="13" t="n">
        <v>0.0009108766642652834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1.397988542012822e-05</v>
      </c>
      <c r="V38" s="13" t="n">
        <v>0.001341330657404741</v>
      </c>
      <c r="W38" s="13" t="n">
        <v>0</v>
      </c>
      <c r="X38" s="13" t="n">
        <v>1.975957977209116e-07</v>
      </c>
      <c r="Y38" s="13" t="n">
        <v>0</v>
      </c>
      <c r="Z38" s="13" t="n">
        <v>0.3398924773275953</v>
      </c>
      <c r="AA38" s="13" t="n">
        <v>0.7109364774556586</v>
      </c>
      <c r="AB38" s="13" t="n">
        <v>0.21754086502145</v>
      </c>
      <c r="AC38" s="13" t="n">
        <v>1.180410697521434e-05</v>
      </c>
      <c r="AD38" s="13" t="n">
        <v>0</v>
      </c>
      <c r="AE38" s="13" t="n">
        <v>0.007357229995963044</v>
      </c>
      <c r="AF38" s="13" t="n">
        <v>0.007403823851634024</v>
      </c>
      <c r="AG38" s="13" t="n">
        <v>3.613455085023507e-06</v>
      </c>
      <c r="AH38" s="13" t="n">
        <v>0.0002531375429221571</v>
      </c>
      <c r="AI38" s="13" t="n">
        <v>0.0001018378880967681</v>
      </c>
      <c r="AJ38" s="13" t="n">
        <v>1.364390233554692e-05</v>
      </c>
      <c r="AK38" s="13" t="n">
        <v>0</v>
      </c>
      <c r="AL38" s="13" t="n">
        <v>0.0007671140528799823</v>
      </c>
      <c r="AM38" s="13" t="n">
        <v>2.003903516896486e-05</v>
      </c>
      <c r="AN38" s="13" t="n">
        <v>0.03172708017327805</v>
      </c>
      <c r="AO38" s="13" t="n">
        <v>0.008221042507409612</v>
      </c>
      <c r="AP38" s="13" t="n">
        <v>0.3095551442938599</v>
      </c>
      <c r="AQ38" s="13" t="n">
        <v>2.579363471808383e-07</v>
      </c>
      <c r="AR38" s="13" t="n">
        <v>2.344605581903672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0.0001428463937076115</v>
      </c>
      <c r="AX38" s="13" t="n">
        <v>3.56765815033674e-05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0.000614962973533393</v>
      </c>
      <c r="BH38" s="13" t="n">
        <v>0</v>
      </c>
      <c r="BI38" s="13" t="n">
        <v>0</v>
      </c>
      <c r="BJ38" s="13" t="n">
        <v>0</v>
      </c>
      <c r="BK38" s="13" t="n">
        <v>1.526705958309067e-07</v>
      </c>
      <c r="BL38" s="13" t="n">
        <v>9.522877222599454e-05</v>
      </c>
      <c r="BM38" s="13" t="n">
        <v>0</v>
      </c>
      <c r="BN38" s="13" t="n">
        <v>0</v>
      </c>
      <c r="BO38" s="13" t="n">
        <v>0.0001962469456274149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5.602484575529674e-06</v>
      </c>
      <c r="BU38" s="13" t="n">
        <v>0</v>
      </c>
      <c r="BV38" s="13" t="n">
        <v>0.0005123960296673238</v>
      </c>
      <c r="BW38" s="13" t="n">
        <v>0</v>
      </c>
      <c r="BX38" s="13" t="n">
        <v>0.001750551365849379</v>
      </c>
      <c r="BY38" s="13" t="n">
        <v>0.00427600758016647</v>
      </c>
      <c r="BZ38" s="13" t="n">
        <v>0.00681491604023674</v>
      </c>
      <c r="CA38" s="13" t="n">
        <v>0.03785705848158987</v>
      </c>
      <c r="CB38" s="13" t="n">
        <v>0.01212529437195699</v>
      </c>
      <c r="CC38" s="13" t="n">
        <v>9.831696379254969e-05</v>
      </c>
      <c r="CD38" s="13" t="n">
        <v>0.0001491856307743721</v>
      </c>
      <c r="CE38" s="13" t="n">
        <v>0.04385216804615741</v>
      </c>
      <c r="CF38" s="13" t="n">
        <v>0.04980669964583642</v>
      </c>
      <c r="CG38" s="13" t="n">
        <v>0.04905426950993828</v>
      </c>
      <c r="CH38" s="13" t="n">
        <v>0.04084135833589489</v>
      </c>
      <c r="CI38" s="13" t="n">
        <v>0.03976348071791987</v>
      </c>
      <c r="CJ38" s="13" t="n">
        <v>1.103201041719025e-05</v>
      </c>
      <c r="CK38" s="13" t="n">
        <v>3.160497324328853e-05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9.526901941877872e-05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0.0004696176420374064</v>
      </c>
      <c r="CZ38" s="13" t="n">
        <v>0.02969579022288691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7.034386171977488e-05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1.488414294977557e-06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6.0694428533351e-05</v>
      </c>
      <c r="EJ38" s="13" t="n">
        <v>0.0003548478881235077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2.260865835301676e-06</v>
      </c>
      <c r="EQ38" s="13" t="n">
        <v>6.202587594116506e-05</v>
      </c>
      <c r="ER38" s="13" t="n">
        <v>0</v>
      </c>
      <c r="ES38" s="13" t="n">
        <v>0.00491510467309949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0.001018951766579048</v>
      </c>
      <c r="GA38" s="13" t="n">
        <v>0</v>
      </c>
      <c r="GB38" s="13" t="n">
        <v>0</v>
      </c>
      <c r="GC38" s="13" t="n">
        <v>0.001548800511834641</v>
      </c>
      <c r="GD38" s="13" t="n">
        <v>0.003918893015651766</v>
      </c>
      <c r="GE38" s="13" t="n">
        <v>0.00825065070337359</v>
      </c>
      <c r="GF38" s="13" t="n">
        <v>0.0002720457969164615</v>
      </c>
      <c r="GG38" s="13" t="n">
        <v>0</v>
      </c>
      <c r="GH38" s="13" t="n">
        <v>0.002197304464117819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2.396961296372012e-05</v>
      </c>
      <c r="GR38" s="13" t="n">
        <v>0</v>
      </c>
      <c r="GS38" s="13" t="n">
        <v>0.0002765209093512639</v>
      </c>
      <c r="GT38" s="13" t="n">
        <v>0</v>
      </c>
      <c r="GU38" s="13" t="n">
        <v>1.014908540340519e-05</v>
      </c>
      <c r="GV38" s="13" t="n">
        <v>0.01030380245664233</v>
      </c>
      <c r="GW38" s="13" t="n">
        <v>0.0003008281272121013</v>
      </c>
      <c r="GX38" s="13" t="n">
        <v>0</v>
      </c>
      <c r="GY38" s="13" t="n">
        <v>0.01350563175643802</v>
      </c>
      <c r="GZ38" s="13" t="n">
        <v>0</v>
      </c>
      <c r="HA38" s="13" t="n">
        <v>0.002746704835671799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23.17252458486009</v>
      </c>
      <c r="HT38" s="13" t="n">
        <v>-1.201996210021622</v>
      </c>
      <c r="HU38" s="13" t="n">
        <v>17.41712865774754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2.592283843512335e-08</v>
      </c>
      <c r="D39" s="14" t="n">
        <v>0</v>
      </c>
      <c r="E39" s="14" t="n">
        <v>0.0001696659076213059</v>
      </c>
      <c r="F39" s="14" t="n">
        <v>0</v>
      </c>
      <c r="G39" s="14" t="n">
        <v>0</v>
      </c>
      <c r="H39" s="14" t="n">
        <v>2.37682788005097e-06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3.762811739340698e-06</v>
      </c>
      <c r="N39" s="14" t="n">
        <v>1.389446123586919e-06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0.0003190371070406204</v>
      </c>
      <c r="W39" s="14" t="n">
        <v>0</v>
      </c>
      <c r="X39" s="14" t="n">
        <v>0</v>
      </c>
      <c r="Y39" s="14" t="n">
        <v>0</v>
      </c>
      <c r="Z39" s="14" t="n">
        <v>0.006779955214759653</v>
      </c>
      <c r="AA39" s="14" t="n">
        <v>0.02503472284049263</v>
      </c>
      <c r="AB39" s="14" t="n">
        <v>0.005372246441835147</v>
      </c>
      <c r="AC39" s="14" t="n">
        <v>0</v>
      </c>
      <c r="AD39" s="14" t="n">
        <v>0</v>
      </c>
      <c r="AE39" s="14" t="n">
        <v>0.1782987725256524</v>
      </c>
      <c r="AF39" s="14" t="n">
        <v>0.1792452338321399</v>
      </c>
      <c r="AG39" s="14" t="n">
        <v>0.001623493981946504</v>
      </c>
      <c r="AH39" s="14" t="n">
        <v>3.915432051697704e-05</v>
      </c>
      <c r="AI39" s="14" t="n">
        <v>0</v>
      </c>
      <c r="AJ39" s="14" t="n">
        <v>0.1494116792801015</v>
      </c>
      <c r="AK39" s="14" t="n">
        <v>0</v>
      </c>
      <c r="AL39" s="14" t="n">
        <v>0.06717357858309675</v>
      </c>
      <c r="AM39" s="14" t="n">
        <v>0.02554433965331539</v>
      </c>
      <c r="AN39" s="14" t="n">
        <v>0.0136729786136696</v>
      </c>
      <c r="AO39" s="14" t="n">
        <v>0.001088921268250348</v>
      </c>
      <c r="AP39" s="14" t="n">
        <v>0.04628151321008465</v>
      </c>
      <c r="AQ39" s="14" t="n">
        <v>6.135046981213425e-08</v>
      </c>
      <c r="AR39" s="14" t="n">
        <v>0.07897476899320781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3.631288448912487e-08</v>
      </c>
      <c r="BL39" s="14" t="n">
        <v>8.165355031670919e-07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1.876579953853236e-07</v>
      </c>
      <c r="BY39" s="14" t="n">
        <v>2.055868359004806e-05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1.494997148808105e-05</v>
      </c>
      <c r="CG39" s="14" t="n">
        <v>0</v>
      </c>
      <c r="CH39" s="14" t="n">
        <v>0.0003808975519978973</v>
      </c>
      <c r="CI39" s="14" t="n">
        <v>0</v>
      </c>
      <c r="CJ39" s="14" t="n">
        <v>0</v>
      </c>
      <c r="CK39" s="14" t="n">
        <v>2.551995104125942e-05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3.048125625933073e-06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7.491449055992813e-07</v>
      </c>
      <c r="CZ39" s="14" t="n">
        <v>0.00377173177579358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2.608798937079887e-08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2.12924179402485e-09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5.60560883545112e-06</v>
      </c>
      <c r="ER39" s="14" t="n">
        <v>0</v>
      </c>
      <c r="ES39" s="14" t="n">
        <v>0.001393164774807931</v>
      </c>
      <c r="ET39" s="14" t="n">
        <v>0</v>
      </c>
      <c r="EU39" s="14" t="n">
        <v>0.01550381651941067</v>
      </c>
      <c r="EV39" s="14" t="n">
        <v>0.1162336216313152</v>
      </c>
      <c r="EW39" s="14" t="n">
        <v>0</v>
      </c>
      <c r="EX39" s="14" t="n">
        <v>0</v>
      </c>
      <c r="EY39" s="14" t="n">
        <v>8.41607089810113e-05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4.17857426098688e-06</v>
      </c>
      <c r="FQ39" s="14" t="n">
        <v>0</v>
      </c>
      <c r="FR39" s="14" t="n">
        <v>3.310905132720989e-05</v>
      </c>
      <c r="FS39" s="14" t="n">
        <v>3.310905132720989e-05</v>
      </c>
      <c r="FT39" s="14" t="n">
        <v>3.310905132720989e-05</v>
      </c>
      <c r="FU39" s="14" t="n">
        <v>3.310905132720989e-05</v>
      </c>
      <c r="FV39" s="14" t="n">
        <v>3.310905132720989e-05</v>
      </c>
      <c r="FW39" s="14" t="n">
        <v>3.310905132720989e-05</v>
      </c>
      <c r="FX39" s="14" t="n">
        <v>0</v>
      </c>
      <c r="FY39" s="14" t="n">
        <v>0</v>
      </c>
      <c r="FZ39" s="14" t="n">
        <v>0.002390782778561835</v>
      </c>
      <c r="GA39" s="14" t="n">
        <v>0</v>
      </c>
      <c r="GB39" s="14" t="n">
        <v>0</v>
      </c>
      <c r="GC39" s="14" t="n">
        <v>0.0004329522425863053</v>
      </c>
      <c r="GD39" s="14" t="n">
        <v>0.001621477029022139</v>
      </c>
      <c r="GE39" s="14" t="n">
        <v>0.01084504372046494</v>
      </c>
      <c r="GF39" s="14" t="n">
        <v>0.008438995318897283</v>
      </c>
      <c r="GG39" s="14" t="n">
        <v>0</v>
      </c>
      <c r="GH39" s="14" t="n">
        <v>0.000906542206926672</v>
      </c>
      <c r="GI39" s="14" t="n">
        <v>0</v>
      </c>
      <c r="GJ39" s="14" t="n">
        <v>0</v>
      </c>
      <c r="GK39" s="14" t="n">
        <v>1.187342066085636e-05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0.001072720888838861</v>
      </c>
      <c r="GQ39" s="14" t="n">
        <v>3.608093813870035e-06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0.005199893436085323</v>
      </c>
      <c r="GW39" s="14" t="n">
        <v>0</v>
      </c>
      <c r="GX39" s="14" t="n">
        <v>0</v>
      </c>
      <c r="GY39" s="14" t="n">
        <v>0.4189513841536393</v>
      </c>
      <c r="GZ39" s="14" t="n">
        <v>0</v>
      </c>
      <c r="HA39" s="14" t="n">
        <v>0</v>
      </c>
      <c r="HB39" s="14" t="n">
        <v>0.2867940829074883</v>
      </c>
      <c r="HC39" s="14" t="n">
        <v>0.809229036525791</v>
      </c>
      <c r="HD39" s="14" t="n">
        <v>0.2867940829074883</v>
      </c>
      <c r="HE39" s="14" t="n">
        <v>0.2867940829074883</v>
      </c>
      <c r="HF39" s="14" t="n">
        <v>0</v>
      </c>
      <c r="HG39" s="14" t="n">
        <v>0.07624566241585304</v>
      </c>
      <c r="HH39" s="14" t="n">
        <v>0.07624566241585304</v>
      </c>
      <c r="HI39" s="14" t="n">
        <v>0.07624566241585304</v>
      </c>
      <c r="HJ39" s="14" t="n">
        <v>0.001672818547199177</v>
      </c>
      <c r="HK39" s="14" t="n">
        <v>0</v>
      </c>
      <c r="HL39" s="14" t="n">
        <v>0.0009674239012110989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62.88342881403458</v>
      </c>
      <c r="HT39" s="14" t="n">
        <v>-0.9230273175966895</v>
      </c>
      <c r="HU39" s="14" t="n">
        <v>9.874351977141657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0.0004528045635830609</v>
      </c>
      <c r="D40" s="13" t="n">
        <v>0.0007318004701320593</v>
      </c>
      <c r="E40" s="13" t="n">
        <v>0.02073777020240106</v>
      </c>
      <c r="F40" s="13" t="n">
        <v>1.532762421260945</v>
      </c>
      <c r="G40" s="13" t="n">
        <v>0.001051921550855353</v>
      </c>
      <c r="H40" s="13" t="n">
        <v>0.01505108545390113</v>
      </c>
      <c r="I40" s="13" t="n">
        <v>0</v>
      </c>
      <c r="J40" s="13" t="n">
        <v>0</v>
      </c>
      <c r="K40" s="13" t="n">
        <v>2.649166482605718e-06</v>
      </c>
      <c r="L40" s="13" t="n">
        <v>0</v>
      </c>
      <c r="M40" s="13" t="n">
        <v>0.4843636649003503</v>
      </c>
      <c r="N40" s="13" t="n">
        <v>0.4444931160767696</v>
      </c>
      <c r="O40" s="13" t="n">
        <v>4.673443741606106e-05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0.006730082145684905</v>
      </c>
      <c r="V40" s="13" t="n">
        <v>2.020293870004985</v>
      </c>
      <c r="W40" s="13" t="n">
        <v>0</v>
      </c>
      <c r="X40" s="13" t="n">
        <v>1.698148643805439</v>
      </c>
      <c r="Y40" s="13" t="n">
        <v>0.3916148890873442</v>
      </c>
      <c r="Z40" s="13" t="n">
        <v>3.857015442149941</v>
      </c>
      <c r="AA40" s="13" t="n">
        <v>0.5685696470959046</v>
      </c>
      <c r="AB40" s="13" t="n">
        <v>5.609461592632185</v>
      </c>
      <c r="AC40" s="13" t="n">
        <v>93.01833059435231</v>
      </c>
      <c r="AD40" s="13" t="n">
        <v>94.45581913665103</v>
      </c>
      <c r="AE40" s="13" t="n">
        <v>9.664176506654446</v>
      </c>
      <c r="AF40" s="13" t="n">
        <v>9.715463061374253</v>
      </c>
      <c r="AG40" s="13" t="n">
        <v>0.9882140741474691</v>
      </c>
      <c r="AH40" s="13" t="n">
        <v>0.78336718848278</v>
      </c>
      <c r="AI40" s="13" t="n">
        <v>1.425077720658236</v>
      </c>
      <c r="AJ40" s="13" t="n">
        <v>31.41801099376782</v>
      </c>
      <c r="AK40" s="13" t="n">
        <v>0</v>
      </c>
      <c r="AL40" s="13" t="n">
        <v>6.147907985349894</v>
      </c>
      <c r="AM40" s="13" t="n">
        <v>6.927953477447945</v>
      </c>
      <c r="AN40" s="13" t="n">
        <v>12.85172733301357</v>
      </c>
      <c r="AO40" s="13" t="n">
        <v>0.05448965023245327</v>
      </c>
      <c r="AP40" s="13" t="n">
        <v>7.537480400535479e-05</v>
      </c>
      <c r="AQ40" s="13" t="n">
        <v>0.2652589437764756</v>
      </c>
      <c r="AR40" s="13" t="n">
        <v>0.1397962186076442</v>
      </c>
      <c r="AS40" s="13" t="n">
        <v>0</v>
      </c>
      <c r="AT40" s="13" t="n">
        <v>0.001949239082646748</v>
      </c>
      <c r="AU40" s="13" t="n">
        <v>0</v>
      </c>
      <c r="AV40" s="13" t="n">
        <v>0.001805589897015964</v>
      </c>
      <c r="AW40" s="13" t="n">
        <v>0.07274771825201179</v>
      </c>
      <c r="AX40" s="13" t="n">
        <v>0.0188330014824771</v>
      </c>
      <c r="AY40" s="13" t="n">
        <v>0.001735419654109173</v>
      </c>
      <c r="AZ40" s="13" t="n">
        <v>0.001800275962469371</v>
      </c>
      <c r="BA40" s="13" t="n">
        <v>0.001805288339043565</v>
      </c>
      <c r="BB40" s="13" t="n">
        <v>0.001667684698048217</v>
      </c>
      <c r="BC40" s="13" t="n">
        <v>0.00180425887914974</v>
      </c>
      <c r="BD40" s="13" t="n">
        <v>0.0001891860016433465</v>
      </c>
      <c r="BE40" s="13" t="n">
        <v>0</v>
      </c>
      <c r="BF40" s="13" t="n">
        <v>0.0829630799039265</v>
      </c>
      <c r="BG40" s="13" t="n">
        <v>0.2970133109450022</v>
      </c>
      <c r="BH40" s="13" t="n">
        <v>1.788797713905289e-05</v>
      </c>
      <c r="BI40" s="13" t="n">
        <v>5.269955823139773e-05</v>
      </c>
      <c r="BJ40" s="13" t="n">
        <v>0</v>
      </c>
      <c r="BK40" s="13" t="n">
        <v>0.000230226240692001</v>
      </c>
      <c r="BL40" s="13" t="n">
        <v>0.04351791169029558</v>
      </c>
      <c r="BM40" s="13" t="n">
        <v>9.232230009364014e-05</v>
      </c>
      <c r="BN40" s="13" t="n">
        <v>0.0001231880349522423</v>
      </c>
      <c r="BO40" s="13" t="n">
        <v>0.0953033683692471</v>
      </c>
      <c r="BP40" s="13" t="n">
        <v>0.002746758520071601</v>
      </c>
      <c r="BQ40" s="13" t="n">
        <v>0.0003533267282253389</v>
      </c>
      <c r="BR40" s="13" t="n">
        <v>0.1722497695575309</v>
      </c>
      <c r="BS40" s="13" t="n">
        <v>0.1723809305721443</v>
      </c>
      <c r="BT40" s="13" t="n">
        <v>0.1656633740892397</v>
      </c>
      <c r="BU40" s="13" t="n">
        <v>0.04632385730149967</v>
      </c>
      <c r="BV40" s="13" t="n">
        <v>0.4143766034979627</v>
      </c>
      <c r="BW40" s="13" t="n">
        <v>0.1723809305721443</v>
      </c>
      <c r="BX40" s="13" t="n">
        <v>0.9893667993957818</v>
      </c>
      <c r="BY40" s="13" t="n">
        <v>1.76858317781141</v>
      </c>
      <c r="BZ40" s="13" t="n">
        <v>3.309876609256278</v>
      </c>
      <c r="CA40" s="13" t="n">
        <v>18.22893342562227</v>
      </c>
      <c r="CB40" s="13" t="n">
        <v>5.855416453643572</v>
      </c>
      <c r="CC40" s="13" t="n">
        <v>0.3457160195443013</v>
      </c>
      <c r="CD40" s="13" t="n">
        <v>0.3374567632920854</v>
      </c>
      <c r="CE40" s="13" t="n">
        <v>21.14269936323376</v>
      </c>
      <c r="CF40" s="13" t="n">
        <v>23.89311464877143</v>
      </c>
      <c r="CG40" s="13" t="n">
        <v>23.61542968569577</v>
      </c>
      <c r="CH40" s="13" t="n">
        <v>23.11671944087319</v>
      </c>
      <c r="CI40" s="13" t="n">
        <v>19.14296044502212</v>
      </c>
      <c r="CJ40" s="13" t="n">
        <v>0.01400568990686644</v>
      </c>
      <c r="CK40" s="13" t="n">
        <v>0.02394142862332802</v>
      </c>
      <c r="CL40" s="13" t="n">
        <v>0.006088004759572344</v>
      </c>
      <c r="CM40" s="13" t="n">
        <v>1.963436739953966e-07</v>
      </c>
      <c r="CN40" s="13" t="n">
        <v>4.348056265319611e-07</v>
      </c>
      <c r="CO40" s="13" t="n">
        <v>6.148508863888106e-06</v>
      </c>
      <c r="CP40" s="13" t="n">
        <v>1.630966270978446e-08</v>
      </c>
      <c r="CQ40" s="13" t="n">
        <v>0</v>
      </c>
      <c r="CR40" s="13" t="n">
        <v>5.104406382275988e-08</v>
      </c>
      <c r="CS40" s="13" t="n">
        <v>0.002793597072558016</v>
      </c>
      <c r="CT40" s="13" t="n">
        <v>0.0006487439800907395</v>
      </c>
      <c r="CU40" s="13" t="n">
        <v>0.001368372369618019</v>
      </c>
      <c r="CV40" s="13" t="n">
        <v>0.00133133648229094</v>
      </c>
      <c r="CW40" s="13" t="n">
        <v>0.001414237907733985</v>
      </c>
      <c r="CX40" s="13" t="n">
        <v>0</v>
      </c>
      <c r="CY40" s="13" t="n">
        <v>0.2309369041610224</v>
      </c>
      <c r="CZ40" s="13" t="n">
        <v>3.213464250945322</v>
      </c>
      <c r="DA40" s="13" t="n">
        <v>2.857815625857009e-05</v>
      </c>
      <c r="DB40" s="13" t="n">
        <v>0</v>
      </c>
      <c r="DC40" s="13" t="n">
        <v>0</v>
      </c>
      <c r="DD40" s="13" t="n">
        <v>0</v>
      </c>
      <c r="DE40" s="13" t="n">
        <v>1.973442784622054e-06</v>
      </c>
      <c r="DF40" s="13" t="n">
        <v>7.537946646127043e-05</v>
      </c>
      <c r="DG40" s="13" t="n">
        <v>9.74113480951344e-06</v>
      </c>
      <c r="DH40" s="13" t="n">
        <v>0.03397832240994731</v>
      </c>
      <c r="DI40" s="13" t="n">
        <v>8.235614837917736e-07</v>
      </c>
      <c r="DJ40" s="13" t="n">
        <v>1.190069847181893e-06</v>
      </c>
      <c r="DK40" s="13" t="n">
        <v>3.724034473905935e-05</v>
      </c>
      <c r="DL40" s="13" t="n">
        <v>0</v>
      </c>
      <c r="DM40" s="13" t="n">
        <v>0</v>
      </c>
      <c r="DN40" s="13" t="n">
        <v>6.007587893432557e-06</v>
      </c>
      <c r="DO40" s="13" t="n">
        <v>1.210259337093633e-06</v>
      </c>
      <c r="DP40" s="13" t="n">
        <v>0</v>
      </c>
      <c r="DQ40" s="13" t="n">
        <v>0</v>
      </c>
      <c r="DR40" s="13" t="n">
        <v>0.0001879722665022166</v>
      </c>
      <c r="DS40" s="13" t="n">
        <v>2.884215664331745e-06</v>
      </c>
      <c r="DT40" s="13" t="n">
        <v>0</v>
      </c>
      <c r="DU40" s="13" t="n">
        <v>0</v>
      </c>
      <c r="DV40" s="13" t="n">
        <v>1.442154059343426e-06</v>
      </c>
      <c r="DW40" s="13" t="n">
        <v>4.465971085957789e-05</v>
      </c>
      <c r="DX40" s="13" t="n">
        <v>0.001249511909017622</v>
      </c>
      <c r="DY40" s="13" t="n">
        <v>6.668116080366775e-07</v>
      </c>
      <c r="DZ40" s="13" t="n">
        <v>2.125372171740432e-07</v>
      </c>
      <c r="EA40" s="13" t="n">
        <v>0</v>
      </c>
      <c r="EB40" s="13" t="n">
        <v>0</v>
      </c>
      <c r="EC40" s="13" t="n">
        <v>0.0006097310325973472</v>
      </c>
      <c r="ED40" s="13" t="n">
        <v>0</v>
      </c>
      <c r="EE40" s="13" t="n">
        <v>3.65485267276032e-06</v>
      </c>
      <c r="EF40" s="13" t="n">
        <v>0</v>
      </c>
      <c r="EG40" s="13" t="n">
        <v>0</v>
      </c>
      <c r="EH40" s="13" t="n">
        <v>0</v>
      </c>
      <c r="EI40" s="13" t="n">
        <v>0.02921901557409958</v>
      </c>
      <c r="EJ40" s="13" t="n">
        <v>0.1708401503542114</v>
      </c>
      <c r="EK40" s="13" t="n">
        <v>5.210976909707808e-06</v>
      </c>
      <c r="EL40" s="13" t="n">
        <v>8.536322352478133e-06</v>
      </c>
      <c r="EM40" s="13" t="n">
        <v>0.0002403270852666811</v>
      </c>
      <c r="EN40" s="13" t="n">
        <v>0.0002388070386469196</v>
      </c>
      <c r="EO40" s="13" t="n">
        <v>0.0002363432145518754</v>
      </c>
      <c r="EP40" s="13" t="n">
        <v>0.002118572444785923</v>
      </c>
      <c r="EQ40" s="13" t="n">
        <v>0.03067703264311012</v>
      </c>
      <c r="ER40" s="13" t="n">
        <v>0</v>
      </c>
      <c r="ES40" s="13" t="n">
        <v>2.080244981925413</v>
      </c>
      <c r="ET40" s="13" t="n">
        <v>0.02203851920326497</v>
      </c>
      <c r="EU40" s="13" t="n">
        <v>2.977413475824203</v>
      </c>
      <c r="EV40" s="13" t="n">
        <v>25.69828224453068</v>
      </c>
      <c r="EW40" s="13" t="n">
        <v>0</v>
      </c>
      <c r="EX40" s="13" t="n">
        <v>0</v>
      </c>
      <c r="EY40" s="13" t="n">
        <v>0.01860722749667027</v>
      </c>
      <c r="EZ40" s="13" t="n">
        <v>0</v>
      </c>
      <c r="FA40" s="13" t="n">
        <v>0</v>
      </c>
      <c r="FB40" s="13" t="n">
        <v>0</v>
      </c>
      <c r="FC40" s="13" t="n">
        <v>9.266901280632709e-09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0.00092384775303469</v>
      </c>
      <c r="FQ40" s="13" t="n">
        <v>0</v>
      </c>
      <c r="FR40" s="13" t="n">
        <v>4.049785356045096e-05</v>
      </c>
      <c r="FS40" s="13" t="n">
        <v>4.049785356045096e-05</v>
      </c>
      <c r="FT40" s="13" t="n">
        <v>4.049785356045096e-05</v>
      </c>
      <c r="FU40" s="13" t="n">
        <v>4.049785356045096e-05</v>
      </c>
      <c r="FV40" s="13" t="n">
        <v>4.049785356045096e-05</v>
      </c>
      <c r="FW40" s="13" t="n">
        <v>4.049785356045096e-05</v>
      </c>
      <c r="FX40" s="13" t="n">
        <v>0</v>
      </c>
      <c r="FY40" s="13" t="n">
        <v>0</v>
      </c>
      <c r="FZ40" s="13" t="n">
        <v>1.436082867041773</v>
      </c>
      <c r="GA40" s="13" t="n">
        <v>0</v>
      </c>
      <c r="GB40" s="13" t="n">
        <v>0</v>
      </c>
      <c r="GC40" s="13" t="n">
        <v>0.9822631647942908</v>
      </c>
      <c r="GD40" s="13" t="n">
        <v>0.3386554021850842</v>
      </c>
      <c r="GE40" s="13" t="n">
        <v>3.817164046071084</v>
      </c>
      <c r="GF40" s="13" t="n">
        <v>0.01051204010031454</v>
      </c>
      <c r="GG40" s="13" t="n">
        <v>0</v>
      </c>
      <c r="GH40" s="13" t="n">
        <v>3.300304444667852</v>
      </c>
      <c r="GI40" s="13" t="n">
        <v>0.00540381190038794</v>
      </c>
      <c r="GJ40" s="13" t="n">
        <v>5.961271472806509e-09</v>
      </c>
      <c r="GK40" s="13" t="n">
        <v>0.002625113809937924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0.2391654671127546</v>
      </c>
      <c r="GQ40" s="13" t="n">
        <v>0.01100490957351801</v>
      </c>
      <c r="GR40" s="13" t="n">
        <v>0</v>
      </c>
      <c r="GS40" s="13" t="n">
        <v>0.1331384751512988</v>
      </c>
      <c r="GT40" s="13" t="n">
        <v>0</v>
      </c>
      <c r="GU40" s="13" t="n">
        <v>0.005321691669265197</v>
      </c>
      <c r="GV40" s="13" t="n">
        <v>13.22131307381553</v>
      </c>
      <c r="GW40" s="13" t="n">
        <v>0.1453250839034277</v>
      </c>
      <c r="GX40" s="13" t="n">
        <v>0</v>
      </c>
      <c r="GY40" s="13" t="n">
        <v>1.501452088263218</v>
      </c>
      <c r="GZ40" s="13" t="n">
        <v>0.006728181396651905</v>
      </c>
      <c r="HA40" s="13" t="n">
        <v>0.0192754148037008</v>
      </c>
      <c r="HB40" s="13" t="n">
        <v>0.2436819992136171</v>
      </c>
      <c r="HC40" s="13" t="n">
        <v>7.277903395030306</v>
      </c>
      <c r="HD40" s="13" t="n">
        <v>0.2436819992136171</v>
      </c>
      <c r="HE40" s="13" t="n">
        <v>0.2436819992136171</v>
      </c>
      <c r="HF40" s="13" t="n">
        <v>0</v>
      </c>
      <c r="HG40" s="13" t="n">
        <v>0.0007999940712965809</v>
      </c>
      <c r="HH40" s="13" t="n">
        <v>0.0007999940712965809</v>
      </c>
      <c r="HI40" s="13" t="n">
        <v>0.0007999940712965809</v>
      </c>
      <c r="HJ40" s="13" t="n">
        <v>0.3698461627195588</v>
      </c>
      <c r="HK40" s="13" t="n">
        <v>0</v>
      </c>
      <c r="HL40" s="13" t="n">
        <v>0.2138893176341072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514.495169435679</v>
      </c>
      <c r="HT40" s="13" t="n">
        <v>-5.596924639857472</v>
      </c>
      <c r="HU40" s="13" t="n">
        <v>578.3765508692844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0.0003105279968230125</v>
      </c>
      <c r="D41" s="14" t="n">
        <v>0</v>
      </c>
      <c r="E41" s="14" t="n">
        <v>0</v>
      </c>
      <c r="F41" s="14" t="n">
        <v>1.86812281959318</v>
      </c>
      <c r="G41" s="14" t="n">
        <v>0</v>
      </c>
      <c r="H41" s="14" t="n">
        <v>0.02847186669902969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0.005066153891687355</v>
      </c>
      <c r="N41" s="14" t="n">
        <v>0.01789396688763854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1.930666566841371e-05</v>
      </c>
      <c r="V41" s="14" t="n">
        <v>3.821724770204991</v>
      </c>
      <c r="W41" s="14" t="n">
        <v>0.04571585299813599</v>
      </c>
      <c r="X41" s="14" t="n">
        <v>3.2651559912544</v>
      </c>
      <c r="Y41" s="14" t="n">
        <v>0</v>
      </c>
      <c r="Z41" s="14" t="n">
        <v>3.742980341097775</v>
      </c>
      <c r="AA41" s="14" t="n">
        <v>0</v>
      </c>
      <c r="AB41" s="14" t="n">
        <v>9.509290845850501</v>
      </c>
      <c r="AC41" s="14" t="n">
        <v>113.3758001457369</v>
      </c>
      <c r="AD41" s="14" t="n">
        <v>115.1243916079118</v>
      </c>
      <c r="AE41" s="14" t="n">
        <v>0</v>
      </c>
      <c r="AF41" s="14" t="n">
        <v>0</v>
      </c>
      <c r="AG41" s="14" t="n">
        <v>1.147379866251255</v>
      </c>
      <c r="AH41" s="14" t="n">
        <v>0.07548698264188675</v>
      </c>
      <c r="AI41" s="14" t="n">
        <v>83.31349251791119</v>
      </c>
      <c r="AJ41" s="14" t="n">
        <v>0.03819229382725356</v>
      </c>
      <c r="AK41" s="14" t="n">
        <v>0</v>
      </c>
      <c r="AL41" s="14" t="n">
        <v>1.875266315493394</v>
      </c>
      <c r="AM41" s="14" t="n">
        <v>0.05709530059084689</v>
      </c>
      <c r="AN41" s="14" t="n">
        <v>22.36214596819661</v>
      </c>
      <c r="AO41" s="14" t="n">
        <v>0</v>
      </c>
      <c r="AP41" s="14" t="n">
        <v>0</v>
      </c>
      <c r="AQ41" s="14" t="n">
        <v>0.3235647679461641</v>
      </c>
      <c r="AR41" s="14" t="n">
        <v>0.2052046356759714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0.0001972754055108813</v>
      </c>
      <c r="AX41" s="14" t="n">
        <v>4.927049189442567e-05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0.0008492833933651707</v>
      </c>
      <c r="BH41" s="14" t="n">
        <v>0</v>
      </c>
      <c r="BI41" s="14" t="n">
        <v>0</v>
      </c>
      <c r="BJ41" s="14" t="n">
        <v>0</v>
      </c>
      <c r="BK41" s="14" t="n">
        <v>0.0004349896832283264</v>
      </c>
      <c r="BL41" s="14" t="n">
        <v>7.498207356579215e-05</v>
      </c>
      <c r="BM41" s="14" t="n">
        <v>0</v>
      </c>
      <c r="BN41" s="14" t="n">
        <v>0</v>
      </c>
      <c r="BO41" s="14" t="n">
        <v>0.0002710232633395298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7.737209094465101e-06</v>
      </c>
      <c r="BU41" s="14" t="n">
        <v>0</v>
      </c>
      <c r="BV41" s="14" t="n">
        <v>0.0007076351870785848</v>
      </c>
      <c r="BW41" s="14" t="n">
        <v>0</v>
      </c>
      <c r="BX41" s="14" t="n">
        <v>0.004664420356112871</v>
      </c>
      <c r="BY41" s="14" t="n">
        <v>0.005056059808852713</v>
      </c>
      <c r="BZ41" s="14" t="n">
        <v>0.009411615445554477</v>
      </c>
      <c r="CA41" s="14" t="n">
        <v>0.05228179983802311</v>
      </c>
      <c r="CB41" s="14" t="n">
        <v>0.01674541654207099</v>
      </c>
      <c r="CC41" s="14" t="n">
        <v>0.0001357788488554639</v>
      </c>
      <c r="CD41" s="14" t="n">
        <v>0.0002060300931898337</v>
      </c>
      <c r="CE41" s="14" t="n">
        <v>0.06056123650936839</v>
      </c>
      <c r="CF41" s="14" t="n">
        <v>0.08852495095362151</v>
      </c>
      <c r="CG41" s="14" t="n">
        <v>0.0677455038131459</v>
      </c>
      <c r="CH41" s="14" t="n">
        <v>8.898377105560851</v>
      </c>
      <c r="CI41" s="14" t="n">
        <v>0.05491462948100852</v>
      </c>
      <c r="CJ41" s="14" t="n">
        <v>2.689438335959842e-05</v>
      </c>
      <c r="CK41" s="14" t="n">
        <v>0.0001496865117757614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0.0009276186038818133</v>
      </c>
      <c r="CS41" s="14" t="n">
        <v>0.0004613255289419745</v>
      </c>
      <c r="CT41" s="14" t="n">
        <v>0.04150132081957324</v>
      </c>
      <c r="CU41" s="14" t="n">
        <v>0</v>
      </c>
      <c r="CV41" s="14" t="n">
        <v>0</v>
      </c>
      <c r="CW41" s="14" t="n">
        <v>0</v>
      </c>
      <c r="CX41" s="14" t="n">
        <v>0.001040168909933436</v>
      </c>
      <c r="CY41" s="14" t="n">
        <v>0.009922659349119345</v>
      </c>
      <c r="CZ41" s="14" t="n">
        <v>3.320244933966467</v>
      </c>
      <c r="DA41" s="14" t="n">
        <v>0.0001912398361914878</v>
      </c>
      <c r="DB41" s="14" t="n">
        <v>0.001471075777933836</v>
      </c>
      <c r="DC41" s="14" t="n">
        <v>0</v>
      </c>
      <c r="DD41" s="14" t="n">
        <v>0</v>
      </c>
      <c r="DE41" s="14" t="n">
        <v>0.007084110527733518</v>
      </c>
      <c r="DF41" s="14" t="n">
        <v>0.001645627215003399</v>
      </c>
      <c r="DG41" s="14" t="n">
        <v>0.001326817473208519</v>
      </c>
      <c r="DH41" s="14" t="n">
        <v>0.04667400996837376</v>
      </c>
      <c r="DI41" s="14" t="n">
        <v>0</v>
      </c>
      <c r="DJ41" s="14" t="n">
        <v>0.004635968417811046</v>
      </c>
      <c r="DK41" s="14" t="n">
        <v>0.006397655076136852</v>
      </c>
      <c r="DL41" s="14" t="n">
        <v>0</v>
      </c>
      <c r="DM41" s="14" t="n">
        <v>0.03355708339656119</v>
      </c>
      <c r="DN41" s="14" t="n">
        <v>0.03252786277267324</v>
      </c>
      <c r="DO41" s="14" t="n">
        <v>0.0006558885762019515</v>
      </c>
      <c r="DP41" s="14" t="n">
        <v>0.04895438516809133</v>
      </c>
      <c r="DQ41" s="14" t="n">
        <v>0.05521534288391342</v>
      </c>
      <c r="DR41" s="14" t="n">
        <v>1.637814410452865e-06</v>
      </c>
      <c r="DS41" s="14" t="n">
        <v>0</v>
      </c>
      <c r="DT41" s="14" t="n">
        <v>0</v>
      </c>
      <c r="DU41" s="14" t="n">
        <v>0.001340235238831099</v>
      </c>
      <c r="DV41" s="14" t="n">
        <v>4.831742955532904e-05</v>
      </c>
      <c r="DW41" s="14" t="n">
        <v>0.04634623529280743</v>
      </c>
      <c r="DX41" s="14" t="n">
        <v>3.692980674007061e-05</v>
      </c>
      <c r="DY41" s="14" t="n">
        <v>0</v>
      </c>
      <c r="DZ41" s="14" t="n">
        <v>0.0008912523713290211</v>
      </c>
      <c r="EA41" s="14" t="n">
        <v>0</v>
      </c>
      <c r="EB41" s="14" t="n">
        <v>0</v>
      </c>
      <c r="EC41" s="14" t="n">
        <v>0.0015313701286819</v>
      </c>
      <c r="ED41" s="14" t="n">
        <v>0.002042625538275182</v>
      </c>
      <c r="EE41" s="14" t="n">
        <v>0</v>
      </c>
      <c r="EF41" s="14" t="n">
        <v>0</v>
      </c>
      <c r="EG41" s="14" t="n">
        <v>0</v>
      </c>
      <c r="EH41" s="14" t="n">
        <v>0.0002921306935901471</v>
      </c>
      <c r="EI41" s="14" t="n">
        <v>8.382093303437745e-05</v>
      </c>
      <c r="EJ41" s="14" t="n">
        <v>0.001784253276505017</v>
      </c>
      <c r="EK41" s="14" t="n">
        <v>0.003427042800441578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3.597254994662992e-06</v>
      </c>
      <c r="EQ41" s="14" t="n">
        <v>0.03586572985943883</v>
      </c>
      <c r="ER41" s="14" t="n">
        <v>0</v>
      </c>
      <c r="ES41" s="14" t="n">
        <v>2.178045386519091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0.04575286931130194</v>
      </c>
      <c r="FK41" s="14" t="n">
        <v>0.04126743452513826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1.535332899415455</v>
      </c>
      <c r="GA41" s="14" t="n">
        <v>0</v>
      </c>
      <c r="GB41" s="14" t="n">
        <v>0</v>
      </c>
      <c r="GC41" s="14" t="n">
        <v>1.08753471018537</v>
      </c>
      <c r="GD41" s="14" t="n">
        <v>0.1933729136586004</v>
      </c>
      <c r="GE41" s="14" t="n">
        <v>0.01091158949911266</v>
      </c>
      <c r="GF41" s="14" t="n">
        <v>0</v>
      </c>
      <c r="GG41" s="14" t="n">
        <v>0</v>
      </c>
      <c r="GH41" s="14" t="n">
        <v>3.859520734534592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4.165028639310607e-08</v>
      </c>
      <c r="GQ41" s="14" t="n">
        <v>2.738833366388325e-05</v>
      </c>
      <c r="GR41" s="14" t="n">
        <v>0</v>
      </c>
      <c r="GS41" s="14" t="n">
        <v>0.0003818841561808467</v>
      </c>
      <c r="GT41" s="14" t="n">
        <v>0</v>
      </c>
      <c r="GU41" s="14" t="n">
        <v>0.0001501146132004146</v>
      </c>
      <c r="GV41" s="14" t="n">
        <v>16.75044360756554</v>
      </c>
      <c r="GW41" s="14" t="n">
        <v>0.0004154531958736038</v>
      </c>
      <c r="GX41" s="14" t="n">
        <v>0.05929869281048722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9.725383800952033</v>
      </c>
      <c r="HU41" s="14" t="n">
        <v>777.709853395081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6.407589768961126e-07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5.875027167611823e-05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4.831915633744749e-05</v>
      </c>
      <c r="N42" s="13" t="n">
        <v>3.434423583011417e-05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0.007885937753724646</v>
      </c>
      <c r="W42" s="13" t="n">
        <v>0</v>
      </c>
      <c r="X42" s="13" t="n">
        <v>2.578561318600287e-09</v>
      </c>
      <c r="Y42" s="13" t="n">
        <v>0</v>
      </c>
      <c r="Z42" s="13" t="n">
        <v>0</v>
      </c>
      <c r="AA42" s="13" t="n">
        <v>0</v>
      </c>
      <c r="AB42" s="13" t="n">
        <v>0.02205972083350772</v>
      </c>
      <c r="AC42" s="13" t="n">
        <v>0</v>
      </c>
      <c r="AD42" s="13" t="n">
        <v>0</v>
      </c>
      <c r="AE42" s="13" t="n">
        <v>2.026549930072496</v>
      </c>
      <c r="AF42" s="13" t="n">
        <v>2.037304572623728</v>
      </c>
      <c r="AG42" s="13" t="n">
        <v>0.00190842863462799</v>
      </c>
      <c r="AH42" s="13" t="n">
        <v>0.0007552232317097379</v>
      </c>
      <c r="AI42" s="13" t="n">
        <v>0</v>
      </c>
      <c r="AJ42" s="13" t="n">
        <v>0.1787642870698591</v>
      </c>
      <c r="AK42" s="13" t="n">
        <v>0</v>
      </c>
      <c r="AL42" s="13" t="n">
        <v>1.02053951126781</v>
      </c>
      <c r="AM42" s="13" t="n">
        <v>0.05025848097759169</v>
      </c>
      <c r="AN42" s="13" t="n">
        <v>0.1694534219163611</v>
      </c>
      <c r="AO42" s="13" t="n">
        <v>0.000534367184542872</v>
      </c>
      <c r="AP42" s="13" t="n">
        <v>0</v>
      </c>
      <c r="AQ42" s="13" t="n">
        <v>1.516456786447272e-06</v>
      </c>
      <c r="AR42" s="13" t="n">
        <v>0.006960009445088204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8.975794364351852e-07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4.638517708252005e-06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0.0001487203811131015</v>
      </c>
      <c r="CG42" s="13" t="n">
        <v>0</v>
      </c>
      <c r="CH42" s="13" t="n">
        <v>0.001717894117055664</v>
      </c>
      <c r="CI42" s="13" t="n">
        <v>0</v>
      </c>
      <c r="CJ42" s="13" t="n">
        <v>0</v>
      </c>
      <c r="CK42" s="13" t="n">
        <v>0.0007081799085185624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2.541841544676242e-07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1.851731338989253e-05</v>
      </c>
      <c r="CZ42" s="13" t="n">
        <v>0.02660436967548832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6.448411666162596e-07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5.263045545410832e-08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1.714559540695262e-05</v>
      </c>
      <c r="ER42" s="13" t="n">
        <v>0</v>
      </c>
      <c r="ES42" s="13" t="n">
        <v>0.0185040278536992</v>
      </c>
      <c r="ET42" s="13" t="n">
        <v>0</v>
      </c>
      <c r="EU42" s="13" t="n">
        <v>0.552225251771693</v>
      </c>
      <c r="EV42" s="13" t="n">
        <v>3.225488771532682</v>
      </c>
      <c r="EW42" s="13" t="n">
        <v>0</v>
      </c>
      <c r="EX42" s="13" t="n">
        <v>0</v>
      </c>
      <c r="EY42" s="13" t="n">
        <v>0.002335463852993686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0.000115955643218102</v>
      </c>
      <c r="FQ42" s="13" t="n">
        <v>0</v>
      </c>
      <c r="FR42" s="13" t="n">
        <v>6.712891661152308e-05</v>
      </c>
      <c r="FS42" s="13" t="n">
        <v>6.712891661152308e-05</v>
      </c>
      <c r="FT42" s="13" t="n">
        <v>6.712891661152308e-05</v>
      </c>
      <c r="FU42" s="13" t="n">
        <v>6.712891661152308e-05</v>
      </c>
      <c r="FV42" s="13" t="n">
        <v>6.712891661152308e-05</v>
      </c>
      <c r="FW42" s="13" t="n">
        <v>6.712891661152308e-05</v>
      </c>
      <c r="FX42" s="13" t="n">
        <v>0</v>
      </c>
      <c r="FY42" s="13" t="n">
        <v>0</v>
      </c>
      <c r="FZ42" s="13" t="n">
        <v>0.05350021366821167</v>
      </c>
      <c r="GA42" s="13" t="n">
        <v>0</v>
      </c>
      <c r="GB42" s="13" t="n">
        <v>0</v>
      </c>
      <c r="GC42" s="13" t="n">
        <v>0.009970208021813514</v>
      </c>
      <c r="GD42" s="13" t="n">
        <v>0.01850585424185385</v>
      </c>
      <c r="GE42" s="13" t="n">
        <v>0.06718109266545835</v>
      </c>
      <c r="GF42" s="13" t="n">
        <v>0.05227649985885936</v>
      </c>
      <c r="GG42" s="13" t="n">
        <v>0</v>
      </c>
      <c r="GH42" s="13" t="n">
        <v>0.005837943190758765</v>
      </c>
      <c r="GI42" s="13" t="n">
        <v>0</v>
      </c>
      <c r="GJ42" s="13" t="n">
        <v>0</v>
      </c>
      <c r="GK42" s="13" t="n">
        <v>0.0003294880128811056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0.0297680579283104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0.02852485001384205</v>
      </c>
      <c r="GW42" s="13" t="n">
        <v>0</v>
      </c>
      <c r="GX42" s="13" t="n">
        <v>0</v>
      </c>
      <c r="GY42" s="13" t="n">
        <v>1.905736702089357</v>
      </c>
      <c r="GZ42" s="13" t="n">
        <v>0</v>
      </c>
      <c r="HA42" s="13" t="n">
        <v>1.66121950407127</v>
      </c>
      <c r="HB42" s="13" t="n">
        <v>1.329717191949606</v>
      </c>
      <c r="HC42" s="13" t="n">
        <v>9.576899633640595</v>
      </c>
      <c r="HD42" s="13" t="n">
        <v>1.329717191949606</v>
      </c>
      <c r="HE42" s="13" t="n">
        <v>1.329717191949606</v>
      </c>
      <c r="HF42" s="13" t="n">
        <v>0</v>
      </c>
      <c r="HG42" s="13" t="n">
        <v>1.094457204106765</v>
      </c>
      <c r="HH42" s="13" t="n">
        <v>1.094457204106765</v>
      </c>
      <c r="HI42" s="13" t="n">
        <v>1.094457204106765</v>
      </c>
      <c r="HJ42" s="13" t="n">
        <v>0.04642079774402281</v>
      </c>
      <c r="HK42" s="13" t="n">
        <v>0</v>
      </c>
      <c r="HL42" s="13" t="n">
        <v>0.02684606129340507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101.3788653825009</v>
      </c>
      <c r="HT42" s="13" t="n">
        <v>0.905045946285675</v>
      </c>
      <c r="HU42" s="13" t="n">
        <v>0.2505459243137778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6.260984671394919e-06</v>
      </c>
      <c r="D43" s="14" t="n">
        <v>9.113280338986402e-06</v>
      </c>
      <c r="E43" s="14" t="n">
        <v>0</v>
      </c>
      <c r="F43" s="14" t="n">
        <v>0.001497422805626568</v>
      </c>
      <c r="G43" s="14" t="n">
        <v>0</v>
      </c>
      <c r="H43" s="14" t="n">
        <v>0.0002389655030398321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0.002354915049141889</v>
      </c>
      <c r="N43" s="14" t="n">
        <v>0.03706260252561374</v>
      </c>
      <c r="O43" s="14" t="n">
        <v>5.917228031224098e-07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0.0005703403982682982</v>
      </c>
      <c r="V43" s="14" t="n">
        <v>0.0320758871150147</v>
      </c>
      <c r="W43" s="14" t="n">
        <v>0</v>
      </c>
      <c r="X43" s="14" t="n">
        <v>0.0138866474925652</v>
      </c>
      <c r="Y43" s="14" t="n">
        <v>0</v>
      </c>
      <c r="Z43" s="14" t="n">
        <v>0.003004742901010661</v>
      </c>
      <c r="AA43" s="14" t="n">
        <v>1.36492946009325e-05</v>
      </c>
      <c r="AB43" s="14" t="n">
        <v>0.08243105179447695</v>
      </c>
      <c r="AC43" s="14" t="n">
        <v>0.09148194952076012</v>
      </c>
      <c r="AD43" s="14" t="n">
        <v>0.09226403795649957</v>
      </c>
      <c r="AE43" s="14" t="n">
        <v>1.091644793790489</v>
      </c>
      <c r="AF43" s="14" t="n">
        <v>1.097438013772841</v>
      </c>
      <c r="AG43" s="14" t="n">
        <v>0.0441688872126403</v>
      </c>
      <c r="AH43" s="14" t="n">
        <v>0.02016840218138862</v>
      </c>
      <c r="AI43" s="14" t="n">
        <v>0.1582478581776752</v>
      </c>
      <c r="AJ43" s="14" t="n">
        <v>3.133806432913792</v>
      </c>
      <c r="AK43" s="14" t="n">
        <v>0</v>
      </c>
      <c r="AL43" s="14" t="n">
        <v>4.063789308909816</v>
      </c>
      <c r="AM43" s="14" t="n">
        <v>1.59686856421049</v>
      </c>
      <c r="AN43" s="14" t="n">
        <v>0.2532466664631494</v>
      </c>
      <c r="AO43" s="14" t="n">
        <v>0.0009433293502403833</v>
      </c>
      <c r="AP43" s="14" t="n">
        <v>0</v>
      </c>
      <c r="AQ43" s="14" t="n">
        <v>0.0002648814399491619</v>
      </c>
      <c r="AR43" s="14" t="n">
        <v>0.005243360281482354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0.005827735108693194</v>
      </c>
      <c r="AX43" s="14" t="n">
        <v>0.001455505184197378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0.0250887769609542</v>
      </c>
      <c r="BH43" s="14" t="n">
        <v>0</v>
      </c>
      <c r="BI43" s="14" t="n">
        <v>0</v>
      </c>
      <c r="BJ43" s="14" t="n">
        <v>0</v>
      </c>
      <c r="BK43" s="14" t="n">
        <v>3.650885611702331e-06</v>
      </c>
      <c r="BL43" s="14" t="n">
        <v>0.002215053931889548</v>
      </c>
      <c r="BM43" s="14" t="n">
        <v>0</v>
      </c>
      <c r="BN43" s="14" t="n">
        <v>0</v>
      </c>
      <c r="BO43" s="14" t="n">
        <v>0.008006328933635161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0.0002285657706106068</v>
      </c>
      <c r="BU43" s="14" t="n">
        <v>0</v>
      </c>
      <c r="BV43" s="14" t="n">
        <v>0.02090433124800789</v>
      </c>
      <c r="BW43" s="14" t="n">
        <v>0</v>
      </c>
      <c r="BX43" s="14" t="n">
        <v>0.07140430053438153</v>
      </c>
      <c r="BY43" s="14" t="n">
        <v>0.1493783386293919</v>
      </c>
      <c r="BZ43" s="14" t="n">
        <v>0.278029598365477</v>
      </c>
      <c r="CA43" s="14" t="n">
        <v>1.544462573389117</v>
      </c>
      <c r="CB43" s="14" t="n">
        <v>0.4946782475960294</v>
      </c>
      <c r="CC43" s="14" t="n">
        <v>0.004011058359980346</v>
      </c>
      <c r="CD43" s="14" t="n">
        <v>0.00608635832946493</v>
      </c>
      <c r="CE43" s="14" t="n">
        <v>1.789046350291501</v>
      </c>
      <c r="CF43" s="14" t="n">
        <v>2.024068447597471</v>
      </c>
      <c r="CG43" s="14" t="n">
        <v>2.001277604806152</v>
      </c>
      <c r="CH43" s="14" t="n">
        <v>1.351474617405238</v>
      </c>
      <c r="CI43" s="14" t="n">
        <v>1.622239292214759</v>
      </c>
      <c r="CJ43" s="14" t="n">
        <v>0.0004500753064814888</v>
      </c>
      <c r="CK43" s="14" t="n">
        <v>0.005424643499077876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8.872614129132039e-05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0.01910591452091903</v>
      </c>
      <c r="CZ43" s="14" t="n">
        <v>0.08978661657257246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0.002867981845092269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6.057545974483845e-05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0.002476163681036857</v>
      </c>
      <c r="EJ43" s="14" t="n">
        <v>0.01447680576449029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9.225562703523551e-05</v>
      </c>
      <c r="EQ43" s="14" t="n">
        <v>0.0001499500355342849</v>
      </c>
      <c r="ER43" s="14" t="n">
        <v>0</v>
      </c>
      <c r="ES43" s="14" t="n">
        <v>0.1280138776518361</v>
      </c>
      <c r="ET43" s="14" t="n">
        <v>0</v>
      </c>
      <c r="EU43" s="14" t="n">
        <v>2.194247322414204</v>
      </c>
      <c r="EV43" s="14" t="n">
        <v>18.83447659093327</v>
      </c>
      <c r="EW43" s="14" t="n">
        <v>0</v>
      </c>
      <c r="EX43" s="14" t="n">
        <v>0</v>
      </c>
      <c r="EY43" s="14" t="n">
        <v>0.01363738719427587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0.0006770954737319335</v>
      </c>
      <c r="FQ43" s="14" t="n">
        <v>0</v>
      </c>
      <c r="FR43" s="14" t="n">
        <v>0.03727858387949556</v>
      </c>
      <c r="FS43" s="14" t="n">
        <v>0.03727858387949556</v>
      </c>
      <c r="FT43" s="14" t="n">
        <v>0.03727858387949556</v>
      </c>
      <c r="FU43" s="14" t="n">
        <v>0.03727858387949556</v>
      </c>
      <c r="FV43" s="14" t="n">
        <v>0.03727858387949556</v>
      </c>
      <c r="FW43" s="14" t="n">
        <v>0.03727858387949556</v>
      </c>
      <c r="FX43" s="14" t="n">
        <v>0</v>
      </c>
      <c r="FY43" s="14" t="n">
        <v>0</v>
      </c>
      <c r="FZ43" s="14" t="n">
        <v>0.2845081544270854</v>
      </c>
      <c r="GA43" s="14" t="n">
        <v>0</v>
      </c>
      <c r="GB43" s="14" t="n">
        <v>0</v>
      </c>
      <c r="GC43" s="14" t="n">
        <v>0.05808183588782543</v>
      </c>
      <c r="GD43" s="14" t="n">
        <v>0.03761702913129544</v>
      </c>
      <c r="GE43" s="14" t="n">
        <v>0.3690446702601005</v>
      </c>
      <c r="GF43" s="14" t="n">
        <v>0.03634252371126603</v>
      </c>
      <c r="GG43" s="14" t="n">
        <v>0</v>
      </c>
      <c r="GH43" s="14" t="n">
        <v>0.03543024315246784</v>
      </c>
      <c r="GI43" s="14" t="n">
        <v>0</v>
      </c>
      <c r="GJ43" s="14" t="n">
        <v>0</v>
      </c>
      <c r="GK43" s="14" t="n">
        <v>0.001923967096203369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0.1738246230732076</v>
      </c>
      <c r="GQ43" s="14" t="n">
        <v>6.890017095658747e-09</v>
      </c>
      <c r="GR43" s="14" t="n">
        <v>0</v>
      </c>
      <c r="GS43" s="14" t="n">
        <v>0.01128128313139389</v>
      </c>
      <c r="GT43" s="14" t="n">
        <v>0</v>
      </c>
      <c r="GU43" s="14" t="n">
        <v>0.0004140544244163053</v>
      </c>
      <c r="GV43" s="14" t="n">
        <v>0.1854443314992693</v>
      </c>
      <c r="GW43" s="14" t="n">
        <v>0.01227294993687312</v>
      </c>
      <c r="GX43" s="14" t="n">
        <v>0</v>
      </c>
      <c r="GY43" s="14" t="n">
        <v>1.128337995396862</v>
      </c>
      <c r="GZ43" s="14" t="n">
        <v>1.708697122699883</v>
      </c>
      <c r="HA43" s="14" t="n">
        <v>0.09362187129379361</v>
      </c>
      <c r="HB43" s="14" t="n">
        <v>1.00467997317738</v>
      </c>
      <c r="HC43" s="14" t="n">
        <v>0.04015521496037217</v>
      </c>
      <c r="HD43" s="14" t="n">
        <v>1.00467997317738</v>
      </c>
      <c r="HE43" s="14" t="n">
        <v>1.00467997317738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0.2710632373483018</v>
      </c>
      <c r="HK43" s="14" t="n">
        <v>0</v>
      </c>
      <c r="HL43" s="14" t="n">
        <v>0.156761206999686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373.0754605744604</v>
      </c>
      <c r="HT43" s="14" t="n">
        <v>0.9665102770517375</v>
      </c>
      <c r="HU43" s="14" t="n">
        <v>65.35728511852865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0.001031590265722849</v>
      </c>
      <c r="D44" s="13" t="n">
        <v>0.002902889386725212</v>
      </c>
      <c r="E44" s="13" t="n">
        <v>0.02949723026679379</v>
      </c>
      <c r="F44" s="13" t="n">
        <v>0.001633384749543048</v>
      </c>
      <c r="G44" s="13" t="n">
        <v>0.02920841150490132</v>
      </c>
      <c r="H44" s="13" t="n">
        <v>0.0001292234272025809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0.02153840767009051</v>
      </c>
      <c r="N44" s="13" t="n">
        <v>0.001835826080293312</v>
      </c>
      <c r="O44" s="13" t="n">
        <v>0.0001667933632702703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2.659276574056658e-05</v>
      </c>
      <c r="V44" s="13" t="n">
        <v>0.0173454160154422</v>
      </c>
      <c r="W44" s="13" t="n">
        <v>0</v>
      </c>
      <c r="X44" s="13" t="n">
        <v>0.0755608422765383</v>
      </c>
      <c r="Y44" s="13" t="n">
        <v>0</v>
      </c>
      <c r="Z44" s="13" t="n">
        <v>0.004724190852623567</v>
      </c>
      <c r="AA44" s="13" t="n">
        <v>0.00384742947329902</v>
      </c>
      <c r="AB44" s="13" t="n">
        <v>0.04558787374478597</v>
      </c>
      <c r="AC44" s="13" t="n">
        <v>0.1051174984806988</v>
      </c>
      <c r="AD44" s="13" t="n">
        <v>0.09623222769445461</v>
      </c>
      <c r="AE44" s="13" t="n">
        <v>0</v>
      </c>
      <c r="AF44" s="13" t="n">
        <v>0</v>
      </c>
      <c r="AG44" s="13" t="n">
        <v>2.599259473538882</v>
      </c>
      <c r="AH44" s="13" t="n">
        <v>2.259996627244653</v>
      </c>
      <c r="AI44" s="13" t="n">
        <v>0.05454728076769848</v>
      </c>
      <c r="AJ44" s="13" t="n">
        <v>34.5480481363916</v>
      </c>
      <c r="AK44" s="13" t="n">
        <v>0</v>
      </c>
      <c r="AL44" s="13" t="n">
        <v>3.361726123350741</v>
      </c>
      <c r="AM44" s="13" t="n">
        <v>15.20973972584693</v>
      </c>
      <c r="AN44" s="13" t="n">
        <v>0.2019044992408804</v>
      </c>
      <c r="AO44" s="13" t="n">
        <v>0.1847653524016547</v>
      </c>
      <c r="AP44" s="13" t="n">
        <v>0</v>
      </c>
      <c r="AQ44" s="13" t="n">
        <v>2.370144643230091</v>
      </c>
      <c r="AR44" s="13" t="n">
        <v>0.004613948827542501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0.0002717247366907545</v>
      </c>
      <c r="AX44" s="13" t="n">
        <v>6.786457441040875e-05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0.00116979258433334</v>
      </c>
      <c r="BH44" s="13" t="n">
        <v>0.0001910424896555494</v>
      </c>
      <c r="BI44" s="13" t="n">
        <v>0.000184227193709401</v>
      </c>
      <c r="BJ44" s="13" t="n">
        <v>0.000191568673882451</v>
      </c>
      <c r="BK44" s="13" t="n">
        <v>0.0001940670192089411</v>
      </c>
      <c r="BL44" s="13" t="n">
        <v>0.0001034429774446623</v>
      </c>
      <c r="BM44" s="13" t="n">
        <v>0</v>
      </c>
      <c r="BN44" s="13" t="n">
        <v>0</v>
      </c>
      <c r="BO44" s="13" t="n">
        <v>0.0003733041363026912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1.065713740884378e-05</v>
      </c>
      <c r="BU44" s="13" t="n">
        <v>0</v>
      </c>
      <c r="BV44" s="13" t="n">
        <v>0.0009746880731741055</v>
      </c>
      <c r="BW44" s="13" t="n">
        <v>0</v>
      </c>
      <c r="BX44" s="13" t="n">
        <v>0.003338629117760568</v>
      </c>
      <c r="BY44" s="13" t="n">
        <v>0.01168474042109314</v>
      </c>
      <c r="BZ44" s="13" t="n">
        <v>0.01334521420522601</v>
      </c>
      <c r="CA44" s="13" t="n">
        <v>0.07201265159580886</v>
      </c>
      <c r="CB44" s="13" t="n">
        <v>0.02797063164722738</v>
      </c>
      <c r="CC44" s="13" t="n">
        <v>0.000187055726295872</v>
      </c>
      <c r="CD44" s="13" t="n">
        <v>0.0002837833366881166</v>
      </c>
      <c r="CE44" s="13" t="n">
        <v>0.08341630829022401</v>
      </c>
      <c r="CF44" s="13" t="n">
        <v>0.09445523237224211</v>
      </c>
      <c r="CG44" s="13" t="n">
        <v>0.0933305723984129</v>
      </c>
      <c r="CH44" s="13" t="n">
        <v>0.07640314142581411</v>
      </c>
      <c r="CI44" s="13" t="n">
        <v>0.07563874066082876</v>
      </c>
      <c r="CJ44" s="13" t="n">
        <v>2.098526989709332e-05</v>
      </c>
      <c r="CK44" s="13" t="n">
        <v>0.0002929465905468537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8.274367998155626e-08</v>
      </c>
      <c r="CQ44" s="13" t="n">
        <v>0</v>
      </c>
      <c r="CR44" s="13" t="n">
        <v>0</v>
      </c>
      <c r="CS44" s="13" t="n">
        <v>5.866957450967223e-06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1.941354587036401e-05</v>
      </c>
      <c r="CY44" s="13" t="n">
        <v>0.0009280525626443837</v>
      </c>
      <c r="CZ44" s="13" t="n">
        <v>0.4945924038711862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0.0001350551482122412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0.01046746309152308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0.000115453930503685</v>
      </c>
      <c r="EJ44" s="13" t="n">
        <v>0.0006749974322977442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9.542539684411333e-06</v>
      </c>
      <c r="EQ44" s="13" t="n">
        <v>0.002435492593282682</v>
      </c>
      <c r="ER44" s="13" t="n">
        <v>0</v>
      </c>
      <c r="ES44" s="13" t="n">
        <v>0.1305149937011836</v>
      </c>
      <c r="ET44" s="13" t="n">
        <v>0.611937399061946</v>
      </c>
      <c r="EU44" s="13" t="n">
        <v>0.1483059129678862</v>
      </c>
      <c r="EV44" s="13" t="n">
        <v>1.060136191269989</v>
      </c>
      <c r="EW44" s="13" t="n">
        <v>0</v>
      </c>
      <c r="EX44" s="13" t="n">
        <v>0</v>
      </c>
      <c r="EY44" s="13" t="n">
        <v>0.0007675567740789701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3.810914878029543e-05</v>
      </c>
      <c r="FQ44" s="13" t="n">
        <v>0</v>
      </c>
      <c r="FR44" s="13" t="n">
        <v>3.299218505586677e-05</v>
      </c>
      <c r="FS44" s="13" t="n">
        <v>3.299218505586677e-05</v>
      </c>
      <c r="FT44" s="13" t="n">
        <v>3.299218505586677e-05</v>
      </c>
      <c r="FU44" s="13" t="n">
        <v>3.299218505586677e-05</v>
      </c>
      <c r="FV44" s="13" t="n">
        <v>3.299218505586677e-05</v>
      </c>
      <c r="FW44" s="13" t="n">
        <v>3.299218505586677e-05</v>
      </c>
      <c r="FX44" s="13" t="n">
        <v>0</v>
      </c>
      <c r="FY44" s="13" t="n">
        <v>0</v>
      </c>
      <c r="FZ44" s="13" t="n">
        <v>0.1513200740355434</v>
      </c>
      <c r="GA44" s="13" t="n">
        <v>0</v>
      </c>
      <c r="GB44" s="13" t="n">
        <v>0</v>
      </c>
      <c r="GC44" s="13" t="n">
        <v>0.006181542347836031</v>
      </c>
      <c r="GD44" s="13" t="n">
        <v>0.05160407240767352</v>
      </c>
      <c r="GE44" s="13" t="n">
        <v>0.05189217183201654</v>
      </c>
      <c r="GF44" s="13" t="n">
        <v>0.02868443920910533</v>
      </c>
      <c r="GG44" s="13" t="n">
        <v>0</v>
      </c>
      <c r="GH44" s="13" t="n">
        <v>0.07379820001966585</v>
      </c>
      <c r="GI44" s="13" t="n">
        <v>0.1500025997347174</v>
      </c>
      <c r="GJ44" s="13" t="n">
        <v>0</v>
      </c>
      <c r="GK44" s="13" t="n">
        <v>0.0001082871635716107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0.05874836845055749</v>
      </c>
      <c r="GQ44" s="13" t="n">
        <v>0.3054933225184539</v>
      </c>
      <c r="GR44" s="13" t="n">
        <v>0</v>
      </c>
      <c r="GS44" s="13" t="n">
        <v>0.00053089999401206</v>
      </c>
      <c r="GT44" s="13" t="n">
        <v>0</v>
      </c>
      <c r="GU44" s="13" t="n">
        <v>0.01200471148356955</v>
      </c>
      <c r="GV44" s="13" t="n">
        <v>0.6547000562609153</v>
      </c>
      <c r="GW44" s="13" t="n">
        <v>0.0005722401632567457</v>
      </c>
      <c r="GX44" s="13" t="n">
        <v>0</v>
      </c>
      <c r="GY44" s="13" t="n">
        <v>1.42403002305437</v>
      </c>
      <c r="GZ44" s="13" t="n">
        <v>1.940175992257091</v>
      </c>
      <c r="HA44" s="13" t="n">
        <v>0</v>
      </c>
      <c r="HB44" s="13" t="n">
        <v>0.2870322958393715</v>
      </c>
      <c r="HC44" s="13" t="n">
        <v>6.589730668719977</v>
      </c>
      <c r="HD44" s="13" t="n">
        <v>0.2870322958393715</v>
      </c>
      <c r="HE44" s="13" t="n">
        <v>0.2870322958393715</v>
      </c>
      <c r="HF44" s="13" t="n">
        <v>0</v>
      </c>
      <c r="HG44" s="13" t="n">
        <v>0.5717839878124176</v>
      </c>
      <c r="HH44" s="13" t="n">
        <v>0.5717839878124176</v>
      </c>
      <c r="HI44" s="13" t="n">
        <v>0.5717839878124176</v>
      </c>
      <c r="HJ44" s="13" t="n">
        <v>0.01525632594180459</v>
      </c>
      <c r="HK44" s="13" t="n">
        <v>0</v>
      </c>
      <c r="HL44" s="13" t="n">
        <v>0.008823033667028888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212.1177671926795</v>
      </c>
      <c r="HT44" s="13" t="n">
        <v>1.032420458989387</v>
      </c>
      <c r="HU44" s="13" t="n">
        <v>26.50079691199455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0.001177712179309791</v>
      </c>
      <c r="D45" s="14" t="n">
        <v>0.002904183059318502</v>
      </c>
      <c r="E45" s="14" t="n">
        <v>0.03825221987294765</v>
      </c>
      <c r="F45" s="14" t="n">
        <v>0.0103436736927276</v>
      </c>
      <c r="G45" s="14" t="n">
        <v>0</v>
      </c>
      <c r="H45" s="14" t="n">
        <v>0.001195966471661451</v>
      </c>
      <c r="I45" s="14" t="n">
        <v>0</v>
      </c>
      <c r="J45" s="14" t="n">
        <v>0</v>
      </c>
      <c r="K45" s="14" t="n">
        <v>0.0001490651855698429</v>
      </c>
      <c r="L45" s="14" t="n">
        <v>0</v>
      </c>
      <c r="M45" s="14" t="n">
        <v>0.03975987557257833</v>
      </c>
      <c r="N45" s="14" t="n">
        <v>0.01077735800889429</v>
      </c>
      <c r="O45" s="14" t="n">
        <v>0.0001885678127653968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0.01576975003277502</v>
      </c>
      <c r="V45" s="14" t="n">
        <v>0.2094588560593387</v>
      </c>
      <c r="W45" s="14" t="n">
        <v>0</v>
      </c>
      <c r="X45" s="14" t="n">
        <v>0.2051421182519919</v>
      </c>
      <c r="Y45" s="14" t="n">
        <v>0</v>
      </c>
      <c r="Z45" s="14" t="n">
        <v>1.550260485303139</v>
      </c>
      <c r="AA45" s="14" t="n">
        <v>2.842732180758021</v>
      </c>
      <c r="AB45" s="14" t="n">
        <v>1.359125940497294</v>
      </c>
      <c r="AC45" s="14" t="n">
        <v>0.6065775568934535</v>
      </c>
      <c r="AD45" s="14" t="n">
        <v>0.6036883494158364</v>
      </c>
      <c r="AE45" s="14" t="n">
        <v>1.627428436425057</v>
      </c>
      <c r="AF45" s="14" t="n">
        <v>1.636095226068442</v>
      </c>
      <c r="AG45" s="14" t="n">
        <v>2.556341669230232</v>
      </c>
      <c r="AH45" s="14" t="n">
        <v>2.561638978926417</v>
      </c>
      <c r="AI45" s="14" t="n">
        <v>1.794293279138997</v>
      </c>
      <c r="AJ45" s="14" t="n">
        <v>1.966691008666806</v>
      </c>
      <c r="AK45" s="14" t="n">
        <v>0.4829319264437619</v>
      </c>
      <c r="AL45" s="14" t="n">
        <v>3.85690815962471</v>
      </c>
      <c r="AM45" s="14" t="n">
        <v>0.3604806808601478</v>
      </c>
      <c r="AN45" s="14" t="n">
        <v>1.168319805533151</v>
      </c>
      <c r="AO45" s="14" t="n">
        <v>0.3197789015853164</v>
      </c>
      <c r="AP45" s="14" t="n">
        <v>0.2229021117136479</v>
      </c>
      <c r="AQ45" s="14" t="n">
        <v>2.671584139478362</v>
      </c>
      <c r="AR45" s="14" t="n">
        <v>9.402543595125696</v>
      </c>
      <c r="AS45" s="14" t="n">
        <v>0</v>
      </c>
      <c r="AT45" s="14" t="n">
        <v>0.1071680736645164</v>
      </c>
      <c r="AU45" s="14" t="n">
        <v>0</v>
      </c>
      <c r="AV45" s="14" t="n">
        <v>0.1015982177144948</v>
      </c>
      <c r="AW45" s="14" t="n">
        <v>0.1021716505864753</v>
      </c>
      <c r="AX45" s="14" t="n">
        <v>0.09515852542512407</v>
      </c>
      <c r="AY45" s="14" t="n">
        <v>0.09634597149643997</v>
      </c>
      <c r="AZ45" s="14" t="n">
        <v>0.1016705627828535</v>
      </c>
      <c r="BA45" s="14" t="n">
        <v>0.1015812494358264</v>
      </c>
      <c r="BB45" s="14" t="n">
        <v>0.09154496234360689</v>
      </c>
      <c r="BC45" s="14" t="n">
        <v>0.1015233230536541</v>
      </c>
      <c r="BD45" s="14" t="n">
        <v>0.001403419653365163</v>
      </c>
      <c r="BE45" s="14" t="n">
        <v>0</v>
      </c>
      <c r="BF45" s="14" t="n">
        <v>7.459679589847095e-05</v>
      </c>
      <c r="BG45" s="14" t="n">
        <v>0.007006368258592357</v>
      </c>
      <c r="BH45" s="14" t="n">
        <v>0.001290837374969067</v>
      </c>
      <c r="BI45" s="14" t="n">
        <v>3.147375929839102e-05</v>
      </c>
      <c r="BJ45" s="14" t="n">
        <v>0</v>
      </c>
      <c r="BK45" s="14" t="n">
        <v>4.287580403921139e-05</v>
      </c>
      <c r="BL45" s="14" t="n">
        <v>0.7579445572009756</v>
      </c>
      <c r="BM45" s="14" t="n">
        <v>0.0231113157657804</v>
      </c>
      <c r="BN45" s="14" t="n">
        <v>0.1107512118056615</v>
      </c>
      <c r="BO45" s="14" t="n">
        <v>0.299077634974093</v>
      </c>
      <c r="BP45" s="14" t="n">
        <v>0.3740666748263972</v>
      </c>
      <c r="BQ45" s="14" t="n">
        <v>0.3176555525823299</v>
      </c>
      <c r="BR45" s="14" t="n">
        <v>0.0002857256310158876</v>
      </c>
      <c r="BS45" s="14" t="n">
        <v>0</v>
      </c>
      <c r="BT45" s="14" t="n">
        <v>0.02101996895937126</v>
      </c>
      <c r="BU45" s="14" t="n">
        <v>0.002317064562737304</v>
      </c>
      <c r="BV45" s="14" t="n">
        <v>0.01202977793362588</v>
      </c>
      <c r="BW45" s="14" t="n">
        <v>0</v>
      </c>
      <c r="BX45" s="14" t="n">
        <v>0.1996596167774918</v>
      </c>
      <c r="BY45" s="14" t="n">
        <v>0.3631829704949473</v>
      </c>
      <c r="BZ45" s="14" t="n">
        <v>0.3410956070213217</v>
      </c>
      <c r="CA45" s="14" t="n">
        <v>0.4934656221387459</v>
      </c>
      <c r="CB45" s="14" t="n">
        <v>0.147022236433061</v>
      </c>
      <c r="CC45" s="14" t="n">
        <v>0.002343350619852305</v>
      </c>
      <c r="CD45" s="14" t="n">
        <v>0.01176425885944034</v>
      </c>
      <c r="CE45" s="14" t="n">
        <v>0.490545982309153</v>
      </c>
      <c r="CF45" s="14" t="n">
        <v>0.5543516056926728</v>
      </c>
      <c r="CG45" s="14" t="n">
        <v>0.5499432882403699</v>
      </c>
      <c r="CH45" s="14" t="n">
        <v>0.481983195054576</v>
      </c>
      <c r="CI45" s="14" t="n">
        <v>0.4650336195917422</v>
      </c>
      <c r="CJ45" s="14" t="n">
        <v>0.07391804608181166</v>
      </c>
      <c r="CK45" s="14" t="n">
        <v>0.02383068935607784</v>
      </c>
      <c r="CL45" s="14" t="n">
        <v>4.153779883848066e-06</v>
      </c>
      <c r="CM45" s="14" t="n">
        <v>0.5325424472077647</v>
      </c>
      <c r="CN45" s="14" t="n">
        <v>0.5427477410004966</v>
      </c>
      <c r="CO45" s="14" t="n">
        <v>0.5425639066032515</v>
      </c>
      <c r="CP45" s="14" t="n">
        <v>0.5418192356232389</v>
      </c>
      <c r="CQ45" s="14" t="n">
        <v>0.5427617305667993</v>
      </c>
      <c r="CR45" s="14" t="n">
        <v>0.5260520159434806</v>
      </c>
      <c r="CS45" s="14" t="n">
        <v>0.001115858549663578</v>
      </c>
      <c r="CT45" s="14" t="n">
        <v>0.01288004466350436</v>
      </c>
      <c r="CU45" s="14" t="n">
        <v>0</v>
      </c>
      <c r="CV45" s="14" t="n">
        <v>0.001013678649751991</v>
      </c>
      <c r="CW45" s="14" t="n">
        <v>0.002178036802122617</v>
      </c>
      <c r="CX45" s="14" t="n">
        <v>0.003053346932952936</v>
      </c>
      <c r="CY45" s="14" t="n">
        <v>0.008721448255409306</v>
      </c>
      <c r="CZ45" s="14" t="n">
        <v>0.5945194625150336</v>
      </c>
      <c r="DA45" s="14" t="n">
        <v>0.002192910095310652</v>
      </c>
      <c r="DB45" s="14" t="n">
        <v>0.0007369662863578953</v>
      </c>
      <c r="DC45" s="14" t="n">
        <v>0.05431298013794311</v>
      </c>
      <c r="DD45" s="14" t="n">
        <v>0.05742408929641962</v>
      </c>
      <c r="DE45" s="14" t="n">
        <v>0.04943809637396505</v>
      </c>
      <c r="DF45" s="14" t="n">
        <v>0.003091754194589108</v>
      </c>
      <c r="DG45" s="14" t="n">
        <v>0.005188647189854722</v>
      </c>
      <c r="DH45" s="14" t="n">
        <v>0.01583133931440825</v>
      </c>
      <c r="DI45" s="14" t="n">
        <v>0.09933691875667165</v>
      </c>
      <c r="DJ45" s="14" t="n">
        <v>0.103445652467847</v>
      </c>
      <c r="DK45" s="14" t="n">
        <v>0.1064212714045834</v>
      </c>
      <c r="DL45" s="14" t="n">
        <v>0.1026295602576016</v>
      </c>
      <c r="DM45" s="14" t="n">
        <v>0.05834366023388208</v>
      </c>
      <c r="DN45" s="14" t="n">
        <v>0.05992014740603316</v>
      </c>
      <c r="DO45" s="14" t="n">
        <v>0.0008426952947049805</v>
      </c>
      <c r="DP45" s="14" t="n">
        <v>0.01640746151209988</v>
      </c>
      <c r="DQ45" s="14" t="n">
        <v>0.01713622767688158</v>
      </c>
      <c r="DR45" s="14" t="n">
        <v>0.009066790294452481</v>
      </c>
      <c r="DS45" s="14" t="n">
        <v>0.0008667259358083499</v>
      </c>
      <c r="DT45" s="14" t="n">
        <v>0.005586193743618101</v>
      </c>
      <c r="DU45" s="14" t="n">
        <v>0.0004159455505234325</v>
      </c>
      <c r="DV45" s="14" t="n">
        <v>0.00289238739293114</v>
      </c>
      <c r="DW45" s="14" t="n">
        <v>0.01612560724061182</v>
      </c>
      <c r="DX45" s="14" t="n">
        <v>0.0001677696684611549</v>
      </c>
      <c r="DY45" s="14" t="n">
        <v>0.00508942876039214</v>
      </c>
      <c r="DZ45" s="14" t="n">
        <v>0.001163732636127124</v>
      </c>
      <c r="EA45" s="14" t="n">
        <v>8.995437224000856e-05</v>
      </c>
      <c r="EB45" s="14" t="n">
        <v>0</v>
      </c>
      <c r="EC45" s="14" t="n">
        <v>0.0004752647690305997</v>
      </c>
      <c r="ED45" s="14" t="n">
        <v>0.007173803945701835</v>
      </c>
      <c r="EE45" s="14" t="n">
        <v>0.003285865893033293</v>
      </c>
      <c r="EF45" s="14" t="n">
        <v>0</v>
      </c>
      <c r="EG45" s="14" t="n">
        <v>0.1235957860620598</v>
      </c>
      <c r="EH45" s="14" t="n">
        <v>0.0006174269868663084</v>
      </c>
      <c r="EI45" s="14" t="n">
        <v>0.001139685338981469</v>
      </c>
      <c r="EJ45" s="14" t="n">
        <v>0.0185839146268969</v>
      </c>
      <c r="EK45" s="14" t="n">
        <v>0.09096163445741934</v>
      </c>
      <c r="EL45" s="14" t="n">
        <v>0.100987303011146</v>
      </c>
      <c r="EM45" s="14" t="n">
        <v>0.05368428423930736</v>
      </c>
      <c r="EN45" s="14" t="n">
        <v>0.05410948462040688</v>
      </c>
      <c r="EO45" s="14" t="n">
        <v>0.05283507608189315</v>
      </c>
      <c r="EP45" s="14" t="n">
        <v>0.05387725669247213</v>
      </c>
      <c r="EQ45" s="14" t="n">
        <v>0.00420095552243602</v>
      </c>
      <c r="ER45" s="14" t="n">
        <v>0</v>
      </c>
      <c r="ES45" s="14" t="n">
        <v>0.0695673634254954</v>
      </c>
      <c r="ET45" s="14" t="n">
        <v>0</v>
      </c>
      <c r="EU45" s="14" t="n">
        <v>0.1789438873035477</v>
      </c>
      <c r="EV45" s="14" t="n">
        <v>1.561170093459596</v>
      </c>
      <c r="EW45" s="14" t="n">
        <v>0</v>
      </c>
      <c r="EX45" s="14" t="n">
        <v>0</v>
      </c>
      <c r="EY45" s="14" t="n">
        <v>0.001130388781331002</v>
      </c>
      <c r="EZ45" s="14" t="n">
        <v>0</v>
      </c>
      <c r="FA45" s="14" t="n">
        <v>0</v>
      </c>
      <c r="FB45" s="14" t="n">
        <v>0</v>
      </c>
      <c r="FC45" s="14" t="n">
        <v>2.070041176653255e-06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5.612373664347065e-05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0.05202506428076033</v>
      </c>
      <c r="GA45" s="14" t="n">
        <v>0</v>
      </c>
      <c r="GB45" s="14" t="n">
        <v>0</v>
      </c>
      <c r="GC45" s="14" t="n">
        <v>0.01919273991075363</v>
      </c>
      <c r="GD45" s="14" t="n">
        <v>0.03483337189519325</v>
      </c>
      <c r="GE45" s="14" t="n">
        <v>0.08798381890313323</v>
      </c>
      <c r="GF45" s="14" t="n">
        <v>0</v>
      </c>
      <c r="GG45" s="14" t="n">
        <v>0</v>
      </c>
      <c r="GH45" s="14" t="n">
        <v>0.07532392361114659</v>
      </c>
      <c r="GI45" s="14" t="n">
        <v>0.0006259748612383551</v>
      </c>
      <c r="GJ45" s="14" t="n">
        <v>0</v>
      </c>
      <c r="GK45" s="14" t="n">
        <v>0.0001594756231685738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0.01442717040782806</v>
      </c>
      <c r="GQ45" s="14" t="n">
        <v>0.002194181820554008</v>
      </c>
      <c r="GR45" s="14" t="n">
        <v>0</v>
      </c>
      <c r="GS45" s="14" t="n">
        <v>0.003085604059576273</v>
      </c>
      <c r="GT45" s="14" t="n">
        <v>0</v>
      </c>
      <c r="GU45" s="14" t="n">
        <v>0.001174567108805343</v>
      </c>
      <c r="GV45" s="14" t="n">
        <v>0.3701564006112921</v>
      </c>
      <c r="GW45" s="14" t="n">
        <v>0.2210156192958244</v>
      </c>
      <c r="GX45" s="14" t="n">
        <v>0.01895365753158536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0.02246814863908782</v>
      </c>
      <c r="HK45" s="14" t="n">
        <v>0</v>
      </c>
      <c r="HL45" s="14" t="n">
        <v>0.01299377272317458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65.18014071384184</v>
      </c>
      <c r="HT45" s="14" t="n">
        <v>0.6342305465523547</v>
      </c>
      <c r="HU45" s="14" t="n">
        <v>5.09796859825356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155.2313435793789</v>
      </c>
      <c r="M46" s="13" t="n">
        <v>113.9020245935404</v>
      </c>
      <c r="N46" s="13" t="n">
        <v>0.009962212900840303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0.000153884208245547</v>
      </c>
      <c r="V46" s="13" t="n">
        <v>0</v>
      </c>
      <c r="W46" s="13" t="n">
        <v>0</v>
      </c>
      <c r="X46" s="13" t="n">
        <v>15.489500633024</v>
      </c>
      <c r="Y46" s="13" t="n">
        <v>0</v>
      </c>
      <c r="Z46" s="13" t="n">
        <v>0.0008765731274002685</v>
      </c>
      <c r="AA46" s="13" t="n">
        <v>0</v>
      </c>
      <c r="AB46" s="13" t="n">
        <v>0.0001682456963052803</v>
      </c>
      <c r="AC46" s="13" t="n">
        <v>0.1441221381041075</v>
      </c>
      <c r="AD46" s="13" t="n">
        <v>0</v>
      </c>
      <c r="AE46" s="13" t="n">
        <v>0</v>
      </c>
      <c r="AF46" s="13" t="n">
        <v>0</v>
      </c>
      <c r="AG46" s="13" t="n">
        <v>0.6713224791576855</v>
      </c>
      <c r="AH46" s="13" t="n">
        <v>0.002495998015166391</v>
      </c>
      <c r="AI46" s="13" t="n">
        <v>49.1884338699666</v>
      </c>
      <c r="AJ46" s="13" t="n">
        <v>0</v>
      </c>
      <c r="AK46" s="13" t="n">
        <v>0</v>
      </c>
      <c r="AL46" s="13" t="n">
        <v>0.001141815780612968</v>
      </c>
      <c r="AM46" s="13" t="n">
        <v>0</v>
      </c>
      <c r="AN46" s="13" t="n">
        <v>0.0007582605764138067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0.001572388008615444</v>
      </c>
      <c r="AX46" s="13" t="n">
        <v>0.0003927115518163572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0.006769232181707361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0.0005976462855602619</v>
      </c>
      <c r="BM46" s="13" t="n">
        <v>0</v>
      </c>
      <c r="BN46" s="13" t="n">
        <v>0</v>
      </c>
      <c r="BO46" s="13" t="n">
        <v>0.002160196950183922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6.166959722516571e-05</v>
      </c>
      <c r="BU46" s="13" t="n">
        <v>0</v>
      </c>
      <c r="BV46" s="13" t="n">
        <v>0.005640222002105276</v>
      </c>
      <c r="BW46" s="13" t="n">
        <v>0</v>
      </c>
      <c r="BX46" s="13" t="n">
        <v>0.01926058708393193</v>
      </c>
      <c r="BY46" s="13" t="n">
        <v>0.04029943719387762</v>
      </c>
      <c r="BZ46" s="13" t="n">
        <v>0.07501549029878177</v>
      </c>
      <c r="CA46" s="13" t="n">
        <v>0.416713248776498</v>
      </c>
      <c r="CB46" s="13" t="n">
        <v>0.1334697151012613</v>
      </c>
      <c r="CC46" s="13" t="n">
        <v>0.001082228335615633</v>
      </c>
      <c r="CD46" s="13" t="n">
        <v>0.001642167441535169</v>
      </c>
      <c r="CE46" s="13" t="n">
        <v>0.4827046829666876</v>
      </c>
      <c r="CF46" s="13" t="n">
        <v>0.5460553309309765</v>
      </c>
      <c r="CG46" s="13" t="n">
        <v>0.5399670453473071</v>
      </c>
      <c r="CH46" s="13" t="n">
        <v>0.3616089680621409</v>
      </c>
      <c r="CI46" s="13" t="n">
        <v>0.4376982760212104</v>
      </c>
      <c r="CJ46" s="13" t="n">
        <v>0.0001339791713237512</v>
      </c>
      <c r="CK46" s="13" t="n">
        <v>0.0004619814215862963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0.000998032508509931</v>
      </c>
      <c r="CS46" s="13" t="n">
        <v>0.0003842750357182682</v>
      </c>
      <c r="CT46" s="13" t="n">
        <v>0.04465161344404358</v>
      </c>
      <c r="CU46" s="13" t="n">
        <v>0</v>
      </c>
      <c r="CV46" s="13" t="n">
        <v>0</v>
      </c>
      <c r="CW46" s="13" t="n">
        <v>0</v>
      </c>
      <c r="CX46" s="13" t="n">
        <v>0.001119126311299352</v>
      </c>
      <c r="CY46" s="13" t="n">
        <v>0.005462274937507849</v>
      </c>
      <c r="CZ46" s="13" t="n">
        <v>2.540962043163396</v>
      </c>
      <c r="DA46" s="13" t="n">
        <v>0.0002057565174334694</v>
      </c>
      <c r="DB46" s="13" t="n">
        <v>0.001582742565441867</v>
      </c>
      <c r="DC46" s="13" t="n">
        <v>0</v>
      </c>
      <c r="DD46" s="13" t="n">
        <v>0</v>
      </c>
      <c r="DE46" s="13" t="n">
        <v>0.007621852958714804</v>
      </c>
      <c r="DF46" s="13" t="n">
        <v>0.001770543896585442</v>
      </c>
      <c r="DG46" s="13" t="n">
        <v>0.001427533865297318</v>
      </c>
      <c r="DH46" s="13" t="n">
        <v>0.05054947167959068</v>
      </c>
      <c r="DI46" s="13" t="n">
        <v>0</v>
      </c>
      <c r="DJ46" s="13" t="n">
        <v>0.004987876666162978</v>
      </c>
      <c r="DK46" s="13" t="n">
        <v>0.006883289875276876</v>
      </c>
      <c r="DL46" s="13" t="n">
        <v>0</v>
      </c>
      <c r="DM46" s="13" t="n">
        <v>0.0361043428628928</v>
      </c>
      <c r="DN46" s="13" t="n">
        <v>0.03499699590287007</v>
      </c>
      <c r="DO46" s="13" t="n">
        <v>0.0007056759300326002</v>
      </c>
      <c r="DP46" s="13" t="n">
        <v>0.05267042686230611</v>
      </c>
      <c r="DQ46" s="13" t="n">
        <v>0.05940664291990543</v>
      </c>
      <c r="DR46" s="13" t="n">
        <v>1.762138035716076e-06</v>
      </c>
      <c r="DS46" s="13" t="n">
        <v>0</v>
      </c>
      <c r="DT46" s="13" t="n">
        <v>0</v>
      </c>
      <c r="DU46" s="13" t="n">
        <v>0.001441970150023457</v>
      </c>
      <c r="DV46" s="13" t="n">
        <v>5.198512106382988e-05</v>
      </c>
      <c r="DW46" s="13" t="n">
        <v>0.0498642968949827</v>
      </c>
      <c r="DX46" s="13" t="n">
        <v>2.637788302246271e-05</v>
      </c>
      <c r="DY46" s="13" t="n">
        <v>0</v>
      </c>
      <c r="DZ46" s="13" t="n">
        <v>0.0009589057788951561</v>
      </c>
      <c r="EA46" s="13" t="n">
        <v>0</v>
      </c>
      <c r="EB46" s="13" t="n">
        <v>0</v>
      </c>
      <c r="EC46" s="13" t="n">
        <v>0.001647613754823204</v>
      </c>
      <c r="ED46" s="13" t="n">
        <v>0.00219767766771845</v>
      </c>
      <c r="EE46" s="13" t="n">
        <v>0</v>
      </c>
      <c r="EF46" s="13" t="n">
        <v>0</v>
      </c>
      <c r="EG46" s="13" t="n">
        <v>0</v>
      </c>
      <c r="EH46" s="13" t="n">
        <v>0.0003143058232299827</v>
      </c>
      <c r="EI46" s="13" t="n">
        <v>0.0006680966116019134</v>
      </c>
      <c r="EJ46" s="13" t="n">
        <v>0.005298441163030805</v>
      </c>
      <c r="EK46" s="13" t="n">
        <v>0.003687183621137661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2.539755926779329e-05</v>
      </c>
      <c r="EQ46" s="13" t="n">
        <v>0.000100828445886525</v>
      </c>
      <c r="ER46" s="13" t="n">
        <v>0</v>
      </c>
      <c r="ES46" s="13" t="n">
        <v>0.1387796580359822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0.2158817818076913</v>
      </c>
      <c r="GA46" s="13" t="n">
        <v>0</v>
      </c>
      <c r="GB46" s="13" t="n">
        <v>0</v>
      </c>
      <c r="GC46" s="13" t="n">
        <v>0.002806298196328563</v>
      </c>
      <c r="GD46" s="13" t="n">
        <v>0.0642382315682232</v>
      </c>
      <c r="GE46" s="13" t="n">
        <v>0.09048653063789842</v>
      </c>
      <c r="GF46" s="13" t="n">
        <v>0.002735533677420099</v>
      </c>
      <c r="GG46" s="13" t="n">
        <v>0</v>
      </c>
      <c r="GH46" s="13" t="n">
        <v>0.181327496021997</v>
      </c>
      <c r="GI46" s="13" t="n">
        <v>0.01476617150175626</v>
      </c>
      <c r="GJ46" s="13" t="n">
        <v>0</v>
      </c>
      <c r="GK46" s="13" t="n">
        <v>0</v>
      </c>
      <c r="GL46" s="13" t="n">
        <v>0.5710671343418624</v>
      </c>
      <c r="GM46" s="13" t="n">
        <v>0.5710671343418624</v>
      </c>
      <c r="GN46" s="13" t="n">
        <v>0</v>
      </c>
      <c r="GO46" s="13" t="n">
        <v>0</v>
      </c>
      <c r="GP46" s="13" t="n">
        <v>0.001920260807342163</v>
      </c>
      <c r="GQ46" s="13" t="n">
        <v>2.946894219930124e-05</v>
      </c>
      <c r="GR46" s="13" t="n">
        <v>0</v>
      </c>
      <c r="GS46" s="13" t="n">
        <v>0.003043816163013134</v>
      </c>
      <c r="GT46" s="13" t="n">
        <v>0</v>
      </c>
      <c r="GU46" s="13" t="n">
        <v>0.0002581459029405258</v>
      </c>
      <c r="GV46" s="13" t="n">
        <v>2.433426337321046</v>
      </c>
      <c r="GW46" s="13" t="n">
        <v>0.003311378940729567</v>
      </c>
      <c r="GX46" s="13" t="n">
        <v>0.06379995279239858</v>
      </c>
      <c r="GY46" s="13" t="n">
        <v>0.5280382289562791</v>
      </c>
      <c r="GZ46" s="13" t="n">
        <v>0.01000496391168691</v>
      </c>
      <c r="HA46" s="13" t="n">
        <v>0.005018495382323749</v>
      </c>
      <c r="HB46" s="13" t="n">
        <v>0</v>
      </c>
      <c r="HC46" s="13" t="n">
        <v>0.02668684238001144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0.5628493565622176</v>
      </c>
      <c r="HK46" s="13" t="n">
        <v>0.5710671343418624</v>
      </c>
      <c r="HL46" s="13" t="n">
        <v>0.5663146316557937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165.5438163033005</v>
      </c>
      <c r="HT46" s="13" t="n">
        <v>0.2030138842121917</v>
      </c>
      <c r="HU46" s="13" t="n">
        <v>15.61379329538293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1.783562886496765e-07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1.635323232468978e-05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0.02365364748251664</v>
      </c>
      <c r="N47" s="14" t="n">
        <v>9.559773112880707e-06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0.002195063418525831</v>
      </c>
      <c r="W47" s="14" t="n">
        <v>0</v>
      </c>
      <c r="X47" s="14" t="n">
        <v>0.08085969820751837</v>
      </c>
      <c r="Y47" s="14" t="n">
        <v>0</v>
      </c>
      <c r="Z47" s="14" t="n">
        <v>0</v>
      </c>
      <c r="AA47" s="14" t="n">
        <v>0</v>
      </c>
      <c r="AB47" s="14" t="n">
        <v>0.005312797206197318</v>
      </c>
      <c r="AC47" s="14" t="n">
        <v>0.0007439018129150748</v>
      </c>
      <c r="AD47" s="14" t="n">
        <v>0</v>
      </c>
      <c r="AE47" s="14" t="n">
        <v>0</v>
      </c>
      <c r="AF47" s="14" t="n">
        <v>0</v>
      </c>
      <c r="AG47" s="14" t="n">
        <v>5.383866771269534e-05</v>
      </c>
      <c r="AH47" s="14" t="n">
        <v>4.317718621966263e-05</v>
      </c>
      <c r="AI47" s="14" t="n">
        <v>0</v>
      </c>
      <c r="AJ47" s="14" t="n">
        <v>0.0005957507056024791</v>
      </c>
      <c r="AK47" s="14" t="n">
        <v>0</v>
      </c>
      <c r="AL47" s="14" t="n">
        <v>0.00107700430648323</v>
      </c>
      <c r="AM47" s="14" t="n">
        <v>1.220681041438456</v>
      </c>
      <c r="AN47" s="14" t="n">
        <v>0.01242434591274479</v>
      </c>
      <c r="AO47" s="14" t="n">
        <v>0</v>
      </c>
      <c r="AP47" s="14" t="n">
        <v>0</v>
      </c>
      <c r="AQ47" s="14" t="n">
        <v>4.221081780836328e-07</v>
      </c>
      <c r="AR47" s="14" t="n">
        <v>0.0001178622784654597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2.498426753634127e-07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1.291138841764154e-06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1.149625028715818e-05</v>
      </c>
      <c r="CG47" s="14" t="n">
        <v>0</v>
      </c>
      <c r="CH47" s="14" t="n">
        <v>2.458503876513509e-05</v>
      </c>
      <c r="CI47" s="14" t="n">
        <v>0</v>
      </c>
      <c r="CJ47" s="14" t="n">
        <v>0</v>
      </c>
      <c r="CK47" s="14" t="n">
        <v>0.03156111554117046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7.075256696989181e-08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5.154323873826372e-06</v>
      </c>
      <c r="CZ47" s="14" t="n">
        <v>0.01358502045603834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1.794925727039026e-07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1.464977166641993e-08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0.000211259245955732</v>
      </c>
      <c r="ER47" s="14" t="n">
        <v>0</v>
      </c>
      <c r="ES47" s="14" t="n">
        <v>0.7231739800499679</v>
      </c>
      <c r="ET47" s="14" t="n">
        <v>0</v>
      </c>
      <c r="EU47" s="14" t="n">
        <v>19.10433649328236</v>
      </c>
      <c r="EV47" s="14" t="n">
        <v>143.74881660798</v>
      </c>
      <c r="EW47" s="14" t="n">
        <v>0</v>
      </c>
      <c r="EX47" s="14" t="n">
        <v>0</v>
      </c>
      <c r="EY47" s="14" t="n">
        <v>0.1040835014096263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0.005167739735673863</v>
      </c>
      <c r="FQ47" s="14" t="n">
        <v>0</v>
      </c>
      <c r="FR47" s="14" t="n">
        <v>0.1237908060696422</v>
      </c>
      <c r="FS47" s="14" t="n">
        <v>0.1237908060696422</v>
      </c>
      <c r="FT47" s="14" t="n">
        <v>0.1237908060696422</v>
      </c>
      <c r="FU47" s="14" t="n">
        <v>0.1237908060696422</v>
      </c>
      <c r="FV47" s="14" t="n">
        <v>0.1237908060696422</v>
      </c>
      <c r="FW47" s="14" t="n">
        <v>0.1237908060696422</v>
      </c>
      <c r="FX47" s="14" t="n">
        <v>0</v>
      </c>
      <c r="FY47" s="14" t="n">
        <v>0</v>
      </c>
      <c r="FZ47" s="14" t="n">
        <v>2.093794673692987</v>
      </c>
      <c r="GA47" s="14" t="n">
        <v>0</v>
      </c>
      <c r="GB47" s="14" t="n">
        <v>0</v>
      </c>
      <c r="GC47" s="14" t="n">
        <v>0.4283264028103432</v>
      </c>
      <c r="GD47" s="14" t="n">
        <v>0.1598613201158586</v>
      </c>
      <c r="GE47" s="14" t="n">
        <v>0.07569891336075572</v>
      </c>
      <c r="GF47" s="14" t="n">
        <v>0.05890458277190278</v>
      </c>
      <c r="GG47" s="14" t="n">
        <v>8.667472891901105e-05</v>
      </c>
      <c r="GH47" s="14" t="n">
        <v>0.0001090893732776268</v>
      </c>
      <c r="GI47" s="14" t="n">
        <v>2.719405752973417e-05</v>
      </c>
      <c r="GJ47" s="14" t="n">
        <v>8.639038284017893e-05</v>
      </c>
      <c r="GK47" s="14" t="n">
        <v>0.01468413480654211</v>
      </c>
      <c r="GL47" s="14" t="n">
        <v>0</v>
      </c>
      <c r="GM47" s="14" t="n">
        <v>0</v>
      </c>
      <c r="GN47" s="14" t="n">
        <v>8.667472891901105e-05</v>
      </c>
      <c r="GO47" s="14" t="n">
        <v>8.667472891901105e-05</v>
      </c>
      <c r="GP47" s="14" t="n">
        <v>1.326749189609155</v>
      </c>
      <c r="GQ47" s="14" t="n">
        <v>6.973383704367352e-06</v>
      </c>
      <c r="GR47" s="14" t="n">
        <v>0</v>
      </c>
      <c r="GS47" s="14" t="n">
        <v>0</v>
      </c>
      <c r="GT47" s="14" t="n">
        <v>0</v>
      </c>
      <c r="GU47" s="14" t="n">
        <v>0.788332988652925</v>
      </c>
      <c r="GV47" s="14" t="n">
        <v>0.003953857083182973</v>
      </c>
      <c r="GW47" s="14" t="n">
        <v>0</v>
      </c>
      <c r="GX47" s="14" t="n">
        <v>0</v>
      </c>
      <c r="GY47" s="14" t="n">
        <v>2.759221601120646</v>
      </c>
      <c r="GZ47" s="14" t="n">
        <v>1.329368708052533</v>
      </c>
      <c r="HA47" s="14" t="n">
        <v>0.2273891422341267</v>
      </c>
      <c r="HB47" s="14" t="n">
        <v>2.129878539841023</v>
      </c>
      <c r="HC47" s="14" t="n">
        <v>0.1670730887458113</v>
      </c>
      <c r="HD47" s="14" t="n">
        <v>2.129878539841023</v>
      </c>
      <c r="HE47" s="14" t="n">
        <v>2.129878539841023</v>
      </c>
      <c r="HF47" s="14" t="n">
        <v>0</v>
      </c>
      <c r="HG47" s="14" t="n">
        <v>5.124427186665446</v>
      </c>
      <c r="HH47" s="14" t="n">
        <v>5.124427186665446</v>
      </c>
      <c r="HI47" s="14" t="n">
        <v>5.124427186665446</v>
      </c>
      <c r="HJ47" s="14" t="n">
        <v>2.068813508388322</v>
      </c>
      <c r="HK47" s="14" t="n">
        <v>0</v>
      </c>
      <c r="HL47" s="14" t="n">
        <v>1.196435583832004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343.6774393308635</v>
      </c>
      <c r="HT47" s="14" t="n">
        <v>0.1353528419990276</v>
      </c>
      <c r="HU47" s="14" t="n">
        <v>5.339631737637773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6.743169391972891e-05</v>
      </c>
      <c r="D48" s="13" t="n">
        <v>0.0001322003839734955</v>
      </c>
      <c r="E48" s="13" t="n">
        <v>0.0213696433645402</v>
      </c>
      <c r="F48" s="13" t="n">
        <v>4.700097078745856e-06</v>
      </c>
      <c r="G48" s="13" t="n">
        <v>0</v>
      </c>
      <c r="H48" s="13" t="n">
        <v>0.001321708868048754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0.00185600812958149</v>
      </c>
      <c r="N48" s="13" t="n">
        <v>0.02938017709383991</v>
      </c>
      <c r="O48" s="13" t="n">
        <v>8.583734820930148e-06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0.0004418945398099572</v>
      </c>
      <c r="V48" s="13" t="n">
        <v>0.1775376073487023</v>
      </c>
      <c r="W48" s="13" t="n">
        <v>0</v>
      </c>
      <c r="X48" s="13" t="n">
        <v>0.005514990951523613</v>
      </c>
      <c r="Y48" s="13" t="n">
        <v>6.967917706654657e-05</v>
      </c>
      <c r="Z48" s="13" t="n">
        <v>0.8540283949342651</v>
      </c>
      <c r="AA48" s="13" t="n">
        <v>1.542327587162252</v>
      </c>
      <c r="AB48" s="13" t="n">
        <v>0.9708242943259647</v>
      </c>
      <c r="AC48" s="13" t="n">
        <v>0.0009448147214005236</v>
      </c>
      <c r="AD48" s="13" t="n">
        <v>6.185670714190093e-05</v>
      </c>
      <c r="AE48" s="13" t="n">
        <v>0.7219628094583108</v>
      </c>
      <c r="AF48" s="13" t="n">
        <v>0.7258104201229765</v>
      </c>
      <c r="AG48" s="13" t="n">
        <v>0.1542968281817796</v>
      </c>
      <c r="AH48" s="13" t="n">
        <v>0.1294261085183813</v>
      </c>
      <c r="AI48" s="13" t="n">
        <v>0.003419726787278855</v>
      </c>
      <c r="AJ48" s="13" t="n">
        <v>3.658024389582614</v>
      </c>
      <c r="AK48" s="13" t="n">
        <v>0.3024396026530101</v>
      </c>
      <c r="AL48" s="13" t="n">
        <v>4.586504208930752</v>
      </c>
      <c r="AM48" s="13" t="n">
        <v>0.6038676741494492</v>
      </c>
      <c r="AN48" s="13" t="n">
        <v>1.089007879095496</v>
      </c>
      <c r="AO48" s="13" t="n">
        <v>0.2377732220836804</v>
      </c>
      <c r="AP48" s="13" t="n">
        <v>0.06952435210788024</v>
      </c>
      <c r="AQ48" s="13" t="n">
        <v>3.411583173112068e-05</v>
      </c>
      <c r="AR48" s="13" t="n">
        <v>5.056963769923818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0.004515276020792883</v>
      </c>
      <c r="AX48" s="13" t="n">
        <v>0.001127712144387402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0.01943855561208235</v>
      </c>
      <c r="BH48" s="13" t="n">
        <v>2.227416177382365e-05</v>
      </c>
      <c r="BI48" s="13" t="n">
        <v>0</v>
      </c>
      <c r="BJ48" s="13" t="n">
        <v>0</v>
      </c>
      <c r="BK48" s="13" t="n">
        <v>2.019290578696727e-05</v>
      </c>
      <c r="BL48" s="13" t="n">
        <v>0.001819047304459934</v>
      </c>
      <c r="BM48" s="13" t="n">
        <v>0</v>
      </c>
      <c r="BN48" s="13" t="n">
        <v>0</v>
      </c>
      <c r="BO48" s="13" t="n">
        <v>0.006203230650394045</v>
      </c>
      <c r="BP48" s="13" t="n">
        <v>0</v>
      </c>
      <c r="BQ48" s="13" t="n">
        <v>0</v>
      </c>
      <c r="BR48" s="13" t="n">
        <v>3.676120101856533e-05</v>
      </c>
      <c r="BS48" s="13" t="n">
        <v>0</v>
      </c>
      <c r="BT48" s="13" t="n">
        <v>0.002873474104007472</v>
      </c>
      <c r="BU48" s="13" t="n">
        <v>0.0002981114289989753</v>
      </c>
      <c r="BV48" s="13" t="n">
        <v>0.01701010955043428</v>
      </c>
      <c r="BW48" s="13" t="n">
        <v>0</v>
      </c>
      <c r="BX48" s="13" t="n">
        <v>0.07857142034115873</v>
      </c>
      <c r="BY48" s="13" t="n">
        <v>0.1569833479562029</v>
      </c>
      <c r="BZ48" s="13" t="n">
        <v>0.249472414305383</v>
      </c>
      <c r="CA48" s="13" t="n">
        <v>1.205879003834858</v>
      </c>
      <c r="CB48" s="13" t="n">
        <v>0.3839983678043428</v>
      </c>
      <c r="CC48" s="13" t="n">
        <v>0.003162254361113882</v>
      </c>
      <c r="CD48" s="13" t="n">
        <v>0.004715654933936843</v>
      </c>
      <c r="CE48" s="13" t="n">
        <v>1.386315754503855</v>
      </c>
      <c r="CF48" s="13" t="n">
        <v>1.569516432355729</v>
      </c>
      <c r="CG48" s="13" t="n">
        <v>1.551043116755488</v>
      </c>
      <c r="CH48" s="13" t="n">
        <v>1.064660100341668</v>
      </c>
      <c r="CI48" s="13" t="n">
        <v>1.256896210879399</v>
      </c>
      <c r="CJ48" s="13" t="n">
        <v>0.0003487142433559537</v>
      </c>
      <c r="CK48" s="13" t="n">
        <v>0.001212665694264727</v>
      </c>
      <c r="CL48" s="13" t="n">
        <v>0</v>
      </c>
      <c r="CM48" s="13" t="n">
        <v>0</v>
      </c>
      <c r="CN48" s="13" t="n">
        <v>3.645930376681567e-06</v>
      </c>
      <c r="CO48" s="13" t="n">
        <v>5.155645159641861e-05</v>
      </c>
      <c r="CP48" s="13" t="n">
        <v>0</v>
      </c>
      <c r="CQ48" s="13" t="n">
        <v>0</v>
      </c>
      <c r="CR48" s="13" t="n">
        <v>0</v>
      </c>
      <c r="CS48" s="13" t="n">
        <v>0.0003908431875686559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0.01516131730336691</v>
      </c>
      <c r="CZ48" s="13" t="n">
        <v>0.1662010468701013</v>
      </c>
      <c r="DA48" s="13" t="n">
        <v>0.0002396334399895678</v>
      </c>
      <c r="DB48" s="13" t="n">
        <v>0</v>
      </c>
      <c r="DC48" s="13" t="n">
        <v>0</v>
      </c>
      <c r="DD48" s="13" t="n">
        <v>0</v>
      </c>
      <c r="DE48" s="13" t="n">
        <v>1.654770443631259e-05</v>
      </c>
      <c r="DF48" s="13" t="n">
        <v>0</v>
      </c>
      <c r="DG48" s="13" t="n">
        <v>0</v>
      </c>
      <c r="DH48" s="13" t="n">
        <v>0.002234561035041556</v>
      </c>
      <c r="DI48" s="13" t="n">
        <v>0</v>
      </c>
      <c r="DJ48" s="13" t="n">
        <v>9.978968857465593e-06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6.235853238194422e-05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0.001918509040650455</v>
      </c>
      <c r="EJ48" s="13" t="n">
        <v>0.01121649709654305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0.0001491178363161225</v>
      </c>
      <c r="EQ48" s="13" t="n">
        <v>0.0002817691260636149</v>
      </c>
      <c r="ER48" s="13" t="n">
        <v>0</v>
      </c>
      <c r="ES48" s="13" t="n">
        <v>0.04522263388180182</v>
      </c>
      <c r="ET48" s="13" t="n">
        <v>0</v>
      </c>
      <c r="EU48" s="13" t="n">
        <v>0.1284185176545372</v>
      </c>
      <c r="EV48" s="13" t="n">
        <v>0.9731135723088877</v>
      </c>
      <c r="EW48" s="13" t="n">
        <v>0</v>
      </c>
      <c r="EX48" s="13" t="n">
        <v>0</v>
      </c>
      <c r="EY48" s="13" t="n">
        <v>0.0007045975769759201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3.498322833959951e-05</v>
      </c>
      <c r="FQ48" s="13" t="n">
        <v>0</v>
      </c>
      <c r="FR48" s="13" t="n">
        <v>6.682505943647667e-05</v>
      </c>
      <c r="FS48" s="13" t="n">
        <v>6.682505943647667e-05</v>
      </c>
      <c r="FT48" s="13" t="n">
        <v>6.682505943647667e-05</v>
      </c>
      <c r="FU48" s="13" t="n">
        <v>6.682505943647667e-05</v>
      </c>
      <c r="FV48" s="13" t="n">
        <v>6.682505943647667e-05</v>
      </c>
      <c r="FW48" s="13" t="n">
        <v>6.682505943647667e-05</v>
      </c>
      <c r="FX48" s="13" t="n">
        <v>0</v>
      </c>
      <c r="FY48" s="13" t="n">
        <v>0</v>
      </c>
      <c r="FZ48" s="13" t="n">
        <v>0.02457145187735508</v>
      </c>
      <c r="GA48" s="13" t="n">
        <v>0</v>
      </c>
      <c r="GB48" s="13" t="n">
        <v>0</v>
      </c>
      <c r="GC48" s="13" t="n">
        <v>0.007178502892624021</v>
      </c>
      <c r="GD48" s="13" t="n">
        <v>0.02353387458966077</v>
      </c>
      <c r="GE48" s="13" t="n">
        <v>0.2543209471069998</v>
      </c>
      <c r="GF48" s="13" t="n">
        <v>0.003559588581241776</v>
      </c>
      <c r="GG48" s="13" t="n">
        <v>0</v>
      </c>
      <c r="GH48" s="13" t="n">
        <v>0.02891893974657014</v>
      </c>
      <c r="GI48" s="13" t="n">
        <v>0</v>
      </c>
      <c r="GJ48" s="13" t="n">
        <v>0</v>
      </c>
      <c r="GK48" s="13" t="n">
        <v>9.940485921931561e-05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0.008981651805356573</v>
      </c>
      <c r="GQ48" s="13" t="n">
        <v>4.87951978285392e-06</v>
      </c>
      <c r="GR48" s="13" t="n">
        <v>0</v>
      </c>
      <c r="GS48" s="13" t="n">
        <v>0.008740635299462058</v>
      </c>
      <c r="GT48" s="13" t="n">
        <v>0</v>
      </c>
      <c r="GU48" s="13" t="n">
        <v>0.0003211352062397968</v>
      </c>
      <c r="GV48" s="13" t="n">
        <v>0.1776821533829291</v>
      </c>
      <c r="GW48" s="13" t="n">
        <v>0.009508969697626001</v>
      </c>
      <c r="GX48" s="13" t="n">
        <v>0</v>
      </c>
      <c r="GY48" s="13" t="n">
        <v>0.1151183500709959</v>
      </c>
      <c r="GZ48" s="13" t="n">
        <v>0.1524537978215805</v>
      </c>
      <c r="HA48" s="13" t="n">
        <v>0.008166271381839134</v>
      </c>
      <c r="HB48" s="13" t="n">
        <v>0.4264889024349406</v>
      </c>
      <c r="HC48" s="13" t="n">
        <v>1.027463587972248</v>
      </c>
      <c r="HD48" s="13" t="n">
        <v>0.4264889024349406</v>
      </c>
      <c r="HE48" s="13" t="n">
        <v>0.4264889024349406</v>
      </c>
      <c r="HF48" s="13" t="n">
        <v>0</v>
      </c>
      <c r="HG48" s="13" t="n">
        <v>0.2042855608298874</v>
      </c>
      <c r="HH48" s="13" t="n">
        <v>0.2042855608298874</v>
      </c>
      <c r="HI48" s="13" t="n">
        <v>0.2042855608298874</v>
      </c>
      <c r="HJ48" s="13" t="n">
        <v>0.01400491879581069</v>
      </c>
      <c r="HK48" s="13" t="n">
        <v>0</v>
      </c>
      <c r="HL48" s="13" t="n">
        <v>0.008099320276112786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68.69641372032035</v>
      </c>
      <c r="HT48" s="13" t="n">
        <v>-1.239498718749515</v>
      </c>
      <c r="HU48" s="13" t="n">
        <v>7.615314170760025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9.704626641631069e-07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8.898032993200804e-05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2.351936562546965e-05</v>
      </c>
      <c r="N49" s="14" t="n">
        <v>0.001471399133368007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2.192491093277898e-05</v>
      </c>
      <c r="V49" s="14" t="n">
        <v>0.01194366124837739</v>
      </c>
      <c r="W49" s="14" t="n">
        <v>0</v>
      </c>
      <c r="X49" s="14" t="n">
        <v>3.098931168266089e-07</v>
      </c>
      <c r="Y49" s="14" t="n">
        <v>0</v>
      </c>
      <c r="Z49" s="14" t="n">
        <v>0</v>
      </c>
      <c r="AA49" s="14" t="n">
        <v>0.0006152320143931663</v>
      </c>
      <c r="AB49" s="14" t="n">
        <v>0.03483991192431052</v>
      </c>
      <c r="AC49" s="14" t="n">
        <v>1.85125976569124e-05</v>
      </c>
      <c r="AD49" s="14" t="n">
        <v>0</v>
      </c>
      <c r="AE49" s="14" t="n">
        <v>0.4237901251426949</v>
      </c>
      <c r="AF49" s="14" t="n">
        <v>0.4260391253992484</v>
      </c>
      <c r="AG49" s="14" t="n">
        <v>0.02801379856013575</v>
      </c>
      <c r="AH49" s="14" t="n">
        <v>0.004186269539465171</v>
      </c>
      <c r="AI49" s="14" t="n">
        <v>0.0001597142293376161</v>
      </c>
      <c r="AJ49" s="14" t="n">
        <v>2.602827098907759</v>
      </c>
      <c r="AK49" s="14" t="n">
        <v>0</v>
      </c>
      <c r="AL49" s="14" t="n">
        <v>6.212998880706962</v>
      </c>
      <c r="AM49" s="14" t="n">
        <v>0.4683706672122894</v>
      </c>
      <c r="AN49" s="14" t="n">
        <v>0.0946558566049336</v>
      </c>
      <c r="AO49" s="14" t="n">
        <v>0.0002149143917333777</v>
      </c>
      <c r="AP49" s="14" t="n">
        <v>0.004832493686170333</v>
      </c>
      <c r="AQ49" s="14" t="n">
        <v>2.296752361071404e-06</v>
      </c>
      <c r="AR49" s="14" t="n">
        <v>0.002008229063768776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0.0002240286214791694</v>
      </c>
      <c r="AX49" s="14" t="n">
        <v>5.595223768580689e-05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0.0009644577202516802</v>
      </c>
      <c r="BH49" s="14" t="n">
        <v>0</v>
      </c>
      <c r="BI49" s="14" t="n">
        <v>0</v>
      </c>
      <c r="BJ49" s="14" t="n">
        <v>0</v>
      </c>
      <c r="BK49" s="14" t="n">
        <v>1.3594305543723e-06</v>
      </c>
      <c r="BL49" s="14" t="n">
        <v>8.515065794994668e-05</v>
      </c>
      <c r="BM49" s="14" t="n">
        <v>0</v>
      </c>
      <c r="BN49" s="14" t="n">
        <v>0</v>
      </c>
      <c r="BO49" s="14" t="n">
        <v>0.0003077776873275352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8.786479404466364e-06</v>
      </c>
      <c r="BU49" s="14" t="n">
        <v>0</v>
      </c>
      <c r="BV49" s="14" t="n">
        <v>0.0008036000993678111</v>
      </c>
      <c r="BW49" s="14" t="n">
        <v>0</v>
      </c>
      <c r="BX49" s="14" t="n">
        <v>0.002751209757594941</v>
      </c>
      <c r="BY49" s="14" t="n">
        <v>0.005741729974702945</v>
      </c>
      <c r="BZ49" s="14" t="n">
        <v>0.01068795792713922</v>
      </c>
      <c r="CA49" s="14" t="n">
        <v>0.05937191975771219</v>
      </c>
      <c r="CB49" s="14" t="n">
        <v>0.01901632174725257</v>
      </c>
      <c r="CC49" s="14" t="n">
        <v>0.0001541922991177947</v>
      </c>
      <c r="CD49" s="14" t="n">
        <v>0.0002339705633401795</v>
      </c>
      <c r="CE49" s="14" t="n">
        <v>0.06877416013989331</v>
      </c>
      <c r="CF49" s="14" t="n">
        <v>0.07788516624785105</v>
      </c>
      <c r="CG49" s="14" t="n">
        <v>0.07693271136038171</v>
      </c>
      <c r="CH49" s="14" t="n">
        <v>0.05721601217771787</v>
      </c>
      <c r="CI49" s="14" t="n">
        <v>0.06236179674709179</v>
      </c>
      <c r="CJ49" s="14" t="n">
        <v>1.730170445160686e-05</v>
      </c>
      <c r="CK49" s="14" t="n">
        <v>0.001816982375649636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3.755909600394138e-06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0.0007596157658704858</v>
      </c>
      <c r="CZ49" s="14" t="n">
        <v>0.07537296116700164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0.0001111261987330236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2.399979441090264e-06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9.518818643489534e-05</v>
      </c>
      <c r="EJ49" s="14" t="n">
        <v>0.0005565144568775209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3.545757392158768e-06</v>
      </c>
      <c r="EQ49" s="14" t="n">
        <v>4.670569674425921e-05</v>
      </c>
      <c r="ER49" s="14" t="n">
        <v>0</v>
      </c>
      <c r="ES49" s="14" t="n">
        <v>0.0500281465372883</v>
      </c>
      <c r="ET49" s="14" t="n">
        <v>0</v>
      </c>
      <c r="EU49" s="14" t="n">
        <v>0.9307642787452428</v>
      </c>
      <c r="EV49" s="14" t="n">
        <v>8.049902966496132</v>
      </c>
      <c r="EW49" s="14" t="n">
        <v>0</v>
      </c>
      <c r="EX49" s="14" t="n">
        <v>0</v>
      </c>
      <c r="EY49" s="14" t="n">
        <v>0.005828653804125596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0.0002893923192545545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0.1213517920445122</v>
      </c>
      <c r="GA49" s="14" t="n">
        <v>0</v>
      </c>
      <c r="GB49" s="14" t="n">
        <v>0</v>
      </c>
      <c r="GC49" s="14" t="n">
        <v>0.02417055035335117</v>
      </c>
      <c r="GD49" s="14" t="n">
        <v>0.01429066580880015</v>
      </c>
      <c r="GE49" s="14" t="n">
        <v>0.01324414072000145</v>
      </c>
      <c r="GF49" s="14" t="n">
        <v>0.0006635941219615814</v>
      </c>
      <c r="GG49" s="14" t="n">
        <v>0</v>
      </c>
      <c r="GH49" s="14" t="n">
        <v>0.005904936326166336</v>
      </c>
      <c r="GI49" s="14" t="n">
        <v>0</v>
      </c>
      <c r="GJ49" s="14" t="n">
        <v>0</v>
      </c>
      <c r="GK49" s="14" t="n">
        <v>0.0008223084066283047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0.0742926095228872</v>
      </c>
      <c r="GQ49" s="14" t="n">
        <v>3.777347426635066e-07</v>
      </c>
      <c r="GR49" s="14" t="n">
        <v>0</v>
      </c>
      <c r="GS49" s="14" t="n">
        <v>0.0004336728182227053</v>
      </c>
      <c r="GT49" s="14" t="n">
        <v>0</v>
      </c>
      <c r="GU49" s="14" t="n">
        <v>1.59169969446563e-05</v>
      </c>
      <c r="GV49" s="14" t="n">
        <v>0.05429005614130231</v>
      </c>
      <c r="GW49" s="14" t="n">
        <v>0.0004717942742008205</v>
      </c>
      <c r="GX49" s="14" t="n">
        <v>0</v>
      </c>
      <c r="GY49" s="14" t="n">
        <v>0.03294393057541718</v>
      </c>
      <c r="GZ49" s="14" t="n">
        <v>0.7792640517155459</v>
      </c>
      <c r="HA49" s="14" t="n">
        <v>0.0008149013630731213</v>
      </c>
      <c r="HB49" s="14" t="n">
        <v>0.4045308249590822</v>
      </c>
      <c r="HC49" s="14" t="n">
        <v>0.05961724071101291</v>
      </c>
      <c r="HD49" s="14" t="n">
        <v>0.4045308249590822</v>
      </c>
      <c r="HE49" s="14" t="n">
        <v>0.4045308249590822</v>
      </c>
      <c r="HF49" s="14" t="n">
        <v>0</v>
      </c>
      <c r="HG49" s="14" t="n">
        <v>0.3163625430652963</v>
      </c>
      <c r="HH49" s="14" t="n">
        <v>0.3163625430652963</v>
      </c>
      <c r="HI49" s="14" t="n">
        <v>0.3163625430652963</v>
      </c>
      <c r="HJ49" s="14" t="n">
        <v>0.1158531137248884</v>
      </c>
      <c r="HK49" s="14" t="n">
        <v>0</v>
      </c>
      <c r="HL49" s="14" t="n">
        <v>0.067000136646524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174.132930573788</v>
      </c>
      <c r="HT49" s="14" t="n">
        <v>0.3733068031818357</v>
      </c>
      <c r="HU49" s="14" t="n">
        <v>5.807050448337894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5.332952116939239e-07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4.889707315902466e-05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8.552759737480127e-06</v>
      </c>
      <c r="N50" s="13" t="n">
        <v>2.858425270326931e-05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0.006563361568728426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0.01588555880040187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1.768125711914841e-05</v>
      </c>
      <c r="AH50" s="13" t="n">
        <v>0.0001291021855169372</v>
      </c>
      <c r="AI50" s="13" t="n">
        <v>0</v>
      </c>
      <c r="AJ50" s="13" t="n">
        <v>6.559076035031545e-05</v>
      </c>
      <c r="AK50" s="13" t="n">
        <v>0</v>
      </c>
      <c r="AL50" s="13" t="n">
        <v>0.003220302709647592</v>
      </c>
      <c r="AM50" s="13" t="n">
        <v>0.02834646999220408</v>
      </c>
      <c r="AN50" s="13" t="n">
        <v>0.03637708728131471</v>
      </c>
      <c r="AO50" s="13" t="n">
        <v>0</v>
      </c>
      <c r="AP50" s="13" t="n">
        <v>0</v>
      </c>
      <c r="AQ50" s="13" t="n">
        <v>1.262126902802962e-06</v>
      </c>
      <c r="AR50" s="13" t="n">
        <v>0.0003524147604821756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7.470434794133572e-07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3.860576866439022e-06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3.437442703586709e-05</v>
      </c>
      <c r="CG50" s="13" t="n">
        <v>0</v>
      </c>
      <c r="CH50" s="13" t="n">
        <v>7.351063173616793e-05</v>
      </c>
      <c r="CI50" s="13" t="n">
        <v>0</v>
      </c>
      <c r="CJ50" s="13" t="n">
        <v>0</v>
      </c>
      <c r="CK50" s="13" t="n">
        <v>0.0008571653490038634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2.115541059177865e-07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1.541171473258431e-05</v>
      </c>
      <c r="CZ50" s="13" t="n">
        <v>0.0001361691192589246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5.366927641426248e-07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4.380363115458463e-08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1.013179784071097e-06</v>
      </c>
      <c r="ER50" s="13" t="n">
        <v>0</v>
      </c>
      <c r="ES50" s="13" t="n">
        <v>0.01972707635958351</v>
      </c>
      <c r="ET50" s="13" t="n">
        <v>0</v>
      </c>
      <c r="EU50" s="13" t="n">
        <v>0.4725167697517558</v>
      </c>
      <c r="EV50" s="13" t="n">
        <v>3.904060501154961</v>
      </c>
      <c r="EW50" s="13" t="n">
        <v>0</v>
      </c>
      <c r="EX50" s="13" t="n">
        <v>0</v>
      </c>
      <c r="EY50" s="13" t="n">
        <v>0.00282679396090883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0.0001403501542368406</v>
      </c>
      <c r="FQ50" s="13" t="n">
        <v>0</v>
      </c>
      <c r="FR50" s="13" t="n">
        <v>6.512393050521421e-05</v>
      </c>
      <c r="FS50" s="13" t="n">
        <v>6.512393050521421e-05</v>
      </c>
      <c r="FT50" s="13" t="n">
        <v>6.512393050521421e-05</v>
      </c>
      <c r="FU50" s="13" t="n">
        <v>6.512393050521421e-05</v>
      </c>
      <c r="FV50" s="13" t="n">
        <v>6.512393050521421e-05</v>
      </c>
      <c r="FW50" s="13" t="n">
        <v>6.512393050521421e-05</v>
      </c>
      <c r="FX50" s="13" t="n">
        <v>0</v>
      </c>
      <c r="FY50" s="13" t="n">
        <v>0</v>
      </c>
      <c r="FZ50" s="13" t="n">
        <v>0.05665511270237222</v>
      </c>
      <c r="GA50" s="13" t="n">
        <v>0</v>
      </c>
      <c r="GB50" s="13" t="n">
        <v>0</v>
      </c>
      <c r="GC50" s="13" t="n">
        <v>0.01163363209901407</v>
      </c>
      <c r="GD50" s="13" t="n">
        <v>0.004416873315902216</v>
      </c>
      <c r="GE50" s="13" t="n">
        <v>0.003116452844170023</v>
      </c>
      <c r="GF50" s="13" t="n">
        <v>0.002425046098605082</v>
      </c>
      <c r="GG50" s="13" t="n">
        <v>0</v>
      </c>
      <c r="GH50" s="13" t="n">
        <v>1.220700353495887e-05</v>
      </c>
      <c r="GI50" s="13" t="n">
        <v>0</v>
      </c>
      <c r="GJ50" s="13" t="n">
        <v>0</v>
      </c>
      <c r="GK50" s="13" t="n">
        <v>0.0003988050270229029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0.03603060106105593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0.0001571327345313651</v>
      </c>
      <c r="GW50" s="13" t="n">
        <v>0</v>
      </c>
      <c r="GX50" s="13" t="n">
        <v>0</v>
      </c>
      <c r="GY50" s="13" t="n">
        <v>0.1203906841104555</v>
      </c>
      <c r="GZ50" s="13" t="n">
        <v>0.2949446505279056</v>
      </c>
      <c r="HA50" s="13" t="n">
        <v>0.00959821742003528</v>
      </c>
      <c r="HB50" s="13" t="n">
        <v>0.3170208507686278</v>
      </c>
      <c r="HC50" s="13" t="n">
        <v>0.7686412800423896</v>
      </c>
      <c r="HD50" s="13" t="n">
        <v>0.3170208507686278</v>
      </c>
      <c r="HE50" s="13" t="n">
        <v>0.3170208507686278</v>
      </c>
      <c r="HF50" s="13" t="n">
        <v>0</v>
      </c>
      <c r="HG50" s="13" t="n">
        <v>0.9528285325472003</v>
      </c>
      <c r="HH50" s="13" t="n">
        <v>0.9528285325472003</v>
      </c>
      <c r="HI50" s="13" t="n">
        <v>0.9528285325472003</v>
      </c>
      <c r="HJ50" s="13" t="n">
        <v>0.05618671021397677</v>
      </c>
      <c r="HK50" s="13" t="n">
        <v>0</v>
      </c>
      <c r="HL50" s="13" t="n">
        <v>0.0324938807514016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101.0979586718612</v>
      </c>
      <c r="HT50" s="13" t="n">
        <v>0.01032743942656606</v>
      </c>
      <c r="HU50" s="13" t="n">
        <v>0.6758802920721991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0.001214695491948335</v>
      </c>
      <c r="D51" s="14" t="n">
        <v>0.002940735944322243</v>
      </c>
      <c r="E51" s="14" t="n">
        <v>0.001345615115178641</v>
      </c>
      <c r="F51" s="14" t="n">
        <v>0.0005792069680779801</v>
      </c>
      <c r="G51" s="14" t="n">
        <v>0</v>
      </c>
      <c r="H51" s="14" t="n">
        <v>0.003242864251190167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0.07013028440833156</v>
      </c>
      <c r="N51" s="14" t="n">
        <v>0.01337616157471749</v>
      </c>
      <c r="O51" s="14" t="n">
        <v>1.153492354280333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0.0001773360647721616</v>
      </c>
      <c r="V51" s="14" t="n">
        <v>0.4365216708194851</v>
      </c>
      <c r="W51" s="14" t="n">
        <v>0</v>
      </c>
      <c r="X51" s="14" t="n">
        <v>0.2379381681156277</v>
      </c>
      <c r="Y51" s="14" t="n">
        <v>0</v>
      </c>
      <c r="Z51" s="14" t="n">
        <v>0.05659436324561726</v>
      </c>
      <c r="AA51" s="14" t="n">
        <v>4.752647012982834</v>
      </c>
      <c r="AB51" s="14" t="n">
        <v>1.092103220473015</v>
      </c>
      <c r="AC51" s="14" t="n">
        <v>0.04268594241161857</v>
      </c>
      <c r="AD51" s="14" t="n">
        <v>0.0306269548368206</v>
      </c>
      <c r="AE51" s="14" t="n">
        <v>1.003114669662022</v>
      </c>
      <c r="AF51" s="14" t="n">
        <v>1.008521069120759</v>
      </c>
      <c r="AG51" s="14" t="n">
        <v>2.57115591717542</v>
      </c>
      <c r="AH51" s="14" t="n">
        <v>2.597378251412851</v>
      </c>
      <c r="AI51" s="14" t="n">
        <v>0.01013821199415638</v>
      </c>
      <c r="AJ51" s="14" t="n">
        <v>2.575330155520216</v>
      </c>
      <c r="AK51" s="14" t="n">
        <v>0</v>
      </c>
      <c r="AL51" s="14" t="n">
        <v>0.4394452239918749</v>
      </c>
      <c r="AM51" s="14" t="n">
        <v>0.6216676368979347</v>
      </c>
      <c r="AN51" s="14" t="n">
        <v>2.767201437603572</v>
      </c>
      <c r="AO51" s="14" t="n">
        <v>0.3294046429568311</v>
      </c>
      <c r="AP51" s="14" t="n">
        <v>0.1901128522920374</v>
      </c>
      <c r="AQ51" s="14" t="n">
        <v>0.0001657296259996726</v>
      </c>
      <c r="AR51" s="14" t="n">
        <v>25.80013503480472</v>
      </c>
      <c r="AS51" s="14" t="n">
        <v>0</v>
      </c>
      <c r="AT51" s="14" t="n">
        <v>0.004355683689789584</v>
      </c>
      <c r="AU51" s="14" t="n">
        <v>0</v>
      </c>
      <c r="AV51" s="14" t="n">
        <v>0</v>
      </c>
      <c r="AW51" s="14" t="n">
        <v>0.001812018951924312</v>
      </c>
      <c r="AX51" s="14" t="n">
        <v>0.0006317849739034756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0.007800858907611755</v>
      </c>
      <c r="BH51" s="14" t="n">
        <v>0.000277427759717437</v>
      </c>
      <c r="BI51" s="14" t="n">
        <v>0</v>
      </c>
      <c r="BJ51" s="14" t="n">
        <v>0</v>
      </c>
      <c r="BK51" s="14" t="n">
        <v>4.954408182255742e-05</v>
      </c>
      <c r="BL51" s="14" t="n">
        <v>0.5069512176032633</v>
      </c>
      <c r="BM51" s="14" t="n">
        <v>0.002051111386314387</v>
      </c>
      <c r="BN51" s="14" t="n">
        <v>0</v>
      </c>
      <c r="BO51" s="14" t="n">
        <v>0.01648681340705219</v>
      </c>
      <c r="BP51" s="14" t="n">
        <v>0.07118256681930889</v>
      </c>
      <c r="BQ51" s="14" t="n">
        <v>0</v>
      </c>
      <c r="BR51" s="14" t="n">
        <v>0.0003580294304005557</v>
      </c>
      <c r="BS51" s="14" t="n">
        <v>0</v>
      </c>
      <c r="BT51" s="14" t="n">
        <v>0.02633203327648072</v>
      </c>
      <c r="BU51" s="14" t="n">
        <v>0.002903405279563532</v>
      </c>
      <c r="BV51" s="14" t="n">
        <v>0.01442394320507926</v>
      </c>
      <c r="BW51" s="14" t="n">
        <v>0</v>
      </c>
      <c r="BX51" s="14" t="n">
        <v>0.2479980729869527</v>
      </c>
      <c r="BY51" s="14" t="n">
        <v>0.4458807946958366</v>
      </c>
      <c r="BZ51" s="14" t="n">
        <v>0.4396305244232019</v>
      </c>
      <c r="CA51" s="14" t="n">
        <v>0.5702454317217398</v>
      </c>
      <c r="CB51" s="14" t="n">
        <v>0.436948226092241</v>
      </c>
      <c r="CC51" s="14" t="n">
        <v>0.001778175902826329</v>
      </c>
      <c r="CD51" s="14" t="n">
        <v>0.001892432726522103</v>
      </c>
      <c r="CE51" s="14" t="n">
        <v>0.5580114852264445</v>
      </c>
      <c r="CF51" s="14" t="n">
        <v>0.631775061102392</v>
      </c>
      <c r="CG51" s="14" t="n">
        <v>0.6278896154752321</v>
      </c>
      <c r="CH51" s="14" t="n">
        <v>0.4547271279778011</v>
      </c>
      <c r="CI51" s="14" t="n">
        <v>0.5044032179267293</v>
      </c>
      <c r="CJ51" s="14" t="n">
        <v>0.0001399420134798264</v>
      </c>
      <c r="CK51" s="14" t="n">
        <v>0.001585022007031527</v>
      </c>
      <c r="CL51" s="14" t="n">
        <v>0</v>
      </c>
      <c r="CM51" s="14" t="n">
        <v>0</v>
      </c>
      <c r="CN51" s="14" t="n">
        <v>3.550891537477653e-05</v>
      </c>
      <c r="CO51" s="14" t="n">
        <v>0.0005021252431120914</v>
      </c>
      <c r="CP51" s="14" t="n">
        <v>0</v>
      </c>
      <c r="CQ51" s="14" t="n">
        <v>0</v>
      </c>
      <c r="CR51" s="14" t="n">
        <v>0</v>
      </c>
      <c r="CS51" s="14" t="n">
        <v>0.001077001242756063</v>
      </c>
      <c r="CT51" s="14" t="n">
        <v>0</v>
      </c>
      <c r="CU51" s="14" t="n">
        <v>0</v>
      </c>
      <c r="CV51" s="14" t="n">
        <v>0</v>
      </c>
      <c r="CW51" s="14" t="n">
        <v>0.00144550301159633</v>
      </c>
      <c r="CX51" s="14" t="n">
        <v>0</v>
      </c>
      <c r="CY51" s="14" t="n">
        <v>0.006939295480358915</v>
      </c>
      <c r="CZ51" s="14" t="n">
        <v>0.5604303783970337</v>
      </c>
      <c r="DA51" s="14" t="n">
        <v>0.002333868906542571</v>
      </c>
      <c r="DB51" s="14" t="n">
        <v>0</v>
      </c>
      <c r="DC51" s="14" t="n">
        <v>0</v>
      </c>
      <c r="DD51" s="14" t="n">
        <v>0</v>
      </c>
      <c r="DE51" s="14" t="n">
        <v>0.0001611635373604276</v>
      </c>
      <c r="DF51" s="14" t="n">
        <v>0</v>
      </c>
      <c r="DG51" s="14" t="n">
        <v>0</v>
      </c>
      <c r="DH51" s="14" t="n">
        <v>0.0009265202681459614</v>
      </c>
      <c r="DI51" s="14" t="n">
        <v>0</v>
      </c>
      <c r="DJ51" s="14" t="n">
        <v>9.718846057883026e-05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0.0001056304524244911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0.0007699141149041657</v>
      </c>
      <c r="EJ51" s="14" t="n">
        <v>0.004501276382561223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0.0004810978577228558</v>
      </c>
      <c r="EQ51" s="14" t="n">
        <v>0.0008147374334431844</v>
      </c>
      <c r="ER51" s="14" t="n">
        <v>0</v>
      </c>
      <c r="ES51" s="14" t="n">
        <v>0.07570012205034714</v>
      </c>
      <c r="ET51" s="14" t="n">
        <v>0</v>
      </c>
      <c r="EU51" s="14" t="n">
        <v>0.1627238707122935</v>
      </c>
      <c r="EV51" s="14" t="n">
        <v>0.3273220407804165</v>
      </c>
      <c r="EW51" s="14" t="n">
        <v>0</v>
      </c>
      <c r="EX51" s="14" t="n">
        <v>0</v>
      </c>
      <c r="EY51" s="14" t="n">
        <v>0.0002370024665029414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1.176715855070849e-05</v>
      </c>
      <c r="FQ51" s="14" t="n">
        <v>0</v>
      </c>
      <c r="FR51" s="14" t="n">
        <v>3.208414140279167e-05</v>
      </c>
      <c r="FS51" s="14" t="n">
        <v>3.208414140279167e-05</v>
      </c>
      <c r="FT51" s="14" t="n">
        <v>3.208414140279167e-05</v>
      </c>
      <c r="FU51" s="14" t="n">
        <v>3.208414140279167e-05</v>
      </c>
      <c r="FV51" s="14" t="n">
        <v>3.208414140279167e-05</v>
      </c>
      <c r="FW51" s="14" t="n">
        <v>3.208414140279167e-05</v>
      </c>
      <c r="FX51" s="14" t="n">
        <v>0</v>
      </c>
      <c r="FY51" s="14" t="n">
        <v>0</v>
      </c>
      <c r="FZ51" s="14" t="n">
        <v>0.02342720476101928</v>
      </c>
      <c r="GA51" s="14" t="n">
        <v>0</v>
      </c>
      <c r="GB51" s="14" t="n">
        <v>0</v>
      </c>
      <c r="GC51" s="14" t="n">
        <v>0.01994096912748219</v>
      </c>
      <c r="GD51" s="14" t="n">
        <v>0.0569429889371267</v>
      </c>
      <c r="GE51" s="14" t="n">
        <v>0.1078397440433431</v>
      </c>
      <c r="GF51" s="14" t="n">
        <v>0.005925046710024868</v>
      </c>
      <c r="GG51" s="14" t="n">
        <v>0</v>
      </c>
      <c r="GH51" s="14" t="n">
        <v>0.04390307611654271</v>
      </c>
      <c r="GI51" s="14" t="n">
        <v>0</v>
      </c>
      <c r="GJ51" s="14" t="n">
        <v>0</v>
      </c>
      <c r="GK51" s="14" t="n">
        <v>3.343638636747767e-05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0.003054522694629248</v>
      </c>
      <c r="GQ51" s="14" t="n">
        <v>1.252197036617324e-05</v>
      </c>
      <c r="GR51" s="14" t="n">
        <v>0</v>
      </c>
      <c r="GS51" s="14" t="n">
        <v>0.00378329759412267</v>
      </c>
      <c r="GT51" s="14" t="n">
        <v>0</v>
      </c>
      <c r="GU51" s="14" t="n">
        <v>0.0001386748792103121</v>
      </c>
      <c r="GV51" s="14" t="n">
        <v>0.1927006678694351</v>
      </c>
      <c r="GW51" s="14" t="n">
        <v>0.00381603100807703</v>
      </c>
      <c r="GX51" s="14" t="n">
        <v>0</v>
      </c>
      <c r="GY51" s="14" t="n">
        <v>0.2941471616628693</v>
      </c>
      <c r="GZ51" s="14" t="n">
        <v>0</v>
      </c>
      <c r="HA51" s="14" t="n">
        <v>0.0141356611893338</v>
      </c>
      <c r="HB51" s="14" t="n">
        <v>1.211098500999341</v>
      </c>
      <c r="HC51" s="14" t="n">
        <v>1.035954441443854</v>
      </c>
      <c r="HD51" s="14" t="n">
        <v>1.211098500999341</v>
      </c>
      <c r="HE51" s="14" t="n">
        <v>1.211098500999341</v>
      </c>
      <c r="HF51" s="14" t="n">
        <v>0</v>
      </c>
      <c r="HG51" s="14" t="n">
        <v>0.1408236465803681</v>
      </c>
      <c r="HH51" s="14" t="n">
        <v>0.1408236465803681</v>
      </c>
      <c r="HI51" s="14" t="n">
        <v>0.1408236465803681</v>
      </c>
      <c r="HJ51" s="14" t="n">
        <v>0.004710774499149282</v>
      </c>
      <c r="HK51" s="14" t="n">
        <v>0</v>
      </c>
      <c r="HL51" s="14" t="n">
        <v>0.002724333641160983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355.4655780249374</v>
      </c>
      <c r="HT51" s="14" t="n">
        <v>2.053950573206454</v>
      </c>
      <c r="HU51" s="14" t="n">
        <v>23.13422915987293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2.424135933317035e-08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2.222655472610052e-06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8.82903026829213e-07</v>
      </c>
      <c r="N52" s="13" t="n">
        <v>0.005110201814274031</v>
      </c>
      <c r="O52" s="13" t="n">
        <v>0.19866133566146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7.891614274443421e-05</v>
      </c>
      <c r="V52" s="13" t="n">
        <v>0.0004391161978821099</v>
      </c>
      <c r="W52" s="13" t="n">
        <v>0</v>
      </c>
      <c r="X52" s="13" t="n">
        <v>1.115423890112312e-06</v>
      </c>
      <c r="Y52" s="13" t="n">
        <v>0</v>
      </c>
      <c r="Z52" s="13" t="n">
        <v>4.172567932655352e-05</v>
      </c>
      <c r="AA52" s="13" t="n">
        <v>0.006626407305450992</v>
      </c>
      <c r="AB52" s="13" t="n">
        <v>0.0009688295754629657</v>
      </c>
      <c r="AC52" s="13" t="n">
        <v>7.550801504290642e-05</v>
      </c>
      <c r="AD52" s="13" t="n">
        <v>0</v>
      </c>
      <c r="AE52" s="13" t="n">
        <v>0.02632236570260901</v>
      </c>
      <c r="AF52" s="13" t="n">
        <v>0.02646205514723288</v>
      </c>
      <c r="AG52" s="13" t="n">
        <v>0.0003020117093172362</v>
      </c>
      <c r="AH52" s="13" t="n">
        <v>0.001344385562874383</v>
      </c>
      <c r="AI52" s="13" t="n">
        <v>0.0005748726167859078</v>
      </c>
      <c r="AJ52" s="13" t="n">
        <v>0.02819245797954822</v>
      </c>
      <c r="AK52" s="13" t="n">
        <v>0</v>
      </c>
      <c r="AL52" s="13" t="n">
        <v>0.1005857885855254</v>
      </c>
      <c r="AM52" s="13" t="n">
        <v>0.004389903953427598</v>
      </c>
      <c r="AN52" s="13" t="n">
        <v>0.003696716560059599</v>
      </c>
      <c r="AO52" s="13" t="n">
        <v>2.935028740017842</v>
      </c>
      <c r="AP52" s="13" t="n">
        <v>0.07378039710792744</v>
      </c>
      <c r="AQ52" s="13" t="n">
        <v>5.737098534548229e-08</v>
      </c>
      <c r="AR52" s="13" t="n">
        <v>0.003825215143674341</v>
      </c>
      <c r="AS52" s="13" t="n">
        <v>0</v>
      </c>
      <c r="AT52" s="13" t="n">
        <v>0.0005566488634457596</v>
      </c>
      <c r="AU52" s="13" t="n">
        <v>0</v>
      </c>
      <c r="AV52" s="13" t="n">
        <v>0</v>
      </c>
      <c r="AW52" s="13" t="n">
        <v>0.000806364720280671</v>
      </c>
      <c r="AX52" s="13" t="n">
        <v>0.0002242997837455437</v>
      </c>
      <c r="AY52" s="13" t="n">
        <v>5.130963502334865e-06</v>
      </c>
      <c r="AZ52" s="13" t="n">
        <v>6.19175557320339e-05</v>
      </c>
      <c r="BA52" s="13" t="n">
        <v>0</v>
      </c>
      <c r="BB52" s="13" t="n">
        <v>1.534204591162018e-05</v>
      </c>
      <c r="BC52" s="13" t="n">
        <v>0</v>
      </c>
      <c r="BD52" s="13" t="n">
        <v>7.811311348626587e-06</v>
      </c>
      <c r="BE52" s="13" t="n">
        <v>0</v>
      </c>
      <c r="BF52" s="13" t="n">
        <v>1.36612344038938e-10</v>
      </c>
      <c r="BG52" s="13" t="n">
        <v>0.003471452329074802</v>
      </c>
      <c r="BH52" s="13" t="n">
        <v>0.0001168788110659228</v>
      </c>
      <c r="BI52" s="13" t="n">
        <v>3.990240906964514e-07</v>
      </c>
      <c r="BJ52" s="13" t="n">
        <v>0</v>
      </c>
      <c r="BK52" s="13" t="n">
        <v>3.605939552714627e-08</v>
      </c>
      <c r="BL52" s="13" t="n">
        <v>0.06605849876098585</v>
      </c>
      <c r="BM52" s="13" t="n">
        <v>0.001920842038242519</v>
      </c>
      <c r="BN52" s="13" t="n">
        <v>0.009141094002840232</v>
      </c>
      <c r="BO52" s="13" t="n">
        <v>0.02570174149427236</v>
      </c>
      <c r="BP52" s="13" t="n">
        <v>0.03133608693298214</v>
      </c>
      <c r="BQ52" s="13" t="n">
        <v>0.02621839724674508</v>
      </c>
      <c r="BR52" s="13" t="n">
        <v>4.070699808401702e-05</v>
      </c>
      <c r="BS52" s="13" t="n">
        <v>0</v>
      </c>
      <c r="BT52" s="13" t="n">
        <v>0.003017428106695323</v>
      </c>
      <c r="BU52" s="13" t="n">
        <v>0.000330109491334526</v>
      </c>
      <c r="BV52" s="13" t="n">
        <v>0.003793419637689982</v>
      </c>
      <c r="BW52" s="13" t="n">
        <v>0</v>
      </c>
      <c r="BX52" s="13" t="n">
        <v>0.03552154532315633</v>
      </c>
      <c r="BY52" s="13" t="n">
        <v>0.06462106660618443</v>
      </c>
      <c r="BZ52" s="13" t="n">
        <v>0.07618327185242781</v>
      </c>
      <c r="CA52" s="13" t="n">
        <v>0.2239378978636703</v>
      </c>
      <c r="CB52" s="13" t="n">
        <v>0.06925113423336716</v>
      </c>
      <c r="CC52" s="13" t="n">
        <v>0.0006662655620055619</v>
      </c>
      <c r="CD52" s="13" t="n">
        <v>0.0009177905266152373</v>
      </c>
      <c r="CE52" s="13" t="n">
        <v>0.2477426792998395</v>
      </c>
      <c r="CF52" s="13" t="n">
        <v>0.2800488169826419</v>
      </c>
      <c r="CG52" s="13" t="n">
        <v>0.2774323461335922</v>
      </c>
      <c r="CH52" s="13" t="n">
        <v>0.1876696876928735</v>
      </c>
      <c r="CI52" s="13" t="n">
        <v>0.2246847957814294</v>
      </c>
      <c r="CJ52" s="13" t="n">
        <v>0.0006137192619385351</v>
      </c>
      <c r="CK52" s="13" t="n">
        <v>0.0004108976668557612</v>
      </c>
      <c r="CL52" s="13" t="n">
        <v>3.005761393625199e-08</v>
      </c>
      <c r="CM52" s="13" t="n">
        <v>1.48665109555579e-09</v>
      </c>
      <c r="CN52" s="13" t="n">
        <v>4.037269641519132e-06</v>
      </c>
      <c r="CO52" s="13" t="n">
        <v>5.709031038714507e-05</v>
      </c>
      <c r="CP52" s="13" t="n">
        <v>1.234915158825793e-10</v>
      </c>
      <c r="CQ52" s="13" t="n">
        <v>0</v>
      </c>
      <c r="CR52" s="13" t="n">
        <v>4.750725650359291e-05</v>
      </c>
      <c r="CS52" s="13" t="n">
        <v>4.746630073536667e-05</v>
      </c>
      <c r="CT52" s="13" t="n">
        <v>0.002130369553259005</v>
      </c>
      <c r="CU52" s="13" t="n">
        <v>1.036087509734893e-05</v>
      </c>
      <c r="CV52" s="13" t="n">
        <v>1.725075110704427e-05</v>
      </c>
      <c r="CW52" s="13" t="n">
        <v>0.0001950603988664706</v>
      </c>
      <c r="CX52" s="13" t="n">
        <v>5.32714318195869e-05</v>
      </c>
      <c r="CY52" s="13" t="n">
        <v>0.002670286706821235</v>
      </c>
      <c r="CZ52" s="13" t="n">
        <v>0.01706181676064263</v>
      </c>
      <c r="DA52" s="13" t="n">
        <v>0.0002751489116500014</v>
      </c>
      <c r="DB52" s="13" t="n">
        <v>7.533998782050021e-05</v>
      </c>
      <c r="DC52" s="13" t="n">
        <v>0</v>
      </c>
      <c r="DD52" s="13" t="n">
        <v>0</v>
      </c>
      <c r="DE52" s="13" t="n">
        <v>0.0003811310109057778</v>
      </c>
      <c r="DF52" s="13" t="n">
        <v>8.484096444511459e-05</v>
      </c>
      <c r="DG52" s="13" t="n">
        <v>6.802566905252097e-05</v>
      </c>
      <c r="DH52" s="13" t="n">
        <v>0.002765905241810006</v>
      </c>
      <c r="DI52" s="13" t="n">
        <v>0</v>
      </c>
      <c r="DJ52" s="13" t="n">
        <v>0.0002484775433079523</v>
      </c>
      <c r="DK52" s="13" t="n">
        <v>0.0003283673838900363</v>
      </c>
      <c r="DL52" s="13" t="n">
        <v>0</v>
      </c>
      <c r="DM52" s="13" t="n">
        <v>0.001718599607383475</v>
      </c>
      <c r="DN52" s="13" t="n">
        <v>0.001665934370936016</v>
      </c>
      <c r="DO52" s="13" t="n">
        <v>3.359081706318651e-05</v>
      </c>
      <c r="DP52" s="13" t="n">
        <v>0.002507160295647232</v>
      </c>
      <c r="DQ52" s="13" t="n">
        <v>0.002827810315945451</v>
      </c>
      <c r="DR52" s="13" t="n">
        <v>2.585665401986493e-05</v>
      </c>
      <c r="DS52" s="13" t="n">
        <v>0</v>
      </c>
      <c r="DT52" s="13" t="n">
        <v>0</v>
      </c>
      <c r="DU52" s="13" t="n">
        <v>6.863909261830128e-05</v>
      </c>
      <c r="DV52" s="13" t="n">
        <v>2.485458641702374e-06</v>
      </c>
      <c r="DW52" s="13" t="n">
        <v>0.002379696049335905</v>
      </c>
      <c r="DX52" s="13" t="n">
        <v>1.8967215643854e-05</v>
      </c>
      <c r="DY52" s="13" t="n">
        <v>3.392026673423562e-05</v>
      </c>
      <c r="DZ52" s="13" t="n">
        <v>4.56447885337559e-05</v>
      </c>
      <c r="EA52" s="13" t="n">
        <v>0</v>
      </c>
      <c r="EB52" s="13" t="n">
        <v>0</v>
      </c>
      <c r="EC52" s="13" t="n">
        <v>8.304460262920012e-05</v>
      </c>
      <c r="ED52" s="13" t="n">
        <v>0.0001046114588275251</v>
      </c>
      <c r="EE52" s="13" t="n">
        <v>0.0002712061432036491</v>
      </c>
      <c r="EF52" s="13" t="n">
        <v>0</v>
      </c>
      <c r="EG52" s="13" t="n">
        <v>0</v>
      </c>
      <c r="EH52" s="13" t="n">
        <v>1.496124348399533e-05</v>
      </c>
      <c r="EI52" s="13" t="n">
        <v>0.0003426187012257971</v>
      </c>
      <c r="EJ52" s="13" t="n">
        <v>0.002069459300725212</v>
      </c>
      <c r="EK52" s="13" t="n">
        <v>0.0001761994463223766</v>
      </c>
      <c r="EL52" s="13" t="n">
        <v>1.36851557277338e-07</v>
      </c>
      <c r="EM52" s="13" t="n">
        <v>0</v>
      </c>
      <c r="EN52" s="13" t="n">
        <v>0</v>
      </c>
      <c r="EO52" s="13" t="n">
        <v>0</v>
      </c>
      <c r="EP52" s="13" t="n">
        <v>6.358510626620914e-05</v>
      </c>
      <c r="EQ52" s="13" t="n">
        <v>2.140221866327531e-05</v>
      </c>
      <c r="ER52" s="13" t="n">
        <v>0</v>
      </c>
      <c r="ES52" s="13" t="n">
        <v>0.007242398436191946</v>
      </c>
      <c r="ET52" s="13" t="n">
        <v>0</v>
      </c>
      <c r="EU52" s="13" t="n">
        <v>0.001330324789587186</v>
      </c>
      <c r="EV52" s="13" t="n">
        <v>0.01063493831581308</v>
      </c>
      <c r="EW52" s="13" t="n">
        <v>0</v>
      </c>
      <c r="EX52" s="13" t="n">
        <v>0</v>
      </c>
      <c r="EY52" s="13" t="n">
        <v>7.700387685304748e-06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3.823237965912881e-07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0.001160704819418392</v>
      </c>
      <c r="GA52" s="13" t="n">
        <v>0</v>
      </c>
      <c r="GB52" s="13" t="n">
        <v>0</v>
      </c>
      <c r="GC52" s="13" t="n">
        <v>0.000343066952104766</v>
      </c>
      <c r="GD52" s="13" t="n">
        <v>0.003761129612277716</v>
      </c>
      <c r="GE52" s="13" t="n">
        <v>0.04460120505890516</v>
      </c>
      <c r="GF52" s="13" t="n">
        <v>0</v>
      </c>
      <c r="GG52" s="13" t="n">
        <v>0</v>
      </c>
      <c r="GH52" s="13" t="n">
        <v>0.00446726281610799</v>
      </c>
      <c r="GI52" s="13" t="n">
        <v>0.001496881599032805</v>
      </c>
      <c r="GJ52" s="13" t="n">
        <v>4.513682863121458e-11</v>
      </c>
      <c r="GK52" s="13" t="n">
        <v>1.086373241697977e-06</v>
      </c>
      <c r="GL52" s="13" t="n">
        <v>0.05589202614953209</v>
      </c>
      <c r="GM52" s="13" t="n">
        <v>0.05589202614953209</v>
      </c>
      <c r="GN52" s="13" t="n">
        <v>0</v>
      </c>
      <c r="GO52" s="13" t="n">
        <v>0</v>
      </c>
      <c r="GP52" s="13" t="n">
        <v>9.814991843815941e-05</v>
      </c>
      <c r="GQ52" s="13" t="n">
        <v>0.0001601490958255249</v>
      </c>
      <c r="GR52" s="13" t="n">
        <v>0</v>
      </c>
      <c r="GS52" s="13" t="n">
        <v>0.001560954392570762</v>
      </c>
      <c r="GT52" s="13" t="n">
        <v>0</v>
      </c>
      <c r="GU52" s="13" t="n">
        <v>6.586695295936469e-05</v>
      </c>
      <c r="GV52" s="13" t="n">
        <v>0.0162623263451497</v>
      </c>
      <c r="GW52" s="13" t="n">
        <v>0.01960186132886912</v>
      </c>
      <c r="GX52" s="13" t="n">
        <v>0.003036935867701186</v>
      </c>
      <c r="GY52" s="13" t="n">
        <v>0</v>
      </c>
      <c r="GZ52" s="13" t="n">
        <v>0</v>
      </c>
      <c r="HA52" s="13" t="n">
        <v>0</v>
      </c>
      <c r="HB52" s="13" t="n">
        <v>4.690621151243502e-05</v>
      </c>
      <c r="HC52" s="13" t="n">
        <v>0.0635046356160591</v>
      </c>
      <c r="HD52" s="13" t="n">
        <v>4.690621151243502e-05</v>
      </c>
      <c r="HE52" s="13" t="n">
        <v>4.690621151243502e-05</v>
      </c>
      <c r="HF52" s="13" t="n">
        <v>0</v>
      </c>
      <c r="HG52" s="13" t="n">
        <v>0.03054512433604413</v>
      </c>
      <c r="HH52" s="13" t="n">
        <v>0.03054512433604413</v>
      </c>
      <c r="HI52" s="13" t="n">
        <v>0.03054512433604413</v>
      </c>
      <c r="HJ52" s="13" t="n">
        <v>0.05524078457300938</v>
      </c>
      <c r="HK52" s="13" t="n">
        <v>0.05589202614953209</v>
      </c>
      <c r="HL52" s="13" t="n">
        <v>0.05551540032382893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100.5039559341023</v>
      </c>
      <c r="HT52" s="13" t="n">
        <v>-0.1893664428375985</v>
      </c>
      <c r="HU52" s="13" t="n">
        <v>2.378854265826628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2.90168080879009e-07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2.660509520437598e-05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0.000212604662061714</v>
      </c>
      <c r="N53" s="14" t="n">
        <v>1.555280746647436e-05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0.003658258250514723</v>
      </c>
      <c r="W53" s="14" t="n">
        <v>0</v>
      </c>
      <c r="X53" s="14" t="n">
        <v>0.0007105310901957891</v>
      </c>
      <c r="Y53" s="14" t="n">
        <v>0</v>
      </c>
      <c r="Z53" s="14" t="n">
        <v>0</v>
      </c>
      <c r="AA53" s="14" t="n">
        <v>3.540494774045548</v>
      </c>
      <c r="AB53" s="14" t="n">
        <v>0.0742018076491951</v>
      </c>
      <c r="AC53" s="14" t="n">
        <v>8.787270857318922e-06</v>
      </c>
      <c r="AD53" s="14" t="n">
        <v>0</v>
      </c>
      <c r="AE53" s="14" t="n">
        <v>0.006685864815063667</v>
      </c>
      <c r="AF53" s="14" t="n">
        <v>0.006721345848698647</v>
      </c>
      <c r="AG53" s="14" t="n">
        <v>9.620443486629686e-06</v>
      </c>
      <c r="AH53" s="14" t="n">
        <v>7.024502112018923e-05</v>
      </c>
      <c r="AI53" s="14" t="n">
        <v>0</v>
      </c>
      <c r="AJ53" s="14" t="n">
        <v>3.590571022135201e-05</v>
      </c>
      <c r="AK53" s="14" t="n">
        <v>0</v>
      </c>
      <c r="AL53" s="14" t="n">
        <v>0.001756961599227558</v>
      </c>
      <c r="AM53" s="14" t="n">
        <v>0.2053571393227116</v>
      </c>
      <c r="AN53" s="14" t="n">
        <v>0.02020727241681763</v>
      </c>
      <c r="AO53" s="14" t="n">
        <v>0.6822590651190539</v>
      </c>
      <c r="AP53" s="14" t="n">
        <v>27.81035042586268</v>
      </c>
      <c r="AQ53" s="14" t="n">
        <v>6.867283507924955e-07</v>
      </c>
      <c r="AR53" s="14" t="n">
        <v>0.0003245350519354001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1.526201080753794e-05</v>
      </c>
      <c r="BI53" s="14" t="n">
        <v>0</v>
      </c>
      <c r="BJ53" s="14" t="n">
        <v>0</v>
      </c>
      <c r="BK53" s="14" t="n">
        <v>4.064693775629884e-07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2.518837085500377e-05</v>
      </c>
      <c r="BS53" s="14" t="n">
        <v>0</v>
      </c>
      <c r="BT53" s="14" t="n">
        <v>0.001847532286737571</v>
      </c>
      <c r="BU53" s="14" t="n">
        <v>0.0002042626742784903</v>
      </c>
      <c r="BV53" s="14" t="n">
        <v>0.0005574864406204362</v>
      </c>
      <c r="BW53" s="14" t="n">
        <v>0</v>
      </c>
      <c r="BX53" s="14" t="n">
        <v>0.01586990246113231</v>
      </c>
      <c r="BY53" s="14" t="n">
        <v>0.02719776375356838</v>
      </c>
      <c r="BZ53" s="14" t="n">
        <v>0.02333590464110507</v>
      </c>
      <c r="CA53" s="14" t="n">
        <v>0.006333534644366146</v>
      </c>
      <c r="CB53" s="14" t="n">
        <v>0.0004975653422747157</v>
      </c>
      <c r="CC53" s="14" t="n">
        <v>3.735850510371385e-05</v>
      </c>
      <c r="CD53" s="14" t="n">
        <v>0</v>
      </c>
      <c r="CE53" s="14" t="n">
        <v>0.0001226187469117201</v>
      </c>
      <c r="CF53" s="14" t="n">
        <v>2.732037034091084e-05</v>
      </c>
      <c r="CG53" s="14" t="n">
        <v>0.0003230512830227609</v>
      </c>
      <c r="CH53" s="14" t="n">
        <v>0.07004596502368951</v>
      </c>
      <c r="CI53" s="14" t="n">
        <v>0</v>
      </c>
      <c r="CJ53" s="14" t="n">
        <v>0</v>
      </c>
      <c r="CK53" s="14" t="n">
        <v>0.00622970489700869</v>
      </c>
      <c r="CL53" s="14" t="n">
        <v>0</v>
      </c>
      <c r="CM53" s="14" t="n">
        <v>0</v>
      </c>
      <c r="CN53" s="14" t="n">
        <v>2.498151417659067e-06</v>
      </c>
      <c r="CO53" s="14" t="n">
        <v>3.532591392002687e-05</v>
      </c>
      <c r="CP53" s="14" t="n">
        <v>0</v>
      </c>
      <c r="CQ53" s="14" t="n">
        <v>0</v>
      </c>
      <c r="CR53" s="14" t="n">
        <v>0</v>
      </c>
      <c r="CS53" s="14" t="n">
        <v>5.106722423842588e-06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8.385576297983647e-06</v>
      </c>
      <c r="CZ53" s="14" t="n">
        <v>0.1834691421794275</v>
      </c>
      <c r="DA53" s="14" t="n">
        <v>0.0001641941990053373</v>
      </c>
      <c r="DB53" s="14" t="n">
        <v>0</v>
      </c>
      <c r="DC53" s="14" t="n">
        <v>0</v>
      </c>
      <c r="DD53" s="14" t="n">
        <v>0</v>
      </c>
      <c r="DE53" s="14" t="n">
        <v>1.133830518568567e-05</v>
      </c>
      <c r="DF53" s="14" t="n">
        <v>0</v>
      </c>
      <c r="DG53" s="14" t="n">
        <v>0</v>
      </c>
      <c r="DH53" s="14" t="n">
        <v>2.920167029031857e-07</v>
      </c>
      <c r="DI53" s="14" t="n">
        <v>0</v>
      </c>
      <c r="DJ53" s="14" t="n">
        <v>6.837479771279414e-06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5.852347489329926e-06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3.140673895134426e-05</v>
      </c>
      <c r="EQ53" s="14" t="n">
        <v>0.0001177302875195715</v>
      </c>
      <c r="ER53" s="14" t="n">
        <v>0</v>
      </c>
      <c r="ES53" s="14" t="n">
        <v>0.1553271026330252</v>
      </c>
      <c r="ET53" s="14" t="n">
        <v>0</v>
      </c>
      <c r="EU53" s="14" t="n">
        <v>3.45397894880437</v>
      </c>
      <c r="EV53" s="14" t="n">
        <v>28.37392441321568</v>
      </c>
      <c r="EW53" s="14" t="n">
        <v>0</v>
      </c>
      <c r="EX53" s="14" t="n">
        <v>0</v>
      </c>
      <c r="EY53" s="14" t="n">
        <v>0.02054456844478551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0.001020036617393909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0.4187421290969488</v>
      </c>
      <c r="GA53" s="14" t="n">
        <v>0</v>
      </c>
      <c r="GB53" s="14" t="n">
        <v>0</v>
      </c>
      <c r="GC53" s="14" t="n">
        <v>0.08619619724168372</v>
      </c>
      <c r="GD53" s="14" t="n">
        <v>0.03478646236748994</v>
      </c>
      <c r="GE53" s="14" t="n">
        <v>0.002061878930017183</v>
      </c>
      <c r="GF53" s="14" t="n">
        <v>0.001604436744290229</v>
      </c>
      <c r="GG53" s="14" t="n">
        <v>0</v>
      </c>
      <c r="GH53" s="14" t="n">
        <v>0.1048799588865243</v>
      </c>
      <c r="GI53" s="14" t="n">
        <v>3.59842917923024e-06</v>
      </c>
      <c r="GJ53" s="14" t="n">
        <v>0</v>
      </c>
      <c r="GK53" s="14" t="n">
        <v>0.00289843451171177</v>
      </c>
      <c r="GL53" s="14" t="n">
        <v>0.0001391657031256032</v>
      </c>
      <c r="GM53" s="14" t="n">
        <v>0.0001391657031256032</v>
      </c>
      <c r="GN53" s="14" t="n">
        <v>0</v>
      </c>
      <c r="GO53" s="14" t="n">
        <v>0</v>
      </c>
      <c r="GP53" s="14" t="n">
        <v>0.2618632430352651</v>
      </c>
      <c r="GQ53" s="14" t="n">
        <v>0.002172237626121092</v>
      </c>
      <c r="GR53" s="14" t="n">
        <v>0</v>
      </c>
      <c r="GS53" s="14" t="n">
        <v>0</v>
      </c>
      <c r="GT53" s="14" t="n">
        <v>0</v>
      </c>
      <c r="GU53" s="14" t="n">
        <v>2.258477827548047e-07</v>
      </c>
      <c r="GV53" s="14" t="n">
        <v>0.2456503147823078</v>
      </c>
      <c r="GW53" s="14" t="n">
        <v>0</v>
      </c>
      <c r="GX53" s="14" t="n">
        <v>0</v>
      </c>
      <c r="GY53" s="14" t="n">
        <v>0.07965177955510278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0.4084908420670645</v>
      </c>
      <c r="HK53" s="14" t="n">
        <v>0.0001391657031256032</v>
      </c>
      <c r="HL53" s="14" t="n">
        <v>0.2362969799953752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106.2568830172395</v>
      </c>
      <c r="HT53" s="14" t="n">
        <v>-18.82596255971135</v>
      </c>
      <c r="HU53" s="14" t="n">
        <v>55.69302144222187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1.287631618759215e-06</v>
      </c>
      <c r="D54" s="13" t="n">
        <v>0</v>
      </c>
      <c r="E54" s="13" t="n">
        <v>0</v>
      </c>
      <c r="F54" s="13" t="n">
        <v>0.0005520634822143874</v>
      </c>
      <c r="G54" s="13" t="n">
        <v>0</v>
      </c>
      <c r="H54" s="13" t="n">
        <v>0.0001180610965254238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2.065048330482816e-05</v>
      </c>
      <c r="N54" s="13" t="n">
        <v>6.901615985342342e-05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0.0158471174987677</v>
      </c>
      <c r="W54" s="13" t="n">
        <v>0</v>
      </c>
      <c r="X54" s="13" t="n">
        <v>0</v>
      </c>
      <c r="Y54" s="13" t="n">
        <v>0</v>
      </c>
      <c r="Z54" s="13" t="n">
        <v>0.00110587642174239</v>
      </c>
      <c r="AA54" s="13" t="n">
        <v>0</v>
      </c>
      <c r="AB54" s="13" t="n">
        <v>0.03843201128620916</v>
      </c>
      <c r="AC54" s="13" t="n">
        <v>0.03349493566981616</v>
      </c>
      <c r="AD54" s="13" t="n">
        <v>0.03402130301728084</v>
      </c>
      <c r="AE54" s="13" t="n">
        <v>0</v>
      </c>
      <c r="AF54" s="13" t="n">
        <v>0</v>
      </c>
      <c r="AG54" s="13" t="n">
        <v>4.269107471209338e-05</v>
      </c>
      <c r="AH54" s="13" t="n">
        <v>0.0003117148860093926</v>
      </c>
      <c r="AI54" s="13" t="n">
        <v>0</v>
      </c>
      <c r="AJ54" s="13" t="n">
        <v>0.0001583677015536321</v>
      </c>
      <c r="AK54" s="13" t="n">
        <v>0</v>
      </c>
      <c r="AL54" s="13" t="n">
        <v>0.007775362500907037</v>
      </c>
      <c r="AM54" s="13" t="n">
        <v>0.06682789484322642</v>
      </c>
      <c r="AN54" s="13" t="n">
        <v>0.08818062958975686</v>
      </c>
      <c r="AO54" s="13" t="n">
        <v>0</v>
      </c>
      <c r="AP54" s="13" t="n">
        <v>0</v>
      </c>
      <c r="AQ54" s="13" t="n">
        <v>12.46841492462123</v>
      </c>
      <c r="AR54" s="13" t="n">
        <v>0.0008508990490894274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1.803722935417268e-06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9.321292842828448e-06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1.153849814088806e-06</v>
      </c>
      <c r="CF54" s="13" t="n">
        <v>8.33412214908597e-05</v>
      </c>
      <c r="CG54" s="13" t="n">
        <v>0</v>
      </c>
      <c r="CH54" s="13" t="n">
        <v>0.002781062164877884</v>
      </c>
      <c r="CI54" s="13" t="n">
        <v>0</v>
      </c>
      <c r="CJ54" s="13" t="n">
        <v>1.180667914003583e-07</v>
      </c>
      <c r="CK54" s="13" t="n">
        <v>0.002026117574507118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1.899331740692663e-06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0.0006836508931881033</v>
      </c>
      <c r="CY54" s="13" t="n">
        <v>3.721130577178756e-05</v>
      </c>
      <c r="CZ54" s="13" t="n">
        <v>0.08895935870848153</v>
      </c>
      <c r="DA54" s="13" t="n">
        <v>0</v>
      </c>
      <c r="DB54" s="13" t="n">
        <v>3.051950744169746e-06</v>
      </c>
      <c r="DC54" s="13" t="n">
        <v>0</v>
      </c>
      <c r="DD54" s="13" t="n">
        <v>0</v>
      </c>
      <c r="DE54" s="13" t="n">
        <v>0</v>
      </c>
      <c r="DF54" s="13" t="n">
        <v>3.930833081074059e-05</v>
      </c>
      <c r="DG54" s="13" t="n">
        <v>0.0001870709336764368</v>
      </c>
      <c r="DH54" s="13" t="n">
        <v>1.292837712389909e-05</v>
      </c>
      <c r="DI54" s="13" t="n">
        <v>8.258631877870981e-08</v>
      </c>
      <c r="DJ54" s="13" t="n">
        <v>5.908788356575992e-05</v>
      </c>
      <c r="DK54" s="13" t="n">
        <v>4.079174492313536e-05</v>
      </c>
      <c r="DL54" s="13" t="n">
        <v>0.0001178165246323977</v>
      </c>
      <c r="DM54" s="13" t="n">
        <v>0.0003486665734543024</v>
      </c>
      <c r="DN54" s="13" t="n">
        <v>5.7355269869309e-05</v>
      </c>
      <c r="DO54" s="13" t="n">
        <v>0.00253904139569652</v>
      </c>
      <c r="DP54" s="13" t="n">
        <v>0.0008233987423152427</v>
      </c>
      <c r="DQ54" s="13" t="n">
        <v>0.0007793351711807208</v>
      </c>
      <c r="DR54" s="13" t="n">
        <v>0.002350625710479912</v>
      </c>
      <c r="DS54" s="13" t="n">
        <v>0.002434658344605866</v>
      </c>
      <c r="DT54" s="13" t="n">
        <v>0.00183111811659863</v>
      </c>
      <c r="DU54" s="13" t="n">
        <v>0.002550976507943498</v>
      </c>
      <c r="DV54" s="13" t="n">
        <v>2.361205585686109e-05</v>
      </c>
      <c r="DW54" s="13" t="n">
        <v>0.0008323544590290084</v>
      </c>
      <c r="DX54" s="13" t="n">
        <v>1.057630731615887e-07</v>
      </c>
      <c r="DY54" s="13" t="n">
        <v>9.24911198481712e-06</v>
      </c>
      <c r="DZ54" s="13" t="n">
        <v>0</v>
      </c>
      <c r="EA54" s="13" t="n">
        <v>0</v>
      </c>
      <c r="EB54" s="13" t="n">
        <v>0</v>
      </c>
      <c r="EC54" s="13" t="n">
        <v>6.594057435901013e-06</v>
      </c>
      <c r="ED54" s="13" t="n">
        <v>8.702284209826598e-06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6.526703528750937e-07</v>
      </c>
      <c r="EK54" s="13" t="n">
        <v>8.82302627667254e-07</v>
      </c>
      <c r="EL54" s="13" t="n">
        <v>8.806851307641286e-05</v>
      </c>
      <c r="EM54" s="13" t="n">
        <v>0</v>
      </c>
      <c r="EN54" s="13" t="n">
        <v>0</v>
      </c>
      <c r="EO54" s="13" t="n">
        <v>0</v>
      </c>
      <c r="EP54" s="13" t="n">
        <v>3.803315683802972e-06</v>
      </c>
      <c r="EQ54" s="13" t="n">
        <v>1.292100911523285e-05</v>
      </c>
      <c r="ER54" s="13" t="n">
        <v>0</v>
      </c>
      <c r="ES54" s="13" t="n">
        <v>0.04973794383844141</v>
      </c>
      <c r="ET54" s="13" t="n">
        <v>0</v>
      </c>
      <c r="EU54" s="13" t="n">
        <v>1.174393172447887</v>
      </c>
      <c r="EV54" s="13" t="n">
        <v>9.203201334314674</v>
      </c>
      <c r="EW54" s="13" t="n">
        <v>0</v>
      </c>
      <c r="EX54" s="13" t="n">
        <v>0</v>
      </c>
      <c r="EY54" s="13" t="n">
        <v>0.00666371690325303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0.0003308531531111362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0.1343368359755355</v>
      </c>
      <c r="GA54" s="13" t="n">
        <v>0</v>
      </c>
      <c r="GB54" s="13" t="n">
        <v>0</v>
      </c>
      <c r="GC54" s="13" t="n">
        <v>0.02774563871416461</v>
      </c>
      <c r="GD54" s="13" t="n">
        <v>0.01046296985306643</v>
      </c>
      <c r="GE54" s="13" t="n">
        <v>0</v>
      </c>
      <c r="GF54" s="13" t="n">
        <v>0</v>
      </c>
      <c r="GG54" s="13" t="n">
        <v>0</v>
      </c>
      <c r="GH54" s="13" t="n">
        <v>0.001087563835984255</v>
      </c>
      <c r="GI54" s="13" t="n">
        <v>1.747066479207654e-06</v>
      </c>
      <c r="GJ54" s="13" t="n">
        <v>0</v>
      </c>
      <c r="GK54" s="13" t="n">
        <v>0.000940119384866802</v>
      </c>
      <c r="GL54" s="13" t="n">
        <v>6.756607477213566e-05</v>
      </c>
      <c r="GM54" s="13" t="n">
        <v>6.756607477213566e-05</v>
      </c>
      <c r="GN54" s="13" t="n">
        <v>0</v>
      </c>
      <c r="GO54" s="13" t="n">
        <v>0</v>
      </c>
      <c r="GP54" s="13" t="n">
        <v>0.08493640804571841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2.721552836052252e-06</v>
      </c>
      <c r="GV54" s="13" t="n">
        <v>0.1312942448273091</v>
      </c>
      <c r="GW54" s="13" t="n">
        <v>3.068471396280451e-06</v>
      </c>
      <c r="GX54" s="13" t="n">
        <v>8.549189097640518e-06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0.1325178214894146</v>
      </c>
      <c r="HK54" s="13" t="n">
        <v>6.756607477213566e-05</v>
      </c>
      <c r="HL54" s="13" t="n">
        <v>0.07666615653407746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147.3290665227373</v>
      </c>
      <c r="HT54" s="13" t="n">
        <v>-0.1378531851037427</v>
      </c>
      <c r="HU54" s="13" t="n">
        <v>12.88113622537192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0.09148152054560832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0.00277590045201345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0.06359609313450433</v>
      </c>
      <c r="ET55" s="14" t="n">
        <v>0</v>
      </c>
      <c r="EU55" s="14" t="n">
        <v>1.691943022820877</v>
      </c>
      <c r="EV55" s="14" t="n">
        <v>12.6431654317784</v>
      </c>
      <c r="EW55" s="14" t="n">
        <v>0</v>
      </c>
      <c r="EX55" s="14" t="n">
        <v>0</v>
      </c>
      <c r="EY55" s="14" t="n">
        <v>0.009154474854769643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0.000454519139205716</v>
      </c>
      <c r="FQ55" s="14" t="n">
        <v>0</v>
      </c>
      <c r="FR55" s="14" t="n">
        <v>2.633047175147233e-05</v>
      </c>
      <c r="FS55" s="14" t="n">
        <v>2.633047175147233e-05</v>
      </c>
      <c r="FT55" s="14" t="n">
        <v>2.633047175147233e-05</v>
      </c>
      <c r="FU55" s="14" t="n">
        <v>2.633047175147233e-05</v>
      </c>
      <c r="FV55" s="14" t="n">
        <v>2.633047175147233e-05</v>
      </c>
      <c r="FW55" s="14" t="n">
        <v>2.633047175147233e-05</v>
      </c>
      <c r="FX55" s="14" t="n">
        <v>0</v>
      </c>
      <c r="FY55" s="14" t="n">
        <v>0</v>
      </c>
      <c r="FZ55" s="14" t="n">
        <v>0.1834240284298869</v>
      </c>
      <c r="GA55" s="14" t="n">
        <v>0</v>
      </c>
      <c r="GB55" s="14" t="n">
        <v>0</v>
      </c>
      <c r="GC55" s="14" t="n">
        <v>0.03767044649853041</v>
      </c>
      <c r="GD55" s="14" t="n">
        <v>0.01404633924141563</v>
      </c>
      <c r="GE55" s="14" t="n">
        <v>0.004507250271690081</v>
      </c>
      <c r="GF55" s="14" t="n">
        <v>0.00350728544064001</v>
      </c>
      <c r="GG55" s="14" t="n">
        <v>0</v>
      </c>
      <c r="GH55" s="14" t="n">
        <v>0</v>
      </c>
      <c r="GI55" s="14" t="n">
        <v>3.911494221402945e-06</v>
      </c>
      <c r="GJ55" s="14" t="n">
        <v>0</v>
      </c>
      <c r="GK55" s="14" t="n">
        <v>0.00129151634053411</v>
      </c>
      <c r="GL55" s="14" t="n">
        <v>0.0001512731851817961</v>
      </c>
      <c r="GM55" s="14" t="n">
        <v>0.0001512731851817961</v>
      </c>
      <c r="GN55" s="14" t="n">
        <v>0</v>
      </c>
      <c r="GO55" s="14" t="n">
        <v>0</v>
      </c>
      <c r="GP55" s="14" t="n">
        <v>0.1166838602236249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0.1286256626581006</v>
      </c>
      <c r="GZ55" s="14" t="n">
        <v>1.05882692300773</v>
      </c>
      <c r="HA55" s="14" t="n">
        <v>0.009561956762868661</v>
      </c>
      <c r="HB55" s="14" t="n">
        <v>0.4734995208136203</v>
      </c>
      <c r="HC55" s="14" t="n">
        <v>0.02478704439279632</v>
      </c>
      <c r="HD55" s="14" t="n">
        <v>0.4734995208136203</v>
      </c>
      <c r="HE55" s="14" t="n">
        <v>0.4734995208136203</v>
      </c>
      <c r="HF55" s="14" t="n">
        <v>0</v>
      </c>
      <c r="HG55" s="14" t="n">
        <v>0.004616169687106353</v>
      </c>
      <c r="HH55" s="14" t="n">
        <v>0.004616169687106353</v>
      </c>
      <c r="HI55" s="14" t="n">
        <v>0.004616169687106353</v>
      </c>
      <c r="HJ55" s="14" t="n">
        <v>0.1821078216365348</v>
      </c>
      <c r="HK55" s="14" t="n">
        <v>0.0001512731851817961</v>
      </c>
      <c r="HL55" s="14" t="n">
        <v>0.1053803276145712</v>
      </c>
      <c r="HM55" s="14" t="n">
        <v>0.03765110442678239</v>
      </c>
      <c r="HN55" s="14" t="n">
        <v>0.03765110442678239</v>
      </c>
      <c r="HO55" s="14" t="n">
        <v>0.03765110442678239</v>
      </c>
      <c r="HP55" s="14" t="n">
        <v>0</v>
      </c>
      <c r="HQ55" s="14">
        <f>SUM(C55:HP55)</f>
        <v/>
      </c>
      <c r="HS55" s="14" t="n">
        <v>345.0810653274366</v>
      </c>
      <c r="HT55" s="14" t="n">
        <v>-0.3460644431239154</v>
      </c>
      <c r="HU55" s="14" t="n">
        <v>1.049778734579624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8.405131857354634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0.05158180699181864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8.480562427639989e-05</v>
      </c>
      <c r="ER56" s="13" t="n">
        <v>0</v>
      </c>
      <c r="ES56" s="13" t="n">
        <v>0.004827589279496041</v>
      </c>
      <c r="ET56" s="13" t="n">
        <v>0</v>
      </c>
      <c r="EU56" s="13" t="n">
        <v>0.0005236781650748022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0.0004577542985773257</v>
      </c>
      <c r="GA56" s="13" t="n">
        <v>0</v>
      </c>
      <c r="GB56" s="13" t="n">
        <v>0</v>
      </c>
      <c r="GC56" s="13" t="n">
        <v>0</v>
      </c>
      <c r="GD56" s="13" t="n">
        <v>2.115984114099055e-05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2.318287096049322e-06</v>
      </c>
      <c r="GJ56" s="13" t="n">
        <v>0</v>
      </c>
      <c r="GK56" s="13" t="n">
        <v>0</v>
      </c>
      <c r="GL56" s="13" t="n">
        <v>8.965746932880626e-05</v>
      </c>
      <c r="GM56" s="13" t="n">
        <v>8.965746932880626e-05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0.01338926202166383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8.836727923569474e-05</v>
      </c>
      <c r="HK56" s="13" t="n">
        <v>8.965746932880626e-05</v>
      </c>
      <c r="HL56" s="13" t="n">
        <v>8.891132699599219e-05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122.7924214034535</v>
      </c>
      <c r="HT56" s="13" t="n">
        <v>5.058145562212531</v>
      </c>
      <c r="HU56" s="13" t="n">
        <v>7.784621239475647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0.1404401431693907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0.04476361675680542</v>
      </c>
      <c r="L57" s="14" t="n">
        <v>0</v>
      </c>
      <c r="M57" s="14" t="n">
        <v>0.006139904835095951</v>
      </c>
      <c r="N57" s="14" t="n">
        <v>0.004285727546377347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0.03227193101883739</v>
      </c>
      <c r="AD57" s="14" t="n">
        <v>0.02309751741894968</v>
      </c>
      <c r="AE57" s="14" t="n">
        <v>0</v>
      </c>
      <c r="AF57" s="14" t="n">
        <v>0</v>
      </c>
      <c r="AG57" s="14" t="n">
        <v>2.134891888545899e-10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30.26105334587097</v>
      </c>
      <c r="AU57" s="14" t="n">
        <v>0</v>
      </c>
      <c r="AV57" s="14" t="n">
        <v>30.50949598701068</v>
      </c>
      <c r="AW57" s="14" t="n">
        <v>30.20401576377607</v>
      </c>
      <c r="AX57" s="14" t="n">
        <v>27.89617817282809</v>
      </c>
      <c r="AY57" s="14" t="n">
        <v>28.8292416727143</v>
      </c>
      <c r="AZ57" s="14" t="n">
        <v>30.3062942978267</v>
      </c>
      <c r="BA57" s="14" t="n">
        <v>30.50440048788103</v>
      </c>
      <c r="BB57" s="14" t="n">
        <v>26.24490354811388</v>
      </c>
      <c r="BC57" s="14" t="n">
        <v>30.4875136984112</v>
      </c>
      <c r="BD57" s="14" t="n">
        <v>0.9279549834561398</v>
      </c>
      <c r="BE57" s="14" t="n">
        <v>0.6894618494463531</v>
      </c>
      <c r="BF57" s="14" t="n">
        <v>0.109457968392403</v>
      </c>
      <c r="BG57" s="14" t="n">
        <v>0.01840723007776314</v>
      </c>
      <c r="BH57" s="14" t="n">
        <v>0.02134459347794721</v>
      </c>
      <c r="BI57" s="14" t="n">
        <v>0.02204416850754137</v>
      </c>
      <c r="BJ57" s="14" t="n">
        <v>0.02120800597861086</v>
      </c>
      <c r="BK57" s="14" t="n">
        <v>0.02128204678467889</v>
      </c>
      <c r="BL57" s="14" t="n">
        <v>0.1731000687138161</v>
      </c>
      <c r="BM57" s="14" t="n">
        <v>0.0006901520602898786</v>
      </c>
      <c r="BN57" s="14" t="n">
        <v>0</v>
      </c>
      <c r="BO57" s="14" t="n">
        <v>0.006053827285245273</v>
      </c>
      <c r="BP57" s="14" t="n">
        <v>0.02454044502779745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3.745921644673522e-05</v>
      </c>
      <c r="CB57" s="14" t="n">
        <v>1.278964770801277e-05</v>
      </c>
      <c r="CC57" s="14" t="n">
        <v>8.931427275603451e-06</v>
      </c>
      <c r="CD57" s="14" t="n">
        <v>0</v>
      </c>
      <c r="CE57" s="14" t="n">
        <v>0.002365942519485539</v>
      </c>
      <c r="CF57" s="14" t="n">
        <v>2.423710344404331e-05</v>
      </c>
      <c r="CG57" s="14" t="n">
        <v>2.884382953035124e-05</v>
      </c>
      <c r="CH57" s="14" t="n">
        <v>1.365043717362461e-07</v>
      </c>
      <c r="CI57" s="14" t="n">
        <v>5.874669006979814</v>
      </c>
      <c r="CJ57" s="14" t="n">
        <v>1.187529044116831e-05</v>
      </c>
      <c r="CK57" s="14" t="n">
        <v>0.02668204166959202</v>
      </c>
      <c r="CL57" s="14" t="n">
        <v>0.0001242092637026277</v>
      </c>
      <c r="CM57" s="14" t="n">
        <v>6.143396423725413e-06</v>
      </c>
      <c r="CN57" s="14" t="n">
        <v>0</v>
      </c>
      <c r="CO57" s="14" t="n">
        <v>0</v>
      </c>
      <c r="CP57" s="14" t="n">
        <v>9.670623078741968e-06</v>
      </c>
      <c r="CQ57" s="14" t="n">
        <v>0</v>
      </c>
      <c r="CR57" s="14" t="n">
        <v>0</v>
      </c>
      <c r="CS57" s="14" t="n">
        <v>0.04390009576384163</v>
      </c>
      <c r="CT57" s="14" t="n">
        <v>0.02029854777646813</v>
      </c>
      <c r="CU57" s="14" t="n">
        <v>0.04281499755389676</v>
      </c>
      <c r="CV57" s="14" t="n">
        <v>0.07724958980631347</v>
      </c>
      <c r="CW57" s="14" t="n">
        <v>0.0592035940197077</v>
      </c>
      <c r="CX57" s="14" t="n">
        <v>0.002198639264347086</v>
      </c>
      <c r="CY57" s="14" t="n">
        <v>0.2856720523802538</v>
      </c>
      <c r="CZ57" s="14" t="n">
        <v>0.7518916480144918</v>
      </c>
      <c r="DA57" s="14" t="n">
        <v>0</v>
      </c>
      <c r="DB57" s="14" t="n">
        <v>6.355797988389596e-05</v>
      </c>
      <c r="DC57" s="14" t="n">
        <v>0</v>
      </c>
      <c r="DD57" s="14" t="n">
        <v>1.395190328552672e-06</v>
      </c>
      <c r="DE57" s="14" t="n">
        <v>3.802408562885066e-06</v>
      </c>
      <c r="DF57" s="14" t="n">
        <v>0.002381812868934048</v>
      </c>
      <c r="DG57" s="14" t="n">
        <v>0.001091482569685408</v>
      </c>
      <c r="DH57" s="14" t="n">
        <v>0.0001612590772947796</v>
      </c>
      <c r="DI57" s="14" t="n">
        <v>0.0007219427678438721</v>
      </c>
      <c r="DJ57" s="14" t="n">
        <v>0.03038600380790894</v>
      </c>
      <c r="DK57" s="14" t="n">
        <v>0.03229742051790349</v>
      </c>
      <c r="DL57" s="14" t="n">
        <v>0.03055416841616538</v>
      </c>
      <c r="DM57" s="14" t="n">
        <v>0.01426395558913637</v>
      </c>
      <c r="DN57" s="14" t="n">
        <v>0.01492751842777353</v>
      </c>
      <c r="DO57" s="14" t="n">
        <v>6.018289238353253e-05</v>
      </c>
      <c r="DP57" s="14" t="n">
        <v>0.0003620827989494414</v>
      </c>
      <c r="DQ57" s="14" t="n">
        <v>0</v>
      </c>
      <c r="DR57" s="14" t="n">
        <v>0.001668945179170795</v>
      </c>
      <c r="DS57" s="14" t="n">
        <v>3.093135579131632e-05</v>
      </c>
      <c r="DT57" s="14" t="n">
        <v>0</v>
      </c>
      <c r="DU57" s="14" t="n">
        <v>0</v>
      </c>
      <c r="DV57" s="14" t="n">
        <v>0.0008379497364170996</v>
      </c>
      <c r="DW57" s="14" t="n">
        <v>0.0002607582969258553</v>
      </c>
      <c r="DX57" s="14" t="n">
        <v>0.01230757334395439</v>
      </c>
      <c r="DY57" s="14" t="n">
        <v>0.001374052603197719</v>
      </c>
      <c r="DZ57" s="14" t="n">
        <v>0.0002503137364057146</v>
      </c>
      <c r="EA57" s="14" t="n">
        <v>2.681679330914638e-05</v>
      </c>
      <c r="EB57" s="14" t="n">
        <v>0</v>
      </c>
      <c r="EC57" s="14" t="n">
        <v>0.01907787181969901</v>
      </c>
      <c r="ED57" s="14" t="n">
        <v>0.0002945702493841599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0.0008362789368603033</v>
      </c>
      <c r="EK57" s="14" t="n">
        <v>1.768954561814859e-05</v>
      </c>
      <c r="EL57" s="14" t="n">
        <v>0.0002590926334822764</v>
      </c>
      <c r="EM57" s="14" t="n">
        <v>0</v>
      </c>
      <c r="EN57" s="14" t="n">
        <v>0.0002279833932796449</v>
      </c>
      <c r="EO57" s="14" t="n">
        <v>0</v>
      </c>
      <c r="EP57" s="14" t="n">
        <v>0.001492403542225467</v>
      </c>
      <c r="EQ57" s="14" t="n">
        <v>0.000310814109987753</v>
      </c>
      <c r="ER57" s="14" t="n">
        <v>0</v>
      </c>
      <c r="ES57" s="14" t="n">
        <v>0.06412011404250474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0.004335491442297289</v>
      </c>
      <c r="FS57" s="14" t="n">
        <v>0.004335491442297289</v>
      </c>
      <c r="FT57" s="14" t="n">
        <v>0.004335491442297289</v>
      </c>
      <c r="FU57" s="14" t="n">
        <v>0.004335491442297289</v>
      </c>
      <c r="FV57" s="14" t="n">
        <v>0.004335491442297289</v>
      </c>
      <c r="FW57" s="14" t="n">
        <v>0.004335491442297289</v>
      </c>
      <c r="FX57" s="14" t="n">
        <v>0</v>
      </c>
      <c r="FY57" s="14" t="n">
        <v>0</v>
      </c>
      <c r="FZ57" s="14" t="n">
        <v>0.02463333253670096</v>
      </c>
      <c r="GA57" s="14" t="n">
        <v>0</v>
      </c>
      <c r="GB57" s="14" t="n">
        <v>0</v>
      </c>
      <c r="GC57" s="14" t="n">
        <v>0.003198676469665976</v>
      </c>
      <c r="GD57" s="14" t="n">
        <v>0.004779382972659904</v>
      </c>
      <c r="GE57" s="14" t="n">
        <v>0</v>
      </c>
      <c r="GF57" s="14" t="n">
        <v>0</v>
      </c>
      <c r="GG57" s="14" t="n">
        <v>0</v>
      </c>
      <c r="GH57" s="14" t="n">
        <v>0.0297106328525399</v>
      </c>
      <c r="GI57" s="14" t="n">
        <v>2.727082397794646e-05</v>
      </c>
      <c r="GJ57" s="14" t="n">
        <v>1.86522199068937e-07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2.453989421496126e-05</v>
      </c>
      <c r="GR57" s="14" t="n">
        <v>0</v>
      </c>
      <c r="GS57" s="14" t="n">
        <v>0</v>
      </c>
      <c r="GT57" s="14" t="n">
        <v>0</v>
      </c>
      <c r="GU57" s="14" t="n">
        <v>0.0001511984936109214</v>
      </c>
      <c r="GV57" s="14" t="n">
        <v>4.124562833022917</v>
      </c>
      <c r="GW57" s="14" t="n">
        <v>0.0081901815736208</v>
      </c>
      <c r="GX57" s="14" t="n">
        <v>8.46011509068269e-05</v>
      </c>
      <c r="GY57" s="14" t="n">
        <v>0</v>
      </c>
      <c r="GZ57" s="14" t="n">
        <v>0</v>
      </c>
      <c r="HA57" s="14" t="n">
        <v>0</v>
      </c>
      <c r="HB57" s="14" t="n">
        <v>9.586965765770762</v>
      </c>
      <c r="HC57" s="14" t="n">
        <v>4.041564296471912</v>
      </c>
      <c r="HD57" s="14" t="n">
        <v>9.586965765770762</v>
      </c>
      <c r="HE57" s="14" t="n">
        <v>9.586965765770762</v>
      </c>
      <c r="HF57" s="14" t="n">
        <v>0</v>
      </c>
      <c r="HG57" s="14" t="n">
        <v>0.232705028243714</v>
      </c>
      <c r="HH57" s="14" t="n">
        <v>0.232705028243714</v>
      </c>
      <c r="HI57" s="14" t="n">
        <v>0.232705028243714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-0.2215284560947163</v>
      </c>
      <c r="HU57" s="14" t="n">
        <v>27.11893474570804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0.0801802694211306</v>
      </c>
      <c r="D59" s="14" t="n">
        <v>0.08008331333153761</v>
      </c>
      <c r="E59" s="14" t="n">
        <v>0.07444110099908326</v>
      </c>
      <c r="F59" s="14" t="n">
        <v>0.2041493040402446</v>
      </c>
      <c r="G59" s="14" t="n">
        <v>0.03561721990164736</v>
      </c>
      <c r="H59" s="14" t="n">
        <v>0.08012313812605246</v>
      </c>
      <c r="I59" s="14" t="n">
        <v>0.08021758495958492</v>
      </c>
      <c r="J59" s="14" t="n">
        <v>0.08021758495958492</v>
      </c>
      <c r="K59" s="14" t="n">
        <v>0.1201347268670271</v>
      </c>
      <c r="L59" s="14" t="n">
        <v>0</v>
      </c>
      <c r="M59" s="14" t="n">
        <v>0.006298313739415381</v>
      </c>
      <c r="N59" s="14" t="n">
        <v>0.02874583405720714</v>
      </c>
      <c r="O59" s="14" t="n">
        <v>0.0001862832962932507</v>
      </c>
      <c r="P59" s="14" t="n">
        <v>0</v>
      </c>
      <c r="Q59" s="14" t="n">
        <v>0</v>
      </c>
      <c r="R59" s="14" t="n">
        <v>0</v>
      </c>
      <c r="S59" s="14" t="n">
        <v>9.683658721250065e-05</v>
      </c>
      <c r="T59" s="14" t="n">
        <v>9.683658721250065e-05</v>
      </c>
      <c r="U59" s="14" t="n">
        <v>0.0009441537622646288</v>
      </c>
      <c r="V59" s="14" t="n">
        <v>0.0003874081682837597</v>
      </c>
      <c r="W59" s="14" t="n">
        <v>0</v>
      </c>
      <c r="X59" s="14" t="n">
        <v>0.002706849287836408</v>
      </c>
      <c r="Y59" s="14" t="n">
        <v>1.11207639962583e-06</v>
      </c>
      <c r="Z59" s="14" t="n">
        <v>1.208970291230016e-06</v>
      </c>
      <c r="AA59" s="14" t="n">
        <v>1.558937227273801e-06</v>
      </c>
      <c r="AB59" s="14" t="n">
        <v>3.348609477037954e-06</v>
      </c>
      <c r="AC59" s="14" t="n">
        <v>0.02926276702552335</v>
      </c>
      <c r="AD59" s="14" t="n">
        <v>0.02065753679578542</v>
      </c>
      <c r="AE59" s="14" t="n">
        <v>0.0009521090539202232</v>
      </c>
      <c r="AF59" s="14" t="n">
        <v>0.0009559139843264306</v>
      </c>
      <c r="AG59" s="14" t="n">
        <v>0</v>
      </c>
      <c r="AH59" s="14" t="n">
        <v>0.007189159280964915</v>
      </c>
      <c r="AI59" s="14" t="n">
        <v>0.003228744630996952</v>
      </c>
      <c r="AJ59" s="14" t="n">
        <v>3.090253992307809e-08</v>
      </c>
      <c r="AK59" s="14" t="n">
        <v>0</v>
      </c>
      <c r="AL59" s="14" t="n">
        <v>0.00328942217942196</v>
      </c>
      <c r="AM59" s="14" t="n">
        <v>0</v>
      </c>
      <c r="AN59" s="14" t="n">
        <v>0.00224286664085154</v>
      </c>
      <c r="AO59" s="14" t="n">
        <v>2.504669207743978e-07</v>
      </c>
      <c r="AP59" s="14" t="n">
        <v>0</v>
      </c>
      <c r="AQ59" s="14" t="n">
        <v>0</v>
      </c>
      <c r="AR59" s="14" t="n">
        <v>3.063805376208376e-06</v>
      </c>
      <c r="AS59" s="14" t="n">
        <v>0.0001650578138224272</v>
      </c>
      <c r="AT59" s="14" t="n">
        <v>27.06299986032675</v>
      </c>
      <c r="AU59" s="14" t="n">
        <v>0</v>
      </c>
      <c r="AV59" s="14" t="n">
        <v>27.28650628710945</v>
      </c>
      <c r="AW59" s="14" t="n">
        <v>27.01782556866141</v>
      </c>
      <c r="AX59" s="14" t="n">
        <v>24.96179988935472</v>
      </c>
      <c r="AY59" s="14" t="n">
        <v>25.86154319364598</v>
      </c>
      <c r="AZ59" s="14" t="n">
        <v>27.10786750945069</v>
      </c>
      <c r="BA59" s="14" t="n">
        <v>27.28194907092022</v>
      </c>
      <c r="BB59" s="14" t="n">
        <v>23.48982229555152</v>
      </c>
      <c r="BC59" s="14" t="n">
        <v>27.26982199619198</v>
      </c>
      <c r="BD59" s="14" t="n">
        <v>4.721727273725926</v>
      </c>
      <c r="BE59" s="14" t="n">
        <v>4.653461394242052</v>
      </c>
      <c r="BF59" s="14" t="n">
        <v>0.7409960457530285</v>
      </c>
      <c r="BG59" s="14" t="n">
        <v>0.1437614379537754</v>
      </c>
      <c r="BH59" s="14" t="n">
        <v>0.005788851649299027</v>
      </c>
      <c r="BI59" s="14" t="n">
        <v>0.02934623203995206</v>
      </c>
      <c r="BJ59" s="14" t="n">
        <v>0.0002978153798973028</v>
      </c>
      <c r="BK59" s="14" t="n">
        <v>0.0004104331178244313</v>
      </c>
      <c r="BL59" s="14" t="n">
        <v>0.005554942475207901</v>
      </c>
      <c r="BM59" s="14" t="n">
        <v>0.0002563043616540664</v>
      </c>
      <c r="BN59" s="14" t="n">
        <v>0.001408567769758456</v>
      </c>
      <c r="BO59" s="14" t="n">
        <v>0.0335342927393057</v>
      </c>
      <c r="BP59" s="14" t="n">
        <v>0.01381325116669749</v>
      </c>
      <c r="BQ59" s="14" t="n">
        <v>0.004040040428969913</v>
      </c>
      <c r="BR59" s="14" t="n">
        <v>0</v>
      </c>
      <c r="BS59" s="14" t="n">
        <v>0</v>
      </c>
      <c r="BT59" s="14" t="n">
        <v>0.0001776253645037906</v>
      </c>
      <c r="BU59" s="14" t="n">
        <v>0</v>
      </c>
      <c r="BV59" s="14" t="n">
        <v>0.01624538725862511</v>
      </c>
      <c r="BW59" s="14" t="n">
        <v>0</v>
      </c>
      <c r="BX59" s="14" t="n">
        <v>0.05576048787227911</v>
      </c>
      <c r="BY59" s="14" t="n">
        <v>0.1160734388247158</v>
      </c>
      <c r="BZ59" s="14" t="n">
        <v>0.2160651991791224</v>
      </c>
      <c r="CA59" s="14" t="n">
        <v>1.200248972388863</v>
      </c>
      <c r="CB59" s="14" t="n">
        <v>0.3844296072052403</v>
      </c>
      <c r="CC59" s="14" t="n">
        <v>0.004476556655308378</v>
      </c>
      <c r="CD59" s="14" t="n">
        <v>0.01007834731922677</v>
      </c>
      <c r="CE59" s="14" t="n">
        <v>1.392432344377826</v>
      </c>
      <c r="CF59" s="14" t="n">
        <v>1.572791032444353</v>
      </c>
      <c r="CG59" s="14" t="n">
        <v>1.555253627680908</v>
      </c>
      <c r="CH59" s="14" t="n">
        <v>1.043821165506336</v>
      </c>
      <c r="CI59" s="14" t="n">
        <v>6.514800599341999</v>
      </c>
      <c r="CJ59" s="14" t="n">
        <v>0.04092262032162394</v>
      </c>
      <c r="CK59" s="14" t="n">
        <v>0.1660459272628328</v>
      </c>
      <c r="CL59" s="14" t="n">
        <v>0.002199245271205259</v>
      </c>
      <c r="CM59" s="14" t="n">
        <v>0.0001169522041574521</v>
      </c>
      <c r="CN59" s="14" t="n">
        <v>0</v>
      </c>
      <c r="CO59" s="14" t="n">
        <v>0</v>
      </c>
      <c r="CP59" s="14" t="n">
        <v>9.086354364045527e-06</v>
      </c>
      <c r="CQ59" s="14" t="n">
        <v>0</v>
      </c>
      <c r="CR59" s="14" t="n">
        <v>0.002308174557142496</v>
      </c>
      <c r="CS59" s="14" t="n">
        <v>0.7333582770163667</v>
      </c>
      <c r="CT59" s="14" t="n">
        <v>0.3570101163110343</v>
      </c>
      <c r="CU59" s="14" t="n">
        <v>0.7530286119430428</v>
      </c>
      <c r="CV59" s="14" t="n">
        <v>0.9546468697196338</v>
      </c>
      <c r="CW59" s="14" t="n">
        <v>0.764956464550092</v>
      </c>
      <c r="CX59" s="14" t="n">
        <v>0.00848506640497294</v>
      </c>
      <c r="CY59" s="14" t="n">
        <v>0.8818903810563149</v>
      </c>
      <c r="CZ59" s="14" t="n">
        <v>0.7349365547924739</v>
      </c>
      <c r="DA59" s="14" t="n">
        <v>0.001919530154212072</v>
      </c>
      <c r="DB59" s="14" t="n">
        <v>0.0002026573358410378</v>
      </c>
      <c r="DC59" s="14" t="n">
        <v>0</v>
      </c>
      <c r="DD59" s="14" t="n">
        <v>0</v>
      </c>
      <c r="DE59" s="14" t="n">
        <v>0.0001904286172471957</v>
      </c>
      <c r="DF59" s="14" t="n">
        <v>0.04109455233336033</v>
      </c>
      <c r="DG59" s="14" t="n">
        <v>0.005360641143613287</v>
      </c>
      <c r="DH59" s="14" t="n">
        <v>0.003000117843710663</v>
      </c>
      <c r="DI59" s="14" t="n">
        <v>0.002135293875193329</v>
      </c>
      <c r="DJ59" s="14" t="n">
        <v>0.000502319510078481</v>
      </c>
      <c r="DK59" s="14" t="n">
        <v>0.0204920553192163</v>
      </c>
      <c r="DL59" s="14" t="n">
        <v>1.489971962077242e-05</v>
      </c>
      <c r="DM59" s="14" t="n">
        <v>0</v>
      </c>
      <c r="DN59" s="14" t="n">
        <v>0.003998205604714398</v>
      </c>
      <c r="DO59" s="14" t="n">
        <v>0.0001916836104806414</v>
      </c>
      <c r="DP59" s="14" t="n">
        <v>9.292191383227495e-06</v>
      </c>
      <c r="DQ59" s="14" t="n">
        <v>0</v>
      </c>
      <c r="DR59" s="14" t="n">
        <v>0.00182235069746517</v>
      </c>
      <c r="DS59" s="14" t="n">
        <v>0</v>
      </c>
      <c r="DT59" s="14" t="n">
        <v>0.03956593152759567</v>
      </c>
      <c r="DU59" s="14" t="n">
        <v>0</v>
      </c>
      <c r="DV59" s="14" t="n">
        <v>0.0008705022362559126</v>
      </c>
      <c r="DW59" s="14" t="n">
        <v>0.0005427572593613189</v>
      </c>
      <c r="DX59" s="14" t="n">
        <v>0.0110532472295726</v>
      </c>
      <c r="DY59" s="14" t="n">
        <v>5.062105424339906e-05</v>
      </c>
      <c r="DZ59" s="14" t="n">
        <v>0.0003137522203074519</v>
      </c>
      <c r="EA59" s="14" t="n">
        <v>3.96954360782082e-06</v>
      </c>
      <c r="EB59" s="14" t="n">
        <v>0.0004745586125523409</v>
      </c>
      <c r="EC59" s="14" t="n">
        <v>0.3357853773011449</v>
      </c>
      <c r="ED59" s="14" t="n">
        <v>0.0004943847999658096</v>
      </c>
      <c r="EE59" s="14" t="n">
        <v>0.0002138562259726989</v>
      </c>
      <c r="EF59" s="14" t="n">
        <v>0</v>
      </c>
      <c r="EG59" s="14" t="n">
        <v>7.308800442553613e-07</v>
      </c>
      <c r="EH59" s="14" t="n">
        <v>0</v>
      </c>
      <c r="EI59" s="14" t="n">
        <v>0.005209370764341427</v>
      </c>
      <c r="EJ59" s="14" t="n">
        <v>0.03994008495990568</v>
      </c>
      <c r="EK59" s="14" t="n">
        <v>0.002682492343899484</v>
      </c>
      <c r="EL59" s="14" t="n">
        <v>0.005796760970330519</v>
      </c>
      <c r="EM59" s="14" t="n">
        <v>0</v>
      </c>
      <c r="EN59" s="14" t="n">
        <v>0</v>
      </c>
      <c r="EO59" s="14" t="n">
        <v>0</v>
      </c>
      <c r="EP59" s="14" t="n">
        <v>0.004285142589015697</v>
      </c>
      <c r="EQ59" s="14" t="n">
        <v>0.003424421149387477</v>
      </c>
      <c r="ER59" s="14" t="n">
        <v>0</v>
      </c>
      <c r="ES59" s="14" t="n">
        <v>0.07870968239026388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0.0293889875596488</v>
      </c>
      <c r="GA59" s="14" t="n">
        <v>0</v>
      </c>
      <c r="GB59" s="14" t="n">
        <v>0</v>
      </c>
      <c r="GC59" s="14" t="n">
        <v>0.006422831602105613</v>
      </c>
      <c r="GD59" s="14" t="n">
        <v>0.01281539700125141</v>
      </c>
      <c r="GE59" s="14" t="n">
        <v>0.2505005407546911</v>
      </c>
      <c r="GF59" s="14" t="n">
        <v>0</v>
      </c>
      <c r="GG59" s="14" t="n">
        <v>0</v>
      </c>
      <c r="GH59" s="14" t="n">
        <v>0.04946678214641009</v>
      </c>
      <c r="GI59" s="14" t="n">
        <v>0.0004981256208937792</v>
      </c>
      <c r="GJ59" s="14" t="n">
        <v>3.280545619198852e-06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3.823803526624921e-07</v>
      </c>
      <c r="GQ59" s="14" t="n">
        <v>0.002541364269511775</v>
      </c>
      <c r="GR59" s="14" t="n">
        <v>0</v>
      </c>
      <c r="GS59" s="14" t="n">
        <v>0.08529070312685746</v>
      </c>
      <c r="GT59" s="14" t="n">
        <v>0</v>
      </c>
      <c r="GU59" s="14" t="n">
        <v>0.00581695156856339</v>
      </c>
      <c r="GV59" s="14" t="n">
        <v>4.049308019259667</v>
      </c>
      <c r="GW59" s="14" t="n">
        <v>0.1616367859230946</v>
      </c>
      <c r="GX59" s="14" t="n">
        <v>1.636129815313037e-05</v>
      </c>
      <c r="GY59" s="14" t="n">
        <v>0</v>
      </c>
      <c r="GZ59" s="14" t="n">
        <v>1.204426253439838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10.10442460713749</v>
      </c>
      <c r="HT59" s="14" t="n">
        <v>8.286704948078201</v>
      </c>
      <c r="HU59" s="14" t="n">
        <v>0.1228152237583737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0.06263292771370937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0.01996349696932132</v>
      </c>
      <c r="L60" s="13" t="n">
        <v>0</v>
      </c>
      <c r="M60" s="13" t="n">
        <v>0.00776348092518285</v>
      </c>
      <c r="N60" s="13" t="n">
        <v>0.01231604435884627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0.0001902433479130156</v>
      </c>
      <c r="V60" s="13" t="n">
        <v>0</v>
      </c>
      <c r="W60" s="13" t="n">
        <v>0</v>
      </c>
      <c r="X60" s="13" t="n">
        <v>2.688955235487508e-06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0.01458605889894193</v>
      </c>
      <c r="AD60" s="13" t="n">
        <v>0.01030557707948486</v>
      </c>
      <c r="AE60" s="13" t="n">
        <v>0</v>
      </c>
      <c r="AF60" s="13" t="n">
        <v>0</v>
      </c>
      <c r="AG60" s="13" t="n">
        <v>0</v>
      </c>
      <c r="AH60" s="13" t="n">
        <v>0.003085742352664292</v>
      </c>
      <c r="AI60" s="13" t="n">
        <v>0.001385846893138736</v>
      </c>
      <c r="AJ60" s="13" t="n">
        <v>0</v>
      </c>
      <c r="AK60" s="13" t="n">
        <v>0</v>
      </c>
      <c r="AL60" s="13" t="n">
        <v>0.001411599405035183</v>
      </c>
      <c r="AM60" s="13" t="n">
        <v>0</v>
      </c>
      <c r="AN60" s="13" t="n">
        <v>0.0009374193251671092</v>
      </c>
      <c r="AO60" s="13" t="n">
        <v>0</v>
      </c>
      <c r="AP60" s="13" t="n">
        <v>0</v>
      </c>
      <c r="AQ60" s="13" t="n">
        <v>1.058717317413838e-07</v>
      </c>
      <c r="AR60" s="13" t="n">
        <v>0</v>
      </c>
      <c r="AS60" s="13" t="n">
        <v>0</v>
      </c>
      <c r="AT60" s="13" t="n">
        <v>13.49557588438866</v>
      </c>
      <c r="AU60" s="13" t="n">
        <v>0</v>
      </c>
      <c r="AV60" s="13" t="n">
        <v>13.60650177087424</v>
      </c>
      <c r="AW60" s="13" t="n">
        <v>13.47220884046788</v>
      </c>
      <c r="AX60" s="13" t="n">
        <v>12.5793919364818</v>
      </c>
      <c r="AY60" s="13" t="n">
        <v>12.94873965742717</v>
      </c>
      <c r="AZ60" s="13" t="n">
        <v>13.51595771300018</v>
      </c>
      <c r="BA60" s="13" t="n">
        <v>13.60422930971187</v>
      </c>
      <c r="BB60" s="13" t="n">
        <v>12.07214960757066</v>
      </c>
      <c r="BC60" s="13" t="n">
        <v>13.5998332786731</v>
      </c>
      <c r="BD60" s="13" t="n">
        <v>4.545969206332874</v>
      </c>
      <c r="BE60" s="13" t="n">
        <v>4.560370646529844</v>
      </c>
      <c r="BF60" s="13" t="n">
        <v>1.374374622457229</v>
      </c>
      <c r="BG60" s="13" t="n">
        <v>1.205980351672662</v>
      </c>
      <c r="BH60" s="13" t="n">
        <v>0.000251759775455422</v>
      </c>
      <c r="BI60" s="13" t="n">
        <v>0.002428777033077265</v>
      </c>
      <c r="BJ60" s="13" t="n">
        <v>0.001539386458922878</v>
      </c>
      <c r="BK60" s="13" t="n">
        <v>6.768750009425739e-06</v>
      </c>
      <c r="BL60" s="13" t="n">
        <v>0.05952888373866132</v>
      </c>
      <c r="BM60" s="13" t="n">
        <v>0.0005034491264847294</v>
      </c>
      <c r="BN60" s="13" t="n">
        <v>0.0016068664552721</v>
      </c>
      <c r="BO60" s="13" t="n">
        <v>0.01101554610918781</v>
      </c>
      <c r="BP60" s="13" t="n">
        <v>0.01170436431635747</v>
      </c>
      <c r="BQ60" s="13" t="n">
        <v>0.004608798797354342</v>
      </c>
      <c r="BR60" s="13" t="n">
        <v>0</v>
      </c>
      <c r="BS60" s="13" t="n">
        <v>0</v>
      </c>
      <c r="BT60" s="13" t="n">
        <v>7.62406407669985e-05</v>
      </c>
      <c r="BU60" s="13" t="n">
        <v>0</v>
      </c>
      <c r="BV60" s="13" t="n">
        <v>0.006972870893555183</v>
      </c>
      <c r="BW60" s="13" t="n">
        <v>0</v>
      </c>
      <c r="BX60" s="13" t="n">
        <v>0.02727051546534897</v>
      </c>
      <c r="BY60" s="13" t="n">
        <v>0.04982122557072347</v>
      </c>
      <c r="BZ60" s="13" t="n">
        <v>0.09273984759374784</v>
      </c>
      <c r="CA60" s="13" t="n">
        <v>0.5151725733965582</v>
      </c>
      <c r="CB60" s="13" t="n">
        <v>0.1650054007188556</v>
      </c>
      <c r="CC60" s="13" t="n">
        <v>0.01776976863549704</v>
      </c>
      <c r="CD60" s="13" t="n">
        <v>0.9235273682566052</v>
      </c>
      <c r="CE60" s="13" t="n">
        <v>0.5978092073167516</v>
      </c>
      <c r="CF60" s="13" t="n">
        <v>0.6751386673262216</v>
      </c>
      <c r="CG60" s="13" t="n">
        <v>0.6675482824114956</v>
      </c>
      <c r="CH60" s="13" t="n">
        <v>0.474843678389917</v>
      </c>
      <c r="CI60" s="13" t="n">
        <v>3.161115828590658</v>
      </c>
      <c r="CJ60" s="13" t="n">
        <v>6.729948186590888</v>
      </c>
      <c r="CK60" s="13" t="n">
        <v>1.601309734879038</v>
      </c>
      <c r="CL60" s="13" t="n">
        <v>0.02764078137136986</v>
      </c>
      <c r="CM60" s="13" t="n">
        <v>4.611107541786915e-06</v>
      </c>
      <c r="CN60" s="13" t="n">
        <v>0</v>
      </c>
      <c r="CO60" s="13" t="n">
        <v>0</v>
      </c>
      <c r="CP60" s="13" t="n">
        <v>3.830304648717695e-07</v>
      </c>
      <c r="CQ60" s="13" t="n">
        <v>0</v>
      </c>
      <c r="CR60" s="13" t="n">
        <v>0.02804329261163249</v>
      </c>
      <c r="CS60" s="13" t="n">
        <v>0.06130123177318308</v>
      </c>
      <c r="CT60" s="13" t="n">
        <v>0.01523567425633181</v>
      </c>
      <c r="CU60" s="13" t="n">
        <v>0.03213606033299762</v>
      </c>
      <c r="CV60" s="13" t="n">
        <v>0.3693067830383944</v>
      </c>
      <c r="CW60" s="13" t="n">
        <v>0.03933550661112842</v>
      </c>
      <c r="CX60" s="13" t="n">
        <v>0.1030184808613844</v>
      </c>
      <c r="CY60" s="13" t="n">
        <v>0.3441125187412923</v>
      </c>
      <c r="CZ60" s="13" t="n">
        <v>0.4224613469059039</v>
      </c>
      <c r="DA60" s="13" t="n">
        <v>0.02332143625136492</v>
      </c>
      <c r="DB60" s="13" t="n">
        <v>0.002606748413989689</v>
      </c>
      <c r="DC60" s="13" t="n">
        <v>0</v>
      </c>
      <c r="DD60" s="13" t="n">
        <v>4.740571560600041e-08</v>
      </c>
      <c r="DE60" s="13" t="n">
        <v>0.002941202807150489</v>
      </c>
      <c r="DF60" s="13" t="n">
        <v>0.01258938798926275</v>
      </c>
      <c r="DG60" s="13" t="n">
        <v>0.0003220903718310374</v>
      </c>
      <c r="DH60" s="13" t="n">
        <v>0.00231191507775841</v>
      </c>
      <c r="DI60" s="13" t="n">
        <v>0.08048253541322382</v>
      </c>
      <c r="DJ60" s="13" t="n">
        <v>0.01998051852926759</v>
      </c>
      <c r="DK60" s="13" t="n">
        <v>0.002003670680018834</v>
      </c>
      <c r="DL60" s="13" t="n">
        <v>0.00108024151976087</v>
      </c>
      <c r="DM60" s="13" t="n">
        <v>0.0006087835804820282</v>
      </c>
      <c r="DN60" s="13" t="n">
        <v>0.02672098363352861</v>
      </c>
      <c r="DO60" s="13" t="n">
        <v>0.00323490485914802</v>
      </c>
      <c r="DP60" s="13" t="n">
        <v>0.0003054599396513228</v>
      </c>
      <c r="DQ60" s="13" t="n">
        <v>0.0002774712609236356</v>
      </c>
      <c r="DR60" s="13" t="n">
        <v>0.3148635172852513</v>
      </c>
      <c r="DS60" s="13" t="n">
        <v>0.0008678766103653764</v>
      </c>
      <c r="DT60" s="13" t="n">
        <v>0.4813603857196171</v>
      </c>
      <c r="DU60" s="13" t="n">
        <v>0.0009082390920113078</v>
      </c>
      <c r="DV60" s="13" t="n">
        <v>0.00295351262525645</v>
      </c>
      <c r="DW60" s="13" t="n">
        <v>0.07539877047781451</v>
      </c>
      <c r="DX60" s="13" t="n">
        <v>0.005537451933147449</v>
      </c>
      <c r="DY60" s="13" t="n">
        <v>0.001559716493037876</v>
      </c>
      <c r="DZ60" s="13" t="n">
        <v>0.008239545701806274</v>
      </c>
      <c r="EA60" s="13" t="n">
        <v>0.0002230933053449447</v>
      </c>
      <c r="EB60" s="13" t="n">
        <v>2.518448071296928e-09</v>
      </c>
      <c r="EC60" s="13" t="n">
        <v>0.01432186441213693</v>
      </c>
      <c r="ED60" s="13" t="n">
        <v>0.004563375961710519</v>
      </c>
      <c r="EE60" s="13" t="n">
        <v>5.181508494254083e-05</v>
      </c>
      <c r="EF60" s="13" t="n">
        <v>0</v>
      </c>
      <c r="EG60" s="13" t="n">
        <v>0</v>
      </c>
      <c r="EH60" s="13" t="n">
        <v>0</v>
      </c>
      <c r="EI60" s="13" t="n">
        <v>0.04074613451922351</v>
      </c>
      <c r="EJ60" s="13" t="n">
        <v>0.2922776991553322</v>
      </c>
      <c r="EK60" s="13" t="n">
        <v>0.1075900293755499</v>
      </c>
      <c r="EL60" s="13" t="n">
        <v>0.05688923749148333</v>
      </c>
      <c r="EM60" s="13" t="n">
        <v>0</v>
      </c>
      <c r="EN60" s="13" t="n">
        <v>7.746409707353254e-06</v>
      </c>
      <c r="EO60" s="13" t="n">
        <v>0</v>
      </c>
      <c r="EP60" s="13" t="n">
        <v>0.0009750586769515558</v>
      </c>
      <c r="EQ60" s="13" t="n">
        <v>0.0003006629152971701</v>
      </c>
      <c r="ER60" s="13" t="n">
        <v>0</v>
      </c>
      <c r="ES60" s="13" t="n">
        <v>0.08374738676935631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0.007317368490185574</v>
      </c>
      <c r="FP60" s="13" t="n">
        <v>0.3268158624223079</v>
      </c>
      <c r="FQ60" s="13" t="n">
        <v>0.007317368490185574</v>
      </c>
      <c r="FR60" s="13" t="n">
        <v>0.000286439080745371</v>
      </c>
      <c r="FS60" s="13" t="n">
        <v>0.000286439080745371</v>
      </c>
      <c r="FT60" s="13" t="n">
        <v>0.000286439080745371</v>
      </c>
      <c r="FU60" s="13" t="n">
        <v>0.000286439080745371</v>
      </c>
      <c r="FV60" s="13" t="n">
        <v>0.000286439080745371</v>
      </c>
      <c r="FW60" s="13" t="n">
        <v>0.000286439080745371</v>
      </c>
      <c r="FX60" s="13" t="n">
        <v>0.007317368490185574</v>
      </c>
      <c r="FY60" s="13" t="n">
        <v>0.00732430301912042</v>
      </c>
      <c r="FZ60" s="13" t="n">
        <v>0.01868114495214123</v>
      </c>
      <c r="GA60" s="13" t="n">
        <v>0</v>
      </c>
      <c r="GB60" s="13" t="n">
        <v>0</v>
      </c>
      <c r="GC60" s="13" t="n">
        <v>0.00735125074073071</v>
      </c>
      <c r="GD60" s="13" t="n">
        <v>0.008031226524580748</v>
      </c>
      <c r="GE60" s="13" t="n">
        <v>0.1299786135191646</v>
      </c>
      <c r="GF60" s="13" t="n">
        <v>0.01747582746324541</v>
      </c>
      <c r="GG60" s="13" t="n">
        <v>0</v>
      </c>
      <c r="GH60" s="13" t="n">
        <v>0.02577281575111108</v>
      </c>
      <c r="GI60" s="13" t="n">
        <v>2.955106194431348e-05</v>
      </c>
      <c r="GJ60" s="13" t="n">
        <v>1.466930440153473e-07</v>
      </c>
      <c r="GK60" s="13" t="n">
        <v>4.537912825046247e-09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0.02543696496022393</v>
      </c>
      <c r="GR60" s="13" t="n">
        <v>0</v>
      </c>
      <c r="GS60" s="13" t="n">
        <v>0.003762996761560973</v>
      </c>
      <c r="GT60" s="13" t="n">
        <v>0</v>
      </c>
      <c r="GU60" s="13" t="n">
        <v>0.001304648520647089</v>
      </c>
      <c r="GV60" s="13" t="n">
        <v>2.240403058318022</v>
      </c>
      <c r="GW60" s="13" t="n">
        <v>0.0786272643784888</v>
      </c>
      <c r="GX60" s="13" t="n">
        <v>0.0006222177991095657</v>
      </c>
      <c r="GY60" s="13" t="n">
        <v>0.8675821976772312</v>
      </c>
      <c r="GZ60" s="13" t="n">
        <v>0</v>
      </c>
      <c r="HA60" s="13" t="n">
        <v>0.09301604454246731</v>
      </c>
      <c r="HB60" s="13" t="n">
        <v>0.0002941847239045036</v>
      </c>
      <c r="HC60" s="13" t="n">
        <v>0</v>
      </c>
      <c r="HD60" s="13" t="n">
        <v>0.0002941847239045036</v>
      </c>
      <c r="HE60" s="13" t="n">
        <v>0.0002941847239045036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3.243649222799052</v>
      </c>
      <c r="HT60" s="13" t="n">
        <v>1.445297162517586</v>
      </c>
      <c r="HU60" s="13" t="n">
        <v>0.1001889016514136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2.323402566255719e-07</v>
      </c>
      <c r="D61" s="14" t="n">
        <v>0</v>
      </c>
      <c r="E61" s="14" t="n">
        <v>0</v>
      </c>
      <c r="F61" s="14" t="n">
        <v>0.04359550069926897</v>
      </c>
      <c r="G61" s="14" t="n">
        <v>0</v>
      </c>
      <c r="H61" s="14" t="n">
        <v>2.130294492973523e-05</v>
      </c>
      <c r="I61" s="14" t="n">
        <v>0</v>
      </c>
      <c r="J61" s="14" t="n">
        <v>0</v>
      </c>
      <c r="K61" s="14" t="n">
        <v>0.01389554468959308</v>
      </c>
      <c r="L61" s="14" t="n">
        <v>0</v>
      </c>
      <c r="M61" s="14" t="n">
        <v>0.008648086897971511</v>
      </c>
      <c r="N61" s="14" t="n">
        <v>0.01400935774795625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0.02579045462497585</v>
      </c>
      <c r="V61" s="14" t="n">
        <v>0.08165198666907626</v>
      </c>
      <c r="W61" s="14" t="n">
        <v>0</v>
      </c>
      <c r="X61" s="14" t="n">
        <v>1.793163136173117e-06</v>
      </c>
      <c r="Y61" s="14" t="n">
        <v>0</v>
      </c>
      <c r="Z61" s="14" t="n">
        <v>0</v>
      </c>
      <c r="AA61" s="14" t="n">
        <v>0</v>
      </c>
      <c r="AB61" s="14" t="n">
        <v>0.00692094905511595</v>
      </c>
      <c r="AC61" s="14" t="n">
        <v>0.01016862139836614</v>
      </c>
      <c r="AD61" s="14" t="n">
        <v>0.00717616437484178</v>
      </c>
      <c r="AE61" s="14" t="n">
        <v>0.0001001108703784047</v>
      </c>
      <c r="AF61" s="14" t="n">
        <v>0.000100642146025965</v>
      </c>
      <c r="AG61" s="14" t="n">
        <v>7.70317776429506e-06</v>
      </c>
      <c r="AH61" s="14" t="n">
        <v>0.002114011380395625</v>
      </c>
      <c r="AI61" s="14" t="n">
        <v>0.0009241691822756903</v>
      </c>
      <c r="AJ61" s="14" t="n">
        <v>2.857912589381572e-05</v>
      </c>
      <c r="AK61" s="14" t="n">
        <v>0</v>
      </c>
      <c r="AL61" s="14" t="n">
        <v>0.0023444006195306</v>
      </c>
      <c r="AM61" s="14" t="n">
        <v>4.271929399960775e-05</v>
      </c>
      <c r="AN61" s="14" t="n">
        <v>0.01647970768088312</v>
      </c>
      <c r="AO61" s="14" t="n">
        <v>2.639755534882422e-08</v>
      </c>
      <c r="AP61" s="14" t="n">
        <v>0</v>
      </c>
      <c r="AQ61" s="14" t="n">
        <v>1.650473019985026e-06</v>
      </c>
      <c r="AR61" s="14" t="n">
        <v>0.0001538591340700845</v>
      </c>
      <c r="AS61" s="14" t="n">
        <v>0</v>
      </c>
      <c r="AT61" s="14" t="n">
        <v>9.413315185725718</v>
      </c>
      <c r="AU61" s="14" t="n">
        <v>0</v>
      </c>
      <c r="AV61" s="14" t="n">
        <v>9.470773267667546</v>
      </c>
      <c r="AW61" s="14" t="n">
        <v>9.377242258825142</v>
      </c>
      <c r="AX61" s="14" t="n">
        <v>8.929313358882377</v>
      </c>
      <c r="AY61" s="14" t="n">
        <v>9.686065663183058</v>
      </c>
      <c r="AZ61" s="14" t="n">
        <v>9.425543538422671</v>
      </c>
      <c r="BA61" s="14" t="n">
        <v>9.469193504950848</v>
      </c>
      <c r="BB61" s="14" t="n">
        <v>8.952093746707666</v>
      </c>
      <c r="BC61" s="14" t="n">
        <v>9.493388437638496</v>
      </c>
      <c r="BD61" s="14" t="n">
        <v>38.81990774115585</v>
      </c>
      <c r="BE61" s="14" t="n">
        <v>40.14934149356806</v>
      </c>
      <c r="BF61" s="14" t="n">
        <v>7.246290551769229</v>
      </c>
      <c r="BG61" s="14" t="n">
        <v>4.85452176532827</v>
      </c>
      <c r="BH61" s="14" t="n">
        <v>0.05868556004067691</v>
      </c>
      <c r="BI61" s="14" t="n">
        <v>0.1891342749657398</v>
      </c>
      <c r="BJ61" s="14" t="n">
        <v>0.03050411378865524</v>
      </c>
      <c r="BK61" s="14" t="n">
        <v>0.02953875748024596</v>
      </c>
      <c r="BL61" s="14" t="n">
        <v>2.341688899007318</v>
      </c>
      <c r="BM61" s="14" t="n">
        <v>0.009654453590762842</v>
      </c>
      <c r="BN61" s="14" t="n">
        <v>0.001263725170741167</v>
      </c>
      <c r="BO61" s="14" t="n">
        <v>0.2026298111122316</v>
      </c>
      <c r="BP61" s="14" t="n">
        <v>0.3870297180984217</v>
      </c>
      <c r="BQ61" s="14" t="n">
        <v>0.003624604289914089</v>
      </c>
      <c r="BR61" s="14" t="n">
        <v>0</v>
      </c>
      <c r="BS61" s="14" t="n">
        <v>0</v>
      </c>
      <c r="BT61" s="14" t="n">
        <v>5.084201651903408e-05</v>
      </c>
      <c r="BU61" s="14" t="n">
        <v>0</v>
      </c>
      <c r="BV61" s="14" t="n">
        <v>0.004649945404297804</v>
      </c>
      <c r="BW61" s="14" t="n">
        <v>0</v>
      </c>
      <c r="BX61" s="14" t="n">
        <v>0.0226029159892673</v>
      </c>
      <c r="BY61" s="14" t="n">
        <v>0.03643153250993679</v>
      </c>
      <c r="BZ61" s="14" t="n">
        <v>0.06184471714690781</v>
      </c>
      <c r="CA61" s="14" t="n">
        <v>0.344969670123068</v>
      </c>
      <c r="CB61" s="14" t="n">
        <v>0.1100534332700766</v>
      </c>
      <c r="CC61" s="14" t="n">
        <v>0.03281787305046075</v>
      </c>
      <c r="CD61" s="14" t="n">
        <v>2.200256663217033</v>
      </c>
      <c r="CE61" s="14" t="n">
        <v>0.3992110271996849</v>
      </c>
      <c r="CF61" s="14" t="n">
        <v>0.4502919229133214</v>
      </c>
      <c r="CG61" s="14" t="n">
        <v>0.4452023990800636</v>
      </c>
      <c r="CH61" s="14" t="n">
        <v>0.3695915559739281</v>
      </c>
      <c r="CI61" s="14" t="n">
        <v>2.184498089955052</v>
      </c>
      <c r="CJ61" s="14" t="n">
        <v>16.05146312227953</v>
      </c>
      <c r="CK61" s="14" t="n">
        <v>3.198539117914937</v>
      </c>
      <c r="CL61" s="14" t="n">
        <v>0.01275275229307758</v>
      </c>
      <c r="CM61" s="14" t="n">
        <v>0.8759461940096986</v>
      </c>
      <c r="CN61" s="14" t="n">
        <v>0.8920239218325816</v>
      </c>
      <c r="CO61" s="14" t="n">
        <v>0.8911097115646939</v>
      </c>
      <c r="CP61" s="14" t="n">
        <v>0.8906801471417154</v>
      </c>
      <c r="CQ61" s="14" t="n">
        <v>0.8920934920835728</v>
      </c>
      <c r="CR61" s="14" t="n">
        <v>0.9181076282330116</v>
      </c>
      <c r="CS61" s="14" t="n">
        <v>4.056047634864711</v>
      </c>
      <c r="CT61" s="14" t="n">
        <v>1.959136795354528</v>
      </c>
      <c r="CU61" s="14" t="n">
        <v>4.132336856043214</v>
      </c>
      <c r="CV61" s="14" t="n">
        <v>6.247513192040219</v>
      </c>
      <c r="CW61" s="14" t="n">
        <v>4.130689527031978</v>
      </c>
      <c r="CX61" s="14" t="n">
        <v>0.2392424464174851</v>
      </c>
      <c r="CY61" s="14" t="n">
        <v>4.036867027328747</v>
      </c>
      <c r="CZ61" s="14" t="n">
        <v>0.6643581520675059</v>
      </c>
      <c r="DA61" s="14" t="n">
        <v>0.0453219546440956</v>
      </c>
      <c r="DB61" s="14" t="n">
        <v>0.0059049357311809</v>
      </c>
      <c r="DC61" s="14" t="n">
        <v>0</v>
      </c>
      <c r="DD61" s="14" t="n">
        <v>1.062146640791917e-07</v>
      </c>
      <c r="DE61" s="14" t="n">
        <v>0.005422965519627706</v>
      </c>
      <c r="DF61" s="14" t="n">
        <v>0.2855336463378431</v>
      </c>
      <c r="DG61" s="14" t="n">
        <v>0.08337221210011947</v>
      </c>
      <c r="DH61" s="14" t="n">
        <v>0.006782382571270703</v>
      </c>
      <c r="DI61" s="14" t="n">
        <v>0.09859374289362452</v>
      </c>
      <c r="DJ61" s="14" t="n">
        <v>0.02575708820157395</v>
      </c>
      <c r="DK61" s="14" t="n">
        <v>0.1150338196332917</v>
      </c>
      <c r="DL61" s="14" t="n">
        <v>0.006337834747037621</v>
      </c>
      <c r="DM61" s="14" t="n">
        <v>0.004452044400302529</v>
      </c>
      <c r="DN61" s="14" t="n">
        <v>0.05186705791454631</v>
      </c>
      <c r="DO61" s="14" t="n">
        <v>0.01428450915535136</v>
      </c>
      <c r="DP61" s="14" t="n">
        <v>0.003133979020299826</v>
      </c>
      <c r="DQ61" s="14" t="n">
        <v>0.002884488432611171</v>
      </c>
      <c r="DR61" s="14" t="n">
        <v>0.7580227454367554</v>
      </c>
      <c r="DS61" s="14" t="n">
        <v>0.01241000993688582</v>
      </c>
      <c r="DT61" s="14" t="n">
        <v>0.9409670939240908</v>
      </c>
      <c r="DU61" s="14" t="n">
        <v>0.009441717121373885</v>
      </c>
      <c r="DV61" s="14" t="n">
        <v>0.01345572139733813</v>
      </c>
      <c r="DW61" s="14" t="n">
        <v>0.1836847892131634</v>
      </c>
      <c r="DX61" s="14" t="n">
        <v>0.004220859237232047</v>
      </c>
      <c r="DY61" s="14" t="n">
        <v>0.002054412889204594</v>
      </c>
      <c r="DZ61" s="14" t="n">
        <v>0.01093053883363969</v>
      </c>
      <c r="EA61" s="14" t="n">
        <v>2.813075523633651e-05</v>
      </c>
      <c r="EB61" s="14" t="n">
        <v>0.003005659610862737</v>
      </c>
      <c r="EC61" s="14" t="n">
        <v>1.842906955633244</v>
      </c>
      <c r="ED61" s="14" t="n">
        <v>0.008205579200294353</v>
      </c>
      <c r="EE61" s="14" t="n">
        <v>0.002044876861245461</v>
      </c>
      <c r="EF61" s="14" t="n">
        <v>0</v>
      </c>
      <c r="EG61" s="14" t="n">
        <v>2.159428045696146e-05</v>
      </c>
      <c r="EH61" s="14" t="n">
        <v>7.23090413737858e-08</v>
      </c>
      <c r="EI61" s="14" t="n">
        <v>0.07989982435052444</v>
      </c>
      <c r="EJ61" s="14" t="n">
        <v>0.5974115045867305</v>
      </c>
      <c r="EK61" s="14" t="n">
        <v>0.1413576689661075</v>
      </c>
      <c r="EL61" s="14" t="n">
        <v>0.09445995112082373</v>
      </c>
      <c r="EM61" s="14" t="n">
        <v>0.03704161028400338</v>
      </c>
      <c r="EN61" s="14" t="n">
        <v>0.0368246817034268</v>
      </c>
      <c r="EO61" s="14" t="n">
        <v>0.03743999290250418</v>
      </c>
      <c r="EP61" s="14" t="n">
        <v>0.05450606884952251</v>
      </c>
      <c r="EQ61" s="14" t="n">
        <v>0.02385741560738373</v>
      </c>
      <c r="ER61" s="14" t="n">
        <v>0</v>
      </c>
      <c r="ES61" s="14" t="n">
        <v>0.1836663799003545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1.428307364509606e-06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0.0554687449194893</v>
      </c>
      <c r="GA61" s="14" t="n">
        <v>0</v>
      </c>
      <c r="GB61" s="14" t="n">
        <v>0</v>
      </c>
      <c r="GC61" s="14" t="n">
        <v>0.03120913179764643</v>
      </c>
      <c r="GD61" s="14" t="n">
        <v>0.03857784082521919</v>
      </c>
      <c r="GE61" s="14" t="n">
        <v>0.08319916183824885</v>
      </c>
      <c r="GF61" s="14" t="n">
        <v>0.00894705530477685</v>
      </c>
      <c r="GG61" s="14" t="n">
        <v>0.004785825096305726</v>
      </c>
      <c r="GH61" s="14" t="n">
        <v>0.05965244923691929</v>
      </c>
      <c r="GI61" s="14" t="n">
        <v>0.004156111094592779</v>
      </c>
      <c r="GJ61" s="14" t="n">
        <v>0.004789610487182328</v>
      </c>
      <c r="GK61" s="14" t="n">
        <v>1.00573023541472e-06</v>
      </c>
      <c r="GL61" s="14" t="n">
        <v>0.0005936346528207422</v>
      </c>
      <c r="GM61" s="14" t="n">
        <v>0.0005936346528207422</v>
      </c>
      <c r="GN61" s="14" t="n">
        <v>0.004785825096305726</v>
      </c>
      <c r="GO61" s="14" t="n">
        <v>0.004785825096305726</v>
      </c>
      <c r="GP61" s="14" t="n">
        <v>0.004358147660110051</v>
      </c>
      <c r="GQ61" s="14" t="n">
        <v>0.05159827400609848</v>
      </c>
      <c r="GR61" s="14" t="n">
        <v>0</v>
      </c>
      <c r="GS61" s="14" t="n">
        <v>0.002509401043690712</v>
      </c>
      <c r="GT61" s="14" t="n">
        <v>0</v>
      </c>
      <c r="GU61" s="14" t="n">
        <v>0.1432085451326644</v>
      </c>
      <c r="GV61" s="14" t="n">
        <v>4.212108184124302</v>
      </c>
      <c r="GW61" s="14" t="n">
        <v>0.9220610680778079</v>
      </c>
      <c r="GX61" s="14" t="n">
        <v>0.0007917025462952343</v>
      </c>
      <c r="GY61" s="14" t="n">
        <v>0.4441738693279892</v>
      </c>
      <c r="GZ61" s="14" t="n">
        <v>0</v>
      </c>
      <c r="HA61" s="14" t="n">
        <v>0.366312214724831</v>
      </c>
      <c r="HB61" s="14" t="n">
        <v>0.0002854702945104889</v>
      </c>
      <c r="HC61" s="14" t="n">
        <v>1.416188571856062</v>
      </c>
      <c r="HD61" s="14" t="n">
        <v>0.0002854702945104889</v>
      </c>
      <c r="HE61" s="14" t="n">
        <v>0.0002854702945104889</v>
      </c>
      <c r="HF61" s="14" t="n">
        <v>0</v>
      </c>
      <c r="HG61" s="14" t="n">
        <v>0.1570259619091732</v>
      </c>
      <c r="HH61" s="14" t="n">
        <v>0.1570259619091732</v>
      </c>
      <c r="HI61" s="14" t="n">
        <v>0.1570259619091732</v>
      </c>
      <c r="HJ61" s="14" t="n">
        <v>0.0005850921236401763</v>
      </c>
      <c r="HK61" s="14" t="n">
        <v>0.0005936346528207422</v>
      </c>
      <c r="HL61" s="14" t="n">
        <v>0.0005886943400056376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5.180720011498142</v>
      </c>
      <c r="HT61" s="14" t="n">
        <v>0.1806469410121665</v>
      </c>
      <c r="HU61" s="14" t="n">
        <v>0.2422214423750048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0.03259332607798692</v>
      </c>
      <c r="D62" s="13" t="n">
        <v>0.03255362694792247</v>
      </c>
      <c r="E62" s="13" t="n">
        <v>0.03026008453826603</v>
      </c>
      <c r="F62" s="13" t="n">
        <v>0.03540980684213808</v>
      </c>
      <c r="G62" s="13" t="n">
        <v>0.01447829318450211</v>
      </c>
      <c r="H62" s="13" t="n">
        <v>0.0325961091481984</v>
      </c>
      <c r="I62" s="13" t="n">
        <v>0.03260820796245976</v>
      </c>
      <c r="J62" s="13" t="n">
        <v>0.03260820796245976</v>
      </c>
      <c r="K62" s="13" t="n">
        <v>0.03367003808353042</v>
      </c>
      <c r="L62" s="13" t="n">
        <v>0</v>
      </c>
      <c r="M62" s="13" t="n">
        <v>0.0001568049933971172</v>
      </c>
      <c r="N62" s="13" t="n">
        <v>0.003492977800782899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0.004278423224920076</v>
      </c>
      <c r="T62" s="13" t="n">
        <v>0.004278423224920076</v>
      </c>
      <c r="U62" s="13" t="n">
        <v>0.006567430204217262</v>
      </c>
      <c r="V62" s="13" t="n">
        <v>0.008566943225670653</v>
      </c>
      <c r="W62" s="13" t="n">
        <v>0</v>
      </c>
      <c r="X62" s="13" t="n">
        <v>7.592640627919273e-07</v>
      </c>
      <c r="Y62" s="13" t="n">
        <v>0</v>
      </c>
      <c r="Z62" s="13" t="n">
        <v>9.008144086538467e-07</v>
      </c>
      <c r="AA62" s="13" t="n">
        <v>0</v>
      </c>
      <c r="AB62" s="13" t="n">
        <v>0.008542352594525526</v>
      </c>
      <c r="AC62" s="13" t="n">
        <v>0.0008511502407442366</v>
      </c>
      <c r="AD62" s="13" t="n">
        <v>0.0005725786408567432</v>
      </c>
      <c r="AE62" s="13" t="n">
        <v>0</v>
      </c>
      <c r="AF62" s="13" t="n">
        <v>0</v>
      </c>
      <c r="AG62" s="13" t="n">
        <v>9.507784866857162e-06</v>
      </c>
      <c r="AH62" s="13" t="n">
        <v>0.0009407248749395834</v>
      </c>
      <c r="AI62" s="13" t="n">
        <v>0.000391313224037855</v>
      </c>
      <c r="AJ62" s="13" t="n">
        <v>3.527027713368946e-05</v>
      </c>
      <c r="AK62" s="13" t="n">
        <v>0</v>
      </c>
      <c r="AL62" s="13" t="n">
        <v>0.002130245917695115</v>
      </c>
      <c r="AM62" s="13" t="n">
        <v>0.03095797953513084</v>
      </c>
      <c r="AN62" s="13" t="n">
        <v>0.01982583197127145</v>
      </c>
      <c r="AO62" s="13" t="n">
        <v>0</v>
      </c>
      <c r="AP62" s="13" t="n">
        <v>0</v>
      </c>
      <c r="AQ62" s="13" t="n">
        <v>7.837311850580213e-07</v>
      </c>
      <c r="AR62" s="13" t="n">
        <v>0.0001895048357698958</v>
      </c>
      <c r="AS62" s="13" t="n">
        <v>0.002888934418681235</v>
      </c>
      <c r="AT62" s="13" t="n">
        <v>0.7501236309109879</v>
      </c>
      <c r="AU62" s="13" t="n">
        <v>0</v>
      </c>
      <c r="AV62" s="13" t="n">
        <v>0.7563187605233644</v>
      </c>
      <c r="AW62" s="13" t="n">
        <v>0.749294911251889</v>
      </c>
      <c r="AX62" s="13" t="n">
        <v>0.6916732295990623</v>
      </c>
      <c r="AY62" s="13" t="n">
        <v>0.7146872847161196</v>
      </c>
      <c r="AZ62" s="13" t="n">
        <v>0.7514029150274065</v>
      </c>
      <c r="BA62" s="13" t="n">
        <v>0.7561924450448123</v>
      </c>
      <c r="BB62" s="13" t="n">
        <v>0.6506258646128553</v>
      </c>
      <c r="BC62" s="13" t="n">
        <v>0.7557612287247646</v>
      </c>
      <c r="BD62" s="13" t="n">
        <v>0.00661098825643123</v>
      </c>
      <c r="BE62" s="13" t="n">
        <v>0</v>
      </c>
      <c r="BF62" s="13" t="n">
        <v>1.768718975642149e-07</v>
      </c>
      <c r="BG62" s="13" t="n">
        <v>0.002363002103977205</v>
      </c>
      <c r="BH62" s="13" t="n">
        <v>0.0002000861390062847</v>
      </c>
      <c r="BI62" s="13" t="n">
        <v>0.0005214222210054813</v>
      </c>
      <c r="BJ62" s="13" t="n">
        <v>0</v>
      </c>
      <c r="BK62" s="13" t="n">
        <v>3.12308719995927e-06</v>
      </c>
      <c r="BL62" s="13" t="n">
        <v>0.001450699073886876</v>
      </c>
      <c r="BM62" s="13" t="n">
        <v>0.001831889396766357</v>
      </c>
      <c r="BN62" s="13" t="n">
        <v>0.01009545817839776</v>
      </c>
      <c r="BO62" s="13" t="n">
        <v>0.02636083610752715</v>
      </c>
      <c r="BP62" s="13" t="n">
        <v>0.02474534382736441</v>
      </c>
      <c r="BQ62" s="13" t="n">
        <v>0.0289556953278123</v>
      </c>
      <c r="BR62" s="13" t="n">
        <v>0</v>
      </c>
      <c r="BS62" s="13" t="n">
        <v>0</v>
      </c>
      <c r="BT62" s="13" t="n">
        <v>2.152760964357082e-05</v>
      </c>
      <c r="BU62" s="13" t="n">
        <v>0</v>
      </c>
      <c r="BV62" s="13" t="n">
        <v>0.001968887474991542</v>
      </c>
      <c r="BW62" s="13" t="n">
        <v>0</v>
      </c>
      <c r="BX62" s="13" t="n">
        <v>0.006725557525264703</v>
      </c>
      <c r="BY62" s="13" t="n">
        <v>0.01406771880798619</v>
      </c>
      <c r="BZ62" s="13" t="n">
        <v>0.0261863911073875</v>
      </c>
      <c r="CA62" s="13" t="n">
        <v>0.1455177836155601</v>
      </c>
      <c r="CB62" s="13" t="n">
        <v>0.0465915792420005</v>
      </c>
      <c r="CC62" s="13" t="n">
        <v>0.00043414953064322</v>
      </c>
      <c r="CD62" s="13" t="n">
        <v>0.0005732474548467517</v>
      </c>
      <c r="CE62" s="13" t="n">
        <v>0.1685613487727358</v>
      </c>
      <c r="CF62" s="13" t="n">
        <v>0.1906354827042202</v>
      </c>
      <c r="CG62" s="13" t="n">
        <v>0.1884915792491281</v>
      </c>
      <c r="CH62" s="13" t="n">
        <v>0.1262699093060467</v>
      </c>
      <c r="CI62" s="13" t="n">
        <v>0.2986663074633278</v>
      </c>
      <c r="CJ62" s="13" t="n">
        <v>4.244522176211453e-05</v>
      </c>
      <c r="CK62" s="13" t="n">
        <v>0.00182009475887239</v>
      </c>
      <c r="CL62" s="13" t="n">
        <v>4.280763629707605e-05</v>
      </c>
      <c r="CM62" s="13" t="n">
        <v>1.92476603879899e-06</v>
      </c>
      <c r="CN62" s="13" t="n">
        <v>0</v>
      </c>
      <c r="CO62" s="13" t="n">
        <v>0</v>
      </c>
      <c r="CP62" s="13" t="n">
        <v>3.150971978602495e-06</v>
      </c>
      <c r="CQ62" s="13" t="n">
        <v>0</v>
      </c>
      <c r="CR62" s="13" t="n">
        <v>1.850708226466448e-06</v>
      </c>
      <c r="CS62" s="13" t="n">
        <v>0.01306003893847173</v>
      </c>
      <c r="CT62" s="13" t="n">
        <v>0.006405553418672834</v>
      </c>
      <c r="CU62" s="13" t="n">
        <v>0.01341421708108311</v>
      </c>
      <c r="CV62" s="13" t="n">
        <v>0.01250852493278861</v>
      </c>
      <c r="CW62" s="13" t="n">
        <v>0.01376876278883733</v>
      </c>
      <c r="CX62" s="13" t="n">
        <v>0.001526747086902145</v>
      </c>
      <c r="CY62" s="13" t="n">
        <v>0.01935916989005435</v>
      </c>
      <c r="CZ62" s="13" t="n">
        <v>0.02242520461189922</v>
      </c>
      <c r="DA62" s="13" t="n">
        <v>2.114466321004046e-07</v>
      </c>
      <c r="DB62" s="13" t="n">
        <v>3.960729136819978e-05</v>
      </c>
      <c r="DC62" s="13" t="n">
        <v>0</v>
      </c>
      <c r="DD62" s="13" t="n">
        <v>0</v>
      </c>
      <c r="DE62" s="13" t="n">
        <v>2.236259907648069e-05</v>
      </c>
      <c r="DF62" s="13" t="n">
        <v>0.002571369065983578</v>
      </c>
      <c r="DG62" s="13" t="n">
        <v>0.002167536765975853</v>
      </c>
      <c r="DH62" s="13" t="n">
        <v>0.000356074166050123</v>
      </c>
      <c r="DI62" s="13" t="n">
        <v>1.335968433938693e-05</v>
      </c>
      <c r="DJ62" s="13" t="n">
        <v>2.822198685807902e-05</v>
      </c>
      <c r="DK62" s="13" t="n">
        <v>0.0003869748658918599</v>
      </c>
      <c r="DL62" s="13" t="n">
        <v>0.0001717027691163229</v>
      </c>
      <c r="DM62" s="13" t="n">
        <v>0.0002384752304864926</v>
      </c>
      <c r="DN62" s="13" t="n">
        <v>0.0001338349153040602</v>
      </c>
      <c r="DO62" s="13" t="n">
        <v>0.0009236210448084039</v>
      </c>
      <c r="DP62" s="13" t="n">
        <v>0.000344996294038407</v>
      </c>
      <c r="DQ62" s="13" t="n">
        <v>0.0003363531439432607</v>
      </c>
      <c r="DR62" s="13" t="n">
        <v>0.0008303708536799446</v>
      </c>
      <c r="DS62" s="13" t="n">
        <v>0.001017892028064634</v>
      </c>
      <c r="DT62" s="13" t="n">
        <v>0.0006468506623467812</v>
      </c>
      <c r="DU62" s="13" t="n">
        <v>0.0009026257051239937</v>
      </c>
      <c r="DV62" s="13" t="n">
        <v>0.0002267331621713539</v>
      </c>
      <c r="DW62" s="13" t="n">
        <v>0.0003981184439044317</v>
      </c>
      <c r="DX62" s="13" t="n">
        <v>0.0003129778188829394</v>
      </c>
      <c r="DY62" s="13" t="n">
        <v>4.411842136552738e-05</v>
      </c>
      <c r="DZ62" s="13" t="n">
        <v>4.420872509804825e-06</v>
      </c>
      <c r="EA62" s="13" t="n">
        <v>0</v>
      </c>
      <c r="EB62" s="13" t="n">
        <v>0</v>
      </c>
      <c r="EC62" s="13" t="n">
        <v>0.005981243827673437</v>
      </c>
      <c r="ED62" s="13" t="n">
        <v>5.332574378173644e-06</v>
      </c>
      <c r="EE62" s="13" t="n">
        <v>0.000299521072159009</v>
      </c>
      <c r="EF62" s="13" t="n">
        <v>0</v>
      </c>
      <c r="EG62" s="13" t="n">
        <v>0</v>
      </c>
      <c r="EH62" s="13" t="n">
        <v>3.229978257821854e-07</v>
      </c>
      <c r="EI62" s="13" t="n">
        <v>0.0002332190204882548</v>
      </c>
      <c r="EJ62" s="13" t="n">
        <v>0.00150600278212306</v>
      </c>
      <c r="EK62" s="13" t="n">
        <v>7.440313448430196e-06</v>
      </c>
      <c r="EL62" s="13" t="n">
        <v>0.0001109073129892076</v>
      </c>
      <c r="EM62" s="13" t="n">
        <v>0.003884643607793887</v>
      </c>
      <c r="EN62" s="13" t="n">
        <v>0.003860073595726987</v>
      </c>
      <c r="EO62" s="13" t="n">
        <v>0.003858392663005018</v>
      </c>
      <c r="EP62" s="13" t="n">
        <v>0.00392774428712742</v>
      </c>
      <c r="EQ62" s="13" t="n">
        <v>0.001461724457502403</v>
      </c>
      <c r="ER62" s="13" t="n">
        <v>0</v>
      </c>
      <c r="ES62" s="13" t="n">
        <v>0.02497880909791271</v>
      </c>
      <c r="ET62" s="13" t="n">
        <v>0</v>
      </c>
      <c r="EU62" s="13" t="n">
        <v>0.624287084572417</v>
      </c>
      <c r="EV62" s="13" t="n">
        <v>4.271247542898529</v>
      </c>
      <c r="EW62" s="13" t="n">
        <v>0</v>
      </c>
      <c r="EX62" s="13" t="n">
        <v>0</v>
      </c>
      <c r="EY62" s="13" t="n">
        <v>0.003092661283358785</v>
      </c>
      <c r="EZ62" s="13" t="n">
        <v>0</v>
      </c>
      <c r="FA62" s="13" t="n">
        <v>0</v>
      </c>
      <c r="FB62" s="13" t="n">
        <v>0</v>
      </c>
      <c r="FC62" s="13" t="n">
        <v>1.497900612572264e-07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0.002313175303261786</v>
      </c>
      <c r="FP62" s="13" t="n">
        <v>0.001388060696115844</v>
      </c>
      <c r="FQ62" s="13" t="n">
        <v>0.002313175303261786</v>
      </c>
      <c r="FR62" s="13" t="n">
        <v>0.06491167537528052</v>
      </c>
      <c r="FS62" s="13" t="n">
        <v>0.06491167537528052</v>
      </c>
      <c r="FT62" s="13" t="n">
        <v>0.06491167537528052</v>
      </c>
      <c r="FU62" s="13" t="n">
        <v>0.06491167537528052</v>
      </c>
      <c r="FV62" s="13" t="n">
        <v>0.06491167537528052</v>
      </c>
      <c r="FW62" s="13" t="n">
        <v>0.06491167537528052</v>
      </c>
      <c r="FX62" s="13" t="n">
        <v>0.002313175303261786</v>
      </c>
      <c r="FY62" s="13" t="n">
        <v>0</v>
      </c>
      <c r="FZ62" s="13" t="n">
        <v>0.06294639906242737</v>
      </c>
      <c r="GA62" s="13" t="n">
        <v>0</v>
      </c>
      <c r="GB62" s="13" t="n">
        <v>0</v>
      </c>
      <c r="GC62" s="13" t="n">
        <v>0.01288904372597448</v>
      </c>
      <c r="GD62" s="13" t="n">
        <v>0.005500784842195668</v>
      </c>
      <c r="GE62" s="13" t="n">
        <v>0.04186384025983338</v>
      </c>
      <c r="GF62" s="13" t="n">
        <v>0.00895175684288026</v>
      </c>
      <c r="GG62" s="13" t="n">
        <v>0.06050107719599963</v>
      </c>
      <c r="GH62" s="13" t="n">
        <v>0.05458802744752345</v>
      </c>
      <c r="GI62" s="13" t="n">
        <v>0.01904772065373455</v>
      </c>
      <c r="GJ62" s="13" t="n">
        <v>0.06030265512847248</v>
      </c>
      <c r="GK62" s="13" t="n">
        <v>0.0004363136768150059</v>
      </c>
      <c r="GL62" s="13" t="n">
        <v>0</v>
      </c>
      <c r="GM62" s="13" t="n">
        <v>0</v>
      </c>
      <c r="GN62" s="13" t="n">
        <v>0.06050107719599963</v>
      </c>
      <c r="GO62" s="13" t="n">
        <v>0.06050107719599963</v>
      </c>
      <c r="GP62" s="13" t="n">
        <v>0.09451387011547924</v>
      </c>
      <c r="GQ62" s="13" t="n">
        <v>0.005044391881018588</v>
      </c>
      <c r="GR62" s="13" t="n">
        <v>0</v>
      </c>
      <c r="GS62" s="13" t="n">
        <v>0.03216918022712587</v>
      </c>
      <c r="GT62" s="13" t="n">
        <v>0</v>
      </c>
      <c r="GU62" s="13" t="n">
        <v>0.0001124626162297427</v>
      </c>
      <c r="GV62" s="13" t="n">
        <v>0.1110826694328304</v>
      </c>
      <c r="GW62" s="13" t="n">
        <v>0.02349238700795534</v>
      </c>
      <c r="GX62" s="13" t="n">
        <v>6.858435439127287e-05</v>
      </c>
      <c r="GY62" s="13" t="n">
        <v>0.4444072757729109</v>
      </c>
      <c r="GZ62" s="13" t="n">
        <v>1.455142141398991</v>
      </c>
      <c r="HA62" s="13" t="n">
        <v>0.04487719174102067</v>
      </c>
      <c r="HB62" s="13" t="n">
        <v>2.558299638361085</v>
      </c>
      <c r="HC62" s="13" t="n">
        <v>0.2623534814687535</v>
      </c>
      <c r="HD62" s="13" t="n">
        <v>2.558299638361085</v>
      </c>
      <c r="HE62" s="13" t="n">
        <v>2.558299638361085</v>
      </c>
      <c r="HF62" s="13" t="n">
        <v>0</v>
      </c>
      <c r="HG62" s="13" t="n">
        <v>0.0322996698399893</v>
      </c>
      <c r="HH62" s="13" t="n">
        <v>0.0322996698399893</v>
      </c>
      <c r="HI62" s="13" t="n">
        <v>0.0322996698399893</v>
      </c>
      <c r="HJ62" s="13" t="n">
        <v>0.06147121641019732</v>
      </c>
      <c r="HK62" s="13" t="n">
        <v>0</v>
      </c>
      <c r="HL62" s="13" t="n">
        <v>0.03555001472892211</v>
      </c>
      <c r="HM62" s="13" t="n">
        <v>0.5029512075024656</v>
      </c>
      <c r="HN62" s="13" t="n">
        <v>0.5029512075024656</v>
      </c>
      <c r="HO62" s="13" t="n">
        <v>0.5029512075024656</v>
      </c>
      <c r="HP62" s="13" t="n">
        <v>0</v>
      </c>
      <c r="HQ62" s="13">
        <f>SUM(C62:HP62)</f>
        <v/>
      </c>
      <c r="HS62" s="13" t="n">
        <v>23.78676866980185</v>
      </c>
      <c r="HT62" s="13" t="n">
        <v>-0.1172138196167238</v>
      </c>
      <c r="HU62" s="13" t="n">
        <v>0.2073908582848745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1.489974366970778e-05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3.910987378884312e-05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1.540254720392981e-07</v>
      </c>
      <c r="CD63" s="14" t="n">
        <v>0</v>
      </c>
      <c r="CE63" s="14" t="n">
        <v>0</v>
      </c>
      <c r="CF63" s="14" t="n">
        <v>1.598185343404682e-06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6.889120077198958e-06</v>
      </c>
      <c r="CL63" s="14" t="n">
        <v>1.368794369340278e-05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8.005190179200801e-07</v>
      </c>
      <c r="CS63" s="14" t="n">
        <v>5.021739877541517e-05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0.07376631542535977</v>
      </c>
      <c r="DA63" s="14" t="n">
        <v>0</v>
      </c>
      <c r="DB63" s="14" t="n">
        <v>5.298479599895639e-06</v>
      </c>
      <c r="DC63" s="14" t="n">
        <v>0</v>
      </c>
      <c r="DD63" s="14" t="n">
        <v>0</v>
      </c>
      <c r="DE63" s="14" t="n">
        <v>2.306259287009428e-05</v>
      </c>
      <c r="DF63" s="14" t="n">
        <v>0.001552500652940637</v>
      </c>
      <c r="DG63" s="14" t="n">
        <v>0</v>
      </c>
      <c r="DH63" s="14" t="n">
        <v>3.595845118669395e-05</v>
      </c>
      <c r="DI63" s="14" t="n">
        <v>0.7172400695808231</v>
      </c>
      <c r="DJ63" s="14" t="n">
        <v>0.0004808609577610541</v>
      </c>
      <c r="DK63" s="14" t="n">
        <v>1.424211706592714e-06</v>
      </c>
      <c r="DL63" s="14" t="n">
        <v>0</v>
      </c>
      <c r="DM63" s="14" t="n">
        <v>0</v>
      </c>
      <c r="DN63" s="14" t="n">
        <v>0.0006620480588135343</v>
      </c>
      <c r="DO63" s="14" t="n">
        <v>0.001002614449136802</v>
      </c>
      <c r="DP63" s="14" t="n">
        <v>0</v>
      </c>
      <c r="DQ63" s="14" t="n">
        <v>0</v>
      </c>
      <c r="DR63" s="14" t="n">
        <v>0.0001904036711000738</v>
      </c>
      <c r="DS63" s="14" t="n">
        <v>4.523286976322338e-05</v>
      </c>
      <c r="DT63" s="14" t="n">
        <v>0</v>
      </c>
      <c r="DU63" s="14" t="n">
        <v>0</v>
      </c>
      <c r="DV63" s="14" t="n">
        <v>7.327855334258795e-05</v>
      </c>
      <c r="DW63" s="14" t="n">
        <v>0</v>
      </c>
      <c r="DX63" s="14" t="n">
        <v>1.361783138230137e-06</v>
      </c>
      <c r="DY63" s="14" t="n">
        <v>0.0002079009113304585</v>
      </c>
      <c r="DZ63" s="14" t="n">
        <v>0.000211947988700189</v>
      </c>
      <c r="EA63" s="14" t="n">
        <v>0</v>
      </c>
      <c r="EB63" s="14" t="n">
        <v>0</v>
      </c>
      <c r="EC63" s="14" t="n">
        <v>0</v>
      </c>
      <c r="ED63" s="14" t="n">
        <v>0.0001155795983683502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0.01652196043040917</v>
      </c>
      <c r="EK63" s="14" t="n">
        <v>0.6657283194601237</v>
      </c>
      <c r="EL63" s="14" t="n">
        <v>0.7474174440803613</v>
      </c>
      <c r="EM63" s="14" t="n">
        <v>0.003769025972252161</v>
      </c>
      <c r="EN63" s="14" t="n">
        <v>0.003745187231052608</v>
      </c>
      <c r="EO63" s="14" t="n">
        <v>0.003706547320802885</v>
      </c>
      <c r="EP63" s="14" t="n">
        <v>0.006935021497868238</v>
      </c>
      <c r="EQ63" s="14" t="n">
        <v>3.209137716517456</v>
      </c>
      <c r="ER63" s="14" t="n">
        <v>0</v>
      </c>
      <c r="ES63" s="14" t="n">
        <v>0.0338996250642754</v>
      </c>
      <c r="ET63" s="14" t="n">
        <v>0</v>
      </c>
      <c r="EU63" s="14" t="n">
        <v>8.930122076479051e-05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1.453318986923351e-07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1.720932129973877</v>
      </c>
      <c r="GA63" s="14" t="n">
        <v>2.922173091110806</v>
      </c>
      <c r="GB63" s="14" t="n">
        <v>0</v>
      </c>
      <c r="GC63" s="14" t="n">
        <v>8.507651039869324e-05</v>
      </c>
      <c r="GD63" s="14" t="n">
        <v>5.392512063993482e-06</v>
      </c>
      <c r="GE63" s="14" t="n">
        <v>0</v>
      </c>
      <c r="GF63" s="14" t="n">
        <v>0</v>
      </c>
      <c r="GG63" s="14" t="n">
        <v>0</v>
      </c>
      <c r="GH63" s="14" t="n">
        <v>0.01752765913738992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0.001342286608173169</v>
      </c>
      <c r="GV63" s="14" t="n">
        <v>0.05022942436915853</v>
      </c>
      <c r="GW63" s="14" t="n">
        <v>0</v>
      </c>
      <c r="GX63" s="14" t="n">
        <v>0.00196189745192427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7.481106340533486</v>
      </c>
      <c r="HT63" s="14" t="n">
        <v>-0.2466422992172858</v>
      </c>
      <c r="HU63" s="14" t="n">
        <v>0.1117569455538114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0.001059943596904566</v>
      </c>
      <c r="E64" s="13" t="n">
        <v>0.09359205302598131</v>
      </c>
      <c r="F64" s="13" t="n">
        <v>0.0006858844769480478</v>
      </c>
      <c r="G64" s="13" t="n">
        <v>0.09267565712597817</v>
      </c>
      <c r="H64" s="13" t="n">
        <v>0</v>
      </c>
      <c r="I64" s="13" t="n">
        <v>0</v>
      </c>
      <c r="J64" s="13" t="n">
        <v>0</v>
      </c>
      <c r="K64" s="13" t="n">
        <v>0.000218617477685939</v>
      </c>
      <c r="L64" s="13" t="n">
        <v>0</v>
      </c>
      <c r="M64" s="13" t="n">
        <v>2.998619426961985e-05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0.006100224173108122</v>
      </c>
      <c r="V64" s="13" t="n">
        <v>0.01872895183039176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0.002627396501034093</v>
      </c>
      <c r="AD64" s="13" t="n">
        <v>0.0001128041334633699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0.05523767988765578</v>
      </c>
      <c r="AM64" s="13" t="n">
        <v>0.002874715128189528</v>
      </c>
      <c r="AN64" s="13" t="n">
        <v>0.002573637781965659</v>
      </c>
      <c r="AO64" s="13" t="n">
        <v>0</v>
      </c>
      <c r="AP64" s="13" t="n">
        <v>0</v>
      </c>
      <c r="AQ64" s="13" t="n">
        <v>0</v>
      </c>
      <c r="AR64" s="13" t="n">
        <v>0.01168455714506595</v>
      </c>
      <c r="AS64" s="13" t="n">
        <v>0</v>
      </c>
      <c r="AT64" s="13" t="n">
        <v>0.1477824007697862</v>
      </c>
      <c r="AU64" s="13" t="n">
        <v>0</v>
      </c>
      <c r="AV64" s="13" t="n">
        <v>0.1490029077495291</v>
      </c>
      <c r="AW64" s="13" t="n">
        <v>0.1475109971148431</v>
      </c>
      <c r="AX64" s="13" t="n">
        <v>0.1362396524663759</v>
      </c>
      <c r="AY64" s="13" t="n">
        <v>0.1408412558032742</v>
      </c>
      <c r="AZ64" s="13" t="n">
        <v>0.1480109044888767</v>
      </c>
      <c r="BA64" s="13" t="n">
        <v>0.1489780222454527</v>
      </c>
      <c r="BB64" s="13" t="n">
        <v>0.1281755839937514</v>
      </c>
      <c r="BC64" s="13" t="n">
        <v>0.148897658221672</v>
      </c>
      <c r="BD64" s="13" t="n">
        <v>0.007284996590468513</v>
      </c>
      <c r="BE64" s="13" t="n">
        <v>0.006226849676256512</v>
      </c>
      <c r="BF64" s="13" t="n">
        <v>0.0009967452482775954</v>
      </c>
      <c r="BG64" s="13" t="n">
        <v>0.1694336796914094</v>
      </c>
      <c r="BH64" s="13" t="n">
        <v>2.195787102196758e-06</v>
      </c>
      <c r="BI64" s="13" t="n">
        <v>1.644211318027686e-05</v>
      </c>
      <c r="BJ64" s="13" t="n">
        <v>0</v>
      </c>
      <c r="BK64" s="13" t="n">
        <v>5.563337852360626e-05</v>
      </c>
      <c r="BL64" s="13" t="n">
        <v>0.000100329862493257</v>
      </c>
      <c r="BM64" s="13" t="n">
        <v>0</v>
      </c>
      <c r="BN64" s="13" t="n">
        <v>0</v>
      </c>
      <c r="BO64" s="13" t="n">
        <v>9.403409621573609e-06</v>
      </c>
      <c r="BP64" s="13" t="n">
        <v>4.121900726278702e-06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0.0007624524328122041</v>
      </c>
      <c r="BZ64" s="13" t="n">
        <v>0</v>
      </c>
      <c r="CA64" s="13" t="n">
        <v>2.241521497882973e-07</v>
      </c>
      <c r="CB64" s="13" t="n">
        <v>0</v>
      </c>
      <c r="CC64" s="13" t="n">
        <v>3.422529286546307e-05</v>
      </c>
      <c r="CD64" s="13" t="n">
        <v>3.413250068096924e-06</v>
      </c>
      <c r="CE64" s="13" t="n">
        <v>0.0001802417523877453</v>
      </c>
      <c r="CF64" s="13" t="n">
        <v>0.0001204196195073414</v>
      </c>
      <c r="CG64" s="13" t="n">
        <v>0</v>
      </c>
      <c r="CH64" s="13" t="n">
        <v>0.00414153387316939</v>
      </c>
      <c r="CI64" s="13" t="n">
        <v>0.02869083004447878</v>
      </c>
      <c r="CJ64" s="13" t="n">
        <v>6.821737367707033e-05</v>
      </c>
      <c r="CK64" s="13" t="n">
        <v>0.0009575640633315105</v>
      </c>
      <c r="CL64" s="13" t="n">
        <v>8.859299806303384e-07</v>
      </c>
      <c r="CM64" s="13" t="n">
        <v>0.2080577435386512</v>
      </c>
      <c r="CN64" s="13" t="n">
        <v>0.2120337104499624</v>
      </c>
      <c r="CO64" s="13" t="n">
        <v>0.2118164030544013</v>
      </c>
      <c r="CP64" s="13" t="n">
        <v>0.2116807956361865</v>
      </c>
      <c r="CQ64" s="13" t="n">
        <v>0.2120502472693162</v>
      </c>
      <c r="CR64" s="13" t="n">
        <v>0.2052781535258406</v>
      </c>
      <c r="CS64" s="13" t="n">
        <v>0.0003917286850840226</v>
      </c>
      <c r="CT64" s="13" t="n">
        <v>0.0001420182748107067</v>
      </c>
      <c r="CU64" s="13" t="n">
        <v>0.000299554044732112</v>
      </c>
      <c r="CV64" s="13" t="n">
        <v>0.0006164314688294633</v>
      </c>
      <c r="CW64" s="13" t="n">
        <v>0.0003769271852849563</v>
      </c>
      <c r="CX64" s="13" t="n">
        <v>0.0003800286364721661</v>
      </c>
      <c r="CY64" s="13" t="n">
        <v>0.001471882302978462</v>
      </c>
      <c r="CZ64" s="13" t="n">
        <v>0.01034725947260286</v>
      </c>
      <c r="DA64" s="13" t="n">
        <v>0</v>
      </c>
      <c r="DB64" s="13" t="n">
        <v>0.0004817089880915296</v>
      </c>
      <c r="DC64" s="13" t="n">
        <v>0</v>
      </c>
      <c r="DD64" s="13" t="n">
        <v>1.057071544656055e-05</v>
      </c>
      <c r="DE64" s="13" t="n">
        <v>2.88722036801954e-05</v>
      </c>
      <c r="DF64" s="13" t="n">
        <v>0.0005005199988090013</v>
      </c>
      <c r="DG64" s="13" t="n">
        <v>0.00596830875722277</v>
      </c>
      <c r="DH64" s="13" t="n">
        <v>0.0008770075295106619</v>
      </c>
      <c r="DI64" s="13" t="n">
        <v>0.005476732489351086</v>
      </c>
      <c r="DJ64" s="13" t="n">
        <v>0.230220752648521</v>
      </c>
      <c r="DK64" s="13" t="n">
        <v>0.2358836076924306</v>
      </c>
      <c r="DL64" s="13" t="n">
        <v>0.2314947450627356</v>
      </c>
      <c r="DM64" s="13" t="n">
        <v>0.1080685877401787</v>
      </c>
      <c r="DN64" s="13" t="n">
        <v>0.111676145040808</v>
      </c>
      <c r="DO64" s="13" t="n">
        <v>0.0004661835116201928</v>
      </c>
      <c r="DP64" s="13" t="n">
        <v>0.00274280731822073</v>
      </c>
      <c r="DQ64" s="13" t="n">
        <v>0</v>
      </c>
      <c r="DR64" s="13" t="n">
        <v>0.01264455097901906</v>
      </c>
      <c r="DS64" s="13" t="n">
        <v>0.0002592281282189901</v>
      </c>
      <c r="DT64" s="13" t="n">
        <v>0</v>
      </c>
      <c r="DU64" s="13" t="n">
        <v>0</v>
      </c>
      <c r="DV64" s="13" t="n">
        <v>0.006008081899828584</v>
      </c>
      <c r="DW64" s="13" t="n">
        <v>0.00194919475617568</v>
      </c>
      <c r="DX64" s="13" t="n">
        <v>0.03326221276908418</v>
      </c>
      <c r="DY64" s="13" t="n">
        <v>0.01041229938475871</v>
      </c>
      <c r="DZ64" s="13" t="n">
        <v>0.001898310018606355</v>
      </c>
      <c r="EA64" s="13" t="n">
        <v>0.000203178509382502</v>
      </c>
      <c r="EB64" s="13" t="n">
        <v>0</v>
      </c>
      <c r="EC64" s="13" t="n">
        <v>0.000133477846431676</v>
      </c>
      <c r="ED64" s="13" t="n">
        <v>0.002231823301479241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0.004185330866368215</v>
      </c>
      <c r="EK64" s="13" t="n">
        <v>0.0001357721292934859</v>
      </c>
      <c r="EL64" s="13" t="n">
        <v>0.000108244410430796</v>
      </c>
      <c r="EM64" s="13" t="n">
        <v>0.002033050389861713</v>
      </c>
      <c r="EN64" s="13" t="n">
        <v>0.00374751685115744</v>
      </c>
      <c r="EO64" s="13" t="n">
        <v>0.001999514437384401</v>
      </c>
      <c r="EP64" s="13" t="n">
        <v>0.002161828507325909</v>
      </c>
      <c r="EQ64" s="13" t="n">
        <v>0.007016582280509819</v>
      </c>
      <c r="ER64" s="13" t="n">
        <v>0</v>
      </c>
      <c r="ES64" s="13" t="n">
        <v>0.001573288704405438</v>
      </c>
      <c r="ET64" s="13" t="n">
        <v>1.941622212783166</v>
      </c>
      <c r="EU64" s="13" t="n">
        <v>0</v>
      </c>
      <c r="EV64" s="13" t="n">
        <v>0.0002228036114716654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7.839348295051419e-08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0.3493783122473434</v>
      </c>
      <c r="GA64" s="13" t="n">
        <v>0</v>
      </c>
      <c r="GB64" s="13" t="n">
        <v>0</v>
      </c>
      <c r="GC64" s="13" t="n">
        <v>0.0003899209950116609</v>
      </c>
      <c r="GD64" s="13" t="n">
        <v>0.1076048379698606</v>
      </c>
      <c r="GE64" s="13" t="n">
        <v>0</v>
      </c>
      <c r="GF64" s="13" t="n">
        <v>0</v>
      </c>
      <c r="GG64" s="13" t="n">
        <v>0</v>
      </c>
      <c r="GH64" s="13" t="n">
        <v>0.002963957470081112</v>
      </c>
      <c r="GI64" s="13" t="n">
        <v>0.4759449198954663</v>
      </c>
      <c r="GJ64" s="13" t="n">
        <v>1.304997836169279e-09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0.1553285235593216</v>
      </c>
      <c r="GQ64" s="13" t="n">
        <v>0.9693027502077335</v>
      </c>
      <c r="GR64" s="13" t="n">
        <v>0</v>
      </c>
      <c r="GS64" s="13" t="n">
        <v>0</v>
      </c>
      <c r="GT64" s="13" t="n">
        <v>0</v>
      </c>
      <c r="GU64" s="13" t="n">
        <v>0.03877913294407349</v>
      </c>
      <c r="GV64" s="13" t="n">
        <v>0.0466242129850991</v>
      </c>
      <c r="GW64" s="13" t="n">
        <v>9.081607414764909e-05</v>
      </c>
      <c r="GX64" s="13" t="n">
        <v>0.0005974807233152518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1.378923669658494</v>
      </c>
      <c r="HT64" s="13" t="n">
        <v>-0.01504409650846022</v>
      </c>
      <c r="HU64" s="13" t="n">
        <v>0.07295296185544382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0.002044706821273021</v>
      </c>
      <c r="E65" s="14" t="n">
        <v>0.1805457477152914</v>
      </c>
      <c r="F65" s="14" t="n">
        <v>0.005305597157171212</v>
      </c>
      <c r="G65" s="14" t="n">
        <v>0.1787779546429099</v>
      </c>
      <c r="H65" s="14" t="n">
        <v>0</v>
      </c>
      <c r="I65" s="14" t="n">
        <v>0</v>
      </c>
      <c r="J65" s="14" t="n">
        <v>0</v>
      </c>
      <c r="K65" s="14" t="n">
        <v>0.00169109566858781</v>
      </c>
      <c r="L65" s="14" t="n">
        <v>0</v>
      </c>
      <c r="M65" s="14" t="n">
        <v>0.0004145579973832383</v>
      </c>
      <c r="N65" s="14" t="n">
        <v>0.03821579916914582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0.00397072092666228</v>
      </c>
      <c r="V65" s="14" t="n">
        <v>0.01172005824171529</v>
      </c>
      <c r="W65" s="14" t="n">
        <v>0</v>
      </c>
      <c r="X65" s="14" t="n">
        <v>2.167775796396524e-06</v>
      </c>
      <c r="Y65" s="14" t="n">
        <v>0.02051778661541145</v>
      </c>
      <c r="Z65" s="14" t="n">
        <v>0.02230601180504341</v>
      </c>
      <c r="AA65" s="14" t="n">
        <v>0.02876235966052965</v>
      </c>
      <c r="AB65" s="14" t="n">
        <v>0.04399584608157185</v>
      </c>
      <c r="AC65" s="14" t="n">
        <v>0.006126771061419884</v>
      </c>
      <c r="AD65" s="14" t="n">
        <v>0.0008727547309539345</v>
      </c>
      <c r="AE65" s="14" t="n">
        <v>0.0411598513807316</v>
      </c>
      <c r="AF65" s="14" t="n">
        <v>0.01835656025768963</v>
      </c>
      <c r="AG65" s="14" t="n">
        <v>0</v>
      </c>
      <c r="AH65" s="14" t="n">
        <v>0.002487656729178895</v>
      </c>
      <c r="AI65" s="14" t="n">
        <v>0.001117238886244534</v>
      </c>
      <c r="AJ65" s="14" t="n">
        <v>0</v>
      </c>
      <c r="AK65" s="14" t="n">
        <v>0</v>
      </c>
      <c r="AL65" s="14" t="n">
        <v>0.1076954254839646</v>
      </c>
      <c r="AM65" s="14" t="n">
        <v>0.03100318477650943</v>
      </c>
      <c r="AN65" s="14" t="n">
        <v>0.005720457473103404</v>
      </c>
      <c r="AO65" s="14" t="n">
        <v>0</v>
      </c>
      <c r="AP65" s="14" t="n">
        <v>0</v>
      </c>
      <c r="AQ65" s="14" t="n">
        <v>0</v>
      </c>
      <c r="AR65" s="14" t="n">
        <v>0.02254034438043959</v>
      </c>
      <c r="AS65" s="14" t="n">
        <v>0.1645193752250032</v>
      </c>
      <c r="AT65" s="14" t="n">
        <v>1.157888590898818</v>
      </c>
      <c r="AU65" s="14" t="n">
        <v>0</v>
      </c>
      <c r="AV65" s="14" t="n">
        <v>1.152598477346829</v>
      </c>
      <c r="AW65" s="14" t="n">
        <v>1.142625071260069</v>
      </c>
      <c r="AX65" s="14" t="n">
        <v>1.101693462249421</v>
      </c>
      <c r="AY65" s="14" t="n">
        <v>1.165033741512982</v>
      </c>
      <c r="AZ65" s="14" t="n">
        <v>1.149291003249036</v>
      </c>
      <c r="BA65" s="14" t="n">
        <v>1.152413180729674</v>
      </c>
      <c r="BB65" s="14" t="n">
        <v>1.119992225371664</v>
      </c>
      <c r="BC65" s="14" t="n">
        <v>1.153995925341684</v>
      </c>
      <c r="BD65" s="14" t="n">
        <v>2.960855028563727</v>
      </c>
      <c r="BE65" s="14" t="n">
        <v>3.04830404610334</v>
      </c>
      <c r="BF65" s="14" t="n">
        <v>0.5075931245043614</v>
      </c>
      <c r="BG65" s="14" t="n">
        <v>0.2386196079764532</v>
      </c>
      <c r="BH65" s="14" t="n">
        <v>0.1462156129000218</v>
      </c>
      <c r="BI65" s="14" t="n">
        <v>0.1728997216336835</v>
      </c>
      <c r="BJ65" s="14" t="n">
        <v>0.1408861213154414</v>
      </c>
      <c r="BK65" s="14" t="n">
        <v>0.1405982161600026</v>
      </c>
      <c r="BL65" s="14" t="n">
        <v>1.717842051021222</v>
      </c>
      <c r="BM65" s="14" t="n">
        <v>0.01090549593429307</v>
      </c>
      <c r="BN65" s="14" t="n">
        <v>0.02187745119940083</v>
      </c>
      <c r="BO65" s="14" t="n">
        <v>0.1354773369072701</v>
      </c>
      <c r="BP65" s="14" t="n">
        <v>0.3074143494160955</v>
      </c>
      <c r="BQ65" s="14" t="n">
        <v>0.06274869354958494</v>
      </c>
      <c r="BR65" s="14" t="n">
        <v>0</v>
      </c>
      <c r="BS65" s="14" t="n">
        <v>0</v>
      </c>
      <c r="BT65" s="14" t="n">
        <v>6.146350581641332e-05</v>
      </c>
      <c r="BU65" s="14" t="n">
        <v>0</v>
      </c>
      <c r="BV65" s="14" t="n">
        <v>0.005621373147071475</v>
      </c>
      <c r="BW65" s="14" t="n">
        <v>0</v>
      </c>
      <c r="BX65" s="14" t="n">
        <v>0.0203669410396943</v>
      </c>
      <c r="BY65" s="14" t="n">
        <v>0.04064188352518843</v>
      </c>
      <c r="BZ65" s="14" t="n">
        <v>0.07476479873000957</v>
      </c>
      <c r="CA65" s="14" t="n">
        <v>0.4168589733402742</v>
      </c>
      <c r="CB65" s="14" t="n">
        <v>0.1331081766898869</v>
      </c>
      <c r="CC65" s="14" t="n">
        <v>0.006807864657219326</v>
      </c>
      <c r="CD65" s="14" t="n">
        <v>0.3241534600438779</v>
      </c>
      <c r="CE65" s="14" t="n">
        <v>0.4813193435910563</v>
      </c>
      <c r="CF65" s="14" t="n">
        <v>0.5444201844131622</v>
      </c>
      <c r="CG65" s="14" t="n">
        <v>0.5383551991020943</v>
      </c>
      <c r="CH65" s="14" t="n">
        <v>0.3724002265832812</v>
      </c>
      <c r="CI65" s="14" t="n">
        <v>0.6586993757898044</v>
      </c>
      <c r="CJ65" s="14" t="n">
        <v>2.355293254667644</v>
      </c>
      <c r="CK65" s="14" t="n">
        <v>0.5523712346340823</v>
      </c>
      <c r="CL65" s="14" t="n">
        <v>0.003260167744114938</v>
      </c>
      <c r="CM65" s="14" t="n">
        <v>0.1303546530725548</v>
      </c>
      <c r="CN65" s="14" t="n">
        <v>0.1326848110980792</v>
      </c>
      <c r="CO65" s="14" t="n">
        <v>0.1325488261612073</v>
      </c>
      <c r="CP65" s="14" t="n">
        <v>0.1326109239162994</v>
      </c>
      <c r="CQ65" s="14" t="n">
        <v>0.1326951593806587</v>
      </c>
      <c r="CR65" s="14" t="n">
        <v>0.1379511608401705</v>
      </c>
      <c r="CS65" s="14" t="n">
        <v>0.9593694713268821</v>
      </c>
      <c r="CT65" s="14" t="n">
        <v>0.4648558436646114</v>
      </c>
      <c r="CU65" s="14" t="n">
        <v>0.980446259641034</v>
      </c>
      <c r="CV65" s="14" t="n">
        <v>1.111634290936709</v>
      </c>
      <c r="CW65" s="14" t="n">
        <v>0.9827919266080567</v>
      </c>
      <c r="CX65" s="14" t="n">
        <v>0.0813478029822107</v>
      </c>
      <c r="CY65" s="14" t="n">
        <v>0.9151372211783294</v>
      </c>
      <c r="CZ65" s="14" t="n">
        <v>0.1551399529065292</v>
      </c>
      <c r="DA65" s="14" t="n">
        <v>0.00789315025046064</v>
      </c>
      <c r="DB65" s="14" t="n">
        <v>0.002188615752514544</v>
      </c>
      <c r="DC65" s="14" t="n">
        <v>0</v>
      </c>
      <c r="DD65" s="14" t="n">
        <v>7.265394251453888e-06</v>
      </c>
      <c r="DE65" s="14" t="n">
        <v>0.001612251864441529</v>
      </c>
      <c r="DF65" s="14" t="n">
        <v>0.1051467642027979</v>
      </c>
      <c r="DG65" s="14" t="n">
        <v>0.0612169005689376</v>
      </c>
      <c r="DH65" s="14" t="n">
        <v>0.003524343054071948</v>
      </c>
      <c r="DI65" s="14" t="n">
        <v>0.05125293558424171</v>
      </c>
      <c r="DJ65" s="14" t="n">
        <v>0.1695132380482813</v>
      </c>
      <c r="DK65" s="14" t="n">
        <v>0.1888376717935521</v>
      </c>
      <c r="DL65" s="14" t="n">
        <v>0.1624961174364297</v>
      </c>
      <c r="DM65" s="14" t="n">
        <v>0.0762550449016782</v>
      </c>
      <c r="DN65" s="14" t="n">
        <v>0.0969807496364502</v>
      </c>
      <c r="DO65" s="14" t="n">
        <v>0.001317634493611191</v>
      </c>
      <c r="DP65" s="14" t="n">
        <v>0.001935300071414423</v>
      </c>
      <c r="DQ65" s="14" t="n">
        <v>3.625026478612415e-05</v>
      </c>
      <c r="DR65" s="14" t="n">
        <v>0.1185793119651884</v>
      </c>
      <c r="DS65" s="14" t="n">
        <v>0.003075217027736365</v>
      </c>
      <c r="DT65" s="14" t="n">
        <v>0.1626933934897747</v>
      </c>
      <c r="DU65" s="14" t="n">
        <v>8.798982265756466e-07</v>
      </c>
      <c r="DV65" s="14" t="n">
        <v>0.01198282767469825</v>
      </c>
      <c r="DW65" s="14" t="n">
        <v>0.02906250340916947</v>
      </c>
      <c r="DX65" s="14" t="n">
        <v>0.06577347183895646</v>
      </c>
      <c r="DY65" s="14" t="n">
        <v>0.008160086438457007</v>
      </c>
      <c r="DZ65" s="14" t="n">
        <v>0.007178961242915562</v>
      </c>
      <c r="EA65" s="14" t="n">
        <v>0.0002378595348003606</v>
      </c>
      <c r="EB65" s="14" t="n">
        <v>0.000920894183320922</v>
      </c>
      <c r="EC65" s="14" t="n">
        <v>0.4373956543764054</v>
      </c>
      <c r="ED65" s="14" t="n">
        <v>0.00573931352529736</v>
      </c>
      <c r="EE65" s="14" t="n">
        <v>0.004313103616533849</v>
      </c>
      <c r="EF65" s="14" t="n">
        <v>0</v>
      </c>
      <c r="EG65" s="14" t="n">
        <v>1.415173252646132e-06</v>
      </c>
      <c r="EH65" s="14" t="n">
        <v>1.917911660362467e-07</v>
      </c>
      <c r="EI65" s="14" t="n">
        <v>0.02065344810414647</v>
      </c>
      <c r="EJ65" s="14" t="n">
        <v>0.1395746278993909</v>
      </c>
      <c r="EK65" s="14" t="n">
        <v>0.06155863045398375</v>
      </c>
      <c r="EL65" s="14" t="n">
        <v>0.0389470465638476</v>
      </c>
      <c r="EM65" s="14" t="n">
        <v>0.01100482234595042</v>
      </c>
      <c r="EN65" s="14" t="n">
        <v>0.01212243167760685</v>
      </c>
      <c r="EO65" s="14" t="n">
        <v>0.01177656478204417</v>
      </c>
      <c r="EP65" s="14" t="n">
        <v>0.01499617991203486</v>
      </c>
      <c r="EQ65" s="14" t="n">
        <v>5.386697734389434</v>
      </c>
      <c r="ER65" s="14" t="n">
        <v>0</v>
      </c>
      <c r="ES65" s="14" t="n">
        <v>3.798928320238624</v>
      </c>
      <c r="ET65" s="14" t="n">
        <v>3.745527775635412</v>
      </c>
      <c r="EU65" s="14" t="n">
        <v>0.4032807325985692</v>
      </c>
      <c r="EV65" s="14" t="n">
        <v>3.518794295236242</v>
      </c>
      <c r="EW65" s="14" t="n">
        <v>0</v>
      </c>
      <c r="EX65" s="14" t="n">
        <v>0</v>
      </c>
      <c r="EY65" s="14" t="n">
        <v>0.002547524940503138</v>
      </c>
      <c r="EZ65" s="14" t="n">
        <v>0</v>
      </c>
      <c r="FA65" s="14" t="n">
        <v>0</v>
      </c>
      <c r="FB65" s="14" t="n">
        <v>0</v>
      </c>
      <c r="FC65" s="14" t="n">
        <v>4.243408610297075e-07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0.0001264844637657499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0.8170476153155882</v>
      </c>
      <c r="GA65" s="14" t="n">
        <v>0</v>
      </c>
      <c r="GB65" s="14" t="n">
        <v>0</v>
      </c>
      <c r="GC65" s="14" t="n">
        <v>0.915732526496295</v>
      </c>
      <c r="GD65" s="14" t="n">
        <v>0.3140491233843642</v>
      </c>
      <c r="GE65" s="14" t="n">
        <v>0.08984118904085442</v>
      </c>
      <c r="GF65" s="14" t="n">
        <v>0.002459529361716408</v>
      </c>
      <c r="GG65" s="14" t="n">
        <v>0</v>
      </c>
      <c r="GH65" s="14" t="n">
        <v>0.01761980990554587</v>
      </c>
      <c r="GI65" s="14" t="n">
        <v>1.113140796465725</v>
      </c>
      <c r="GJ65" s="14" t="n">
        <v>9.654940163997873e-06</v>
      </c>
      <c r="GK65" s="14" t="n">
        <v>0.0003630556634862769</v>
      </c>
      <c r="GL65" s="14" t="n">
        <v>0.002179340671512771</v>
      </c>
      <c r="GM65" s="14" t="n">
        <v>0.002179340671512771</v>
      </c>
      <c r="GN65" s="14" t="n">
        <v>0</v>
      </c>
      <c r="GO65" s="14" t="n">
        <v>0</v>
      </c>
      <c r="GP65" s="14" t="n">
        <v>0.3321108139781914</v>
      </c>
      <c r="GQ65" s="14" t="n">
        <v>3.603246848118874</v>
      </c>
      <c r="GR65" s="14" t="n">
        <v>0</v>
      </c>
      <c r="GS65" s="14" t="n">
        <v>0.003033644143262004</v>
      </c>
      <c r="GT65" s="14" t="n">
        <v>0</v>
      </c>
      <c r="GU65" s="14" t="n">
        <v>1.979845964114517</v>
      </c>
      <c r="GV65" s="14" t="n">
        <v>0.4961997451884991</v>
      </c>
      <c r="GW65" s="14" t="n">
        <v>0.2556987660353158</v>
      </c>
      <c r="GX65" s="14" t="n">
        <v>0.0008132052735384976</v>
      </c>
      <c r="GY65" s="14" t="n">
        <v>0.122102595335039</v>
      </c>
      <c r="GZ65" s="14" t="n">
        <v>0</v>
      </c>
      <c r="HA65" s="14" t="n">
        <v>0.01710894214500101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0.05278380494730733</v>
      </c>
      <c r="HK65" s="14" t="n">
        <v>0.002179340671512771</v>
      </c>
      <c r="HL65" s="14" t="n">
        <v>0.03144489869055465</v>
      </c>
      <c r="HM65" s="14" t="n">
        <v>0.2210222795602682</v>
      </c>
      <c r="HN65" s="14" t="n">
        <v>0.2210222795602682</v>
      </c>
      <c r="HO65" s="14" t="n">
        <v>0.2210222795602682</v>
      </c>
      <c r="HP65" s="14" t="n">
        <v>0</v>
      </c>
      <c r="HQ65" s="14">
        <f>SUM(C65:HP65)</f>
        <v/>
      </c>
      <c r="HS65" s="14" t="n">
        <v>18.37211868340693</v>
      </c>
      <c r="HT65" s="14" t="n">
        <v>-0.1337930178731589</v>
      </c>
      <c r="HU65" s="14" t="n">
        <v>2.788231732646239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0.0004988056831116358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0.0001589883485663685</v>
      </c>
      <c r="L66" s="13" t="n">
        <v>0</v>
      </c>
      <c r="M66" s="13" t="n">
        <v>2.180729353014486e-05</v>
      </c>
      <c r="N66" s="13" t="n">
        <v>0.002463527577992314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0.0001146212345979098</v>
      </c>
      <c r="AD66" s="13" t="n">
        <v>8.203618064135647e-05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0.1074739316099644</v>
      </c>
      <c r="AU66" s="13" t="n">
        <v>0</v>
      </c>
      <c r="AV66" s="13" t="n">
        <v>0.1083615385441265</v>
      </c>
      <c r="AW66" s="13" t="n">
        <v>0.1072765548066502</v>
      </c>
      <c r="AX66" s="13" t="n">
        <v>0.09920969037490962</v>
      </c>
      <c r="AY66" s="13" t="n">
        <v>0.302486152777764</v>
      </c>
      <c r="AZ66" s="13" t="n">
        <v>0.1110877209867943</v>
      </c>
      <c r="BA66" s="13" t="n">
        <v>0.1083434406992596</v>
      </c>
      <c r="BB66" s="13" t="n">
        <v>0.09480210910706978</v>
      </c>
      <c r="BC66" s="13" t="n">
        <v>0.117363610585973</v>
      </c>
      <c r="BD66" s="13" t="n">
        <v>11.86339702620396</v>
      </c>
      <c r="BE66" s="13" t="n">
        <v>12.32010620661525</v>
      </c>
      <c r="BF66" s="13" t="n">
        <v>1.95592291375285</v>
      </c>
      <c r="BG66" s="13" t="n">
        <v>0.333405861128002</v>
      </c>
      <c r="BH66" s="13" t="n">
        <v>0.01790343514018164</v>
      </c>
      <c r="BI66" s="13" t="n">
        <v>0.04227289410097667</v>
      </c>
      <c r="BJ66" s="13" t="n">
        <v>0.01219081405365976</v>
      </c>
      <c r="BK66" s="13" t="n">
        <v>0.01238508947918091</v>
      </c>
      <c r="BL66" s="13" t="n">
        <v>0.0007182086749243429</v>
      </c>
      <c r="BM66" s="13" t="n">
        <v>0</v>
      </c>
      <c r="BN66" s="13" t="n">
        <v>0</v>
      </c>
      <c r="BO66" s="13" t="n">
        <v>0.02490051331705711</v>
      </c>
      <c r="BP66" s="13" t="n">
        <v>0.01091491789220965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2.153235635441169e-05</v>
      </c>
      <c r="CB66" s="13" t="n">
        <v>7.351762215525932e-06</v>
      </c>
      <c r="CC66" s="13" t="n">
        <v>2.265243749298706e-06</v>
      </c>
      <c r="CD66" s="13" t="n">
        <v>1.075587855187995e-07</v>
      </c>
      <c r="CE66" s="13" t="n">
        <v>8.380865724914909e-06</v>
      </c>
      <c r="CF66" s="13" t="n">
        <v>4.795938558829847e-06</v>
      </c>
      <c r="CG66" s="13" t="n">
        <v>1.658004824944907e-05</v>
      </c>
      <c r="CH66" s="13" t="n">
        <v>7.84461117212866e-08</v>
      </c>
      <c r="CI66" s="13" t="n">
        <v>0.02086524707929799</v>
      </c>
      <c r="CJ66" s="13" t="n">
        <v>0.00021434779634042</v>
      </c>
      <c r="CK66" s="13" t="n">
        <v>0.03153539976253825</v>
      </c>
      <c r="CL66" s="13" t="n">
        <v>0.002301209705764595</v>
      </c>
      <c r="CM66" s="13" t="n">
        <v>0.0001138179476732326</v>
      </c>
      <c r="CN66" s="13" t="n">
        <v>0</v>
      </c>
      <c r="CO66" s="13" t="n">
        <v>0</v>
      </c>
      <c r="CP66" s="13" t="n">
        <v>1.472004703000254e-05</v>
      </c>
      <c r="CQ66" s="13" t="n">
        <v>0</v>
      </c>
      <c r="CR66" s="13" t="n">
        <v>0</v>
      </c>
      <c r="CS66" s="13" t="n">
        <v>0.7679901001400189</v>
      </c>
      <c r="CT66" s="13" t="n">
        <v>0.3760686905605302</v>
      </c>
      <c r="CU66" s="13" t="n">
        <v>0.7932281778853366</v>
      </c>
      <c r="CV66" s="13" t="n">
        <v>1.406644233069847</v>
      </c>
      <c r="CW66" s="13" t="n">
        <v>0.7907381422025983</v>
      </c>
      <c r="CX66" s="13" t="n">
        <v>0.001235415598131789</v>
      </c>
      <c r="CY66" s="13" t="n">
        <v>0.673603276090133</v>
      </c>
      <c r="CZ66" s="13" t="n">
        <v>0.05425825872848593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0.04298552296586294</v>
      </c>
      <c r="DG66" s="13" t="n">
        <v>0.00564681280260193</v>
      </c>
      <c r="DH66" s="13" t="n">
        <v>0.0007760588520077397</v>
      </c>
      <c r="DI66" s="13" t="n">
        <v>0</v>
      </c>
      <c r="DJ66" s="13" t="n">
        <v>0</v>
      </c>
      <c r="DK66" s="13" t="n">
        <v>0.02158436241931113</v>
      </c>
      <c r="DL66" s="13" t="n">
        <v>0</v>
      </c>
      <c r="DM66" s="13" t="n">
        <v>0</v>
      </c>
      <c r="DN66" s="13" t="n">
        <v>0.003482522816156958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0.0008359984914356775</v>
      </c>
      <c r="DW66" s="13" t="n">
        <v>5.89467124968098e-05</v>
      </c>
      <c r="DX66" s="13" t="n">
        <v>4.375375805732575e-05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0.3534533776959783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0.005326128459816314</v>
      </c>
      <c r="EK66" s="13" t="n">
        <v>0</v>
      </c>
      <c r="EL66" s="13" t="n">
        <v>0.004542480502784296</v>
      </c>
      <c r="EM66" s="13" t="n">
        <v>0</v>
      </c>
      <c r="EN66" s="13" t="n">
        <v>0</v>
      </c>
      <c r="EO66" s="13" t="n">
        <v>0</v>
      </c>
      <c r="EP66" s="13" t="n">
        <v>0.003242543560229673</v>
      </c>
      <c r="EQ66" s="13" t="n">
        <v>0.003459041365056452</v>
      </c>
      <c r="ER66" s="13" t="n">
        <v>0</v>
      </c>
      <c r="ES66" s="13" t="n">
        <v>0.01580931900617738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0.008921588436196164</v>
      </c>
      <c r="GA66" s="13" t="n">
        <v>0</v>
      </c>
      <c r="GB66" s="13" t="n">
        <v>0</v>
      </c>
      <c r="GC66" s="13" t="n">
        <v>0.005913700475452329</v>
      </c>
      <c r="GD66" s="13" t="n">
        <v>0.0108030493679873</v>
      </c>
      <c r="GE66" s="13" t="n">
        <v>0</v>
      </c>
      <c r="GF66" s="13" t="n">
        <v>0</v>
      </c>
      <c r="GG66" s="13" t="n">
        <v>0</v>
      </c>
      <c r="GH66" s="13" t="n">
        <v>0.004710743487489916</v>
      </c>
      <c r="GI66" s="13" t="n">
        <v>0.0005052431916229177</v>
      </c>
      <c r="GJ66" s="13" t="n">
        <v>3.455673772172223e-06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0.0003547382943441664</v>
      </c>
      <c r="GR66" s="13" t="n">
        <v>0</v>
      </c>
      <c r="GS66" s="13" t="n">
        <v>0</v>
      </c>
      <c r="GT66" s="13" t="n">
        <v>0</v>
      </c>
      <c r="GU66" s="13" t="n">
        <v>0.2415739349602649</v>
      </c>
      <c r="GV66" s="13" t="n">
        <v>0.856211439079017</v>
      </c>
      <c r="GW66" s="13" t="n">
        <v>0.1516564570706716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2.119117190850424</v>
      </c>
      <c r="HT66" s="13" t="n">
        <v>-0.03667908384320236</v>
      </c>
      <c r="HU66" s="13" t="n">
        <v>0.02816548489129644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0.2640773594232934</v>
      </c>
      <c r="D67" s="14" t="n">
        <v>0.2659674321437382</v>
      </c>
      <c r="E67" s="14" t="n">
        <v>0.4381688533370866</v>
      </c>
      <c r="F67" s="14" t="n">
        <v>0.2595072355562251</v>
      </c>
      <c r="G67" s="14" t="n">
        <v>0.3076070903948061</v>
      </c>
      <c r="H67" s="14" t="n">
        <v>0.2639599654054429</v>
      </c>
      <c r="I67" s="14" t="n">
        <v>0.2641765920855486</v>
      </c>
      <c r="J67" s="14" t="n">
        <v>0.2641765920855486</v>
      </c>
      <c r="K67" s="14" t="n">
        <v>0.2638950716261766</v>
      </c>
      <c r="L67" s="14" t="n">
        <v>0.2688401561588484</v>
      </c>
      <c r="M67" s="14" t="n">
        <v>0.2417678973703353</v>
      </c>
      <c r="N67" s="14" t="n">
        <v>0.04212917395735805</v>
      </c>
      <c r="O67" s="14" t="n">
        <v>0.1600471331328482</v>
      </c>
      <c r="P67" s="14" t="n">
        <v>0</v>
      </c>
      <c r="Q67" s="14" t="n">
        <v>0.3375635221902955</v>
      </c>
      <c r="R67" s="14" t="n">
        <v>0.3375635221902955</v>
      </c>
      <c r="S67" s="14" t="n">
        <v>0</v>
      </c>
      <c r="T67" s="14" t="n">
        <v>0</v>
      </c>
      <c r="U67" s="14" t="n">
        <v>0.0052231317418755</v>
      </c>
      <c r="V67" s="14" t="n">
        <v>0.02842100644705813</v>
      </c>
      <c r="W67" s="14" t="n">
        <v>0.03111667317504643</v>
      </c>
      <c r="X67" s="14" t="n">
        <v>0.177501422867952</v>
      </c>
      <c r="Y67" s="14" t="n">
        <v>0.284480672842218</v>
      </c>
      <c r="Z67" s="14" t="n">
        <v>0.05046412898717697</v>
      </c>
      <c r="AA67" s="14" t="n">
        <v>0.06076819327705008</v>
      </c>
      <c r="AB67" s="14" t="n">
        <v>0.08198493117978642</v>
      </c>
      <c r="AC67" s="14" t="n">
        <v>0.03772623821467763</v>
      </c>
      <c r="AD67" s="14" t="n">
        <v>0.03112364655455591</v>
      </c>
      <c r="AE67" s="14" t="n">
        <v>0.09775228420882091</v>
      </c>
      <c r="AF67" s="14" t="n">
        <v>0.08251472522029649</v>
      </c>
      <c r="AG67" s="14" t="n">
        <v>0.05013028447568737</v>
      </c>
      <c r="AH67" s="14" t="n">
        <v>0.05222702547618709</v>
      </c>
      <c r="AI67" s="14" t="n">
        <v>0.06431123946810763</v>
      </c>
      <c r="AJ67" s="14" t="n">
        <v>0.04237746641765067</v>
      </c>
      <c r="AK67" s="14" t="n">
        <v>0.01882556172262006</v>
      </c>
      <c r="AL67" s="14" t="n">
        <v>0.1404373176026947</v>
      </c>
      <c r="AM67" s="14" t="n">
        <v>0.03573669667402003</v>
      </c>
      <c r="AN67" s="14" t="n">
        <v>0.08334023447421343</v>
      </c>
      <c r="AO67" s="14" t="n">
        <v>0.01623480936561162</v>
      </c>
      <c r="AP67" s="14" t="n">
        <v>0.03096394235640692</v>
      </c>
      <c r="AQ67" s="14" t="n">
        <v>0.02516244675453825</v>
      </c>
      <c r="AR67" s="14" t="n">
        <v>0.09819374990667402</v>
      </c>
      <c r="AS67" s="14" t="n">
        <v>0.1184979785392139</v>
      </c>
      <c r="AT67" s="14" t="n">
        <v>0.07221110338999653</v>
      </c>
      <c r="AU67" s="14" t="n">
        <v>0</v>
      </c>
      <c r="AV67" s="14" t="n">
        <v>0.07230095852952614</v>
      </c>
      <c r="AW67" s="14" t="n">
        <v>0.07327949074865053</v>
      </c>
      <c r="AX67" s="14" t="n">
        <v>0.08068491621771037</v>
      </c>
      <c r="AY67" s="14" t="n">
        <v>0.08088882800454138</v>
      </c>
      <c r="AZ67" s="14" t="n">
        <v>0.07238211571884207</v>
      </c>
      <c r="BA67" s="14" t="n">
        <v>0.07229316892835705</v>
      </c>
      <c r="BB67" s="14" t="n">
        <v>0.08210651449183885</v>
      </c>
      <c r="BC67" s="14" t="n">
        <v>0.0726023098243115</v>
      </c>
      <c r="BD67" s="14" t="n">
        <v>0.4680219156545645</v>
      </c>
      <c r="BE67" s="14" t="n">
        <v>0.4810985164922409</v>
      </c>
      <c r="BF67" s="14" t="n">
        <v>0.09565209257597718</v>
      </c>
      <c r="BG67" s="14" t="n">
        <v>0.03523726442874969</v>
      </c>
      <c r="BH67" s="14" t="n">
        <v>0.1613394299058658</v>
      </c>
      <c r="BI67" s="14" t="n">
        <v>0.1599997377248034</v>
      </c>
      <c r="BJ67" s="14" t="n">
        <v>0.1622560398687533</v>
      </c>
      <c r="BK67" s="14" t="n">
        <v>0.1622060692601131</v>
      </c>
      <c r="BL67" s="14" t="n">
        <v>0.0628575098694589</v>
      </c>
      <c r="BM67" s="14" t="n">
        <v>0.01162924653759936</v>
      </c>
      <c r="BN67" s="14" t="n">
        <v>0.02026648990011086</v>
      </c>
      <c r="BO67" s="14" t="n">
        <v>0.04305017113005892</v>
      </c>
      <c r="BP67" s="14" t="n">
        <v>0.04401601687138364</v>
      </c>
      <c r="BQ67" s="14" t="n">
        <v>0.04043468927148738</v>
      </c>
      <c r="BR67" s="14" t="n">
        <v>0.1127621774305403</v>
      </c>
      <c r="BS67" s="14" t="n">
        <v>0.1128052400548001</v>
      </c>
      <c r="BT67" s="14" t="n">
        <v>0.1095548417474642</v>
      </c>
      <c r="BU67" s="14" t="n">
        <v>0.03066093331479007</v>
      </c>
      <c r="BV67" s="14" t="n">
        <v>0.1160083880700294</v>
      </c>
      <c r="BW67" s="14" t="n">
        <v>0.1128052400548001</v>
      </c>
      <c r="BX67" s="14" t="n">
        <v>0.06178360066610171</v>
      </c>
      <c r="BY67" s="14" t="n">
        <v>0.09306852976675312</v>
      </c>
      <c r="BZ67" s="14" t="n">
        <v>0.116255017927438</v>
      </c>
      <c r="CA67" s="14" t="n">
        <v>0.408465975188287</v>
      </c>
      <c r="CB67" s="14" t="n">
        <v>0.1381171706377753</v>
      </c>
      <c r="CC67" s="14" t="n">
        <v>0.03449399426593169</v>
      </c>
      <c r="CD67" s="14" t="n">
        <v>0.03362031867088499</v>
      </c>
      <c r="CE67" s="14" t="n">
        <v>0.4595560562182959</v>
      </c>
      <c r="CF67" s="14" t="n">
        <v>0.5151018498905389</v>
      </c>
      <c r="CG67" s="14" t="n">
        <v>0.5099411850178883</v>
      </c>
      <c r="CH67" s="14" t="n">
        <v>0.3707847957093501</v>
      </c>
      <c r="CI67" s="14" t="n">
        <v>0.4269332677617153</v>
      </c>
      <c r="CJ67" s="14" t="n">
        <v>0.04246930163947665</v>
      </c>
      <c r="CK67" s="14" t="n">
        <v>0.1661041061180223</v>
      </c>
      <c r="CL67" s="14" t="n">
        <v>0.03273682732566619</v>
      </c>
      <c r="CM67" s="14" t="n">
        <v>0.1754432085105933</v>
      </c>
      <c r="CN67" s="14" t="n">
        <v>0.1765090310347691</v>
      </c>
      <c r="CO67" s="14" t="n">
        <v>0.1763876153254047</v>
      </c>
      <c r="CP67" s="14" t="n">
        <v>0.1763895809996366</v>
      </c>
      <c r="CQ67" s="14" t="n">
        <v>0.1765182706174685</v>
      </c>
      <c r="CR67" s="14" t="n">
        <v>0.175477999725022</v>
      </c>
      <c r="CS67" s="14" t="n">
        <v>0.1093692680978088</v>
      </c>
      <c r="CT67" s="14" t="n">
        <v>0.1154771891345548</v>
      </c>
      <c r="CU67" s="14" t="n">
        <v>0.1083643894878598</v>
      </c>
      <c r="CV67" s="14" t="n">
        <v>0.1276422124501414</v>
      </c>
      <c r="CW67" s="14" t="n">
        <v>0.1082204100894188</v>
      </c>
      <c r="CX67" s="14" t="n">
        <v>0.1485022826377238</v>
      </c>
      <c r="CY67" s="14" t="n">
        <v>0.1052133581455676</v>
      </c>
      <c r="CZ67" s="14" t="n">
        <v>0.132260427889185</v>
      </c>
      <c r="DA67" s="14" t="n">
        <v>0.0360795968506017</v>
      </c>
      <c r="DB67" s="14" t="n">
        <v>0.02498567806067668</v>
      </c>
      <c r="DC67" s="14" t="n">
        <v>0.07414421203723201</v>
      </c>
      <c r="DD67" s="14" t="n">
        <v>0.07284692635647719</v>
      </c>
      <c r="DE67" s="14" t="n">
        <v>0.07345168202637668</v>
      </c>
      <c r="DF67" s="14" t="n">
        <v>0.08471485960735664</v>
      </c>
      <c r="DG67" s="14" t="n">
        <v>0.098202261254661</v>
      </c>
      <c r="DH67" s="14" t="n">
        <v>0.1121442282633166</v>
      </c>
      <c r="DI67" s="14" t="n">
        <v>0.2859236993603175</v>
      </c>
      <c r="DJ67" s="14" t="n">
        <v>0.08602341648555632</v>
      </c>
      <c r="DK67" s="14" t="n">
        <v>0.08406028000051943</v>
      </c>
      <c r="DL67" s="14" t="n">
        <v>0.08727169076586942</v>
      </c>
      <c r="DM67" s="14" t="n">
        <v>0.1240431406557587</v>
      </c>
      <c r="DN67" s="14" t="n">
        <v>0.1017991867909673</v>
      </c>
      <c r="DO67" s="14" t="n">
        <v>0.2757026865775169</v>
      </c>
      <c r="DP67" s="14" t="n">
        <v>0.168783037240535</v>
      </c>
      <c r="DQ67" s="14" t="n">
        <v>0.1691779901066481</v>
      </c>
      <c r="DR67" s="14" t="n">
        <v>0.2587162349156156</v>
      </c>
      <c r="DS67" s="14" t="n">
        <v>0.2668732081605475</v>
      </c>
      <c r="DT67" s="14" t="n">
        <v>0.2465122687976515</v>
      </c>
      <c r="DU67" s="14" t="n">
        <v>0.2766779218120713</v>
      </c>
      <c r="DV67" s="14" t="n">
        <v>0.05010351082194198</v>
      </c>
      <c r="DW67" s="14" t="n">
        <v>0.1672405505004799</v>
      </c>
      <c r="DX67" s="14" t="n">
        <v>0.07957751746147848</v>
      </c>
      <c r="DY67" s="14" t="n">
        <v>0.03202463188602588</v>
      </c>
      <c r="DZ67" s="14" t="n">
        <v>0.04862398919729331</v>
      </c>
      <c r="EA67" s="14" t="n">
        <v>0.01069864556743724</v>
      </c>
      <c r="EB67" s="14" t="n">
        <v>0.1191512920567727</v>
      </c>
      <c r="EC67" s="14" t="n">
        <v>0.1132929150961322</v>
      </c>
      <c r="ED67" s="14" t="n">
        <v>0.1035273693188859</v>
      </c>
      <c r="EE67" s="14" t="n">
        <v>0.06263446046009818</v>
      </c>
      <c r="EF67" s="14" t="n">
        <v>0.03573956559684434</v>
      </c>
      <c r="EG67" s="14" t="n">
        <v>0.0008320793365367842</v>
      </c>
      <c r="EH67" s="14" t="n">
        <v>0.03599946640736082</v>
      </c>
      <c r="EI67" s="14" t="n">
        <v>0.01639130039281415</v>
      </c>
      <c r="EJ67" s="14" t="n">
        <v>0.06340886159195004</v>
      </c>
      <c r="EK67" s="14" t="n">
        <v>0.2775584529647309</v>
      </c>
      <c r="EL67" s="14" t="n">
        <v>0.2968063141867248</v>
      </c>
      <c r="EM67" s="14" t="n">
        <v>0.05724928307441805</v>
      </c>
      <c r="EN67" s="14" t="n">
        <v>0.05737349546047964</v>
      </c>
      <c r="EO67" s="14" t="n">
        <v>0.05767403826312761</v>
      </c>
      <c r="EP67" s="14" t="n">
        <v>0.05867048374627878</v>
      </c>
      <c r="EQ67" s="14" t="n">
        <v>0.3767126761385977</v>
      </c>
      <c r="ER67" s="14" t="n">
        <v>0</v>
      </c>
      <c r="ES67" s="14" t="n">
        <v>2.593213006677738</v>
      </c>
      <c r="ET67" s="14" t="n">
        <v>3.987146470886364</v>
      </c>
      <c r="EU67" s="14" t="n">
        <v>0.1438600990071028</v>
      </c>
      <c r="EV67" s="14" t="n">
        <v>0.5022635296040757</v>
      </c>
      <c r="EW67" s="14" t="n">
        <v>0</v>
      </c>
      <c r="EX67" s="14" t="n">
        <v>0</v>
      </c>
      <c r="EY67" s="14" t="n">
        <v>0.0003633402116810248</v>
      </c>
      <c r="EZ67" s="14" t="n">
        <v>0</v>
      </c>
      <c r="FA67" s="14" t="n">
        <v>0.1871462443167568</v>
      </c>
      <c r="FB67" s="14" t="n">
        <v>0</v>
      </c>
      <c r="FC67" s="14" t="n">
        <v>0.1816475636296767</v>
      </c>
      <c r="FD67" s="14" t="n">
        <v>0.1816523605548203</v>
      </c>
      <c r="FE67" s="14" t="n">
        <v>3.589262112927173</v>
      </c>
      <c r="FF67" s="14" t="n">
        <v>3.589262112927173</v>
      </c>
      <c r="FG67" s="14" t="n">
        <v>3.589262112927173</v>
      </c>
      <c r="FH67" s="14" t="n">
        <v>3.589262112927173</v>
      </c>
      <c r="FI67" s="14" t="n">
        <v>0.09733766141698499</v>
      </c>
      <c r="FJ67" s="14" t="n">
        <v>0.03086854190792718</v>
      </c>
      <c r="FK67" s="14" t="n">
        <v>0.02784230915452551</v>
      </c>
      <c r="FL67" s="14" t="n">
        <v>0</v>
      </c>
      <c r="FM67" s="14" t="n">
        <v>0.009617683630863676</v>
      </c>
      <c r="FN67" s="14" t="n">
        <v>0.009617683630863676</v>
      </c>
      <c r="FO67" s="14" t="n">
        <v>0.004112136659874974</v>
      </c>
      <c r="FP67" s="14" t="n">
        <v>0.002313956027382653</v>
      </c>
      <c r="FQ67" s="14" t="n">
        <v>0.004112136659874974</v>
      </c>
      <c r="FR67" s="14" t="n">
        <v>0.07778237224218768</v>
      </c>
      <c r="FS67" s="14" t="n">
        <v>0.07778237224218768</v>
      </c>
      <c r="FT67" s="14" t="n">
        <v>0.07778237224218768</v>
      </c>
      <c r="FU67" s="14" t="n">
        <v>0.07778237224218768</v>
      </c>
      <c r="FV67" s="14" t="n">
        <v>0.07778237224218768</v>
      </c>
      <c r="FW67" s="14" t="n">
        <v>0.07778237224218768</v>
      </c>
      <c r="FX67" s="14" t="n">
        <v>0.004112136659874974</v>
      </c>
      <c r="FY67" s="14" t="n">
        <v>0.0004787546768657307</v>
      </c>
      <c r="FZ67" s="14" t="n">
        <v>0.7785154931512569</v>
      </c>
      <c r="GA67" s="14" t="n">
        <v>0</v>
      </c>
      <c r="GB67" s="14" t="n">
        <v>0.0007443719454597013</v>
      </c>
      <c r="GC67" s="14" t="n">
        <v>0.6642231825316751</v>
      </c>
      <c r="GD67" s="14" t="n">
        <v>0.3279452665953632</v>
      </c>
      <c r="GE67" s="14" t="n">
        <v>0.3975965805624915</v>
      </c>
      <c r="GF67" s="14" t="n">
        <v>0.245580745035915</v>
      </c>
      <c r="GG67" s="14" t="n">
        <v>4.828375523905479</v>
      </c>
      <c r="GH67" s="14" t="n">
        <v>4.101844549260883</v>
      </c>
      <c r="GI67" s="14" t="n">
        <v>2.633791825243262</v>
      </c>
      <c r="GJ67" s="14" t="n">
        <v>4.812569023642123</v>
      </c>
      <c r="GK67" s="14" t="n">
        <v>0.05772541161385736</v>
      </c>
      <c r="GL67" s="14" t="n">
        <v>0.1588954150881392</v>
      </c>
      <c r="GM67" s="14" t="n">
        <v>0.1588954150881392</v>
      </c>
      <c r="GN67" s="14" t="n">
        <v>4.828375523905479</v>
      </c>
      <c r="GO67" s="14" t="n">
        <v>4.828375523905479</v>
      </c>
      <c r="GP67" s="14" t="n">
        <v>4.720520734903531</v>
      </c>
      <c r="GQ67" s="14" t="n">
        <v>3.561848897134442</v>
      </c>
      <c r="GR67" s="14" t="n">
        <v>0.03356596488084525</v>
      </c>
      <c r="GS67" s="14" t="n">
        <v>0.2548926523845141</v>
      </c>
      <c r="GT67" s="14" t="n">
        <v>0.9861281180767454</v>
      </c>
      <c r="GU67" s="14" t="n">
        <v>0.6904305534487084</v>
      </c>
      <c r="GV67" s="14" t="n">
        <v>0.2031671718290498</v>
      </c>
      <c r="GW67" s="14" t="n">
        <v>0.05923782268097576</v>
      </c>
      <c r="GX67" s="14" t="n">
        <v>0.1161901592741823</v>
      </c>
      <c r="GY67" s="14" t="n">
        <v>12.19178221652594</v>
      </c>
      <c r="GZ67" s="14" t="n">
        <v>3.59840645184786</v>
      </c>
      <c r="HA67" s="14" t="n">
        <v>0.3349192773461236</v>
      </c>
      <c r="HB67" s="14" t="n">
        <v>4.577283036231405</v>
      </c>
      <c r="HC67" s="14" t="n">
        <v>1.021326702400711</v>
      </c>
      <c r="HD67" s="14" t="n">
        <v>4.577283036231405</v>
      </c>
      <c r="HE67" s="14" t="n">
        <v>4.577283036231405</v>
      </c>
      <c r="HF67" s="14" t="n">
        <v>1.996687363914965</v>
      </c>
      <c r="HG67" s="14" t="n">
        <v>1.387468257607203</v>
      </c>
      <c r="HH67" s="14" t="n">
        <v>1.387468257607203</v>
      </c>
      <c r="HI67" s="14" t="n">
        <v>1.387468257607203</v>
      </c>
      <c r="HJ67" s="14" t="n">
        <v>0.1638308002101083</v>
      </c>
      <c r="HK67" s="14" t="n">
        <v>0.1588954150881392</v>
      </c>
      <c r="HL67" s="14" t="n">
        <v>0.1617496454747336</v>
      </c>
      <c r="HM67" s="14" t="n">
        <v>0.2336278418292457</v>
      </c>
      <c r="HN67" s="14" t="n">
        <v>0.2336278418292457</v>
      </c>
      <c r="HO67" s="14" t="n">
        <v>0.2336278418292457</v>
      </c>
      <c r="HP67" s="14" t="n">
        <v>0</v>
      </c>
      <c r="HQ67" s="14">
        <f>SUM(C67:HP67)</f>
        <v/>
      </c>
      <c r="HS67" s="14" t="n">
        <v>266.2274987751199</v>
      </c>
      <c r="HT67" s="14" t="n">
        <v>-0.1073649051135342</v>
      </c>
      <c r="HU67" s="14" t="n">
        <v>1.495831889242937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4.133664978042888e-06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2.632121732264018e-08</v>
      </c>
      <c r="AD68" s="13" t="n">
        <v>3.816425671640709e-09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6.354427061218727e-08</v>
      </c>
      <c r="AU68" s="13" t="n">
        <v>0</v>
      </c>
      <c r="AV68" s="13" t="n">
        <v>0</v>
      </c>
      <c r="AW68" s="13" t="n">
        <v>0</v>
      </c>
      <c r="AX68" s="13" t="n">
        <v>3.922647831782862e-09</v>
      </c>
      <c r="AY68" s="13" t="n">
        <v>0.001690299330062504</v>
      </c>
      <c r="AZ68" s="13" t="n">
        <v>3.216119655389585e-07</v>
      </c>
      <c r="BA68" s="13" t="n">
        <v>5.768787176617334e-08</v>
      </c>
      <c r="BB68" s="13" t="n">
        <v>0</v>
      </c>
      <c r="BC68" s="13" t="n">
        <v>8.396888770845031e-05</v>
      </c>
      <c r="BD68" s="13" t="n">
        <v>0.1096474797930315</v>
      </c>
      <c r="BE68" s="13" t="n">
        <v>0.1139078438820403</v>
      </c>
      <c r="BF68" s="13" t="n">
        <v>0.01861870009037175</v>
      </c>
      <c r="BG68" s="13" t="n">
        <v>0.003039927454352305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2.416010996792274e-07</v>
      </c>
      <c r="CF68" s="13" t="n">
        <v>1.182062781882182e-07</v>
      </c>
      <c r="CG68" s="13" t="n">
        <v>1.8209741219431e-08</v>
      </c>
      <c r="CH68" s="13" t="n">
        <v>0</v>
      </c>
      <c r="CI68" s="13" t="n">
        <v>0</v>
      </c>
      <c r="CJ68" s="13" t="n">
        <v>2.316886038913706e-06</v>
      </c>
      <c r="CK68" s="13" t="n">
        <v>0.0002593396543562775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1.728352516812453e-06</v>
      </c>
      <c r="CT68" s="13" t="n">
        <v>0</v>
      </c>
      <c r="CU68" s="13" t="n">
        <v>0</v>
      </c>
      <c r="CV68" s="13" t="n">
        <v>0.00616662076848066</v>
      </c>
      <c r="CW68" s="13" t="n">
        <v>0</v>
      </c>
      <c r="CX68" s="13" t="n">
        <v>0</v>
      </c>
      <c r="CY68" s="13" t="n">
        <v>0</v>
      </c>
      <c r="CZ68" s="13" t="n">
        <v>5.23395101789257e-05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7.904405284637674e-08</v>
      </c>
      <c r="DI68" s="13" t="n">
        <v>0</v>
      </c>
      <c r="DJ68" s="13" t="n">
        <v>4.593855514209406e-07</v>
      </c>
      <c r="DK68" s="13" t="n">
        <v>0</v>
      </c>
      <c r="DL68" s="13" t="n">
        <v>8.34666586030304e-07</v>
      </c>
      <c r="DM68" s="13" t="n">
        <v>0</v>
      </c>
      <c r="DN68" s="13" t="n">
        <v>4.828810782782511e-07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8.827978322685919e-08</v>
      </c>
      <c r="DW68" s="13" t="n">
        <v>3.905566201654215e-07</v>
      </c>
      <c r="DX68" s="13" t="n">
        <v>9.933563407052535e-06</v>
      </c>
      <c r="DY68" s="13" t="n">
        <v>1.317577254826277e-07</v>
      </c>
      <c r="DZ68" s="13" t="n">
        <v>6.64043391438943e-06</v>
      </c>
      <c r="EA68" s="13" t="n">
        <v>2.768318938255269e-08</v>
      </c>
      <c r="EB68" s="13" t="n">
        <v>1.622350028262631e-08</v>
      </c>
      <c r="EC68" s="13" t="n">
        <v>3.659573862525235e-07</v>
      </c>
      <c r="ED68" s="13" t="n">
        <v>6.385476366515055e-06</v>
      </c>
      <c r="EE68" s="13" t="n">
        <v>2.667663176789498e-05</v>
      </c>
      <c r="EF68" s="13" t="n">
        <v>0</v>
      </c>
      <c r="EG68" s="13" t="n">
        <v>0</v>
      </c>
      <c r="EH68" s="13" t="n">
        <v>0</v>
      </c>
      <c r="EI68" s="13" t="n">
        <v>5.189405017484575e-05</v>
      </c>
      <c r="EJ68" s="13" t="n">
        <v>0.0002312546455063301</v>
      </c>
      <c r="EK68" s="13" t="n">
        <v>6.394731614600413e-09</v>
      </c>
      <c r="EL68" s="13" t="n">
        <v>2.68567152482013e-07</v>
      </c>
      <c r="EM68" s="13" t="n">
        <v>0</v>
      </c>
      <c r="EN68" s="13" t="n">
        <v>0</v>
      </c>
      <c r="EO68" s="13" t="n">
        <v>0</v>
      </c>
      <c r="EP68" s="13" t="n">
        <v>3.91745987973888e-07</v>
      </c>
      <c r="EQ68" s="13" t="n">
        <v>3.250731884161465e-07</v>
      </c>
      <c r="ER68" s="13" t="n">
        <v>0</v>
      </c>
      <c r="ES68" s="13" t="n">
        <v>0.0001360831273786145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5.106281233614492e-05</v>
      </c>
      <c r="GA68" s="13" t="n">
        <v>0</v>
      </c>
      <c r="GB68" s="13" t="n">
        <v>0</v>
      </c>
      <c r="GC68" s="13" t="n">
        <v>4.251511265784251e-05</v>
      </c>
      <c r="GD68" s="13" t="n">
        <v>9.972779482903281e-05</v>
      </c>
      <c r="GE68" s="13" t="n">
        <v>0</v>
      </c>
      <c r="GF68" s="13" t="n">
        <v>0</v>
      </c>
      <c r="GG68" s="13" t="n">
        <v>0</v>
      </c>
      <c r="GH68" s="13" t="n">
        <v>3.999141897569991e-06</v>
      </c>
      <c r="GI68" s="13" t="n">
        <v>0</v>
      </c>
      <c r="GJ68" s="13" t="n">
        <v>4.311733740295208e-08</v>
      </c>
      <c r="GK68" s="13" t="n">
        <v>2.923261783267929e-08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4.111870961891233e-07</v>
      </c>
      <c r="GV68" s="13" t="n">
        <v>0.007737914136836629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1.931124750827048</v>
      </c>
      <c r="HT68" s="13" t="n">
        <v>0.00325921324449654</v>
      </c>
      <c r="HU68" s="13" t="n">
        <v>0.6792765775789117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0.0002370271984177846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7.554958597639416e-05</v>
      </c>
      <c r="L69" s="14" t="n">
        <v>0</v>
      </c>
      <c r="M69" s="14" t="n">
        <v>0.01499624695946484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0.0126375111994516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0.0002435156248151857</v>
      </c>
      <c r="AD69" s="14" t="n">
        <v>4.940580925915167e-05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0.05124402494353533</v>
      </c>
      <c r="AU69" s="14" t="n">
        <v>0</v>
      </c>
      <c r="AV69" s="14" t="n">
        <v>0.05149225994605741</v>
      </c>
      <c r="AW69" s="14" t="n">
        <v>0.05097668712014534</v>
      </c>
      <c r="AX69" s="14" t="n">
        <v>0.04720044403770131</v>
      </c>
      <c r="AY69" s="14" t="n">
        <v>0.06514050923140632</v>
      </c>
      <c r="AZ69" s="14" t="n">
        <v>0.05399706678539123</v>
      </c>
      <c r="BA69" s="14" t="n">
        <v>0.05149209658917753</v>
      </c>
      <c r="BB69" s="14" t="n">
        <v>0.04561393263923744</v>
      </c>
      <c r="BC69" s="14" t="n">
        <v>0.05155936485731615</v>
      </c>
      <c r="BD69" s="14" t="n">
        <v>0.1433068111241143</v>
      </c>
      <c r="BE69" s="14" t="n">
        <v>0.1425233068490262</v>
      </c>
      <c r="BF69" s="14" t="n">
        <v>1.483923313040977</v>
      </c>
      <c r="BG69" s="14" t="n">
        <v>5.894846482067122</v>
      </c>
      <c r="BH69" s="14" t="n">
        <v>0.00484802118211972</v>
      </c>
      <c r="BI69" s="14" t="n">
        <v>0.02538834892509506</v>
      </c>
      <c r="BJ69" s="14" t="n">
        <v>0</v>
      </c>
      <c r="BK69" s="14" t="n">
        <v>0.0001356050433202272</v>
      </c>
      <c r="BL69" s="14" t="n">
        <v>0.0007654412123505943</v>
      </c>
      <c r="BM69" s="14" t="n">
        <v>0.0002844363091372214</v>
      </c>
      <c r="BN69" s="14" t="n">
        <v>0.001567515412437792</v>
      </c>
      <c r="BO69" s="14" t="n">
        <v>0.02460444318326377</v>
      </c>
      <c r="BP69" s="14" t="n">
        <v>0.01288451220996201</v>
      </c>
      <c r="BQ69" s="14" t="n">
        <v>0.004495932517587063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9.874158719852252e-06</v>
      </c>
      <c r="CD69" s="14" t="n">
        <v>0.0001186979168868074</v>
      </c>
      <c r="CE69" s="14" t="n">
        <v>4.090108811685709e-05</v>
      </c>
      <c r="CF69" s="14" t="n">
        <v>2.133242076828333e-05</v>
      </c>
      <c r="CG69" s="14" t="n">
        <v>2.663078954811239e-06</v>
      </c>
      <c r="CH69" s="14" t="n">
        <v>0</v>
      </c>
      <c r="CI69" s="14" t="n">
        <v>0.009952813262669623</v>
      </c>
      <c r="CJ69" s="14" t="n">
        <v>0.002422934877605675</v>
      </c>
      <c r="CK69" s="14" t="n">
        <v>0.003206855151471474</v>
      </c>
      <c r="CL69" s="14" t="n">
        <v>0.001912448917902268</v>
      </c>
      <c r="CM69" s="14" t="n">
        <v>9.458981957196625e-05</v>
      </c>
      <c r="CN69" s="14" t="n">
        <v>0</v>
      </c>
      <c r="CO69" s="14" t="n">
        <v>0</v>
      </c>
      <c r="CP69" s="14" t="n">
        <v>7.857284228237005e-06</v>
      </c>
      <c r="CQ69" s="14" t="n">
        <v>0</v>
      </c>
      <c r="CR69" s="14" t="n">
        <v>0</v>
      </c>
      <c r="CS69" s="14" t="n">
        <v>0.6434942380458373</v>
      </c>
      <c r="CT69" s="14" t="n">
        <v>0.312536557845103</v>
      </c>
      <c r="CU69" s="14" t="n">
        <v>0.6592221328835226</v>
      </c>
      <c r="CV69" s="14" t="n">
        <v>0.6224289873036685</v>
      </c>
      <c r="CW69" s="14" t="n">
        <v>0.6571324841754015</v>
      </c>
      <c r="CX69" s="14" t="n">
        <v>1.257932778554872e-05</v>
      </c>
      <c r="CY69" s="14" t="n">
        <v>0.5594912314555273</v>
      </c>
      <c r="CZ69" s="14" t="n">
        <v>0.05072647979535384</v>
      </c>
      <c r="DA69" s="14" t="n">
        <v>0</v>
      </c>
      <c r="DB69" s="14" t="n">
        <v>1.617713617223049e-05</v>
      </c>
      <c r="DC69" s="14" t="n">
        <v>0</v>
      </c>
      <c r="DD69" s="14" t="n">
        <v>3.551123602023958e-07</v>
      </c>
      <c r="DE69" s="14" t="n">
        <v>9.678122415173687e-07</v>
      </c>
      <c r="DF69" s="14" t="n">
        <v>0.03573930959051815</v>
      </c>
      <c r="DG69" s="14" t="n">
        <v>0.004892989073826302</v>
      </c>
      <c r="DH69" s="14" t="n">
        <v>0.0006839859102233559</v>
      </c>
      <c r="DI69" s="14" t="n">
        <v>0.000183751169808711</v>
      </c>
      <c r="DJ69" s="14" t="n">
        <v>0.007801212819807061</v>
      </c>
      <c r="DK69" s="14" t="n">
        <v>0.0258620215014401</v>
      </c>
      <c r="DL69" s="14" t="n">
        <v>0.007898875514963013</v>
      </c>
      <c r="DM69" s="14" t="n">
        <v>0.00363044212483114</v>
      </c>
      <c r="DN69" s="14" t="n">
        <v>0.00671641149213419</v>
      </c>
      <c r="DO69" s="14" t="n">
        <v>1.531608107479819e-05</v>
      </c>
      <c r="DP69" s="14" t="n">
        <v>9.214180301019122e-05</v>
      </c>
      <c r="DQ69" s="14" t="n">
        <v>0</v>
      </c>
      <c r="DR69" s="14" t="n">
        <v>0.0004247807411484137</v>
      </c>
      <c r="DS69" s="14" t="n">
        <v>7.872615664675906e-06</v>
      </c>
      <c r="DT69" s="14" t="n">
        <v>0</v>
      </c>
      <c r="DU69" s="14" t="n">
        <v>0</v>
      </c>
      <c r="DV69" s="14" t="n">
        <v>0.0009094723483288884</v>
      </c>
      <c r="DW69" s="14" t="n">
        <v>0.0001715781408228707</v>
      </c>
      <c r="DX69" s="14" t="n">
        <v>0.001523584949276021</v>
      </c>
      <c r="DY69" s="14" t="n">
        <v>0.0003748164671972291</v>
      </c>
      <c r="DZ69" s="14" t="n">
        <v>0.001034839942567964</v>
      </c>
      <c r="EA69" s="14" t="n">
        <v>1.08740949146997e-05</v>
      </c>
      <c r="EB69" s="14" t="n">
        <v>2.372601656191263e-06</v>
      </c>
      <c r="EC69" s="14" t="n">
        <v>0.2937953404441965</v>
      </c>
      <c r="ED69" s="14" t="n">
        <v>0.001008818178955821</v>
      </c>
      <c r="EE69" s="14" t="n">
        <v>0.003947823648684755</v>
      </c>
      <c r="EF69" s="14" t="n">
        <v>0</v>
      </c>
      <c r="EG69" s="14" t="n">
        <v>0</v>
      </c>
      <c r="EH69" s="14" t="n">
        <v>0</v>
      </c>
      <c r="EI69" s="14" t="n">
        <v>0.00758923211676857</v>
      </c>
      <c r="EJ69" s="14" t="n">
        <v>0.03838580516803013</v>
      </c>
      <c r="EK69" s="14" t="n">
        <v>5.437608050828818e-06</v>
      </c>
      <c r="EL69" s="14" t="n">
        <v>0.003817901687509934</v>
      </c>
      <c r="EM69" s="14" t="n">
        <v>0</v>
      </c>
      <c r="EN69" s="14" t="n">
        <v>5.80277251193899e-05</v>
      </c>
      <c r="EO69" s="14" t="n">
        <v>0</v>
      </c>
      <c r="EP69" s="14" t="n">
        <v>0.003833583836612901</v>
      </c>
      <c r="EQ69" s="14" t="n">
        <v>0.007490911019386861</v>
      </c>
      <c r="ER69" s="14" t="n">
        <v>0</v>
      </c>
      <c r="ES69" s="14" t="n">
        <v>0.008324857566683197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0.003276677526487688</v>
      </c>
      <c r="GA69" s="14" t="n">
        <v>0</v>
      </c>
      <c r="GB69" s="14" t="n">
        <v>0</v>
      </c>
      <c r="GC69" s="14" t="n">
        <v>0.001654572832483937</v>
      </c>
      <c r="GD69" s="14" t="n">
        <v>0.002716041231216186</v>
      </c>
      <c r="GE69" s="14" t="n">
        <v>0.002871605807676661</v>
      </c>
      <c r="GF69" s="14" t="n">
        <v>0.002209933106843199</v>
      </c>
      <c r="GG69" s="14" t="n">
        <v>0.199693459706915</v>
      </c>
      <c r="GH69" s="14" t="n">
        <v>0.1727288181410098</v>
      </c>
      <c r="GI69" s="14" t="n">
        <v>0.06308225185533806</v>
      </c>
      <c r="GJ69" s="14" t="n">
        <v>0.1990475206886045</v>
      </c>
      <c r="GK69" s="14" t="n">
        <v>4.27511673044415e-06</v>
      </c>
      <c r="GL69" s="14" t="n">
        <v>0</v>
      </c>
      <c r="GM69" s="14" t="n">
        <v>0</v>
      </c>
      <c r="GN69" s="14" t="n">
        <v>0.199693459706915</v>
      </c>
      <c r="GO69" s="14" t="n">
        <v>0.199693459706915</v>
      </c>
      <c r="GP69" s="14" t="n">
        <v>0.1818499694919193</v>
      </c>
      <c r="GQ69" s="14" t="n">
        <v>0.01638493924047893</v>
      </c>
      <c r="GR69" s="14" t="n">
        <v>0.003008122250646983</v>
      </c>
      <c r="GS69" s="14" t="n">
        <v>0</v>
      </c>
      <c r="GT69" s="14" t="n">
        <v>0</v>
      </c>
      <c r="GU69" s="14" t="n">
        <v>0.001836463472877518</v>
      </c>
      <c r="GV69" s="14" t="n">
        <v>0.06902068335259035</v>
      </c>
      <c r="GW69" s="14" t="n">
        <v>0.1291068966718502</v>
      </c>
      <c r="GX69" s="14" t="n">
        <v>2.007175303360848e-05</v>
      </c>
      <c r="GY69" s="14" t="n">
        <v>0.1286748574737473</v>
      </c>
      <c r="GZ69" s="14" t="n">
        <v>0.169876321186712</v>
      </c>
      <c r="HA69" s="14" t="n">
        <v>0.006305298612123226</v>
      </c>
      <c r="HB69" s="14" t="n">
        <v>0.001096639561453385</v>
      </c>
      <c r="HC69" s="14" t="n">
        <v>0.003920485327151276</v>
      </c>
      <c r="HD69" s="14" t="n">
        <v>0.001096639561453385</v>
      </c>
      <c r="HE69" s="14" t="n">
        <v>0.001096639561453385</v>
      </c>
      <c r="HF69" s="14" t="n">
        <v>0</v>
      </c>
      <c r="HG69" s="14" t="n">
        <v>0.1190262261923665</v>
      </c>
      <c r="HH69" s="14" t="n">
        <v>0.1190262261923665</v>
      </c>
      <c r="HI69" s="14" t="n">
        <v>0.1190262261923665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20.16610181273834</v>
      </c>
      <c r="HT69" s="14" t="n">
        <v>0.4435150957618751</v>
      </c>
      <c r="HU69" s="14" t="n">
        <v>24.86551973235372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0.5051825970095929</v>
      </c>
      <c r="D70" s="13" t="n">
        <v>0.5049530236130726</v>
      </c>
      <c r="E70" s="13" t="n">
        <v>0.5026915110951412</v>
      </c>
      <c r="F70" s="13" t="n">
        <v>0.4955605057898978</v>
      </c>
      <c r="G70" s="13" t="n">
        <v>0.2577486845362227</v>
      </c>
      <c r="H70" s="13" t="n">
        <v>0.5048226364329266</v>
      </c>
      <c r="I70" s="13" t="n">
        <v>0.5054177067287453</v>
      </c>
      <c r="J70" s="13" t="n">
        <v>0.5054177067287453</v>
      </c>
      <c r="K70" s="13" t="n">
        <v>0.504676156473843</v>
      </c>
      <c r="L70" s="13" t="n">
        <v>0.2433320021385131</v>
      </c>
      <c r="M70" s="13" t="n">
        <v>0.1723283592605792</v>
      </c>
      <c r="N70" s="13" t="n">
        <v>0</v>
      </c>
      <c r="O70" s="13" t="n">
        <v>0.391652086610792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0.011011365646452</v>
      </c>
      <c r="Z70" s="13" t="n">
        <v>0.01359029999300256</v>
      </c>
      <c r="AA70" s="13" t="n">
        <v>0.01543601485936897</v>
      </c>
      <c r="AB70" s="13" t="n">
        <v>0.02375504946898661</v>
      </c>
      <c r="AC70" s="13" t="n">
        <v>0.04217049279001896</v>
      </c>
      <c r="AD70" s="13" t="n">
        <v>0.0419307457832285</v>
      </c>
      <c r="AE70" s="13" t="n">
        <v>0.0220894281630957</v>
      </c>
      <c r="AF70" s="13" t="n">
        <v>0.009851491332730984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0.0198713369297653</v>
      </c>
      <c r="AM70" s="13" t="n">
        <v>0.001034156992211279</v>
      </c>
      <c r="AN70" s="13" t="n">
        <v>0.001355752194756045</v>
      </c>
      <c r="AO70" s="13" t="n">
        <v>0</v>
      </c>
      <c r="AP70" s="13" t="n">
        <v>0</v>
      </c>
      <c r="AQ70" s="13" t="n">
        <v>0.0001175814818887661</v>
      </c>
      <c r="AR70" s="13" t="n">
        <v>0.004203430925718335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9.963054438032594e-09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0.0001679517325215892</v>
      </c>
      <c r="BG70" s="13" t="n">
        <v>3.46779734469915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7.007460909344675e-05</v>
      </c>
      <c r="CE70" s="13" t="n">
        <v>4.172601336636818e-08</v>
      </c>
      <c r="CF70" s="13" t="n">
        <v>2.041495982517789e-08</v>
      </c>
      <c r="CG70" s="13" t="n">
        <v>3.144935625412685e-09</v>
      </c>
      <c r="CH70" s="13" t="n">
        <v>0.003208863542151819</v>
      </c>
      <c r="CI70" s="13" t="n">
        <v>0</v>
      </c>
      <c r="CJ70" s="13" t="n">
        <v>0.001402045055848806</v>
      </c>
      <c r="CK70" s="13" t="n">
        <v>3.339487310457291e-05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0.0002920992012101779</v>
      </c>
      <c r="CS70" s="13" t="n">
        <v>0.0008292459973725225</v>
      </c>
      <c r="CT70" s="13" t="n">
        <v>0.01306841261035034</v>
      </c>
      <c r="CU70" s="13" t="n">
        <v>0</v>
      </c>
      <c r="CV70" s="13" t="n">
        <v>0</v>
      </c>
      <c r="CW70" s="13" t="n">
        <v>0</v>
      </c>
      <c r="CX70" s="13" t="n">
        <v>0.0003275403344044286</v>
      </c>
      <c r="CY70" s="13" t="n">
        <v>9.588259568468498e-05</v>
      </c>
      <c r="CZ70" s="13" t="n">
        <v>0.004790928506524786</v>
      </c>
      <c r="DA70" s="13" t="n">
        <v>6.021979632290344e-05</v>
      </c>
      <c r="DB70" s="13" t="n">
        <v>0.0004632292386719553</v>
      </c>
      <c r="DC70" s="13" t="n">
        <v>0</v>
      </c>
      <c r="DD70" s="13" t="n">
        <v>0</v>
      </c>
      <c r="DE70" s="13" t="n">
        <v>0.002230726095591777</v>
      </c>
      <c r="DF70" s="13" t="n">
        <v>0.0005181940001857337</v>
      </c>
      <c r="DG70" s="13" t="n">
        <v>0.0004178035266370033</v>
      </c>
      <c r="DH70" s="13" t="n">
        <v>0.01456831335629155</v>
      </c>
      <c r="DI70" s="13" t="n">
        <v>0</v>
      </c>
      <c r="DJ70" s="13" t="n">
        <v>0.0014599063258386</v>
      </c>
      <c r="DK70" s="13" t="n">
        <v>0.002014567117927175</v>
      </c>
      <c r="DL70" s="13" t="n">
        <v>1.441521134274695e-07</v>
      </c>
      <c r="DM70" s="13" t="n">
        <v>0.01056683987800627</v>
      </c>
      <c r="DN70" s="13" t="n">
        <v>0.01024283046223798</v>
      </c>
      <c r="DO70" s="13" t="n">
        <v>0.0002065337288296564</v>
      </c>
      <c r="DP70" s="13" t="n">
        <v>0.01541531912307005</v>
      </c>
      <c r="DQ70" s="13" t="n">
        <v>0.0173868414059881</v>
      </c>
      <c r="DR70" s="13" t="n">
        <v>5.157338145459977e-07</v>
      </c>
      <c r="DS70" s="13" t="n">
        <v>0</v>
      </c>
      <c r="DT70" s="13" t="n">
        <v>0</v>
      </c>
      <c r="DU70" s="13" t="n">
        <v>0.0004220286668012688</v>
      </c>
      <c r="DV70" s="13" t="n">
        <v>1.522999369116111e-05</v>
      </c>
      <c r="DW70" s="13" t="n">
        <v>0.01459410238302371</v>
      </c>
      <c r="DX70" s="13" t="n">
        <v>0.01197759159020672</v>
      </c>
      <c r="DY70" s="13" t="n">
        <v>2.27553791017909e-08</v>
      </c>
      <c r="DZ70" s="13" t="n">
        <v>0.0002817946284377349</v>
      </c>
      <c r="EA70" s="13" t="n">
        <v>4.78105907520176e-09</v>
      </c>
      <c r="EB70" s="13" t="n">
        <v>2.801899455511236e-09</v>
      </c>
      <c r="EC70" s="13" t="n">
        <v>0.0004822786195328466</v>
      </c>
      <c r="ED70" s="13" t="n">
        <v>0.0006443082038983816</v>
      </c>
      <c r="EE70" s="13" t="n">
        <v>4.607220311475146e-06</v>
      </c>
      <c r="EF70" s="13" t="n">
        <v>0</v>
      </c>
      <c r="EG70" s="13" t="n">
        <v>0</v>
      </c>
      <c r="EH70" s="13" t="n">
        <v>9.198946839743323e-05</v>
      </c>
      <c r="EI70" s="13" t="n">
        <v>8.962425395023015e-06</v>
      </c>
      <c r="EJ70" s="13" t="n">
        <v>0.0004474707574613459</v>
      </c>
      <c r="EK70" s="13" t="n">
        <v>0.001079147706615882</v>
      </c>
      <c r="EL70" s="13" t="n">
        <v>4.638321849159784e-08</v>
      </c>
      <c r="EM70" s="13" t="n">
        <v>0</v>
      </c>
      <c r="EN70" s="13" t="n">
        <v>0</v>
      </c>
      <c r="EO70" s="13" t="n">
        <v>0</v>
      </c>
      <c r="EP70" s="13" t="n">
        <v>0.0006921731251958824</v>
      </c>
      <c r="EQ70" s="13" t="n">
        <v>0.004864238239173303</v>
      </c>
      <c r="ER70" s="13" t="n">
        <v>0</v>
      </c>
      <c r="ES70" s="13" t="n">
        <v>2.017907102176713</v>
      </c>
      <c r="ET70" s="13" t="n">
        <v>0.6984838838090481</v>
      </c>
      <c r="EU70" s="13" t="n">
        <v>0</v>
      </c>
      <c r="EV70" s="13" t="n">
        <v>8.015191155252336e-05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0.1612497154942684</v>
      </c>
      <c r="GA70" s="13" t="n">
        <v>0</v>
      </c>
      <c r="GB70" s="13" t="n">
        <v>0</v>
      </c>
      <c r="GC70" s="13" t="n">
        <v>0.4839344307644914</v>
      </c>
      <c r="GD70" s="13" t="n">
        <v>0.0913853202818104</v>
      </c>
      <c r="GE70" s="13" t="n">
        <v>0.02199608077864101</v>
      </c>
      <c r="GF70" s="13" t="n">
        <v>0.01711609722464822</v>
      </c>
      <c r="GG70" s="13" t="n">
        <v>0.01069470131391459</v>
      </c>
      <c r="GH70" s="13" t="n">
        <v>0.01051521835433156</v>
      </c>
      <c r="GI70" s="13" t="n">
        <v>0.2788083231074801</v>
      </c>
      <c r="GJ70" s="13" t="n">
        <v>0.01065962360457579</v>
      </c>
      <c r="GK70" s="13" t="n">
        <v>5.048655010427431e-09</v>
      </c>
      <c r="GL70" s="13" t="n">
        <v>0.0004093356125569678</v>
      </c>
      <c r="GM70" s="13" t="n">
        <v>0.0004093356125569678</v>
      </c>
      <c r="GN70" s="13" t="n">
        <v>0.01069470131391459</v>
      </c>
      <c r="GO70" s="13" t="n">
        <v>0.01069470131391459</v>
      </c>
      <c r="GP70" s="13" t="n">
        <v>0.06561724659473916</v>
      </c>
      <c r="GQ70" s="13" t="n">
        <v>1.274771172128123</v>
      </c>
      <c r="GR70" s="13" t="n">
        <v>0</v>
      </c>
      <c r="GS70" s="13" t="n">
        <v>0.482143927413052</v>
      </c>
      <c r="GT70" s="13" t="n">
        <v>0</v>
      </c>
      <c r="GU70" s="13" t="n">
        <v>0.2784575426180737</v>
      </c>
      <c r="GV70" s="13" t="n">
        <v>0.04627489999916713</v>
      </c>
      <c r="GW70" s="13" t="n">
        <v>0</v>
      </c>
      <c r="GX70" s="13" t="n">
        <v>0.01867265353483348</v>
      </c>
      <c r="GY70" s="13" t="n">
        <v>0.849723498189078</v>
      </c>
      <c r="GZ70" s="13" t="n">
        <v>0</v>
      </c>
      <c r="HA70" s="13" t="n">
        <v>0.03041863466333902</v>
      </c>
      <c r="HB70" s="13" t="n">
        <v>0</v>
      </c>
      <c r="HC70" s="13" t="n">
        <v>0.006270502473388408</v>
      </c>
      <c r="HD70" s="13" t="n">
        <v>0</v>
      </c>
      <c r="HE70" s="13" t="n">
        <v>0</v>
      </c>
      <c r="HF70" s="13" t="n">
        <v>0.1479431934369112</v>
      </c>
      <c r="HG70" s="13" t="n">
        <v>0</v>
      </c>
      <c r="HH70" s="13" t="n">
        <v>0</v>
      </c>
      <c r="HI70" s="13" t="n">
        <v>0</v>
      </c>
      <c r="HJ70" s="13" t="n">
        <v>0.0004034451858470422</v>
      </c>
      <c r="HK70" s="13" t="n">
        <v>0.0004093356125569678</v>
      </c>
      <c r="HL70" s="13" t="n">
        <v>0.0004059290628166775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87.16165073476486</v>
      </c>
      <c r="HT70" s="13" t="n">
        <v>0.3910276723368468</v>
      </c>
      <c r="HU70" s="13" t="n">
        <v>0.2846204273046833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0.00414035883779798</v>
      </c>
      <c r="E71" s="14" t="n">
        <v>0.3655899097135341</v>
      </c>
      <c r="F71" s="14" t="n">
        <v>8.477800386045537e-05</v>
      </c>
      <c r="G71" s="14" t="n">
        <v>0.3620102778589898</v>
      </c>
      <c r="H71" s="14" t="n">
        <v>0</v>
      </c>
      <c r="I71" s="14" t="n">
        <v>0</v>
      </c>
      <c r="J71" s="14" t="n">
        <v>0</v>
      </c>
      <c r="K71" s="14" t="n">
        <v>2.702197525987368e-05</v>
      </c>
      <c r="L71" s="14" t="n">
        <v>0</v>
      </c>
      <c r="M71" s="14" t="n">
        <v>3.706410888407893e-06</v>
      </c>
      <c r="N71" s="14" t="n">
        <v>8.69338581303143</v>
      </c>
      <c r="O71" s="14" t="n">
        <v>0.05454272197116582</v>
      </c>
      <c r="P71" s="14" t="n">
        <v>0</v>
      </c>
      <c r="Q71" s="14" t="n">
        <v>0</v>
      </c>
      <c r="R71" s="14" t="n">
        <v>0</v>
      </c>
      <c r="S71" s="14" t="n">
        <v>0.007014661899704503</v>
      </c>
      <c r="T71" s="14" t="n">
        <v>0.007014661899704503</v>
      </c>
      <c r="U71" s="14" t="n">
        <v>0.0006977252630931705</v>
      </c>
      <c r="V71" s="14" t="n">
        <v>0.002491674361942704</v>
      </c>
      <c r="W71" s="14" t="n">
        <v>0.005852854866467123</v>
      </c>
      <c r="X71" s="14" t="n">
        <v>5.907257110110159e-07</v>
      </c>
      <c r="Y71" s="14" t="n">
        <v>0.03713136196979502</v>
      </c>
      <c r="Z71" s="14" t="n">
        <v>0.0409496998591124</v>
      </c>
      <c r="AA71" s="14" t="n">
        <v>0.05205169581295699</v>
      </c>
      <c r="AB71" s="14" t="n">
        <v>0.07973171342111815</v>
      </c>
      <c r="AC71" s="14" t="n">
        <v>0.009735515018096157</v>
      </c>
      <c r="AD71" s="14" t="n">
        <v>1.394303207558561e-05</v>
      </c>
      <c r="AE71" s="14" t="n">
        <v>0.07448763206714268</v>
      </c>
      <c r="AF71" s="14" t="n">
        <v>0.03322015655122648</v>
      </c>
      <c r="AG71" s="14" t="n">
        <v>0</v>
      </c>
      <c r="AH71" s="14" t="n">
        <v>0.0006778942695726728</v>
      </c>
      <c r="AI71" s="14" t="n">
        <v>0.0003044511044652496</v>
      </c>
      <c r="AJ71" s="14" t="n">
        <v>0</v>
      </c>
      <c r="AK71" s="14" t="n">
        <v>0</v>
      </c>
      <c r="AL71" s="14" t="n">
        <v>0.2160799068592192</v>
      </c>
      <c r="AM71" s="14" t="n">
        <v>0.03446616196029675</v>
      </c>
      <c r="AN71" s="14" t="n">
        <v>0.01025909915190928</v>
      </c>
      <c r="AO71" s="14" t="n">
        <v>0.006632273325560071</v>
      </c>
      <c r="AP71" s="14" t="n">
        <v>0</v>
      </c>
      <c r="AQ71" s="14" t="n">
        <v>2.209553925221855e-06</v>
      </c>
      <c r="AR71" s="14" t="n">
        <v>0.04564229604538585</v>
      </c>
      <c r="AS71" s="14" t="n">
        <v>0</v>
      </c>
      <c r="AT71" s="14" t="n">
        <v>0.01826648271545191</v>
      </c>
      <c r="AU71" s="14" t="n">
        <v>0</v>
      </c>
      <c r="AV71" s="14" t="n">
        <v>0.0184173421515785</v>
      </c>
      <c r="AW71" s="14" t="n">
        <v>0.01865998490750993</v>
      </c>
      <c r="AX71" s="14" t="n">
        <v>0.02421934468351016</v>
      </c>
      <c r="AY71" s="14" t="n">
        <v>0.5314708968532136</v>
      </c>
      <c r="AZ71" s="14" t="n">
        <v>0.1197366877696202</v>
      </c>
      <c r="BA71" s="14" t="n">
        <v>0.01841568918390313</v>
      </c>
      <c r="BB71" s="14" t="n">
        <v>0.06739517412670556</v>
      </c>
      <c r="BC71" s="14" t="n">
        <v>0.01840376552961544</v>
      </c>
      <c r="BD71" s="14" t="n">
        <v>0.09790537590682635</v>
      </c>
      <c r="BE71" s="14" t="n">
        <v>0</v>
      </c>
      <c r="BF71" s="14" t="n">
        <v>0.000310141054670039</v>
      </c>
      <c r="BG71" s="14" t="n">
        <v>0.001891430655754445</v>
      </c>
      <c r="BH71" s="14" t="n">
        <v>42.81939783358375</v>
      </c>
      <c r="BI71" s="14" t="n">
        <v>42.26399006476164</v>
      </c>
      <c r="BJ71" s="14" t="n">
        <v>43.00606665355728</v>
      </c>
      <c r="BK71" s="14" t="n">
        <v>43.12843225586477</v>
      </c>
      <c r="BL71" s="14" t="n">
        <v>0.06136300156945267</v>
      </c>
      <c r="BM71" s="14" t="n">
        <v>0.005727422556390254</v>
      </c>
      <c r="BN71" s="14" t="n">
        <v>0.03156356218345665</v>
      </c>
      <c r="BO71" s="14" t="n">
        <v>0.8177497103314939</v>
      </c>
      <c r="BP71" s="14" t="n">
        <v>0.4004487998161241</v>
      </c>
      <c r="BQ71" s="14" t="n">
        <v>0.09053030322093611</v>
      </c>
      <c r="BR71" s="14" t="n">
        <v>0.0001697439673729267</v>
      </c>
      <c r="BS71" s="14" t="n">
        <v>0</v>
      </c>
      <c r="BT71" s="14" t="n">
        <v>0.01246723505816544</v>
      </c>
      <c r="BU71" s="14" t="n">
        <v>0.001376522400667569</v>
      </c>
      <c r="BV71" s="14" t="n">
        <v>0.005288732690630515</v>
      </c>
      <c r="BW71" s="14" t="n">
        <v>0</v>
      </c>
      <c r="BX71" s="14" t="n">
        <v>0.1122494606897924</v>
      </c>
      <c r="BY71" s="14" t="n">
        <v>0.1943062947677171</v>
      </c>
      <c r="BZ71" s="14" t="n">
        <v>0.1776338740730513</v>
      </c>
      <c r="CA71" s="14" t="n">
        <v>0.2339966172092252</v>
      </c>
      <c r="CB71" s="14" t="n">
        <v>0.06553784532457833</v>
      </c>
      <c r="CC71" s="14" t="n">
        <v>0.009141797178349287</v>
      </c>
      <c r="CD71" s="14" t="n">
        <v>0.0004460003139150325</v>
      </c>
      <c r="CE71" s="14" t="n">
        <v>0.1319591926911848</v>
      </c>
      <c r="CF71" s="14" t="n">
        <v>0.1653021173044227</v>
      </c>
      <c r="CG71" s="14" t="n">
        <v>0.2073185384211881</v>
      </c>
      <c r="CH71" s="14" t="n">
        <v>0.1079157799946754</v>
      </c>
      <c r="CI71" s="14" t="n">
        <v>0.123184366508759</v>
      </c>
      <c r="CJ71" s="14" t="n">
        <v>0.0005158017075321537</v>
      </c>
      <c r="CK71" s="14" t="n">
        <v>0.159431280893357</v>
      </c>
      <c r="CL71" s="14" t="n">
        <v>0.2759332332101403</v>
      </c>
      <c r="CM71" s="14" t="n">
        <v>0.02418663980663232</v>
      </c>
      <c r="CN71" s="14" t="n">
        <v>0.02116365977256167</v>
      </c>
      <c r="CO71" s="14" t="n">
        <v>0.02136321267270123</v>
      </c>
      <c r="CP71" s="14" t="n">
        <v>0.040093671460298</v>
      </c>
      <c r="CQ71" s="14" t="n">
        <v>0.02114847404796818</v>
      </c>
      <c r="CR71" s="14" t="n">
        <v>0.02184853122078653</v>
      </c>
      <c r="CS71" s="14" t="n">
        <v>22.85956347062112</v>
      </c>
      <c r="CT71" s="14" t="n">
        <v>11.18124257072373</v>
      </c>
      <c r="CU71" s="14" t="n">
        <v>23.52154011119565</v>
      </c>
      <c r="CV71" s="14" t="n">
        <v>21.9334284781622</v>
      </c>
      <c r="CW71" s="14" t="n">
        <v>23.44602364989731</v>
      </c>
      <c r="CX71" s="14" t="n">
        <v>4.420832497467156</v>
      </c>
      <c r="CY71" s="14" t="n">
        <v>19.95121057900519</v>
      </c>
      <c r="CZ71" s="14" t="n">
        <v>1.670003349054141</v>
      </c>
      <c r="DA71" s="14" t="n">
        <v>0.00182053165148143</v>
      </c>
      <c r="DB71" s="14" t="n">
        <v>0.002760939889246559</v>
      </c>
      <c r="DC71" s="14" t="n">
        <v>0</v>
      </c>
      <c r="DD71" s="14" t="n">
        <v>1.306189779847847e-06</v>
      </c>
      <c r="DE71" s="14" t="n">
        <v>0.005853415644722422</v>
      </c>
      <c r="DF71" s="14" t="n">
        <v>1.353680777260267</v>
      </c>
      <c r="DG71" s="14" t="n">
        <v>0.2551420747302082</v>
      </c>
      <c r="DH71" s="14" t="n">
        <v>0.06542553788836852</v>
      </c>
      <c r="DI71" s="14" t="n">
        <v>0.155511884118116</v>
      </c>
      <c r="DJ71" s="14" t="n">
        <v>0.03318223861430453</v>
      </c>
      <c r="DK71" s="14" t="n">
        <v>0.6740720341897108</v>
      </c>
      <c r="DL71" s="14" t="n">
        <v>0.0353535550031506</v>
      </c>
      <c r="DM71" s="14" t="n">
        <v>0.04326292010431039</v>
      </c>
      <c r="DN71" s="14" t="n">
        <v>0.1442163781802721</v>
      </c>
      <c r="DO71" s="14" t="n">
        <v>0.0203446316089134</v>
      </c>
      <c r="DP71" s="14" t="n">
        <v>0.04195887098226871</v>
      </c>
      <c r="DQ71" s="14" t="n">
        <v>0.04531019391628757</v>
      </c>
      <c r="DR71" s="14" t="n">
        <v>0.01909321693929967</v>
      </c>
      <c r="DS71" s="14" t="n">
        <v>0.02381710950207784</v>
      </c>
      <c r="DT71" s="14" t="n">
        <v>0.02550259645089128</v>
      </c>
      <c r="DU71" s="14" t="n">
        <v>0.01991429131083725</v>
      </c>
      <c r="DV71" s="14" t="n">
        <v>0.05025183446533188</v>
      </c>
      <c r="DW71" s="14" t="n">
        <v>0.0442500947092584</v>
      </c>
      <c r="DX71" s="14" t="n">
        <v>0.1556320228415691</v>
      </c>
      <c r="DY71" s="14" t="n">
        <v>0.001686225373909479</v>
      </c>
      <c r="DZ71" s="14" t="n">
        <v>0.002186912203470335</v>
      </c>
      <c r="EA71" s="14" t="n">
        <v>5.313138979156378e-05</v>
      </c>
      <c r="EB71" s="14" t="n">
        <v>0.003269182911022046</v>
      </c>
      <c r="EC71" s="14" t="n">
        <v>10.48389238247661</v>
      </c>
      <c r="ED71" s="14" t="n">
        <v>0.004732179808888069</v>
      </c>
      <c r="EE71" s="14" t="n">
        <v>0.002779680427332564</v>
      </c>
      <c r="EF71" s="14" t="n">
        <v>8.628058286913134e-05</v>
      </c>
      <c r="EG71" s="14" t="n">
        <v>5.034337175657291e-06</v>
      </c>
      <c r="EH71" s="14" t="n">
        <v>0.000209087033656737</v>
      </c>
      <c r="EI71" s="14" t="n">
        <v>0.002449248997924658</v>
      </c>
      <c r="EJ71" s="14" t="n">
        <v>0.1787241539176034</v>
      </c>
      <c r="EK71" s="14" t="n">
        <v>0.1469434417133963</v>
      </c>
      <c r="EL71" s="14" t="n">
        <v>0.2954321396136632</v>
      </c>
      <c r="EM71" s="14" t="n">
        <v>0.08271873478827743</v>
      </c>
      <c r="EN71" s="14" t="n">
        <v>0.08240898654070897</v>
      </c>
      <c r="EO71" s="14" t="n">
        <v>0.08295741335161633</v>
      </c>
      <c r="EP71" s="14" t="n">
        <v>0.1772773818395293</v>
      </c>
      <c r="EQ71" s="14" t="n">
        <v>36.31711676376062</v>
      </c>
      <c r="ER71" s="14" t="n">
        <v>0</v>
      </c>
      <c r="ES71" s="14" t="n">
        <v>6.938493478498018</v>
      </c>
      <c r="ET71" s="14" t="n">
        <v>7.584377802591187</v>
      </c>
      <c r="EU71" s="14" t="n">
        <v>0.3681017192974061</v>
      </c>
      <c r="EV71" s="14" t="n">
        <v>3.212320588773451</v>
      </c>
      <c r="EW71" s="14" t="n">
        <v>0</v>
      </c>
      <c r="EX71" s="14" t="n">
        <v>0</v>
      </c>
      <c r="EY71" s="14" t="n">
        <v>0.002325299065268446</v>
      </c>
      <c r="EZ71" s="14" t="n">
        <v>0</v>
      </c>
      <c r="FA71" s="14" t="n">
        <v>0</v>
      </c>
      <c r="FB71" s="14" t="n">
        <v>0</v>
      </c>
      <c r="FC71" s="14" t="n">
        <v>3.189596164290847e-06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0.005857593946992665</v>
      </c>
      <c r="FK71" s="14" t="n">
        <v>0.005283338035865085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0.0001154509621041791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1.753649310486858</v>
      </c>
      <c r="GA71" s="14" t="n">
        <v>0.1653747169469843</v>
      </c>
      <c r="GB71" s="14" t="n">
        <v>0</v>
      </c>
      <c r="GC71" s="14" t="n">
        <v>1.689722943027129</v>
      </c>
      <c r="GD71" s="14" t="n">
        <v>0.6024890222168496</v>
      </c>
      <c r="GE71" s="14" t="n">
        <v>0.04036695800826007</v>
      </c>
      <c r="GF71" s="14" t="n">
        <v>0.01281430311243795</v>
      </c>
      <c r="GG71" s="14" t="n">
        <v>0</v>
      </c>
      <c r="GH71" s="14" t="n">
        <v>0.1839981965345958</v>
      </c>
      <c r="GI71" s="14" t="n">
        <v>2.22629434493018</v>
      </c>
      <c r="GJ71" s="14" t="n">
        <v>0.0001035344233547658</v>
      </c>
      <c r="GK71" s="14" t="n">
        <v>0.000328775037803261</v>
      </c>
      <c r="GL71" s="14" t="n">
        <v>0.02087262906667723</v>
      </c>
      <c r="GM71" s="14" t="n">
        <v>0.02087262906667723</v>
      </c>
      <c r="GN71" s="14" t="n">
        <v>0</v>
      </c>
      <c r="GO71" s="14" t="n">
        <v>0</v>
      </c>
      <c r="GP71" s="14" t="n">
        <v>0.636383824438657</v>
      </c>
      <c r="GQ71" s="14" t="n">
        <v>6.929059710441047</v>
      </c>
      <c r="GR71" s="14" t="n">
        <v>0</v>
      </c>
      <c r="GS71" s="14" t="n">
        <v>0.0008266775542294382</v>
      </c>
      <c r="GT71" s="14" t="n">
        <v>0</v>
      </c>
      <c r="GU71" s="14" t="n">
        <v>0.3040909719747263</v>
      </c>
      <c r="GV71" s="14" t="n">
        <v>0.4934418176537204</v>
      </c>
      <c r="GW71" s="14" t="n">
        <v>4.561412634108322</v>
      </c>
      <c r="GX71" s="14" t="n">
        <v>0.04301758112873744</v>
      </c>
      <c r="GY71" s="14" t="n">
        <v>0.8032913667556851</v>
      </c>
      <c r="GZ71" s="14" t="n">
        <v>0.0002323728187795632</v>
      </c>
      <c r="HA71" s="14" t="n">
        <v>0.09028563698137673</v>
      </c>
      <c r="HB71" s="14" t="n">
        <v>0.0002207271515482762</v>
      </c>
      <c r="HC71" s="14" t="n">
        <v>0.01820585722433677</v>
      </c>
      <c r="HD71" s="14" t="n">
        <v>0.0002207271515482762</v>
      </c>
      <c r="HE71" s="14" t="n">
        <v>0.0002207271515482762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0.06679102504201889</v>
      </c>
      <c r="HK71" s="14" t="n">
        <v>0.02087262906667723</v>
      </c>
      <c r="HL71" s="14" t="n">
        <v>0.0474281415256934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0.05380232377683535</v>
      </c>
      <c r="HT71" s="14" t="n">
        <v>2.32097422110575</v>
      </c>
      <c r="HU71" s="14" t="n">
        <v>17.28610830785841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0.02670946191192897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0.1310676078640174</v>
      </c>
      <c r="BI72" s="13" t="n">
        <v>0.1271070564012389</v>
      </c>
      <c r="BJ72" s="13" t="n">
        <v>0.1321722908850058</v>
      </c>
      <c r="BK72" s="13" t="n">
        <v>0.1325338823848285</v>
      </c>
      <c r="BL72" s="13" t="n">
        <v>0.0001128644332256969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0.0002334528978120638</v>
      </c>
      <c r="CB72" s="13" t="n">
        <v>7.970749531498083e-05</v>
      </c>
      <c r="CC72" s="13" t="n">
        <v>2.455967701909677e-05</v>
      </c>
      <c r="CD72" s="13" t="n">
        <v>0</v>
      </c>
      <c r="CE72" s="13" t="n">
        <v>0</v>
      </c>
      <c r="CF72" s="13" t="n">
        <v>5.199736321742812e-05</v>
      </c>
      <c r="CG72" s="13" t="n">
        <v>0.0001797601825823709</v>
      </c>
      <c r="CH72" s="13" t="n">
        <v>8.50509428786742e-07</v>
      </c>
      <c r="CI72" s="13" t="n">
        <v>0</v>
      </c>
      <c r="CJ72" s="13" t="n">
        <v>0</v>
      </c>
      <c r="CK72" s="13" t="n">
        <v>5.6419661619149e-05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5.708877927572235e-05</v>
      </c>
      <c r="CQ72" s="13" t="n">
        <v>0</v>
      </c>
      <c r="CR72" s="13" t="n">
        <v>0</v>
      </c>
      <c r="CS72" s="13" t="n">
        <v>0.0002674574969902082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0.01339432371631722</v>
      </c>
      <c r="CY72" s="13" t="n">
        <v>0</v>
      </c>
      <c r="CZ72" s="13" t="n">
        <v>0.0008293867831058214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2.497280356615272e-05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23.02863975249046</v>
      </c>
      <c r="ER72" s="13" t="n">
        <v>0</v>
      </c>
      <c r="ES72" s="13" t="n">
        <v>0.0003028767314189712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1.25516472811238</v>
      </c>
      <c r="GA72" s="13" t="n">
        <v>1.956626148945171</v>
      </c>
      <c r="GB72" s="13" t="n">
        <v>0</v>
      </c>
      <c r="GC72" s="13" t="n">
        <v>3.20658382773064e-05</v>
      </c>
      <c r="GD72" s="13" t="n">
        <v>0</v>
      </c>
      <c r="GE72" s="13" t="n">
        <v>0.004723820875424514</v>
      </c>
      <c r="GF72" s="13" t="n">
        <v>0.003675808349190112</v>
      </c>
      <c r="GG72" s="13" t="n">
        <v>0</v>
      </c>
      <c r="GH72" s="13" t="n">
        <v>0.0001567482436060244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3.468425033269347e-05</v>
      </c>
      <c r="GR72" s="13" t="n">
        <v>0</v>
      </c>
      <c r="GS72" s="13" t="n">
        <v>0</v>
      </c>
      <c r="GT72" s="13" t="n">
        <v>0</v>
      </c>
      <c r="GU72" s="13" t="n">
        <v>6.749429522621522e-06</v>
      </c>
      <c r="GV72" s="13" t="n">
        <v>0.0005161667174501199</v>
      </c>
      <c r="GW72" s="13" t="n">
        <v>0</v>
      </c>
      <c r="GX72" s="13" t="n">
        <v>0</v>
      </c>
      <c r="GY72" s="13" t="n">
        <v>0.1824843998109869</v>
      </c>
      <c r="GZ72" s="13" t="n">
        <v>0</v>
      </c>
      <c r="HA72" s="13" t="n">
        <v>0.01851750274948197</v>
      </c>
      <c r="HB72" s="13" t="n">
        <v>0</v>
      </c>
      <c r="HC72" s="13" t="n">
        <v>0.01237319225673369</v>
      </c>
      <c r="HD72" s="13" t="n">
        <v>0</v>
      </c>
      <c r="HE72" s="13" t="n">
        <v>0</v>
      </c>
      <c r="HF72" s="13" t="n">
        <v>0</v>
      </c>
      <c r="HG72" s="13" t="n">
        <v>0.0005588545264550161</v>
      </c>
      <c r="HH72" s="13" t="n">
        <v>0.0005588545264550161</v>
      </c>
      <c r="HI72" s="13" t="n">
        <v>0.0005588545264550161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2.046512203989041e-05</v>
      </c>
      <c r="HT72" s="13" t="n">
        <v>-0.09324829858765732</v>
      </c>
      <c r="HU72" s="13" t="n">
        <v>0.5614146078069476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3.923644926787609</v>
      </c>
      <c r="D73" s="14" t="n">
        <v>3.919027159597321</v>
      </c>
      <c r="E73" s="14" t="n">
        <v>3.656931088735108</v>
      </c>
      <c r="F73" s="14" t="n">
        <v>3.846410590072308</v>
      </c>
      <c r="G73" s="14" t="n">
        <v>1.742889133265337</v>
      </c>
      <c r="H73" s="14" t="n">
        <v>3.92225279970653</v>
      </c>
      <c r="I73" s="14" t="n">
        <v>3.925358506613342</v>
      </c>
      <c r="J73" s="14" t="n">
        <v>3.925358506613342</v>
      </c>
      <c r="K73" s="14" t="n">
        <v>3.91985168472563</v>
      </c>
      <c r="L73" s="14" t="n">
        <v>0</v>
      </c>
      <c r="M73" s="14" t="n">
        <v>0.3592275933531051</v>
      </c>
      <c r="N73" s="14" t="n">
        <v>0.08047424051947684</v>
      </c>
      <c r="O73" s="14" t="n">
        <v>1.552379569017824e-05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0.04699924009235024</v>
      </c>
      <c r="V73" s="14" t="n">
        <v>0.348053874798173</v>
      </c>
      <c r="W73" s="14" t="n">
        <v>0</v>
      </c>
      <c r="X73" s="14" t="n">
        <v>1.312422236338401</v>
      </c>
      <c r="Y73" s="14" t="n">
        <v>0.4336031254562053</v>
      </c>
      <c r="Z73" s="14" t="n">
        <v>0.6011057212703584</v>
      </c>
      <c r="AA73" s="14" t="n">
        <v>0.776557602152939</v>
      </c>
      <c r="AB73" s="14" t="n">
        <v>0.8603505575400761</v>
      </c>
      <c r="AC73" s="14" t="n">
        <v>0.1404747912846191</v>
      </c>
      <c r="AD73" s="14" t="n">
        <v>0.1291942222295784</v>
      </c>
      <c r="AE73" s="14" t="n">
        <v>0.7077025059280003</v>
      </c>
      <c r="AF73" s="14" t="n">
        <v>0.7114539671162856</v>
      </c>
      <c r="AG73" s="14" t="n">
        <v>0.2397078290788744</v>
      </c>
      <c r="AH73" s="14" t="n">
        <v>0.2174518335887482</v>
      </c>
      <c r="AI73" s="14" t="n">
        <v>2.234291259089074</v>
      </c>
      <c r="AJ73" s="14" t="n">
        <v>0.1833174715887143</v>
      </c>
      <c r="AK73" s="14" t="n">
        <v>0.03873289594051483</v>
      </c>
      <c r="AL73" s="14" t="n">
        <v>0.2738915773498091</v>
      </c>
      <c r="AM73" s="14" t="n">
        <v>0.3152540459767664</v>
      </c>
      <c r="AN73" s="14" t="n">
        <v>1.195250458143515</v>
      </c>
      <c r="AO73" s="14" t="n">
        <v>0.08487914425798943</v>
      </c>
      <c r="AP73" s="14" t="n">
        <v>1.521807200460735</v>
      </c>
      <c r="AQ73" s="14" t="n">
        <v>0.0004336992368284975</v>
      </c>
      <c r="AR73" s="14" t="n">
        <v>0.9582961545128204</v>
      </c>
      <c r="AS73" s="14" t="n">
        <v>0.1994651479421774</v>
      </c>
      <c r="AT73" s="14" t="n">
        <v>0.1740993677758186</v>
      </c>
      <c r="AU73" s="14" t="n">
        <v>0</v>
      </c>
      <c r="AV73" s="14" t="n">
        <v>0.1720791146216211</v>
      </c>
      <c r="AW73" s="14" t="n">
        <v>0.1742566516237725</v>
      </c>
      <c r="AX73" s="14" t="n">
        <v>0.1755582231586656</v>
      </c>
      <c r="AY73" s="14" t="n">
        <v>0.1770220194116231</v>
      </c>
      <c r="AZ73" s="14" t="n">
        <v>0.1736334493217954</v>
      </c>
      <c r="BA73" s="14" t="n">
        <v>0.1720725479325611</v>
      </c>
      <c r="BB73" s="14" t="n">
        <v>0.1750716981330985</v>
      </c>
      <c r="BC73" s="14" t="n">
        <v>0.1719591679774666</v>
      </c>
      <c r="BD73" s="14" t="n">
        <v>0.01736263776327687</v>
      </c>
      <c r="BE73" s="14" t="n">
        <v>0.00936570981914361</v>
      </c>
      <c r="BF73" s="14" t="n">
        <v>0.08308244349785092</v>
      </c>
      <c r="BG73" s="14" t="n">
        <v>0.09512265261060837</v>
      </c>
      <c r="BH73" s="14" t="n">
        <v>0.3341618671542234</v>
      </c>
      <c r="BI73" s="14" t="n">
        <v>0.3377414037496707</v>
      </c>
      <c r="BJ73" s="14" t="n">
        <v>0.3337973009262916</v>
      </c>
      <c r="BK73" s="14" t="n">
        <v>0.3334100869666519</v>
      </c>
      <c r="BL73" s="14" t="n">
        <v>0.4125070251553489</v>
      </c>
      <c r="BM73" s="14" t="n">
        <v>0.1105158512195322</v>
      </c>
      <c r="BN73" s="14" t="n">
        <v>0.1670934327178563</v>
      </c>
      <c r="BO73" s="14" t="n">
        <v>0.2951355067111727</v>
      </c>
      <c r="BP73" s="14" t="n">
        <v>0.3164998903336747</v>
      </c>
      <c r="BQ73" s="14" t="n">
        <v>0.2990594560268481</v>
      </c>
      <c r="BR73" s="14" t="n">
        <v>0.04644513277567565</v>
      </c>
      <c r="BS73" s="14" t="n">
        <v>0.04623170734692247</v>
      </c>
      <c r="BT73" s="14" t="n">
        <v>0.06233475434925174</v>
      </c>
      <c r="BU73" s="14" t="n">
        <v>0.01443984323464996</v>
      </c>
      <c r="BV73" s="14" t="n">
        <v>0.05751827629276257</v>
      </c>
      <c r="BW73" s="14" t="n">
        <v>0.04623170734692247</v>
      </c>
      <c r="BX73" s="14" t="n">
        <v>0.3083119878506971</v>
      </c>
      <c r="BY73" s="14" t="n">
        <v>0.3268401860648813</v>
      </c>
      <c r="BZ73" s="14" t="n">
        <v>0.3523890071516521</v>
      </c>
      <c r="CA73" s="14" t="n">
        <v>0.5854215058164138</v>
      </c>
      <c r="CB73" s="14" t="n">
        <v>0.2548993724529385</v>
      </c>
      <c r="CC73" s="14" t="n">
        <v>0.2684527323230163</v>
      </c>
      <c r="CD73" s="14" t="n">
        <v>0.2519445700167449</v>
      </c>
      <c r="CE73" s="14" t="n">
        <v>0.6329196985389404</v>
      </c>
      <c r="CF73" s="14" t="n">
        <v>0.6833944164425578</v>
      </c>
      <c r="CG73" s="14" t="n">
        <v>0.6778460115527216</v>
      </c>
      <c r="CH73" s="14" t="n">
        <v>0.5358559723241078</v>
      </c>
      <c r="CI73" s="14" t="n">
        <v>0.5818934773539632</v>
      </c>
      <c r="CJ73" s="14" t="n">
        <v>0.1203939964544793</v>
      </c>
      <c r="CK73" s="14" t="n">
        <v>0.2179223977465001</v>
      </c>
      <c r="CL73" s="14" t="n">
        <v>0.4720016040544127</v>
      </c>
      <c r="CM73" s="14" t="n">
        <v>1.599436195421435</v>
      </c>
      <c r="CN73" s="14" t="n">
        <v>1.626965515836005</v>
      </c>
      <c r="CO73" s="14" t="n">
        <v>1.625623643156492</v>
      </c>
      <c r="CP73" s="14" t="n">
        <v>1.624449785768554</v>
      </c>
      <c r="CQ73" s="14" t="n">
        <v>1.627067630658373</v>
      </c>
      <c r="CR73" s="14" t="n">
        <v>1.612892046960186</v>
      </c>
      <c r="CS73" s="14" t="n">
        <v>0.4670136206334657</v>
      </c>
      <c r="CT73" s="14" t="n">
        <v>1.634877899961458</v>
      </c>
      <c r="CU73" s="14" t="n">
        <v>0.4637227973795731</v>
      </c>
      <c r="CV73" s="14" t="n">
        <v>0.4344787821844997</v>
      </c>
      <c r="CW73" s="14" t="n">
        <v>0.4634592915810767</v>
      </c>
      <c r="CX73" s="14" t="n">
        <v>0.1876237164350261</v>
      </c>
      <c r="CY73" s="14" t="n">
        <v>0.4290204384329797</v>
      </c>
      <c r="CZ73" s="14" t="n">
        <v>0.4096459866295257</v>
      </c>
      <c r="DA73" s="14" t="n">
        <v>0.2020751749563357</v>
      </c>
      <c r="DB73" s="14" t="n">
        <v>0.1025770748935747</v>
      </c>
      <c r="DC73" s="14" t="n">
        <v>0.08186234150596937</v>
      </c>
      <c r="DD73" s="14" t="n">
        <v>0.03374842752455398</v>
      </c>
      <c r="DE73" s="14" t="n">
        <v>0.3093636629027537</v>
      </c>
      <c r="DF73" s="14" t="n">
        <v>0.1422194999564411</v>
      </c>
      <c r="DG73" s="14" t="n">
        <v>0.1221886406326977</v>
      </c>
      <c r="DH73" s="14" t="n">
        <v>1.929920874944647</v>
      </c>
      <c r="DI73" s="14" t="n">
        <v>0.1382185866138793</v>
      </c>
      <c r="DJ73" s="14" t="n">
        <v>0.4529981966451335</v>
      </c>
      <c r="DK73" s="14" t="n">
        <v>0.5098877327039568</v>
      </c>
      <c r="DL73" s="14" t="n">
        <v>0.2923724249612182</v>
      </c>
      <c r="DM73" s="14" t="n">
        <v>1.309271604546473</v>
      </c>
      <c r="DN73" s="14" t="n">
        <v>1.296878372463115</v>
      </c>
      <c r="DO73" s="14" t="n">
        <v>0.3062949231245032</v>
      </c>
      <c r="DP73" s="14" t="n">
        <v>1.774257818355463</v>
      </c>
      <c r="DQ73" s="14" t="n">
        <v>1.969018857725839</v>
      </c>
      <c r="DR73" s="14" t="n">
        <v>0.2809199537530306</v>
      </c>
      <c r="DS73" s="14" t="n">
        <v>0.2739647113935507</v>
      </c>
      <c r="DT73" s="14" t="n">
        <v>0.2640529212550782</v>
      </c>
      <c r="DU73" s="14" t="n">
        <v>0.3285031902646994</v>
      </c>
      <c r="DV73" s="14" t="n">
        <v>0.2777372911520051</v>
      </c>
      <c r="DW73" s="14" t="n">
        <v>1.691615808734562</v>
      </c>
      <c r="DX73" s="14" t="n">
        <v>0.0316047232445499</v>
      </c>
      <c r="DY73" s="14" t="n">
        <v>0.1251369609095195</v>
      </c>
      <c r="DZ73" s="14" t="n">
        <v>0.1955972975415493</v>
      </c>
      <c r="EA73" s="14" t="n">
        <v>0.5132893370225127</v>
      </c>
      <c r="EB73" s="14" t="n">
        <v>0.1570756007488642</v>
      </c>
      <c r="EC73" s="14" t="n">
        <v>0.3435396240126757</v>
      </c>
      <c r="ED73" s="14" t="n">
        <v>0.2173942254737045</v>
      </c>
      <c r="EE73" s="14" t="n">
        <v>0.1432559669803919</v>
      </c>
      <c r="EF73" s="14" t="n">
        <v>0.1578763882452516</v>
      </c>
      <c r="EG73" s="14" t="n">
        <v>0.03309132001511112</v>
      </c>
      <c r="EH73" s="14" t="n">
        <v>0.1671195369341348</v>
      </c>
      <c r="EI73" s="14" t="n">
        <v>0.1053371438986144</v>
      </c>
      <c r="EJ73" s="14" t="n">
        <v>0.1910487308080384</v>
      </c>
      <c r="EK73" s="14" t="n">
        <v>0.2627857205681957</v>
      </c>
      <c r="EL73" s="14" t="n">
        <v>0.1226387527387961</v>
      </c>
      <c r="EM73" s="14" t="n">
        <v>0.08982744127247427</v>
      </c>
      <c r="EN73" s="14" t="n">
        <v>0.09125029614762685</v>
      </c>
      <c r="EO73" s="14" t="n">
        <v>0.08920594880788077</v>
      </c>
      <c r="EP73" s="14" t="n">
        <v>0.09240584272252463</v>
      </c>
      <c r="EQ73" s="14" t="n">
        <v>0.02218308855650976</v>
      </c>
      <c r="ER73" s="14" t="n">
        <v>0</v>
      </c>
      <c r="ES73" s="14" t="n">
        <v>0.04205366803599087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3.463704599255413e-06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0.02623581232204489</v>
      </c>
      <c r="GA73" s="14" t="n">
        <v>0</v>
      </c>
      <c r="GB73" s="14" t="n">
        <v>0</v>
      </c>
      <c r="GC73" s="14" t="n">
        <v>0.02116336033284555</v>
      </c>
      <c r="GD73" s="14" t="n">
        <v>0.01826866082176466</v>
      </c>
      <c r="GE73" s="14" t="n">
        <v>0.1087119681320518</v>
      </c>
      <c r="GF73" s="14" t="n">
        <v>0.0001349930767524839</v>
      </c>
      <c r="GG73" s="14" t="n">
        <v>0.3369864434042219</v>
      </c>
      <c r="GH73" s="14" t="n">
        <v>0.3510677249540831</v>
      </c>
      <c r="GI73" s="14" t="n">
        <v>0.1198966381980049</v>
      </c>
      <c r="GJ73" s="14" t="n">
        <v>0.3362034853456239</v>
      </c>
      <c r="GK73" s="14" t="n">
        <v>1.123582049937001e-05</v>
      </c>
      <c r="GL73" s="14" t="n">
        <v>7.7431155479831e-06</v>
      </c>
      <c r="GM73" s="14" t="n">
        <v>7.7431155479831e-06</v>
      </c>
      <c r="GN73" s="14" t="n">
        <v>0.3369864434042219</v>
      </c>
      <c r="GO73" s="14" t="n">
        <v>0.3369864434042219</v>
      </c>
      <c r="GP73" s="14" t="n">
        <v>0.3070456408395972</v>
      </c>
      <c r="GQ73" s="14" t="n">
        <v>0.03400796222916286</v>
      </c>
      <c r="GR73" s="14" t="n">
        <v>0</v>
      </c>
      <c r="GS73" s="14" t="n">
        <v>3.748482908613088</v>
      </c>
      <c r="GT73" s="14" t="n">
        <v>0</v>
      </c>
      <c r="GU73" s="14" t="n">
        <v>0.01006804321195965</v>
      </c>
      <c r="GV73" s="14" t="n">
        <v>0.700585315571909</v>
      </c>
      <c r="GW73" s="14" t="n">
        <v>0.3132438372570365</v>
      </c>
      <c r="GX73" s="14" t="n">
        <v>2.041562319065277</v>
      </c>
      <c r="GY73" s="14" t="n">
        <v>0.006701690689408034</v>
      </c>
      <c r="GZ73" s="14" t="n">
        <v>0</v>
      </c>
      <c r="HA73" s="14" t="n">
        <v>0</v>
      </c>
      <c r="HB73" s="14" t="n">
        <v>0</v>
      </c>
      <c r="HC73" s="14" t="n">
        <v>0.08638252685355891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7.6316904648906e-06</v>
      </c>
      <c r="HK73" s="14" t="n">
        <v>7.7431155479831e-06</v>
      </c>
      <c r="HL73" s="14" t="n">
        <v>7.678676228632774e-06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2.113695358365906</v>
      </c>
      <c r="HT73" s="14" t="n">
        <v>5.055444481254487</v>
      </c>
      <c r="HU73" s="14" t="n">
        <v>0.03076758027440762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0.02666927114058329</v>
      </c>
      <c r="E74" s="13" t="n">
        <v>2.354872321549086</v>
      </c>
      <c r="F74" s="13" t="n">
        <v>0</v>
      </c>
      <c r="G74" s="13" t="n">
        <v>2.331814858113602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0.08721861386503885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4.776467119615436e-07</v>
      </c>
      <c r="V74" s="13" t="n">
        <v>0</v>
      </c>
      <c r="W74" s="13" t="n">
        <v>0</v>
      </c>
      <c r="X74" s="13" t="n">
        <v>6.75119861446948e-09</v>
      </c>
      <c r="Y74" s="13" t="n">
        <v>0.2118313284659409</v>
      </c>
      <c r="Z74" s="13" t="n">
        <v>0.2310718039184327</v>
      </c>
      <c r="AA74" s="13" t="n">
        <v>0.3259951057658379</v>
      </c>
      <c r="AB74" s="13" t="n">
        <v>0.4549124817413193</v>
      </c>
      <c r="AC74" s="13" t="n">
        <v>0.06214276389694876</v>
      </c>
      <c r="AD74" s="13" t="n">
        <v>0</v>
      </c>
      <c r="AE74" s="13" t="n">
        <v>0.4249457390736308</v>
      </c>
      <c r="AF74" s="13" t="n">
        <v>0.1895182272015023</v>
      </c>
      <c r="AG74" s="13" t="n">
        <v>0</v>
      </c>
      <c r="AH74" s="13" t="n">
        <v>7.747417740905617e-06</v>
      </c>
      <c r="AI74" s="13" t="n">
        <v>3.479465742436876e-06</v>
      </c>
      <c r="AJ74" s="13" t="n">
        <v>0</v>
      </c>
      <c r="AK74" s="13" t="n">
        <v>0</v>
      </c>
      <c r="AL74" s="13" t="n">
        <v>1.389840386765124</v>
      </c>
      <c r="AM74" s="13" t="n">
        <v>0.07233078951513872</v>
      </c>
      <c r="AN74" s="13" t="n">
        <v>0.06475772739258898</v>
      </c>
      <c r="AO74" s="13" t="n">
        <v>0.004870465088415916</v>
      </c>
      <c r="AP74" s="13" t="n">
        <v>0.2281374051734382</v>
      </c>
      <c r="AQ74" s="13" t="n">
        <v>1.03723139530273e-08</v>
      </c>
      <c r="AR74" s="13" t="n">
        <v>0.2939954763342569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4.880591522714998e-06</v>
      </c>
      <c r="AX74" s="13" t="n">
        <v>1.338625675132499e-05</v>
      </c>
      <c r="AY74" s="13" t="n">
        <v>0.001617872304087078</v>
      </c>
      <c r="AZ74" s="13" t="n">
        <v>0.0003190345856160585</v>
      </c>
      <c r="BA74" s="13" t="n">
        <v>6.205697021769521e-07</v>
      </c>
      <c r="BB74" s="13" t="n">
        <v>0.0001483656791044094</v>
      </c>
      <c r="BC74" s="13" t="n">
        <v>0</v>
      </c>
      <c r="BD74" s="13" t="n">
        <v>0.0003050907157466171</v>
      </c>
      <c r="BE74" s="13" t="n">
        <v>0</v>
      </c>
      <c r="BF74" s="13" t="n">
        <v>1.094029653482669e-06</v>
      </c>
      <c r="BG74" s="13" t="n">
        <v>0.002432042175262508</v>
      </c>
      <c r="BH74" s="13" t="n">
        <v>0.4283873644329259</v>
      </c>
      <c r="BI74" s="13" t="n">
        <v>0.4177705244578198</v>
      </c>
      <c r="BJ74" s="13" t="n">
        <v>0.4314499857595174</v>
      </c>
      <c r="BK74" s="13" t="n">
        <v>0.4326453680134019</v>
      </c>
      <c r="BL74" s="13" t="n">
        <v>0.0004355294816923345</v>
      </c>
      <c r="BM74" s="13" t="n">
        <v>0</v>
      </c>
      <c r="BN74" s="13" t="n">
        <v>0</v>
      </c>
      <c r="BO74" s="13" t="n">
        <v>0.002333783290555401</v>
      </c>
      <c r="BP74" s="13" t="n">
        <v>0.001020053960969399</v>
      </c>
      <c r="BQ74" s="13" t="n">
        <v>0</v>
      </c>
      <c r="BR74" s="13" t="n">
        <v>0</v>
      </c>
      <c r="BS74" s="13" t="n">
        <v>0</v>
      </c>
      <c r="BT74" s="13" t="n">
        <v>1.914184741789157e-07</v>
      </c>
      <c r="BU74" s="13" t="n">
        <v>0</v>
      </c>
      <c r="BV74" s="13" t="n">
        <v>1.750688731971753e-05</v>
      </c>
      <c r="BW74" s="13" t="n">
        <v>0</v>
      </c>
      <c r="BX74" s="13" t="n">
        <v>5.978362689698068e-05</v>
      </c>
      <c r="BY74" s="13" t="n">
        <v>0.0001250868681654564</v>
      </c>
      <c r="BZ74" s="13" t="n">
        <v>0.000232843270247862</v>
      </c>
      <c r="CA74" s="13" t="n">
        <v>0.002055511448442096</v>
      </c>
      <c r="CB74" s="13" t="n">
        <v>0.000674470597526379</v>
      </c>
      <c r="CC74" s="13" t="n">
        <v>8.352931668725497e-05</v>
      </c>
      <c r="CD74" s="13" t="n">
        <v>5.145823234928405e-06</v>
      </c>
      <c r="CE74" s="13" t="n">
        <v>0.001500923613878063</v>
      </c>
      <c r="CF74" s="13" t="n">
        <v>0.001865939320877942</v>
      </c>
      <c r="CG74" s="13" t="n">
        <v>0.002263010095330441</v>
      </c>
      <c r="CH74" s="13" t="n">
        <v>0.001689325210999322</v>
      </c>
      <c r="CI74" s="13" t="n">
        <v>0.001358587373950485</v>
      </c>
      <c r="CJ74" s="13" t="n">
        <v>1.638700401659571e-05</v>
      </c>
      <c r="CK74" s="13" t="n">
        <v>0.0006050720770526726</v>
      </c>
      <c r="CL74" s="13" t="n">
        <v>0.0002150596182736099</v>
      </c>
      <c r="CM74" s="13" t="n">
        <v>1.063685952565466e-05</v>
      </c>
      <c r="CN74" s="13" t="n">
        <v>0</v>
      </c>
      <c r="CO74" s="13" t="n">
        <v>0</v>
      </c>
      <c r="CP74" s="13" t="n">
        <v>0.0001872384631681106</v>
      </c>
      <c r="CQ74" s="13" t="n">
        <v>0</v>
      </c>
      <c r="CR74" s="13" t="n">
        <v>0.0008924776956597594</v>
      </c>
      <c r="CS74" s="13" t="n">
        <v>0.07296330366124892</v>
      </c>
      <c r="CT74" s="13" t="n">
        <v>0.07507463943108027</v>
      </c>
      <c r="CU74" s="13" t="n">
        <v>0.07413116184611745</v>
      </c>
      <c r="CV74" s="13" t="n">
        <v>0.0691260235795943</v>
      </c>
      <c r="CW74" s="13" t="n">
        <v>0.07389313148059383</v>
      </c>
      <c r="CX74" s="13" t="n">
        <v>0.04474769925587609</v>
      </c>
      <c r="CY74" s="13" t="n">
        <v>0.06317773997629295</v>
      </c>
      <c r="CZ74" s="13" t="n">
        <v>0.05763486607610555</v>
      </c>
      <c r="DA74" s="13" t="n">
        <v>0.0001839951113618185</v>
      </c>
      <c r="DB74" s="13" t="n">
        <v>0.001415453576246352</v>
      </c>
      <c r="DC74" s="13" t="n">
        <v>0</v>
      </c>
      <c r="DD74" s="13" t="n">
        <v>0</v>
      </c>
      <c r="DE74" s="13" t="n">
        <v>0.006815743682945996</v>
      </c>
      <c r="DF74" s="13" t="n">
        <v>0.005830708416713857</v>
      </c>
      <c r="DG74" s="13" t="n">
        <v>0.001810802021578502</v>
      </c>
      <c r="DH74" s="13" t="n">
        <v>0.04466935880190861</v>
      </c>
      <c r="DI74" s="13" t="n">
        <v>0.1300889741236193</v>
      </c>
      <c r="DJ74" s="13" t="n">
        <v>0.004467347189109628</v>
      </c>
      <c r="DK74" s="13" t="n">
        <v>0.008173883233327926</v>
      </c>
      <c r="DL74" s="13" t="n">
        <v>1.308837852024927e-05</v>
      </c>
      <c r="DM74" s="13" t="n">
        <v>0.03229800469372796</v>
      </c>
      <c r="DN74" s="13" t="n">
        <v>0.0316282665183593</v>
      </c>
      <c r="DO74" s="13" t="n">
        <v>0.0008985251469847391</v>
      </c>
      <c r="DP74" s="13" t="n">
        <v>0.04712857074975307</v>
      </c>
      <c r="DQ74" s="13" t="n">
        <v>0.05315080807601131</v>
      </c>
      <c r="DR74" s="13" t="n">
        <v>0.0001182017045357823</v>
      </c>
      <c r="DS74" s="13" t="n">
        <v>8.492340397136665e-05</v>
      </c>
      <c r="DT74" s="13" t="n">
        <v>6.387129589649567e-05</v>
      </c>
      <c r="DU74" s="13" t="n">
        <v>0.001378443906532446</v>
      </c>
      <c r="DV74" s="13" t="n">
        <v>0.0001263885577184579</v>
      </c>
      <c r="DW74" s="13" t="n">
        <v>0.04462924783972627</v>
      </c>
      <c r="DX74" s="13" t="n">
        <v>0.8354605953729681</v>
      </c>
      <c r="DY74" s="13" t="n">
        <v>3.200890059072923e-05</v>
      </c>
      <c r="DZ74" s="13" t="n">
        <v>0.0009289227179471108</v>
      </c>
      <c r="EA74" s="13" t="n">
        <v>2.977982730940754e-07</v>
      </c>
      <c r="EB74" s="13" t="n">
        <v>1.74522173039509e-07</v>
      </c>
      <c r="EC74" s="13" t="n">
        <v>0.03450951952156828</v>
      </c>
      <c r="ED74" s="13" t="n">
        <v>0.002034239371159981</v>
      </c>
      <c r="EE74" s="13" t="n">
        <v>0.0002869703617839835</v>
      </c>
      <c r="EF74" s="13" t="n">
        <v>0</v>
      </c>
      <c r="EG74" s="13" t="n">
        <v>0</v>
      </c>
      <c r="EH74" s="13" t="n">
        <v>0.0002810639277347221</v>
      </c>
      <c r="EI74" s="13" t="n">
        <v>0.0005603171565611309</v>
      </c>
      <c r="EJ74" s="13" t="n">
        <v>0.007239501662135496</v>
      </c>
      <c r="EK74" s="13" t="n">
        <v>0.1239315108877062</v>
      </c>
      <c r="EL74" s="13" t="n">
        <v>0.1361248394517464</v>
      </c>
      <c r="EM74" s="13" t="n">
        <v>0</v>
      </c>
      <c r="EN74" s="13" t="n">
        <v>0</v>
      </c>
      <c r="EO74" s="13" t="n">
        <v>0</v>
      </c>
      <c r="EP74" s="13" t="n">
        <v>0.0008849655571914322</v>
      </c>
      <c r="EQ74" s="13" t="n">
        <v>0.1921177718593509</v>
      </c>
      <c r="ER74" s="13" t="n">
        <v>0</v>
      </c>
      <c r="ES74" s="13" t="n">
        <v>38.73187853155756</v>
      </c>
      <c r="ET74" s="13" t="n">
        <v>48.8532119978039</v>
      </c>
      <c r="EU74" s="13" t="n">
        <v>0</v>
      </c>
      <c r="EV74" s="13" t="n">
        <v>0.005605968037159639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0.06036307633384061</v>
      </c>
      <c r="FP74" s="13" t="n">
        <v>0.03221495406950989</v>
      </c>
      <c r="FQ74" s="13" t="n">
        <v>0.06036307633384061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0.06036307633384061</v>
      </c>
      <c r="FY74" s="13" t="n">
        <v>0</v>
      </c>
      <c r="FZ74" s="13" t="n">
        <v>9.447092989915685</v>
      </c>
      <c r="GA74" s="13" t="n">
        <v>0</v>
      </c>
      <c r="GB74" s="13" t="n">
        <v>0</v>
      </c>
      <c r="GC74" s="13" t="n">
        <v>9.296401392176936</v>
      </c>
      <c r="GD74" s="13" t="n">
        <v>3.71629330702727</v>
      </c>
      <c r="GE74" s="13" t="n">
        <v>0.00467063617340356</v>
      </c>
      <c r="GF74" s="13" t="n">
        <v>0.003424361295627515</v>
      </c>
      <c r="GG74" s="13" t="n">
        <v>0</v>
      </c>
      <c r="GH74" s="13" t="n">
        <v>0.00510866597739944</v>
      </c>
      <c r="GI74" s="13" t="n">
        <v>13.9803321216446</v>
      </c>
      <c r="GJ74" s="13" t="n">
        <v>7.867791831882095e-07</v>
      </c>
      <c r="GK74" s="13" t="n">
        <v>3.14466046100799e-07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3.908225421397593</v>
      </c>
      <c r="GQ74" s="13" t="n">
        <v>42.18744592851194</v>
      </c>
      <c r="GR74" s="13" t="n">
        <v>0</v>
      </c>
      <c r="GS74" s="13" t="n">
        <v>9.447810133699641e-06</v>
      </c>
      <c r="GT74" s="13" t="n">
        <v>0</v>
      </c>
      <c r="GU74" s="13" t="n">
        <v>1.663337245594096</v>
      </c>
      <c r="GV74" s="13" t="n">
        <v>0.8345126004978642</v>
      </c>
      <c r="GW74" s="13" t="n">
        <v>0.0141834438331127</v>
      </c>
      <c r="GX74" s="13" t="n">
        <v>0.05740659535554173</v>
      </c>
      <c r="GY74" s="13" t="n">
        <v>0.1276987224369721</v>
      </c>
      <c r="GZ74" s="13" t="n">
        <v>0</v>
      </c>
      <c r="HA74" s="13" t="n">
        <v>0.02617215915631779</v>
      </c>
      <c r="HB74" s="13" t="n">
        <v>0</v>
      </c>
      <c r="HC74" s="13" t="n">
        <v>0.03555652760632203</v>
      </c>
      <c r="HD74" s="13" t="n">
        <v>0</v>
      </c>
      <c r="HE74" s="13" t="n">
        <v>0</v>
      </c>
      <c r="HF74" s="13" t="n">
        <v>0</v>
      </c>
      <c r="HG74" s="13" t="n">
        <v>0.01975171235320435</v>
      </c>
      <c r="HH74" s="13" t="n">
        <v>0.01975171235320435</v>
      </c>
      <c r="HI74" s="13" t="n">
        <v>0.01975171235320435</v>
      </c>
      <c r="HJ74" s="13" t="n">
        <v>0</v>
      </c>
      <c r="HK74" s="13" t="n">
        <v>0</v>
      </c>
      <c r="HL74" s="13" t="n">
        <v>0</v>
      </c>
      <c r="HM74" s="13" t="n">
        <v>0.04140909261930639</v>
      </c>
      <c r="HN74" s="13" t="n">
        <v>0.04140909261930639</v>
      </c>
      <c r="HO74" s="13" t="n">
        <v>0.04140909261930639</v>
      </c>
      <c r="HP74" s="13" t="n">
        <v>0</v>
      </c>
      <c r="HQ74" s="13">
        <f>SUM(C74:HP74)</f>
        <v/>
      </c>
      <c r="HS74" s="13" t="n">
        <v>1.509520049017401</v>
      </c>
      <c r="HT74" s="13" t="n">
        <v>-0.07633998743057759</v>
      </c>
      <c r="HU74" s="13" t="n">
        <v>0.3271470427661825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0.002034735420622773</v>
      </c>
      <c r="D75" s="14" t="n">
        <v>0.01559142079831929</v>
      </c>
      <c r="E75" s="14" t="n">
        <v>1.014732702933169</v>
      </c>
      <c r="F75" s="14" t="n">
        <v>0.04274896778148738</v>
      </c>
      <c r="G75" s="14" t="n">
        <v>0.9443854837917386</v>
      </c>
      <c r="H75" s="14" t="n">
        <v>0.01042047216250797</v>
      </c>
      <c r="I75" s="14" t="n">
        <v>0</v>
      </c>
      <c r="J75" s="14" t="n">
        <v>0</v>
      </c>
      <c r="K75" s="14" t="n">
        <v>0.001253853697999664</v>
      </c>
      <c r="L75" s="14" t="n">
        <v>0.4194938335367295</v>
      </c>
      <c r="M75" s="14" t="n">
        <v>0.328407782148766</v>
      </c>
      <c r="N75" s="14" t="n">
        <v>1.187414234538266</v>
      </c>
      <c r="O75" s="14" t="n">
        <v>1.497812333035267</v>
      </c>
      <c r="P75" s="14" t="n">
        <v>0.002434369223993396</v>
      </c>
      <c r="Q75" s="14" t="n">
        <v>0</v>
      </c>
      <c r="R75" s="14" t="n">
        <v>0</v>
      </c>
      <c r="S75" s="14" t="n">
        <v>0.4419285309468902</v>
      </c>
      <c r="T75" s="14" t="n">
        <v>0.4419285309468902</v>
      </c>
      <c r="U75" s="14" t="n">
        <v>1.076015162059661</v>
      </c>
      <c r="V75" s="14" t="n">
        <v>2.93415066444441</v>
      </c>
      <c r="W75" s="14" t="n">
        <v>0.02535620271857184</v>
      </c>
      <c r="X75" s="14" t="n">
        <v>0.1648112968170538</v>
      </c>
      <c r="Y75" s="14" t="n">
        <v>1.15608241234575</v>
      </c>
      <c r="Z75" s="14" t="n">
        <v>2.574186774537331</v>
      </c>
      <c r="AA75" s="14" t="n">
        <v>3.018537868514846</v>
      </c>
      <c r="AB75" s="14" t="n">
        <v>5.05024792820212</v>
      </c>
      <c r="AC75" s="14" t="n">
        <v>2.400612429626717</v>
      </c>
      <c r="AD75" s="14" t="n">
        <v>2.384404976887813</v>
      </c>
      <c r="AE75" s="14" t="n">
        <v>9.099662174851854</v>
      </c>
      <c r="AF75" s="14" t="n">
        <v>9.097124766412591</v>
      </c>
      <c r="AG75" s="14" t="n">
        <v>4.270765189247852</v>
      </c>
      <c r="AH75" s="14" t="n">
        <v>4.313053144433856</v>
      </c>
      <c r="AI75" s="14" t="n">
        <v>1.727726505789274</v>
      </c>
      <c r="AJ75" s="14" t="n">
        <v>9.498872707262235</v>
      </c>
      <c r="AK75" s="14" t="n">
        <v>2.052531250935086</v>
      </c>
      <c r="AL75" s="14" t="n">
        <v>4.282205041575773</v>
      </c>
      <c r="AM75" s="14" t="n">
        <v>2.487963075190559</v>
      </c>
      <c r="AN75" s="14" t="n">
        <v>8.563227623479376</v>
      </c>
      <c r="AO75" s="14" t="n">
        <v>2.884815347741886</v>
      </c>
      <c r="AP75" s="14" t="n">
        <v>5.407884180778177</v>
      </c>
      <c r="AQ75" s="14" t="n">
        <v>1.840693276239108</v>
      </c>
      <c r="AR75" s="14" t="n">
        <v>2.98597172998305</v>
      </c>
      <c r="AS75" s="14" t="n">
        <v>6.517570264548361</v>
      </c>
      <c r="AT75" s="14" t="n">
        <v>1.500403862292451</v>
      </c>
      <c r="AU75" s="14" t="n">
        <v>0</v>
      </c>
      <c r="AV75" s="14" t="n">
        <v>0.8545878804934461</v>
      </c>
      <c r="AW75" s="14" t="n">
        <v>0.896038806117647</v>
      </c>
      <c r="AX75" s="14" t="n">
        <v>0.8553162307494668</v>
      </c>
      <c r="AY75" s="14" t="n">
        <v>0.8726024765018223</v>
      </c>
      <c r="AZ75" s="14" t="n">
        <v>0.9270184098860357</v>
      </c>
      <c r="BA75" s="14" t="n">
        <v>0.8545140682361937</v>
      </c>
      <c r="BB75" s="14" t="n">
        <v>0.7973786476780516</v>
      </c>
      <c r="BC75" s="14" t="n">
        <v>0.8540439664342798</v>
      </c>
      <c r="BD75" s="14" t="n">
        <v>0.1472973588862332</v>
      </c>
      <c r="BE75" s="14" t="n">
        <v>0.1167422399525627</v>
      </c>
      <c r="BF75" s="14" t="n">
        <v>0.0600810245412485</v>
      </c>
      <c r="BG75" s="14" t="n">
        <v>1.033980886472894</v>
      </c>
      <c r="BH75" s="14" t="n">
        <v>4.509277268393245</v>
      </c>
      <c r="BI75" s="14" t="n">
        <v>4.346242851396791</v>
      </c>
      <c r="BJ75" s="14" t="n">
        <v>4.430315714043368</v>
      </c>
      <c r="BK75" s="14" t="n">
        <v>4.440258117918106</v>
      </c>
      <c r="BL75" s="14" t="n">
        <v>77.07615474286068</v>
      </c>
      <c r="BM75" s="14" t="n">
        <v>25.77883150928028</v>
      </c>
      <c r="BN75" s="14" t="n">
        <v>26.59956169773163</v>
      </c>
      <c r="BO75" s="14" t="n">
        <v>29.13191537090047</v>
      </c>
      <c r="BP75" s="14" t="n">
        <v>35.40591971450836</v>
      </c>
      <c r="BQ75" s="14" t="n">
        <v>28.95400571423902</v>
      </c>
      <c r="BR75" s="14" t="n">
        <v>0.02983260275721384</v>
      </c>
      <c r="BS75" s="14" t="n">
        <v>0.0297081474276023</v>
      </c>
      <c r="BT75" s="14" t="n">
        <v>0.04167571769139672</v>
      </c>
      <c r="BU75" s="14" t="n">
        <v>0.04851016889659941</v>
      </c>
      <c r="BV75" s="14" t="n">
        <v>0.1944270291785946</v>
      </c>
      <c r="BW75" s="14" t="n">
        <v>0.0297081474276023</v>
      </c>
      <c r="BX75" s="14" t="n">
        <v>0.9599217242086578</v>
      </c>
      <c r="BY75" s="14" t="n">
        <v>1.378277718695128</v>
      </c>
      <c r="BZ75" s="14" t="n">
        <v>2.443139955100512</v>
      </c>
      <c r="CA75" s="14" t="n">
        <v>12.03657883468506</v>
      </c>
      <c r="CB75" s="14" t="n">
        <v>5.086598219984744</v>
      </c>
      <c r="CC75" s="14" t="n">
        <v>0.7470560796531014</v>
      </c>
      <c r="CD75" s="14" t="n">
        <v>0.6795737532271728</v>
      </c>
      <c r="CE75" s="14" t="n">
        <v>13.96552846117607</v>
      </c>
      <c r="CF75" s="14" t="n">
        <v>15.72158930109233</v>
      </c>
      <c r="CG75" s="14" t="n">
        <v>15.54756673201581</v>
      </c>
      <c r="CH75" s="14" t="n">
        <v>10.90946745323596</v>
      </c>
      <c r="CI75" s="14" t="n">
        <v>13.00108486065986</v>
      </c>
      <c r="CJ75" s="14" t="n">
        <v>0.4241645960709076</v>
      </c>
      <c r="CK75" s="14" t="n">
        <v>0.7353044912379679</v>
      </c>
      <c r="CL75" s="14" t="n">
        <v>1.166643545238519</v>
      </c>
      <c r="CM75" s="14" t="n">
        <v>10.49674633100138</v>
      </c>
      <c r="CN75" s="14" t="n">
        <v>10.68663268056442</v>
      </c>
      <c r="CO75" s="14" t="n">
        <v>10.67587291196504</v>
      </c>
      <c r="CP75" s="14" t="n">
        <v>10.670894580974</v>
      </c>
      <c r="CQ75" s="14" t="n">
        <v>10.68745148541529</v>
      </c>
      <c r="CR75" s="14" t="n">
        <v>10.36208268052149</v>
      </c>
      <c r="CS75" s="14" t="n">
        <v>2.229099856913574</v>
      </c>
      <c r="CT75" s="14" t="n">
        <v>1.411265300818029</v>
      </c>
      <c r="CU75" s="14" t="n">
        <v>2.276779178692793</v>
      </c>
      <c r="CV75" s="14" t="n">
        <v>2.134952408614792</v>
      </c>
      <c r="CW75" s="14" t="n">
        <v>2.486563638099182</v>
      </c>
      <c r="CX75" s="14" t="n">
        <v>0.6546104206981023</v>
      </c>
      <c r="CY75" s="14" t="n">
        <v>3.975057078483821</v>
      </c>
      <c r="CZ75" s="14" t="n">
        <v>3.526157979874648</v>
      </c>
      <c r="DA75" s="14" t="n">
        <v>0.09505081122726938</v>
      </c>
      <c r="DB75" s="14" t="n">
        <v>0.02933932582822901</v>
      </c>
      <c r="DC75" s="14" t="n">
        <v>0.1477295508932081</v>
      </c>
      <c r="DD75" s="14" t="n">
        <v>0.1296316082828204</v>
      </c>
      <c r="DE75" s="14" t="n">
        <v>0.1758708821881932</v>
      </c>
      <c r="DF75" s="14" t="n">
        <v>0.2433198703736411</v>
      </c>
      <c r="DG75" s="14" t="n">
        <v>0.1531651541438306</v>
      </c>
      <c r="DH75" s="14" t="n">
        <v>0.5847806407171066</v>
      </c>
      <c r="DI75" s="14" t="n">
        <v>0.2354159511522043</v>
      </c>
      <c r="DJ75" s="14" t="n">
        <v>0.2860002077330016</v>
      </c>
      <c r="DK75" s="14" t="n">
        <v>0.3166457580306523</v>
      </c>
      <c r="DL75" s="14" t="n">
        <v>0.250940002080749</v>
      </c>
      <c r="DM75" s="14" t="n">
        <v>0.4233662496219312</v>
      </c>
      <c r="DN75" s="14" t="n">
        <v>0.5307197854046114</v>
      </c>
      <c r="DO75" s="14" t="n">
        <v>0.4439702740397967</v>
      </c>
      <c r="DP75" s="14" t="n">
        <v>0.5791347644706025</v>
      </c>
      <c r="DQ75" s="14" t="n">
        <v>0.5751720799933321</v>
      </c>
      <c r="DR75" s="14" t="n">
        <v>0.4344349300542665</v>
      </c>
      <c r="DS75" s="14" t="n">
        <v>0.4263465663526615</v>
      </c>
      <c r="DT75" s="14" t="n">
        <v>0.4374700357387087</v>
      </c>
      <c r="DU75" s="14" t="n">
        <v>0.4482469055289369</v>
      </c>
      <c r="DV75" s="14" t="n">
        <v>1.168258879394277</v>
      </c>
      <c r="DW75" s="14" t="n">
        <v>0.5774759710266295</v>
      </c>
      <c r="DX75" s="14" t="n">
        <v>0.5820585832646714</v>
      </c>
      <c r="DY75" s="14" t="n">
        <v>0.4694935895533762</v>
      </c>
      <c r="DZ75" s="14" t="n">
        <v>0.4589801622803299</v>
      </c>
      <c r="EA75" s="14" t="n">
        <v>0.1008133317740398</v>
      </c>
      <c r="EB75" s="14" t="n">
        <v>0.5461779260624301</v>
      </c>
      <c r="EC75" s="14" t="n">
        <v>1.321478330084434</v>
      </c>
      <c r="ED75" s="14" t="n">
        <v>0.5353264037974321</v>
      </c>
      <c r="EE75" s="14" t="n">
        <v>0.9354308908447933</v>
      </c>
      <c r="EF75" s="14" t="n">
        <v>1.173031691975277</v>
      </c>
      <c r="EG75" s="14" t="n">
        <v>0.3865916004158535</v>
      </c>
      <c r="EH75" s="14" t="n">
        <v>1.170577037198945</v>
      </c>
      <c r="EI75" s="14" t="n">
        <v>20.97353637372664</v>
      </c>
      <c r="EJ75" s="14" t="n">
        <v>0.5330144913028705</v>
      </c>
      <c r="EK75" s="14" t="n">
        <v>0.2862272204201829</v>
      </c>
      <c r="EL75" s="14" t="n">
        <v>0.2156363182941179</v>
      </c>
      <c r="EM75" s="14" t="n">
        <v>0.2619625431416845</v>
      </c>
      <c r="EN75" s="14" t="n">
        <v>0.2617041997986354</v>
      </c>
      <c r="EO75" s="14" t="n">
        <v>0.2592142968857317</v>
      </c>
      <c r="EP75" s="14" t="n">
        <v>0.2747781425635429</v>
      </c>
      <c r="EQ75" s="14" t="n">
        <v>1.07299678407518</v>
      </c>
      <c r="ER75" s="14" t="n">
        <v>0</v>
      </c>
      <c r="ES75" s="14" t="n">
        <v>8.797157489140268</v>
      </c>
      <c r="ET75" s="14" t="n">
        <v>19.78556062750618</v>
      </c>
      <c r="EU75" s="14" t="n">
        <v>0.7958377442656412</v>
      </c>
      <c r="EV75" s="14" t="n">
        <v>4.300210609752347</v>
      </c>
      <c r="EW75" s="14" t="n">
        <v>0.06789780253807845</v>
      </c>
      <c r="EX75" s="14" t="n">
        <v>0.06789780253807845</v>
      </c>
      <c r="EY75" s="14" t="n">
        <v>0.6249130008357826</v>
      </c>
      <c r="EZ75" s="14" t="n">
        <v>0.6222515112391167</v>
      </c>
      <c r="FA75" s="14" t="n">
        <v>0.0558276803346181</v>
      </c>
      <c r="FB75" s="14" t="n">
        <v>0.03184147439060739</v>
      </c>
      <c r="FC75" s="14" t="n">
        <v>0.7944445321174172</v>
      </c>
      <c r="FD75" s="14" t="n">
        <v>0.7944650651684372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2.213421178617604</v>
      </c>
      <c r="FJ75" s="14" t="n">
        <v>0.02537673373962855</v>
      </c>
      <c r="FK75" s="14" t="n">
        <v>0.02820701427011699</v>
      </c>
      <c r="FL75" s="14" t="n">
        <v>0.05424650030611862</v>
      </c>
      <c r="FM75" s="14" t="n">
        <v>0.05353469882685016</v>
      </c>
      <c r="FN75" s="14" t="n">
        <v>0.05353469882685016</v>
      </c>
      <c r="FO75" s="14" t="n">
        <v>3.816733311928079</v>
      </c>
      <c r="FP75" s="14" t="n">
        <v>2.875224645240586</v>
      </c>
      <c r="FQ75" s="14" t="n">
        <v>3.816733311928079</v>
      </c>
      <c r="FR75" s="14" t="n">
        <v>2.617931902373431</v>
      </c>
      <c r="FS75" s="14" t="n">
        <v>2.617931902373431</v>
      </c>
      <c r="FT75" s="14" t="n">
        <v>2.617931902373431</v>
      </c>
      <c r="FU75" s="14" t="n">
        <v>2.617931902373431</v>
      </c>
      <c r="FV75" s="14" t="n">
        <v>2.617931902373431</v>
      </c>
      <c r="FW75" s="14" t="n">
        <v>2.617931902373431</v>
      </c>
      <c r="FX75" s="14" t="n">
        <v>3.816733311928079</v>
      </c>
      <c r="FY75" s="14" t="n">
        <v>2.126210550512922</v>
      </c>
      <c r="FZ75" s="14" t="n">
        <v>4.546577437196212</v>
      </c>
      <c r="GA75" s="14" t="n">
        <v>1.057263215165668</v>
      </c>
      <c r="GB75" s="14" t="n">
        <v>0.0002237708275475965</v>
      </c>
      <c r="GC75" s="14" t="n">
        <v>2.375002121499675</v>
      </c>
      <c r="GD75" s="14" t="n">
        <v>3.135480449076365</v>
      </c>
      <c r="GE75" s="14" t="n">
        <v>2.731181991002295</v>
      </c>
      <c r="GF75" s="14" t="n">
        <v>0.1782011693904645</v>
      </c>
      <c r="GG75" s="14" t="n">
        <v>9.550007660469408</v>
      </c>
      <c r="GH75" s="14" t="n">
        <v>9.022064230035943</v>
      </c>
      <c r="GI75" s="14" t="n">
        <v>11.89175555586533</v>
      </c>
      <c r="GJ75" s="14" t="n">
        <v>9.598594060896014</v>
      </c>
      <c r="GK75" s="14" t="n">
        <v>0.4142657521098577</v>
      </c>
      <c r="GL75" s="14" t="n">
        <v>0.3598978858429159</v>
      </c>
      <c r="GM75" s="14" t="n">
        <v>0.3598978858429159</v>
      </c>
      <c r="GN75" s="14" t="n">
        <v>9.550007660469408</v>
      </c>
      <c r="GO75" s="14" t="n">
        <v>9.550007660469408</v>
      </c>
      <c r="GP75" s="14" t="n">
        <v>10.31909859363941</v>
      </c>
      <c r="GQ75" s="14" t="n">
        <v>14.63282924731004</v>
      </c>
      <c r="GR75" s="14" t="n">
        <v>1.833624626140749</v>
      </c>
      <c r="GS75" s="14" t="n">
        <v>0.08881010022747553</v>
      </c>
      <c r="GT75" s="14" t="n">
        <v>0.5877876448924848</v>
      </c>
      <c r="GU75" s="14" t="n">
        <v>1.408488972105291</v>
      </c>
      <c r="GV75" s="14" t="n">
        <v>2.807950052646764</v>
      </c>
      <c r="GW75" s="14" t="n">
        <v>22.31203128569976</v>
      </c>
      <c r="GX75" s="14" t="n">
        <v>0.5456824873643206</v>
      </c>
      <c r="GY75" s="14" t="n">
        <v>8.846743451409717</v>
      </c>
      <c r="GZ75" s="14" t="n">
        <v>5.968925636622275</v>
      </c>
      <c r="HA75" s="14" t="n">
        <v>0.8076771667929316</v>
      </c>
      <c r="HB75" s="14" t="n">
        <v>5.35445083815185</v>
      </c>
      <c r="HC75" s="14" t="n">
        <v>4.911628341415063</v>
      </c>
      <c r="HD75" s="14" t="n">
        <v>5.35445083815185</v>
      </c>
      <c r="HE75" s="14" t="n">
        <v>5.35445083815185</v>
      </c>
      <c r="HF75" s="14" t="n">
        <v>0.4786124823249295</v>
      </c>
      <c r="HG75" s="14" t="n">
        <v>1.742233635489166</v>
      </c>
      <c r="HH75" s="14" t="n">
        <v>1.742233635489166</v>
      </c>
      <c r="HI75" s="14" t="n">
        <v>1.742233635489166</v>
      </c>
      <c r="HJ75" s="14" t="n">
        <v>0.4165742519539021</v>
      </c>
      <c r="HK75" s="14" t="n">
        <v>0.3598978858429159</v>
      </c>
      <c r="HL75" s="14" t="n">
        <v>0.392674944240171</v>
      </c>
      <c r="HM75" s="14" t="n">
        <v>0.253109001916358</v>
      </c>
      <c r="HN75" s="14" t="n">
        <v>0.253109001916358</v>
      </c>
      <c r="HO75" s="14" t="n">
        <v>0.253109001916358</v>
      </c>
      <c r="HP75" s="14" t="n">
        <v>0</v>
      </c>
      <c r="HQ75" s="14">
        <f>SUM(C75:HP75)</f>
        <v/>
      </c>
      <c r="HS75" s="14" t="n">
        <v>202.5012260945026</v>
      </c>
      <c r="HT75" s="14" t="n">
        <v>-0.08323806841397458</v>
      </c>
      <c r="HU75" s="14" t="n">
        <v>24.58737679319042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0.1005849521688607</v>
      </c>
      <c r="O76" s="13" t="n">
        <v>0.008132461637114974</v>
      </c>
      <c r="P76" s="13" t="n">
        <v>0</v>
      </c>
      <c r="Q76" s="13" t="n">
        <v>0</v>
      </c>
      <c r="R76" s="13" t="n">
        <v>0</v>
      </c>
      <c r="S76" s="13" t="n">
        <v>0.003668172001091882</v>
      </c>
      <c r="T76" s="13" t="n">
        <v>0.003668172001091882</v>
      </c>
      <c r="U76" s="13" t="n">
        <v>0.02052876476535762</v>
      </c>
      <c r="V76" s="13" t="n">
        <v>0.0146750297258444</v>
      </c>
      <c r="W76" s="13" t="n">
        <v>0.02573203983591026</v>
      </c>
      <c r="X76" s="13" t="n">
        <v>2.196065764828532e-05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0.001339239760073982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0.02520121216721899</v>
      </c>
      <c r="AI76" s="13" t="n">
        <v>0.01131819108459123</v>
      </c>
      <c r="AJ76" s="13" t="n">
        <v>0</v>
      </c>
      <c r="AK76" s="13" t="n">
        <v>0</v>
      </c>
      <c r="AL76" s="13" t="n">
        <v>0.01152851146846283</v>
      </c>
      <c r="AM76" s="13" t="n">
        <v>6.180765838362721e-05</v>
      </c>
      <c r="AN76" s="13" t="n">
        <v>0.007655889767591921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0.3384732693079271</v>
      </c>
      <c r="AT76" s="13" t="n">
        <v>0</v>
      </c>
      <c r="AU76" s="13" t="n">
        <v>0</v>
      </c>
      <c r="AV76" s="13" t="n">
        <v>0</v>
      </c>
      <c r="AW76" s="13" t="n">
        <v>0.01587584748606749</v>
      </c>
      <c r="AX76" s="13" t="n">
        <v>0.003967376521448275</v>
      </c>
      <c r="AY76" s="13" t="n">
        <v>0.0003351075357612605</v>
      </c>
      <c r="AZ76" s="13" t="n">
        <v>0.0003834698898984614</v>
      </c>
      <c r="BA76" s="13" t="n">
        <v>0.0001050241334142969</v>
      </c>
      <c r="BB76" s="13" t="n">
        <v>2.812385348136407e-05</v>
      </c>
      <c r="BC76" s="13" t="n">
        <v>0</v>
      </c>
      <c r="BD76" s="13" t="n">
        <v>9.838695174979896e-05</v>
      </c>
      <c r="BE76" s="13" t="n">
        <v>0</v>
      </c>
      <c r="BF76" s="13" t="n">
        <v>1.852830493603663e-07</v>
      </c>
      <c r="BG76" s="13" t="n">
        <v>0.06902150974480407</v>
      </c>
      <c r="BH76" s="13" t="n">
        <v>0.0005839906387318678</v>
      </c>
      <c r="BI76" s="13" t="n">
        <v>0.0005411838938318288</v>
      </c>
      <c r="BJ76" s="13" t="n">
        <v>0</v>
      </c>
      <c r="BK76" s="13" t="n">
        <v>4.343723126268806e-06</v>
      </c>
      <c r="BL76" s="13" t="n">
        <v>0.01154565611124345</v>
      </c>
      <c r="BM76" s="13" t="n">
        <v>0.0106175891922415</v>
      </c>
      <c r="BN76" s="13" t="n">
        <v>0.04908658041198143</v>
      </c>
      <c r="BO76" s="13" t="n">
        <v>0.1414413483624049</v>
      </c>
      <c r="BP76" s="13" t="n">
        <v>0.1162990655293624</v>
      </c>
      <c r="BQ76" s="13" t="n">
        <v>0.1368674710638457</v>
      </c>
      <c r="BR76" s="13" t="n">
        <v>0</v>
      </c>
      <c r="BS76" s="13" t="n">
        <v>0</v>
      </c>
      <c r="BT76" s="13" t="n">
        <v>0.0006226561858202183</v>
      </c>
      <c r="BU76" s="13" t="n">
        <v>0.0028650104238401</v>
      </c>
      <c r="BV76" s="13" t="n">
        <v>0.05694733348407581</v>
      </c>
      <c r="BW76" s="13" t="n">
        <v>0</v>
      </c>
      <c r="BX76" s="13" t="n">
        <v>0.1944673587951586</v>
      </c>
      <c r="BY76" s="13" t="n">
        <v>0.4068892125600203</v>
      </c>
      <c r="BZ76" s="13" t="n">
        <v>0.7574049640105712</v>
      </c>
      <c r="CA76" s="13" t="n">
        <v>4.207406789387035</v>
      </c>
      <c r="CB76" s="13" t="n">
        <v>1.347596667836665</v>
      </c>
      <c r="CC76" s="13" t="n">
        <v>0.01119347270525946</v>
      </c>
      <c r="CD76" s="13" t="n">
        <v>0.01658038582433255</v>
      </c>
      <c r="CE76" s="13" t="n">
        <v>4.874140156617639</v>
      </c>
      <c r="CF76" s="13" t="n">
        <v>5.513546638705013</v>
      </c>
      <c r="CG76" s="13" t="n">
        <v>5.451890080634477</v>
      </c>
      <c r="CH76" s="13" t="n">
        <v>3.651038290227019</v>
      </c>
      <c r="CI76" s="13" t="n">
        <v>4.42043800872592</v>
      </c>
      <c r="CJ76" s="13" t="n">
        <v>0.001872274107109097</v>
      </c>
      <c r="CK76" s="13" t="n">
        <v>0.004045596338012204</v>
      </c>
      <c r="CL76" s="13" t="n">
        <v>4.076620166196735e-05</v>
      </c>
      <c r="CM76" s="13" t="n">
        <v>2.016298382531197e-06</v>
      </c>
      <c r="CN76" s="13" t="n">
        <v>0</v>
      </c>
      <c r="CO76" s="13" t="n">
        <v>0</v>
      </c>
      <c r="CP76" s="13" t="n">
        <v>1.674876805154354e-07</v>
      </c>
      <c r="CQ76" s="13" t="n">
        <v>0</v>
      </c>
      <c r="CR76" s="13" t="n">
        <v>0</v>
      </c>
      <c r="CS76" s="13" t="n">
        <v>0.01386728203838388</v>
      </c>
      <c r="CT76" s="13" t="n">
        <v>0.006662101259063115</v>
      </c>
      <c r="CU76" s="13" t="n">
        <v>0.01405213083476212</v>
      </c>
      <c r="CV76" s="13" t="n">
        <v>0.01310336845176783</v>
      </c>
      <c r="CW76" s="13" t="n">
        <v>0.0140070103516119</v>
      </c>
      <c r="CX76" s="13" t="n">
        <v>1.005946182023009e-05</v>
      </c>
      <c r="CY76" s="13" t="n">
        <v>0.06392254948186729</v>
      </c>
      <c r="CZ76" s="13" t="n">
        <v>0.06710860926805069</v>
      </c>
      <c r="DA76" s="13" t="n">
        <v>0</v>
      </c>
      <c r="DB76" s="13" t="n">
        <v>1.293656437446249e-05</v>
      </c>
      <c r="DC76" s="13" t="n">
        <v>0</v>
      </c>
      <c r="DD76" s="13" t="n">
        <v>2.83976957294302e-07</v>
      </c>
      <c r="DE76" s="13" t="n">
        <v>7.739420149206801e-07</v>
      </c>
      <c r="DF76" s="13" t="n">
        <v>0.0007740139527020956</v>
      </c>
      <c r="DG76" s="13" t="n">
        <v>0.000280561744797207</v>
      </c>
      <c r="DH76" s="13" t="n">
        <v>0.008085809467952298</v>
      </c>
      <c r="DI76" s="13" t="n">
        <v>0.0001469425003168175</v>
      </c>
      <c r="DJ76" s="13" t="n">
        <v>0.01378324706164701</v>
      </c>
      <c r="DK76" s="13" t="n">
        <v>0.009786402380590076</v>
      </c>
      <c r="DL76" s="13" t="n">
        <v>0.00798956547378803</v>
      </c>
      <c r="DM76" s="13" t="n">
        <v>0.002903199166751088</v>
      </c>
      <c r="DN76" s="13" t="n">
        <v>0.006665668240935344</v>
      </c>
      <c r="DO76" s="13" t="n">
        <v>1.24589159765222e-05</v>
      </c>
      <c r="DP76" s="13" t="n">
        <v>0.0004599007557149394</v>
      </c>
      <c r="DQ76" s="13" t="n">
        <v>0</v>
      </c>
      <c r="DR76" s="13" t="n">
        <v>0.0003619736294150303</v>
      </c>
      <c r="DS76" s="13" t="n">
        <v>1.663665314677342e-05</v>
      </c>
      <c r="DT76" s="13" t="n">
        <v>0</v>
      </c>
      <c r="DU76" s="13" t="n">
        <v>0</v>
      </c>
      <c r="DV76" s="13" t="n">
        <v>0.01557391466179366</v>
      </c>
      <c r="DW76" s="13" t="n">
        <v>0.001432259900817469</v>
      </c>
      <c r="DX76" s="13" t="n">
        <v>0.4662293833191006</v>
      </c>
      <c r="DY76" s="13" t="n">
        <v>0.004022509430870198</v>
      </c>
      <c r="DZ76" s="13" t="n">
        <v>0.07826643476224325</v>
      </c>
      <c r="EA76" s="13" t="n">
        <v>0.01618866776348502</v>
      </c>
      <c r="EB76" s="13" t="n">
        <v>0.00366561934263342</v>
      </c>
      <c r="EC76" s="13" t="n">
        <v>0.007035296436540733</v>
      </c>
      <c r="ED76" s="13" t="n">
        <v>0.06169648966863273</v>
      </c>
      <c r="EE76" s="13" t="n">
        <v>0.6582466920182741</v>
      </c>
      <c r="EF76" s="13" t="n">
        <v>2.701664653572622</v>
      </c>
      <c r="EG76" s="13" t="n">
        <v>0.4421385982281843</v>
      </c>
      <c r="EH76" s="13" t="n">
        <v>2.688877871821566</v>
      </c>
      <c r="EI76" s="13" t="n">
        <v>0.102951838896474</v>
      </c>
      <c r="EJ76" s="13" t="n">
        <v>0.4922103322913117</v>
      </c>
      <c r="EK76" s="13" t="n">
        <v>1.52424795744501e-05</v>
      </c>
      <c r="EL76" s="13" t="n">
        <v>0.0005722438431196472</v>
      </c>
      <c r="EM76" s="13" t="n">
        <v>0</v>
      </c>
      <c r="EN76" s="13" t="n">
        <v>4.640372643949246e-05</v>
      </c>
      <c r="EO76" s="13" t="n">
        <v>0</v>
      </c>
      <c r="EP76" s="13" t="n">
        <v>0.0003112058598780573</v>
      </c>
      <c r="EQ76" s="13" t="n">
        <v>0.03478682359993421</v>
      </c>
      <c r="ER76" s="13" t="n">
        <v>0</v>
      </c>
      <c r="ES76" s="13" t="n">
        <v>0.05478907512989623</v>
      </c>
      <c r="ET76" s="13" t="n">
        <v>0</v>
      </c>
      <c r="EU76" s="13" t="n">
        <v>0.0009791097625375062</v>
      </c>
      <c r="EV76" s="13" t="n">
        <v>0.008542101675118671</v>
      </c>
      <c r="EW76" s="13" t="n">
        <v>0</v>
      </c>
      <c r="EX76" s="13" t="n">
        <v>0</v>
      </c>
      <c r="EY76" s="13" t="n">
        <v>6.185037711775005e-06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0.02575287517381818</v>
      </c>
      <c r="FK76" s="13" t="n">
        <v>0.02361552234797163</v>
      </c>
      <c r="FL76" s="13" t="n">
        <v>0.003951192800739414</v>
      </c>
      <c r="FM76" s="13" t="n">
        <v>0.009894387799252103</v>
      </c>
      <c r="FN76" s="13" t="n">
        <v>0.009894387799252103</v>
      </c>
      <c r="FO76" s="13" t="n">
        <v>3.277312096945706</v>
      </c>
      <c r="FP76" s="13" t="n">
        <v>1.867648087415556</v>
      </c>
      <c r="FQ76" s="13" t="n">
        <v>3.277312096945706</v>
      </c>
      <c r="FR76" s="13" t="n">
        <v>0.2439026476135365</v>
      </c>
      <c r="FS76" s="13" t="n">
        <v>0.2439026476135365</v>
      </c>
      <c r="FT76" s="13" t="n">
        <v>0.2439026476135365</v>
      </c>
      <c r="FU76" s="13" t="n">
        <v>0.2439026476135365</v>
      </c>
      <c r="FV76" s="13" t="n">
        <v>0.2439026476135365</v>
      </c>
      <c r="FW76" s="13" t="n">
        <v>0.2439026476135365</v>
      </c>
      <c r="FX76" s="13" t="n">
        <v>3.277312096945706</v>
      </c>
      <c r="FY76" s="13" t="n">
        <v>0.4818613631069446</v>
      </c>
      <c r="FZ76" s="13" t="n">
        <v>0.01272206641295245</v>
      </c>
      <c r="GA76" s="13" t="n">
        <v>0</v>
      </c>
      <c r="GB76" s="13" t="n">
        <v>0</v>
      </c>
      <c r="GC76" s="13" t="n">
        <v>0.08747175333154375</v>
      </c>
      <c r="GD76" s="13" t="n">
        <v>0.02761258371236164</v>
      </c>
      <c r="GE76" s="13" t="n">
        <v>0.9150487925526845</v>
      </c>
      <c r="GF76" s="13" t="n">
        <v>0.02873883490360844</v>
      </c>
      <c r="GG76" s="13" t="n">
        <v>0.3191877336805312</v>
      </c>
      <c r="GH76" s="13" t="n">
        <v>0.3380902306869443</v>
      </c>
      <c r="GI76" s="13" t="n">
        <v>0.1062754013070934</v>
      </c>
      <c r="GJ76" s="13" t="n">
        <v>0.3182257779755748</v>
      </c>
      <c r="GK76" s="13" t="n">
        <v>5.409227202045628e-05</v>
      </c>
      <c r="GL76" s="13" t="n">
        <v>0.2151944860554372</v>
      </c>
      <c r="GM76" s="13" t="n">
        <v>0.2151944860554372</v>
      </c>
      <c r="GN76" s="13" t="n">
        <v>0.3191877336805312</v>
      </c>
      <c r="GO76" s="13" t="n">
        <v>0.3191877336805312</v>
      </c>
      <c r="GP76" s="13" t="n">
        <v>0.29074287876096</v>
      </c>
      <c r="GQ76" s="13" t="n">
        <v>0.02649382808076804</v>
      </c>
      <c r="GR76" s="13" t="n">
        <v>0</v>
      </c>
      <c r="GS76" s="13" t="n">
        <v>0.03073233891053028</v>
      </c>
      <c r="GT76" s="13" t="n">
        <v>0</v>
      </c>
      <c r="GU76" s="13" t="n">
        <v>0.003991214675823674</v>
      </c>
      <c r="GV76" s="13" t="n">
        <v>0.2776490178159294</v>
      </c>
      <c r="GW76" s="13" t="n">
        <v>0.1297386161561441</v>
      </c>
      <c r="GX76" s="13" t="n">
        <v>1.641437409401658e-05</v>
      </c>
      <c r="GY76" s="13" t="n">
        <v>1.95471349211904</v>
      </c>
      <c r="GZ76" s="13" t="n">
        <v>5.185846523543638</v>
      </c>
      <c r="HA76" s="13" t="n">
        <v>0.1505601671242246</v>
      </c>
      <c r="HB76" s="13" t="n">
        <v>0</v>
      </c>
      <c r="HC76" s="13" t="n">
        <v>0.006849244385344934</v>
      </c>
      <c r="HD76" s="13" t="n">
        <v>0</v>
      </c>
      <c r="HE76" s="13" t="n">
        <v>0</v>
      </c>
      <c r="HF76" s="13" t="n">
        <v>0</v>
      </c>
      <c r="HG76" s="13" t="n">
        <v>5.529925403633491</v>
      </c>
      <c r="HH76" s="13" t="n">
        <v>5.529925403633491</v>
      </c>
      <c r="HI76" s="13" t="n">
        <v>5.529925403633491</v>
      </c>
      <c r="HJ76" s="13" t="n">
        <v>0.2122207283057491</v>
      </c>
      <c r="HK76" s="13" t="n">
        <v>0.2151944860554372</v>
      </c>
      <c r="HL76" s="13" t="n">
        <v>0.2134747033998248</v>
      </c>
      <c r="HM76" s="13" t="n">
        <v>0.06598187828664488</v>
      </c>
      <c r="HN76" s="13" t="n">
        <v>0.06598187828664488</v>
      </c>
      <c r="HO76" s="13" t="n">
        <v>0.06598187828664488</v>
      </c>
      <c r="HP76" s="13" t="n">
        <v>0</v>
      </c>
      <c r="HQ76" s="13">
        <f>SUM(C76:HP76)</f>
        <v/>
      </c>
      <c r="HS76" s="13" t="n">
        <v>26.75998350297886</v>
      </c>
      <c r="HT76" s="13" t="n">
        <v>0.01297042185811541</v>
      </c>
      <c r="HU76" s="13" t="n">
        <v>1.087670084908905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0.0002195852085669054</v>
      </c>
      <c r="E77" s="14" t="n">
        <v>0.01938917367295098</v>
      </c>
      <c r="F77" s="14" t="n">
        <v>0</v>
      </c>
      <c r="G77" s="14" t="n">
        <v>0.01919932679296632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0.01916819775434616</v>
      </c>
      <c r="P77" s="14" t="n">
        <v>0.0969207658212049</v>
      </c>
      <c r="Q77" s="14" t="n">
        <v>0.03525956276081493</v>
      </c>
      <c r="R77" s="14" t="n">
        <v>0.03525956276081493</v>
      </c>
      <c r="S77" s="14" t="n">
        <v>0.00766183990276155</v>
      </c>
      <c r="T77" s="14" t="n">
        <v>0.00766183990276155</v>
      </c>
      <c r="U77" s="14" t="n">
        <v>0.0984056427718312</v>
      </c>
      <c r="V77" s="14" t="n">
        <v>0.07610550280487796</v>
      </c>
      <c r="W77" s="14" t="n">
        <v>0.04962046669085964</v>
      </c>
      <c r="X77" s="14" t="n">
        <v>0</v>
      </c>
      <c r="Y77" s="14" t="n">
        <v>0.001178892871620889</v>
      </c>
      <c r="Z77" s="14" t="n">
        <v>0.001281608402814802</v>
      </c>
      <c r="AA77" s="14" t="n">
        <v>0.001652602271890556</v>
      </c>
      <c r="AB77" s="14" t="n">
        <v>0.002527868588765525</v>
      </c>
      <c r="AC77" s="14" t="n">
        <v>0.0005117190841745655</v>
      </c>
      <c r="AD77" s="14" t="n">
        <v>0</v>
      </c>
      <c r="AE77" s="14" t="n">
        <v>0.002364926407474807</v>
      </c>
      <c r="AF77" s="14" t="n">
        <v>0.001054715035344744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0.01144341783308583</v>
      </c>
      <c r="AM77" s="14" t="n">
        <v>0.0005955457656779176</v>
      </c>
      <c r="AN77" s="14" t="n">
        <v>0.0005331725110458682</v>
      </c>
      <c r="AO77" s="14" t="n">
        <v>0</v>
      </c>
      <c r="AP77" s="14" t="n">
        <v>0</v>
      </c>
      <c r="AQ77" s="14" t="n">
        <v>0</v>
      </c>
      <c r="AR77" s="14" t="n">
        <v>0.002420653254762049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5.730340112870275e-08</v>
      </c>
      <c r="AZ77" s="14" t="n">
        <v>7.228633764864193e-07</v>
      </c>
      <c r="BA77" s="14" t="n">
        <v>0</v>
      </c>
      <c r="BB77" s="14" t="n">
        <v>0</v>
      </c>
      <c r="BC77" s="14" t="n">
        <v>0</v>
      </c>
      <c r="BD77" s="14" t="n">
        <v>9.076156881025534e-08</v>
      </c>
      <c r="BE77" s="14" t="n">
        <v>0</v>
      </c>
      <c r="BF77" s="14" t="n">
        <v>0</v>
      </c>
      <c r="BG77" s="14" t="n">
        <v>0</v>
      </c>
      <c r="BH77" s="14" t="n">
        <v>1.076449159457637e-06</v>
      </c>
      <c r="BI77" s="14" t="n">
        <v>0</v>
      </c>
      <c r="BJ77" s="14" t="n">
        <v>0</v>
      </c>
      <c r="BK77" s="14" t="n">
        <v>0</v>
      </c>
      <c r="BL77" s="14" t="n">
        <v>1.230636425682008e-05</v>
      </c>
      <c r="BM77" s="14" t="n">
        <v>1.937879085410629e-05</v>
      </c>
      <c r="BN77" s="14" t="n">
        <v>0.0001067956247581792</v>
      </c>
      <c r="BO77" s="14" t="n">
        <v>0.0002664285983593628</v>
      </c>
      <c r="BP77" s="14" t="n">
        <v>0.000259818022488448</v>
      </c>
      <c r="BQ77" s="14" t="n">
        <v>0.0003063101761402162</v>
      </c>
      <c r="BR77" s="14" t="n">
        <v>0</v>
      </c>
      <c r="BS77" s="14" t="n">
        <v>0</v>
      </c>
      <c r="BT77" s="14" t="n">
        <v>0</v>
      </c>
      <c r="BU77" s="14" t="n">
        <v>0.005521576442373265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5.945876441027966e-07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2.579964145985556e-06</v>
      </c>
      <c r="CJ77" s="14" t="n">
        <v>0</v>
      </c>
      <c r="CK77" s="14" t="n">
        <v>9.553451593116677e-07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5.818240751218673e-10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2.999627504738222e-09</v>
      </c>
      <c r="CZ77" s="14" t="n">
        <v>0.0003043926917084377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5.077306252679893e-09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0.006877936351018698</v>
      </c>
      <c r="DY77" s="14" t="n">
        <v>3.96291305692865e-07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3.168508002728187e-06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0.0300050870024627</v>
      </c>
      <c r="ER77" s="14" t="n">
        <v>0</v>
      </c>
      <c r="ES77" s="14" t="n">
        <v>0.2155501381294718</v>
      </c>
      <c r="ET77" s="14" t="n">
        <v>0.4022398170970934</v>
      </c>
      <c r="EU77" s="14" t="n">
        <v>4.418515685821302e-05</v>
      </c>
      <c r="EV77" s="14" t="n">
        <v>4.615752917168705e-05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0.04963209477351277</v>
      </c>
      <c r="FK77" s="14" t="n">
        <v>0.04551289265332778</v>
      </c>
      <c r="FL77" s="14" t="n">
        <v>0.007614915780514178</v>
      </c>
      <c r="FM77" s="14" t="n">
        <v>0.01906890743902751</v>
      </c>
      <c r="FN77" s="14" t="n">
        <v>0.01906890743902751</v>
      </c>
      <c r="FO77" s="14" t="n">
        <v>0.1022077135189192</v>
      </c>
      <c r="FP77" s="14" t="n">
        <v>0.5850733098991575</v>
      </c>
      <c r="FQ77" s="14" t="n">
        <v>0.1022077135189192</v>
      </c>
      <c r="FR77" s="14" t="n">
        <v>0.579716709649626</v>
      </c>
      <c r="FS77" s="14" t="n">
        <v>0.579716709649626</v>
      </c>
      <c r="FT77" s="14" t="n">
        <v>0.579716709649626</v>
      </c>
      <c r="FU77" s="14" t="n">
        <v>0.579716709649626</v>
      </c>
      <c r="FV77" s="14" t="n">
        <v>0.579716709649626</v>
      </c>
      <c r="FW77" s="14" t="n">
        <v>0.579716709649626</v>
      </c>
      <c r="FX77" s="14" t="n">
        <v>0.1022077135189192</v>
      </c>
      <c r="FY77" s="14" t="n">
        <v>1.268271131969037</v>
      </c>
      <c r="FZ77" s="14" t="n">
        <v>0.07641546932122725</v>
      </c>
      <c r="GA77" s="14" t="n">
        <v>0</v>
      </c>
      <c r="GB77" s="14" t="n">
        <v>0</v>
      </c>
      <c r="GC77" s="14" t="n">
        <v>0.05174969449238885</v>
      </c>
      <c r="GD77" s="14" t="n">
        <v>0.2314132354779439</v>
      </c>
      <c r="GE77" s="14" t="n">
        <v>0.009439764879434367</v>
      </c>
      <c r="GF77" s="14" t="n">
        <v>0.00734548736569064</v>
      </c>
      <c r="GG77" s="14" t="n">
        <v>1.128383650652143</v>
      </c>
      <c r="GH77" s="14" t="n">
        <v>0.9538727923541053</v>
      </c>
      <c r="GI77" s="14" t="n">
        <v>0.4819440002817614</v>
      </c>
      <c r="GJ77" s="14" t="n">
        <v>1.124681862709073</v>
      </c>
      <c r="GK77" s="14" t="n">
        <v>0.007963310383189334</v>
      </c>
      <c r="GL77" s="14" t="n">
        <v>0.1166779996540142</v>
      </c>
      <c r="GM77" s="14" t="n">
        <v>0.1166779996540142</v>
      </c>
      <c r="GN77" s="14" t="n">
        <v>1.128383650652143</v>
      </c>
      <c r="GO77" s="14" t="n">
        <v>1.128383650652143</v>
      </c>
      <c r="GP77" s="14" t="n">
        <v>1.059726416006801</v>
      </c>
      <c r="GQ77" s="14" t="n">
        <v>0.3906464671538244</v>
      </c>
      <c r="GR77" s="14" t="n">
        <v>0.2336840398608724</v>
      </c>
      <c r="GS77" s="14" t="n">
        <v>0</v>
      </c>
      <c r="GT77" s="14" t="n">
        <v>0.07238391658678985</v>
      </c>
      <c r="GU77" s="14" t="n">
        <v>0.1278819538518362</v>
      </c>
      <c r="GV77" s="14" t="n">
        <v>0.006036720223237973</v>
      </c>
      <c r="GW77" s="14" t="n">
        <v>0.0002091461430866143</v>
      </c>
      <c r="GX77" s="14" t="n">
        <v>0</v>
      </c>
      <c r="GY77" s="14" t="n">
        <v>0.3146994355189697</v>
      </c>
      <c r="GZ77" s="14" t="n">
        <v>0.09546628224780962</v>
      </c>
      <c r="HA77" s="14" t="n">
        <v>0.2144822504968537</v>
      </c>
      <c r="HB77" s="14" t="n">
        <v>0</v>
      </c>
      <c r="HC77" s="14" t="n">
        <v>0.002200523856838103</v>
      </c>
      <c r="HD77" s="14" t="n">
        <v>0</v>
      </c>
      <c r="HE77" s="14" t="n">
        <v>0</v>
      </c>
      <c r="HF77" s="14" t="n">
        <v>0</v>
      </c>
      <c r="HG77" s="14" t="n">
        <v>0.8453523424447515</v>
      </c>
      <c r="HH77" s="14" t="n">
        <v>0.8453523424447515</v>
      </c>
      <c r="HI77" s="14" t="n">
        <v>0.8453523424447515</v>
      </c>
      <c r="HJ77" s="14" t="n">
        <v>0.1149989783704042</v>
      </c>
      <c r="HK77" s="14" t="n">
        <v>0.1166779996540142</v>
      </c>
      <c r="HL77" s="14" t="n">
        <v>0.1157069885882138</v>
      </c>
      <c r="HM77" s="14" t="n">
        <v>0.01792389203095548</v>
      </c>
      <c r="HN77" s="14" t="n">
        <v>0.01792389203095548</v>
      </c>
      <c r="HO77" s="14" t="n">
        <v>0.01792389203095548</v>
      </c>
      <c r="HP77" s="14" t="n">
        <v>0</v>
      </c>
      <c r="HQ77" s="14">
        <f>SUM(C77:HP77)</f>
        <v/>
      </c>
      <c r="HS77" s="14" t="n">
        <v>64.15413631008099</v>
      </c>
      <c r="HT77" s="14" t="n">
        <v>0.4143979073283368</v>
      </c>
      <c r="HU77" s="14" t="n">
        <v>0.03958786727447117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3.511476486055453e-06</v>
      </c>
      <c r="D78" s="13" t="n">
        <v>0.003790886146450251</v>
      </c>
      <c r="E78" s="13" t="n">
        <v>0.3347317897576532</v>
      </c>
      <c r="F78" s="13" t="n">
        <v>0</v>
      </c>
      <c r="G78" s="13" t="n">
        <v>0.3314543016609932</v>
      </c>
      <c r="H78" s="13" t="n">
        <v>0.0003219622431813493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5.655398708708027e-05</v>
      </c>
      <c r="N78" s="13" t="n">
        <v>0.006366046905684923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2.925740388689411e-05</v>
      </c>
      <c r="T78" s="13" t="n">
        <v>2.925740388689411e-05</v>
      </c>
      <c r="U78" s="13" t="n">
        <v>0.0006414270184595028</v>
      </c>
      <c r="V78" s="13" t="n">
        <v>0.04478697304194772</v>
      </c>
      <c r="W78" s="13" t="n">
        <v>0.05366733904737691</v>
      </c>
      <c r="X78" s="13" t="n">
        <v>1.348803166797004e-06</v>
      </c>
      <c r="Y78" s="13" t="n">
        <v>0.051166639457318</v>
      </c>
      <c r="Z78" s="13" t="n">
        <v>0.05562472778559825</v>
      </c>
      <c r="AA78" s="13" t="n">
        <v>0.0717267078694841</v>
      </c>
      <c r="AB78" s="13" t="n">
        <v>0.2146574788329267</v>
      </c>
      <c r="AC78" s="13" t="n">
        <v>0.008921869557960146</v>
      </c>
      <c r="AD78" s="13" t="n">
        <v>2.201354806938826e-10</v>
      </c>
      <c r="AE78" s="13" t="n">
        <v>0.1026432000288377</v>
      </c>
      <c r="AF78" s="13" t="n">
        <v>0.04577703813705945</v>
      </c>
      <c r="AG78" s="13" t="n">
        <v>0.0001938988295013169</v>
      </c>
      <c r="AH78" s="13" t="n">
        <v>0.002623135865673907</v>
      </c>
      <c r="AI78" s="13" t="n">
        <v>0.000695152769184134</v>
      </c>
      <c r="AJ78" s="13" t="n">
        <v>0.009508360520836399</v>
      </c>
      <c r="AK78" s="13" t="n">
        <v>0</v>
      </c>
      <c r="AL78" s="13" t="n">
        <v>0.5958200393042832</v>
      </c>
      <c r="AM78" s="13" t="n">
        <v>0.01092705130568431</v>
      </c>
      <c r="AN78" s="13" t="n">
        <v>0.2492109798577878</v>
      </c>
      <c r="AO78" s="13" t="n">
        <v>0</v>
      </c>
      <c r="AP78" s="13" t="n">
        <v>0</v>
      </c>
      <c r="AQ78" s="13" t="n">
        <v>8.724381416337614e-06</v>
      </c>
      <c r="AR78" s="13" t="n">
        <v>0.0441102663063699</v>
      </c>
      <c r="AS78" s="13" t="n">
        <v>0</v>
      </c>
      <c r="AT78" s="13" t="n">
        <v>0.001318335247642548</v>
      </c>
      <c r="AU78" s="13" t="n">
        <v>0</v>
      </c>
      <c r="AV78" s="13" t="n">
        <v>0</v>
      </c>
      <c r="AW78" s="13" t="n">
        <v>0.0009750797862133258</v>
      </c>
      <c r="AX78" s="13" t="n">
        <v>0.0002998772770382528</v>
      </c>
      <c r="AY78" s="13" t="n">
        <v>0.0003132179388932917</v>
      </c>
      <c r="AZ78" s="13" t="n">
        <v>0.0001508518998096206</v>
      </c>
      <c r="BA78" s="13" t="n">
        <v>0</v>
      </c>
      <c r="BB78" s="13" t="n">
        <v>2.561193077920075e-05</v>
      </c>
      <c r="BC78" s="13" t="n">
        <v>0</v>
      </c>
      <c r="BD78" s="13" t="n">
        <v>6.475504934630024e-05</v>
      </c>
      <c r="BE78" s="13" t="n">
        <v>0</v>
      </c>
      <c r="BF78" s="13" t="n">
        <v>3.102512658035685e-05</v>
      </c>
      <c r="BG78" s="13" t="n">
        <v>0.004202348993148746</v>
      </c>
      <c r="BH78" s="13" t="n">
        <v>0.0002364320063679497</v>
      </c>
      <c r="BI78" s="13" t="n">
        <v>0.0004932476054999217</v>
      </c>
      <c r="BJ78" s="13" t="n">
        <v>0</v>
      </c>
      <c r="BK78" s="13" t="n">
        <v>8.172854390477952e-06</v>
      </c>
      <c r="BL78" s="13" t="n">
        <v>0.1552489007863006</v>
      </c>
      <c r="BM78" s="13" t="n">
        <v>0.01237482698478927</v>
      </c>
      <c r="BN78" s="13" t="n">
        <v>0.02056392644374068</v>
      </c>
      <c r="BO78" s="13" t="n">
        <v>0.04194587241747089</v>
      </c>
      <c r="BP78" s="13" t="n">
        <v>0.05620323038572254</v>
      </c>
      <c r="BQ78" s="13" t="n">
        <v>0.04058546285680844</v>
      </c>
      <c r="BR78" s="13" t="n">
        <v>0</v>
      </c>
      <c r="BS78" s="13" t="n">
        <v>0</v>
      </c>
      <c r="BT78" s="13" t="n">
        <v>3.824296379055065e-05</v>
      </c>
      <c r="BU78" s="13" t="n">
        <v>0.005975332183961559</v>
      </c>
      <c r="BV78" s="13" t="n">
        <v>0.003497652254961676</v>
      </c>
      <c r="BW78" s="13" t="n">
        <v>0</v>
      </c>
      <c r="BX78" s="13" t="n">
        <v>0.01196942422611675</v>
      </c>
      <c r="BY78" s="13" t="n">
        <v>0.02505324598787815</v>
      </c>
      <c r="BZ78" s="13" t="n">
        <v>0.04651910841499755</v>
      </c>
      <c r="CA78" s="13" t="n">
        <v>0.2584150116274661</v>
      </c>
      <c r="CB78" s="13" t="n">
        <v>0.08277201598681183</v>
      </c>
      <c r="CC78" s="13" t="n">
        <v>0.0007503161454373248</v>
      </c>
      <c r="CD78" s="13" t="n">
        <v>0.001018351875647133</v>
      </c>
      <c r="CE78" s="13" t="n">
        <v>0.2993501859204857</v>
      </c>
      <c r="CF78" s="13" t="n">
        <v>0.3388517334718038</v>
      </c>
      <c r="CG78" s="13" t="n">
        <v>0.3348479817033896</v>
      </c>
      <c r="CH78" s="13" t="n">
        <v>0.2254048975274333</v>
      </c>
      <c r="CI78" s="13" t="n">
        <v>0.2717702272098045</v>
      </c>
      <c r="CJ78" s="13" t="n">
        <v>8.726009124963408e-05</v>
      </c>
      <c r="CK78" s="13" t="n">
        <v>0.0008740969969191408</v>
      </c>
      <c r="CL78" s="13" t="n">
        <v>6.910817084307027e-05</v>
      </c>
      <c r="CM78" s="13" t="n">
        <v>0.01784721945564485</v>
      </c>
      <c r="CN78" s="13" t="n">
        <v>0.01737783941625771</v>
      </c>
      <c r="CO78" s="13" t="n">
        <v>0.01736002935664024</v>
      </c>
      <c r="CP78" s="13" t="n">
        <v>0.01734906642729246</v>
      </c>
      <c r="CQ78" s="13" t="n">
        <v>0.01737919473938334</v>
      </c>
      <c r="CR78" s="13" t="n">
        <v>0.01682419355223738</v>
      </c>
      <c r="CS78" s="13" t="n">
        <v>0.0124399070846303</v>
      </c>
      <c r="CT78" s="13" t="n">
        <v>0.006067066037170764</v>
      </c>
      <c r="CU78" s="13" t="n">
        <v>0.01279704441920396</v>
      </c>
      <c r="CV78" s="13" t="n">
        <v>0.01193302212242798</v>
      </c>
      <c r="CW78" s="13" t="n">
        <v>0.01319346327188229</v>
      </c>
      <c r="CX78" s="13" t="n">
        <v>0.0009560557383709539</v>
      </c>
      <c r="CY78" s="13" t="n">
        <v>0.01489300374031905</v>
      </c>
      <c r="CZ78" s="13" t="n">
        <v>0.01745223627749443</v>
      </c>
      <c r="DA78" s="13" t="n">
        <v>0</v>
      </c>
      <c r="DB78" s="13" t="n">
        <v>9.948078620876098e-06</v>
      </c>
      <c r="DC78" s="13" t="n">
        <v>0</v>
      </c>
      <c r="DD78" s="13" t="n">
        <v>1.251201488369688e-07</v>
      </c>
      <c r="DE78" s="13" t="n">
        <v>3.80620263025247e-06</v>
      </c>
      <c r="DF78" s="13" t="n">
        <v>0.0007551742467985728</v>
      </c>
      <c r="DG78" s="13" t="n">
        <v>0.0005149818585681878</v>
      </c>
      <c r="DH78" s="13" t="n">
        <v>0.001118918912811678</v>
      </c>
      <c r="DI78" s="13" t="n">
        <v>6.583940998246183e-05</v>
      </c>
      <c r="DJ78" s="13" t="n">
        <v>0.002808867407418952</v>
      </c>
      <c r="DK78" s="13" t="n">
        <v>0.003197608441121722</v>
      </c>
      <c r="DL78" s="13" t="n">
        <v>0.005371365920814482</v>
      </c>
      <c r="DM78" s="13" t="n">
        <v>0.001764482980342996</v>
      </c>
      <c r="DN78" s="13" t="n">
        <v>0.00809068768485703</v>
      </c>
      <c r="DO78" s="13" t="n">
        <v>0.003542073262737638</v>
      </c>
      <c r="DP78" s="13" t="n">
        <v>0.003759718431685218</v>
      </c>
      <c r="DQ78" s="13" t="n">
        <v>0.001084813468629312</v>
      </c>
      <c r="DR78" s="13" t="n">
        <v>0.003522817243373558</v>
      </c>
      <c r="DS78" s="13" t="n">
        <v>0.003442126023784874</v>
      </c>
      <c r="DT78" s="13" t="n">
        <v>0.002548866866264784</v>
      </c>
      <c r="DU78" s="13" t="n">
        <v>0.003550890266868701</v>
      </c>
      <c r="DV78" s="13" t="n">
        <v>0.06930383458358548</v>
      </c>
      <c r="DW78" s="13" t="n">
        <v>0.004213756335908798</v>
      </c>
      <c r="DX78" s="13" t="n">
        <v>0.1187511146485348</v>
      </c>
      <c r="DY78" s="13" t="n">
        <v>0.0006777647228533687</v>
      </c>
      <c r="DZ78" s="13" t="n">
        <v>0.008823741813134157</v>
      </c>
      <c r="EA78" s="13" t="n">
        <v>0.0003561839582744448</v>
      </c>
      <c r="EB78" s="13" t="n">
        <v>0.04229425498877567</v>
      </c>
      <c r="EC78" s="13" t="n">
        <v>0.0279872326908232</v>
      </c>
      <c r="ED78" s="13" t="n">
        <v>0.03333950820390919</v>
      </c>
      <c r="EE78" s="13" t="n">
        <v>0.01575488216273083</v>
      </c>
      <c r="EF78" s="13" t="n">
        <v>0</v>
      </c>
      <c r="EG78" s="13" t="n">
        <v>6.513848055920488e-05</v>
      </c>
      <c r="EH78" s="13" t="n">
        <v>0</v>
      </c>
      <c r="EI78" s="13" t="n">
        <v>0.008529084156046248</v>
      </c>
      <c r="EJ78" s="13" t="n">
        <v>0.00310543015140322</v>
      </c>
      <c r="EK78" s="13" t="n">
        <v>4.571752047813097e-05</v>
      </c>
      <c r="EL78" s="13" t="n">
        <v>0.0001972803417905164</v>
      </c>
      <c r="EM78" s="13" t="n">
        <v>0.000286455915299739</v>
      </c>
      <c r="EN78" s="13" t="n">
        <v>0.0003050895738561022</v>
      </c>
      <c r="EO78" s="13" t="n">
        <v>0.000281707372992162</v>
      </c>
      <c r="EP78" s="13" t="n">
        <v>0.0003573098466152005</v>
      </c>
      <c r="EQ78" s="13" t="n">
        <v>0.16522842469516</v>
      </c>
      <c r="ER78" s="13" t="n">
        <v>0</v>
      </c>
      <c r="ES78" s="13" t="n">
        <v>9.358183768942414</v>
      </c>
      <c r="ET78" s="13" t="n">
        <v>6.944207946135176</v>
      </c>
      <c r="EU78" s="13" t="n">
        <v>0</v>
      </c>
      <c r="EV78" s="13" t="n">
        <v>0.0007968566691412995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1.104560763673521e-08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0.0537107937113212</v>
      </c>
      <c r="FK78" s="13" t="n">
        <v>0.04925308108923446</v>
      </c>
      <c r="FL78" s="13" t="n">
        <v>0.008240699339463597</v>
      </c>
      <c r="FM78" s="13" t="n">
        <v>0.02063596466019955</v>
      </c>
      <c r="FN78" s="13" t="n">
        <v>0.02063596466019955</v>
      </c>
      <c r="FO78" s="13" t="n">
        <v>26.07844352230164</v>
      </c>
      <c r="FP78" s="13" t="n">
        <v>14.08996995539701</v>
      </c>
      <c r="FQ78" s="13" t="n">
        <v>26.07844352230164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26.07844352230164</v>
      </c>
      <c r="FY78" s="13" t="n">
        <v>0</v>
      </c>
      <c r="FZ78" s="13" t="n">
        <v>1.409592497146228</v>
      </c>
      <c r="GA78" s="13" t="n">
        <v>0</v>
      </c>
      <c r="GB78" s="13" t="n">
        <v>0</v>
      </c>
      <c r="GC78" s="13" t="n">
        <v>2.248106124276628</v>
      </c>
      <c r="GD78" s="13" t="n">
        <v>1.0972530321677</v>
      </c>
      <c r="GE78" s="13" t="n">
        <v>0.05522920565983994</v>
      </c>
      <c r="GF78" s="13" t="n">
        <v>0.001008570657451241</v>
      </c>
      <c r="GG78" s="13" t="n">
        <v>5.770624728384501</v>
      </c>
      <c r="GH78" s="13" t="n">
        <v>4.883230552421154</v>
      </c>
      <c r="GI78" s="13" t="n">
        <v>4.002391692711312</v>
      </c>
      <c r="GJ78" s="13" t="n">
        <v>5.751724640135222</v>
      </c>
      <c r="GK78" s="13" t="n">
        <v>0</v>
      </c>
      <c r="GL78" s="13" t="n">
        <v>0.151280286237983</v>
      </c>
      <c r="GM78" s="13" t="n">
        <v>0.151280286237983</v>
      </c>
      <c r="GN78" s="13" t="n">
        <v>5.770624728384501</v>
      </c>
      <c r="GO78" s="13" t="n">
        <v>5.770624728384501</v>
      </c>
      <c r="GP78" s="13" t="n">
        <v>5.81047443563212</v>
      </c>
      <c r="GQ78" s="13" t="n">
        <v>8.230382616918689</v>
      </c>
      <c r="GR78" s="13" t="n">
        <v>0.5422472440105097</v>
      </c>
      <c r="GS78" s="13" t="n">
        <v>0.00188755167124235</v>
      </c>
      <c r="GT78" s="13" t="n">
        <v>0</v>
      </c>
      <c r="GU78" s="13" t="n">
        <v>0.4867572934171975</v>
      </c>
      <c r="GV78" s="13" t="n">
        <v>0.1583561200582523</v>
      </c>
      <c r="GW78" s="13" t="n">
        <v>0.0329913288014549</v>
      </c>
      <c r="GX78" s="13" t="n">
        <v>2.062150169398471e-05</v>
      </c>
      <c r="GY78" s="13" t="n">
        <v>0.03670412740787995</v>
      </c>
      <c r="GZ78" s="13" t="n">
        <v>2.171138781665045</v>
      </c>
      <c r="HA78" s="13" t="n">
        <v>1.108900463059103e-05</v>
      </c>
      <c r="HB78" s="13" t="n">
        <v>0</v>
      </c>
      <c r="HC78" s="13" t="n">
        <v>3.324176742598142e-05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0.1491033306753458</v>
      </c>
      <c r="HK78" s="13" t="n">
        <v>0.151280286237983</v>
      </c>
      <c r="HL78" s="13" t="n">
        <v>0.150021309975019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0.2709141536388252</v>
      </c>
      <c r="HT78" s="13" t="n">
        <v>-0.02057923283810517</v>
      </c>
      <c r="HU78" s="13" t="n">
        <v>0.2956699790398369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0.0001035956567010523</v>
      </c>
      <c r="D79" s="14" t="n">
        <v>0.007379260119778949</v>
      </c>
      <c r="E79" s="14" t="n">
        <v>0.6310881981376076</v>
      </c>
      <c r="F79" s="14" t="n">
        <v>0.009209741757214517</v>
      </c>
      <c r="G79" s="14" t="n">
        <v>0.6234209717873179</v>
      </c>
      <c r="H79" s="14" t="n">
        <v>0.0003386543476460804</v>
      </c>
      <c r="I79" s="14" t="n">
        <v>0</v>
      </c>
      <c r="J79" s="14" t="n">
        <v>0</v>
      </c>
      <c r="K79" s="14" t="n">
        <v>0.0002936576906965562</v>
      </c>
      <c r="L79" s="14" t="n">
        <v>0</v>
      </c>
      <c r="M79" s="14" t="n">
        <v>0.1310560884113284</v>
      </c>
      <c r="N79" s="14" t="n">
        <v>0.05350595794847013</v>
      </c>
      <c r="O79" s="14" t="n">
        <v>0.03300928915807021</v>
      </c>
      <c r="P79" s="14" t="n">
        <v>0.003314074215550977</v>
      </c>
      <c r="Q79" s="14" t="n">
        <v>0</v>
      </c>
      <c r="R79" s="14" t="n">
        <v>0</v>
      </c>
      <c r="S79" s="14" t="n">
        <v>0.6016276968556452</v>
      </c>
      <c r="T79" s="14" t="n">
        <v>0.6016276968556452</v>
      </c>
      <c r="U79" s="14" t="n">
        <v>1.058266504084664</v>
      </c>
      <c r="V79" s="14" t="n">
        <v>0.9052093684277625</v>
      </c>
      <c r="W79" s="14" t="n">
        <v>0.1349097605352264</v>
      </c>
      <c r="X79" s="14" t="n">
        <v>0.4475662273009784</v>
      </c>
      <c r="Y79" s="14" t="n">
        <v>0.2082635734209658</v>
      </c>
      <c r="Z79" s="14" t="n">
        <v>0.1216643734956614</v>
      </c>
      <c r="AA79" s="14" t="n">
        <v>0.2026574595795548</v>
      </c>
      <c r="AB79" s="14" t="n">
        <v>0.2329648347861801</v>
      </c>
      <c r="AC79" s="14" t="n">
        <v>0.5245906837388004</v>
      </c>
      <c r="AD79" s="14" t="n">
        <v>0.5105026423252421</v>
      </c>
      <c r="AE79" s="14" t="n">
        <v>0.3070369186015443</v>
      </c>
      <c r="AF79" s="14" t="n">
        <v>0.2654010301917217</v>
      </c>
      <c r="AG79" s="14" t="n">
        <v>0.2193388992330902</v>
      </c>
      <c r="AH79" s="14" t="n">
        <v>0.2239419573161554</v>
      </c>
      <c r="AI79" s="14" t="n">
        <v>0.007958580879151333</v>
      </c>
      <c r="AJ79" s="14" t="n">
        <v>0.3498241144896088</v>
      </c>
      <c r="AK79" s="14" t="n">
        <v>0.05147427965246699</v>
      </c>
      <c r="AL79" s="14" t="n">
        <v>0.4696745961316725</v>
      </c>
      <c r="AM79" s="14" t="n">
        <v>0.1211815846858567</v>
      </c>
      <c r="AN79" s="14" t="n">
        <v>0.3013437458853778</v>
      </c>
      <c r="AO79" s="14" t="n">
        <v>0.06715019350505602</v>
      </c>
      <c r="AP79" s="14" t="n">
        <v>0.1099813961035005</v>
      </c>
      <c r="AQ79" s="14" t="n">
        <v>0.0588669066204198</v>
      </c>
      <c r="AR79" s="14" t="n">
        <v>0.5819405055154896</v>
      </c>
      <c r="AS79" s="14" t="n">
        <v>0.07850334713621231</v>
      </c>
      <c r="AT79" s="14" t="n">
        <v>0.2010128292871101</v>
      </c>
      <c r="AU79" s="14" t="n">
        <v>0</v>
      </c>
      <c r="AV79" s="14" t="n">
        <v>0.2001479948444808</v>
      </c>
      <c r="AW79" s="14" t="n">
        <v>0.2023475336108028</v>
      </c>
      <c r="AX79" s="14" t="n">
        <v>0.2232532693369488</v>
      </c>
      <c r="AY79" s="14" t="n">
        <v>0.2034938795829847</v>
      </c>
      <c r="AZ79" s="14" t="n">
        <v>0.2002276111023126</v>
      </c>
      <c r="BA79" s="14" t="n">
        <v>0.2001350972107259</v>
      </c>
      <c r="BB79" s="14" t="n">
        <v>0.234610133834155</v>
      </c>
      <c r="BC79" s="14" t="n">
        <v>0.2001190154154195</v>
      </c>
      <c r="BD79" s="14" t="n">
        <v>0.1679623710551466</v>
      </c>
      <c r="BE79" s="14" t="n">
        <v>0.1608360023745171</v>
      </c>
      <c r="BF79" s="14" t="n">
        <v>0.03973180336703248</v>
      </c>
      <c r="BG79" s="14" t="n">
        <v>0.05610030188978332</v>
      </c>
      <c r="BH79" s="14" t="n">
        <v>0.1863765051905555</v>
      </c>
      <c r="BI79" s="14" t="n">
        <v>0.1855952395887935</v>
      </c>
      <c r="BJ79" s="14" t="n">
        <v>0.186305027568501</v>
      </c>
      <c r="BK79" s="14" t="n">
        <v>0.1861043043194103</v>
      </c>
      <c r="BL79" s="14" t="n">
        <v>0.3074505586925775</v>
      </c>
      <c r="BM79" s="14" t="n">
        <v>0.303319134682432</v>
      </c>
      <c r="BN79" s="14" t="n">
        <v>0.2978682727531836</v>
      </c>
      <c r="BO79" s="14" t="n">
        <v>0.2863267456706871</v>
      </c>
      <c r="BP79" s="14" t="n">
        <v>0.2871672745206476</v>
      </c>
      <c r="BQ79" s="14" t="n">
        <v>0.2854692430050517</v>
      </c>
      <c r="BR79" s="14" t="n">
        <v>0.2255022396133907</v>
      </c>
      <c r="BS79" s="14" t="n">
        <v>0.2254733505954924</v>
      </c>
      <c r="BT79" s="14" t="n">
        <v>0.2276874415392071</v>
      </c>
      <c r="BU79" s="14" t="n">
        <v>0.07723774641277177</v>
      </c>
      <c r="BV79" s="14" t="n">
        <v>0.2327474019493583</v>
      </c>
      <c r="BW79" s="14" t="n">
        <v>0.2254733505954924</v>
      </c>
      <c r="BX79" s="14" t="n">
        <v>0.2729972223865472</v>
      </c>
      <c r="BY79" s="14" t="n">
        <v>0.2928814549727211</v>
      </c>
      <c r="BZ79" s="14" t="n">
        <v>0.3373217456706685</v>
      </c>
      <c r="CA79" s="14" t="n">
        <v>0.7201075355220108</v>
      </c>
      <c r="CB79" s="14" t="n">
        <v>0.3290904364013052</v>
      </c>
      <c r="CC79" s="14" t="n">
        <v>0.2416611211103452</v>
      </c>
      <c r="CD79" s="14" t="n">
        <v>0.2597585666901622</v>
      </c>
      <c r="CE79" s="14" t="n">
        <v>0.7933862260914937</v>
      </c>
      <c r="CF79" s="14" t="n">
        <v>0.8677167950624893</v>
      </c>
      <c r="CG79" s="14" t="n">
        <v>0.8607515513985616</v>
      </c>
      <c r="CH79" s="14" t="n">
        <v>0.6819539597649171</v>
      </c>
      <c r="CI79" s="14" t="n">
        <v>0.735971869532714</v>
      </c>
      <c r="CJ79" s="14" t="n">
        <v>0.3791840068788402</v>
      </c>
      <c r="CK79" s="14" t="n">
        <v>0.4597810715813268</v>
      </c>
      <c r="CL79" s="14" t="n">
        <v>0.04595327735181537</v>
      </c>
      <c r="CM79" s="14" t="n">
        <v>0.6067171126595259</v>
      </c>
      <c r="CN79" s="14" t="n">
        <v>0.6171594845716121</v>
      </c>
      <c r="CO79" s="14" t="n">
        <v>0.6167957101689261</v>
      </c>
      <c r="CP79" s="14" t="n">
        <v>0.6163279757301254</v>
      </c>
      <c r="CQ79" s="14" t="n">
        <v>0.6171871673459015</v>
      </c>
      <c r="CR79" s="14" t="n">
        <v>0.6092134127731053</v>
      </c>
      <c r="CS79" s="14" t="n">
        <v>0.1767448252823429</v>
      </c>
      <c r="CT79" s="14" t="n">
        <v>0.2317774041721816</v>
      </c>
      <c r="CU79" s="14" t="n">
        <v>0.1718875853571761</v>
      </c>
      <c r="CV79" s="14" t="n">
        <v>0.174083906926388</v>
      </c>
      <c r="CW79" s="14" t="n">
        <v>0.1722714142195043</v>
      </c>
      <c r="CX79" s="14" t="n">
        <v>0.1622509092986112</v>
      </c>
      <c r="CY79" s="14" t="n">
        <v>0.2034466696055549</v>
      </c>
      <c r="CZ79" s="14" t="n">
        <v>0.2618212400976136</v>
      </c>
      <c r="DA79" s="14" t="n">
        <v>0.04264569188636057</v>
      </c>
      <c r="DB79" s="14" t="n">
        <v>0.02592377583733035</v>
      </c>
      <c r="DC79" s="14" t="n">
        <v>0.05185635479338932</v>
      </c>
      <c r="DD79" s="14" t="n">
        <v>0.04806448346777877</v>
      </c>
      <c r="DE79" s="14" t="n">
        <v>0.07038337064093646</v>
      </c>
      <c r="DF79" s="14" t="n">
        <v>0.1079967889862892</v>
      </c>
      <c r="DG79" s="14" t="n">
        <v>0.1165092870203104</v>
      </c>
      <c r="DH79" s="14" t="n">
        <v>0.2174430154373449</v>
      </c>
      <c r="DI79" s="14" t="n">
        <v>0.1834869468969755</v>
      </c>
      <c r="DJ79" s="14" t="n">
        <v>0.210778260035185</v>
      </c>
      <c r="DK79" s="14" t="n">
        <v>0.2128483383202586</v>
      </c>
      <c r="DL79" s="14" t="n">
        <v>0.1967276498214444</v>
      </c>
      <c r="DM79" s="14" t="n">
        <v>0.2363184586427619</v>
      </c>
      <c r="DN79" s="14" t="n">
        <v>0.2343026512535974</v>
      </c>
      <c r="DO79" s="14" t="n">
        <v>0.1991353330119239</v>
      </c>
      <c r="DP79" s="14" t="n">
        <v>0.2475848775494664</v>
      </c>
      <c r="DQ79" s="14" t="n">
        <v>0.2597207118395053</v>
      </c>
      <c r="DR79" s="14" t="n">
        <v>0.2076439350043288</v>
      </c>
      <c r="DS79" s="14" t="n">
        <v>0.1928643109212954</v>
      </c>
      <c r="DT79" s="14" t="n">
        <v>0.2781353826036172</v>
      </c>
      <c r="DU79" s="14" t="n">
        <v>0.2005081430961606</v>
      </c>
      <c r="DV79" s="14" t="n">
        <v>0.1340972870056067</v>
      </c>
      <c r="DW79" s="14" t="n">
        <v>0.2468195481284281</v>
      </c>
      <c r="DX79" s="14" t="n">
        <v>0.2991542104930743</v>
      </c>
      <c r="DY79" s="14" t="n">
        <v>0.07763556552851356</v>
      </c>
      <c r="DZ79" s="14" t="n">
        <v>0.07895173611990815</v>
      </c>
      <c r="EA79" s="14" t="n">
        <v>0.0393920415552146</v>
      </c>
      <c r="EB79" s="14" t="n">
        <v>0.06059597541357349</v>
      </c>
      <c r="EC79" s="14" t="n">
        <v>0.1153542772801543</v>
      </c>
      <c r="ED79" s="14" t="n">
        <v>0.07330984896502024</v>
      </c>
      <c r="EE79" s="14" t="n">
        <v>0.1227166276723014</v>
      </c>
      <c r="EF79" s="14" t="n">
        <v>0.2903426266454895</v>
      </c>
      <c r="EG79" s="14" t="n">
        <v>0.03858649635251798</v>
      </c>
      <c r="EH79" s="14" t="n">
        <v>0.2899269835892993</v>
      </c>
      <c r="EI79" s="14" t="n">
        <v>0.2819034696034859</v>
      </c>
      <c r="EJ79" s="14" t="n">
        <v>0.188506271085932</v>
      </c>
      <c r="EK79" s="14" t="n">
        <v>0.19158883613037</v>
      </c>
      <c r="EL79" s="14" t="n">
        <v>0.1800950388455493</v>
      </c>
      <c r="EM79" s="14" t="n">
        <v>0.07384086359889523</v>
      </c>
      <c r="EN79" s="14" t="n">
        <v>0.07469733530706167</v>
      </c>
      <c r="EO79" s="14" t="n">
        <v>0.0743255947709172</v>
      </c>
      <c r="EP79" s="14" t="n">
        <v>0.07548911508635767</v>
      </c>
      <c r="EQ79" s="14" t="n">
        <v>0.4803184482468658</v>
      </c>
      <c r="ER79" s="14" t="n">
        <v>0</v>
      </c>
      <c r="ES79" s="14" t="n">
        <v>7.088424024260499</v>
      </c>
      <c r="ET79" s="14" t="n">
        <v>13.06112138046896</v>
      </c>
      <c r="EU79" s="14" t="n">
        <v>0.2802805620401846</v>
      </c>
      <c r="EV79" s="14" t="n">
        <v>0.1739433473690034</v>
      </c>
      <c r="EW79" s="14" t="n">
        <v>0</v>
      </c>
      <c r="EX79" s="14" t="n">
        <v>0</v>
      </c>
      <c r="EY79" s="14" t="n">
        <v>0.0001248610929049022</v>
      </c>
      <c r="EZ79" s="14" t="n">
        <v>0</v>
      </c>
      <c r="FA79" s="14" t="n">
        <v>0</v>
      </c>
      <c r="FB79" s="14" t="n">
        <v>0</v>
      </c>
      <c r="FC79" s="14" t="n">
        <v>2.84726955635614e-06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0.1656549548975444</v>
      </c>
      <c r="FJ79" s="14" t="n">
        <v>0.1350189975201585</v>
      </c>
      <c r="FK79" s="14" t="n">
        <v>0.1238131327790414</v>
      </c>
      <c r="FL79" s="14" t="n">
        <v>0.02071559339933726</v>
      </c>
      <c r="FM79" s="14" t="n">
        <v>0.05187499697466355</v>
      </c>
      <c r="FN79" s="14" t="n">
        <v>0.05187499697466355</v>
      </c>
      <c r="FO79" s="14" t="n">
        <v>0.1898721482372062</v>
      </c>
      <c r="FP79" s="14" t="n">
        <v>0.6896030370046956</v>
      </c>
      <c r="FQ79" s="14" t="n">
        <v>0.1898721482372062</v>
      </c>
      <c r="FR79" s="14" t="n">
        <v>1.599909427985573</v>
      </c>
      <c r="FS79" s="14" t="n">
        <v>1.599909427985573</v>
      </c>
      <c r="FT79" s="14" t="n">
        <v>1.599909427985573</v>
      </c>
      <c r="FU79" s="14" t="n">
        <v>1.599909427985573</v>
      </c>
      <c r="FV79" s="14" t="n">
        <v>1.599909427985573</v>
      </c>
      <c r="FW79" s="14" t="n">
        <v>1.599909427985573</v>
      </c>
      <c r="FX79" s="14" t="n">
        <v>0.1898721482372062</v>
      </c>
      <c r="FY79" s="14" t="n">
        <v>2.286284239357202</v>
      </c>
      <c r="FZ79" s="14" t="n">
        <v>2.489723371475857</v>
      </c>
      <c r="GA79" s="14" t="n">
        <v>0</v>
      </c>
      <c r="GB79" s="14" t="n">
        <v>0</v>
      </c>
      <c r="GC79" s="14" t="n">
        <v>1.849699857951085</v>
      </c>
      <c r="GD79" s="14" t="n">
        <v>7.425046896435279</v>
      </c>
      <c r="GE79" s="14" t="n">
        <v>0.1415914159420264</v>
      </c>
      <c r="GF79" s="14" t="n">
        <v>0.002714617186380649</v>
      </c>
      <c r="GG79" s="14" t="n">
        <v>18.42193198292354</v>
      </c>
      <c r="GH79" s="14" t="n">
        <v>15.62433637002871</v>
      </c>
      <c r="GI79" s="14" t="n">
        <v>9.518572798762486</v>
      </c>
      <c r="GJ79" s="14" t="n">
        <v>18.36247250660555</v>
      </c>
      <c r="GK79" s="14" t="n">
        <v>0.7048726964710599</v>
      </c>
      <c r="GL79" s="14" t="n">
        <v>0.7191463425144595</v>
      </c>
      <c r="GM79" s="14" t="n">
        <v>0.7191463425144595</v>
      </c>
      <c r="GN79" s="14" t="n">
        <v>18.42193198292354</v>
      </c>
      <c r="GO79" s="14" t="n">
        <v>18.42193198292354</v>
      </c>
      <c r="GP79" s="14" t="n">
        <v>17.82222225573311</v>
      </c>
      <c r="GQ79" s="14" t="n">
        <v>11.25173510592212</v>
      </c>
      <c r="GR79" s="14" t="n">
        <v>7.639605633800027</v>
      </c>
      <c r="GS79" s="14" t="n">
        <v>0.004946100613637085</v>
      </c>
      <c r="GT79" s="14" t="n">
        <v>0.1117533494736329</v>
      </c>
      <c r="GU79" s="14" t="n">
        <v>3.396072901427288</v>
      </c>
      <c r="GV79" s="14" t="n">
        <v>0.4680927799600802</v>
      </c>
      <c r="GW79" s="14" t="n">
        <v>0.2759552056906763</v>
      </c>
      <c r="GX79" s="14" t="n">
        <v>0.2434458650572037</v>
      </c>
      <c r="GY79" s="14" t="n">
        <v>0.1347663536599809</v>
      </c>
      <c r="GZ79" s="14" t="n">
        <v>5.519220699703829</v>
      </c>
      <c r="HA79" s="14" t="n">
        <v>1.447234845553851</v>
      </c>
      <c r="HB79" s="14" t="n">
        <v>1.802362972996094</v>
      </c>
      <c r="HC79" s="14" t="n">
        <v>0.05216587504477063</v>
      </c>
      <c r="HD79" s="14" t="n">
        <v>1.802362972996094</v>
      </c>
      <c r="HE79" s="14" t="n">
        <v>1.802362972996094</v>
      </c>
      <c r="HF79" s="14" t="n">
        <v>0.4094337649110671</v>
      </c>
      <c r="HG79" s="14" t="n">
        <v>1.532588914517885</v>
      </c>
      <c r="HH79" s="14" t="n">
        <v>1.532588914517885</v>
      </c>
      <c r="HI79" s="14" t="n">
        <v>1.532588914517885</v>
      </c>
      <c r="HJ79" s="14" t="n">
        <v>0.7112794722329093</v>
      </c>
      <c r="HK79" s="14" t="n">
        <v>0.7191463425144595</v>
      </c>
      <c r="HL79" s="14" t="n">
        <v>0.7145967765433975</v>
      </c>
      <c r="HM79" s="14" t="n">
        <v>1.339946830507072</v>
      </c>
      <c r="HN79" s="14" t="n">
        <v>1.339946830507072</v>
      </c>
      <c r="HO79" s="14" t="n">
        <v>1.339946830507072</v>
      </c>
      <c r="HP79" s="14" t="n">
        <v>0</v>
      </c>
      <c r="HQ79" s="14">
        <f>SUM(C79:HP79)</f>
        <v/>
      </c>
      <c r="HS79" s="14" t="n">
        <v>13.82724985128728</v>
      </c>
      <c r="HT79" s="14" t="n">
        <v>-0.04315511101487302</v>
      </c>
      <c r="HU79" s="14" t="n">
        <v>0.06503455960952567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0.01389148973709131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9.54960638176389e-07</v>
      </c>
      <c r="AD80" s="13" t="n">
        <v>0</v>
      </c>
      <c r="AE80" s="13" t="n">
        <v>0</v>
      </c>
      <c r="AF80" s="13" t="n">
        <v>0</v>
      </c>
      <c r="AG80" s="13" t="n">
        <v>8.433898436725747e-09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0.0001022548401101744</v>
      </c>
      <c r="AU80" s="13" t="n">
        <v>0</v>
      </c>
      <c r="AV80" s="13" t="n">
        <v>0</v>
      </c>
      <c r="AW80" s="13" t="n">
        <v>0</v>
      </c>
      <c r="AX80" s="13" t="n">
        <v>4.207506008364553e-06</v>
      </c>
      <c r="AY80" s="13" t="n">
        <v>8.943592575683726e-07</v>
      </c>
      <c r="AZ80" s="13" t="n">
        <v>1.128204504416293e-05</v>
      </c>
      <c r="BA80" s="13" t="n">
        <v>0</v>
      </c>
      <c r="BB80" s="13" t="n">
        <v>0</v>
      </c>
      <c r="BC80" s="13" t="n">
        <v>0</v>
      </c>
      <c r="BD80" s="13" t="n">
        <v>1.416555521976194e-06</v>
      </c>
      <c r="BE80" s="13" t="n">
        <v>0</v>
      </c>
      <c r="BF80" s="13" t="n">
        <v>0</v>
      </c>
      <c r="BG80" s="13" t="n">
        <v>0</v>
      </c>
      <c r="BH80" s="13" t="n">
        <v>1.680061308927101e-05</v>
      </c>
      <c r="BI80" s="13" t="n">
        <v>0</v>
      </c>
      <c r="BJ80" s="13" t="n">
        <v>0</v>
      </c>
      <c r="BK80" s="13" t="n">
        <v>0</v>
      </c>
      <c r="BL80" s="13" t="n">
        <v>0.01209959461973377</v>
      </c>
      <c r="BM80" s="13" t="n">
        <v>0.02225224760267706</v>
      </c>
      <c r="BN80" s="13" t="n">
        <v>0.01695806732465706</v>
      </c>
      <c r="BO80" s="13" t="n">
        <v>0.006076477446982936</v>
      </c>
      <c r="BP80" s="13" t="n">
        <v>0.005862126335125018</v>
      </c>
      <c r="BQ80" s="13" t="n">
        <v>0.004780716961338992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2.84139425653914e-05</v>
      </c>
      <c r="CD80" s="13" t="n">
        <v>0</v>
      </c>
      <c r="CE80" s="13" t="n">
        <v>2.220129732920478e-06</v>
      </c>
      <c r="CF80" s="13" t="n">
        <v>0</v>
      </c>
      <c r="CG80" s="13" t="n">
        <v>0</v>
      </c>
      <c r="CH80" s="13" t="n">
        <v>1.340965387820299e-09</v>
      </c>
      <c r="CI80" s="13" t="n">
        <v>4.026662942700794e-05</v>
      </c>
      <c r="CJ80" s="13" t="n">
        <v>0</v>
      </c>
      <c r="CK80" s="13" t="n">
        <v>4.46584385880023e-05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9.080782948514288e-09</v>
      </c>
      <c r="CT80" s="13" t="n">
        <v>0</v>
      </c>
      <c r="CU80" s="13" t="n">
        <v>0</v>
      </c>
      <c r="CV80" s="13" t="n">
        <v>0</v>
      </c>
      <c r="CW80" s="13" t="n">
        <v>3.39348974481429e-05</v>
      </c>
      <c r="CX80" s="13" t="n">
        <v>0</v>
      </c>
      <c r="CY80" s="13" t="n">
        <v>0.001722497277211217</v>
      </c>
      <c r="CZ80" s="13" t="n">
        <v>0.000755936451351537</v>
      </c>
      <c r="DA80" s="13" t="n">
        <v>0</v>
      </c>
      <c r="DB80" s="13" t="n">
        <v>4.484916240569649e-09</v>
      </c>
      <c r="DC80" s="13" t="n">
        <v>0</v>
      </c>
      <c r="DD80" s="13" t="n">
        <v>0</v>
      </c>
      <c r="DE80" s="13" t="n">
        <v>0</v>
      </c>
      <c r="DF80" s="13" t="n">
        <v>5.091541728187478e-06</v>
      </c>
      <c r="DG80" s="13" t="n">
        <v>1.530033711019371e-05</v>
      </c>
      <c r="DH80" s="13" t="n">
        <v>1.198036028447629e-06</v>
      </c>
      <c r="DI80" s="13" t="n">
        <v>3.27648198297924e-07</v>
      </c>
      <c r="DJ80" s="13" t="n">
        <v>1.709945291137111e-07</v>
      </c>
      <c r="DK80" s="13" t="n">
        <v>1.903829279137993e-06</v>
      </c>
      <c r="DL80" s="13" t="n">
        <v>3.658051330101237e-06</v>
      </c>
      <c r="DM80" s="13" t="n">
        <v>1.659733932378364e-05</v>
      </c>
      <c r="DN80" s="13" t="n">
        <v>1.057430035229934e-07</v>
      </c>
      <c r="DO80" s="13" t="n">
        <v>3.160261008029124e-07</v>
      </c>
      <c r="DP80" s="13" t="n">
        <v>2.75056164179288e-06</v>
      </c>
      <c r="DQ80" s="13" t="n">
        <v>0</v>
      </c>
      <c r="DR80" s="13" t="n">
        <v>1.455085099673171e-06</v>
      </c>
      <c r="DS80" s="13" t="n">
        <v>3.443343772353415e-08</v>
      </c>
      <c r="DT80" s="13" t="n">
        <v>0</v>
      </c>
      <c r="DU80" s="13" t="n">
        <v>0</v>
      </c>
      <c r="DV80" s="13" t="n">
        <v>0</v>
      </c>
      <c r="DW80" s="13" t="n">
        <v>1.351595082456605e-05</v>
      </c>
      <c r="DX80" s="13" t="n">
        <v>5.252749897916269e-05</v>
      </c>
      <c r="DY80" s="13" t="n">
        <v>6.389136164910624e-06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4.945229094787555e-05</v>
      </c>
      <c r="EF80" s="13" t="n">
        <v>0</v>
      </c>
      <c r="EG80" s="13" t="n">
        <v>0</v>
      </c>
      <c r="EH80" s="13" t="n">
        <v>0</v>
      </c>
      <c r="EI80" s="13" t="n">
        <v>0.01934681678282015</v>
      </c>
      <c r="EJ80" s="13" t="n">
        <v>0</v>
      </c>
      <c r="EK80" s="13" t="n">
        <v>6.051407551596481e-09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2.744909242216691e-06</v>
      </c>
      <c r="EQ80" s="13" t="n">
        <v>0.1213732320170462</v>
      </c>
      <c r="ER80" s="13" t="n">
        <v>0</v>
      </c>
      <c r="ES80" s="13" t="n">
        <v>7.565395171139208e-05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7.476910622631599e-06</v>
      </c>
      <c r="GA80" s="13" t="n">
        <v>0</v>
      </c>
      <c r="GB80" s="13" t="n">
        <v>0</v>
      </c>
      <c r="GC80" s="13" t="n">
        <v>4.387034103731133e-06</v>
      </c>
      <c r="GD80" s="13" t="n">
        <v>0.009612368523324488</v>
      </c>
      <c r="GE80" s="13" t="n">
        <v>0</v>
      </c>
      <c r="GF80" s="13" t="n">
        <v>0</v>
      </c>
      <c r="GG80" s="13" t="n">
        <v>5.266256083900529</v>
      </c>
      <c r="GH80" s="13" t="n">
        <v>4.451918420883856</v>
      </c>
      <c r="GI80" s="13" t="n">
        <v>1.660747382918476</v>
      </c>
      <c r="GJ80" s="13" t="n">
        <v>5.249053529548197</v>
      </c>
      <c r="GK80" s="13" t="n">
        <v>0</v>
      </c>
      <c r="GL80" s="13" t="n">
        <v>0.2026730818094527</v>
      </c>
      <c r="GM80" s="13" t="n">
        <v>0.2026730818094527</v>
      </c>
      <c r="GN80" s="13" t="n">
        <v>5.266256083900529</v>
      </c>
      <c r="GO80" s="13" t="n">
        <v>5.266256083900529</v>
      </c>
      <c r="GP80" s="13" t="n">
        <v>4.795645717873778</v>
      </c>
      <c r="GQ80" s="13" t="n">
        <v>0.4237229164128015</v>
      </c>
      <c r="GR80" s="13" t="n">
        <v>0</v>
      </c>
      <c r="GS80" s="13" t="n">
        <v>0</v>
      </c>
      <c r="GT80" s="13" t="n">
        <v>0</v>
      </c>
      <c r="GU80" s="13" t="n">
        <v>5.614973482182788e-05</v>
      </c>
      <c r="GV80" s="13" t="n">
        <v>9.194695339577174e-05</v>
      </c>
      <c r="GW80" s="13" t="n">
        <v>0.005112192829518552</v>
      </c>
      <c r="GX80" s="13" t="n">
        <v>0.0002268316397349119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0.1997565729647521</v>
      </c>
      <c r="HK80" s="13" t="n">
        <v>0.2026730818094527</v>
      </c>
      <c r="HL80" s="13" t="n">
        <v>0.2009864073227423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0.3713108092840926</v>
      </c>
      <c r="HT80" s="13" t="n">
        <v>-0.04535851790562282</v>
      </c>
      <c r="HU80" s="13" t="n">
        <v>0.005994244592025139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0.4566166410140512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0.002596326708568418</v>
      </c>
      <c r="V81" s="14" t="n">
        <v>0.00797126080629949</v>
      </c>
      <c r="W81" s="14" t="n">
        <v>0</v>
      </c>
      <c r="X81" s="14" t="n">
        <v>0</v>
      </c>
      <c r="Y81" s="14" t="n">
        <v>0</v>
      </c>
      <c r="Z81" s="14" t="n">
        <v>3.957903016861648e-05</v>
      </c>
      <c r="AA81" s="14" t="n">
        <v>0</v>
      </c>
      <c r="AB81" s="14" t="n">
        <v>7.596629741041428e-06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8.818242224566483e-07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0.0002796418580798791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5.458031939585021e-06</v>
      </c>
      <c r="BH81" s="14" t="n">
        <v>0</v>
      </c>
      <c r="BI81" s="14" t="n">
        <v>2.078959882517437e-06</v>
      </c>
      <c r="BJ81" s="14" t="n">
        <v>0.0007340232166420988</v>
      </c>
      <c r="BK81" s="14" t="n">
        <v>8.529302211307826e-07</v>
      </c>
      <c r="BL81" s="14" t="n">
        <v>3.697666278616279e-05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0.001740744113255524</v>
      </c>
      <c r="BY81" s="14" t="n">
        <v>0.1685341384355219</v>
      </c>
      <c r="BZ81" s="14" t="n">
        <v>0</v>
      </c>
      <c r="CA81" s="14" t="n">
        <v>0</v>
      </c>
      <c r="CB81" s="14" t="n">
        <v>0</v>
      </c>
      <c r="CC81" s="14" t="n">
        <v>1.288181885010078e-06</v>
      </c>
      <c r="CD81" s="14" t="n">
        <v>0</v>
      </c>
      <c r="CE81" s="14" t="n">
        <v>0.01994007340018689</v>
      </c>
      <c r="CF81" s="14" t="n">
        <v>3.286579059421561e-05</v>
      </c>
      <c r="CG81" s="14" t="n">
        <v>0</v>
      </c>
      <c r="CH81" s="14" t="n">
        <v>0.004351786249541313</v>
      </c>
      <c r="CI81" s="14" t="n">
        <v>0</v>
      </c>
      <c r="CJ81" s="14" t="n">
        <v>9.165042220403568e-07</v>
      </c>
      <c r="CK81" s="14" t="n">
        <v>0.0004415707822252109</v>
      </c>
      <c r="CL81" s="14" t="n">
        <v>0.01067555154101106</v>
      </c>
      <c r="CM81" s="14" t="n">
        <v>0.08855178917187716</v>
      </c>
      <c r="CN81" s="14" t="n">
        <v>0.09024402545482366</v>
      </c>
      <c r="CO81" s="14" t="n">
        <v>0.09015153688734573</v>
      </c>
      <c r="CP81" s="14" t="n">
        <v>0.09009381373680354</v>
      </c>
      <c r="CQ81" s="14" t="n">
        <v>0.09025106371842587</v>
      </c>
      <c r="CR81" s="14" t="n">
        <v>0.09006349892339539</v>
      </c>
      <c r="CS81" s="14" t="n">
        <v>0.0009705075867572576</v>
      </c>
      <c r="CT81" s="14" t="n">
        <v>0.002016109666538085</v>
      </c>
      <c r="CU81" s="14" t="n">
        <v>0</v>
      </c>
      <c r="CV81" s="14" t="n">
        <v>0</v>
      </c>
      <c r="CW81" s="14" t="n">
        <v>0</v>
      </c>
      <c r="CX81" s="14" t="n">
        <v>0.002083634393679017</v>
      </c>
      <c r="CY81" s="14" t="n">
        <v>1.479214299214524e-05</v>
      </c>
      <c r="CZ81" s="14" t="n">
        <v>0.02910946466929781</v>
      </c>
      <c r="DA81" s="14" t="n">
        <v>0.6674348349666998</v>
      </c>
      <c r="DB81" s="14" t="n">
        <v>0.6055605298881561</v>
      </c>
      <c r="DC81" s="14" t="n">
        <v>2.288424135958494</v>
      </c>
      <c r="DD81" s="14" t="n">
        <v>2.365104377585181</v>
      </c>
      <c r="DE81" s="14" t="n">
        <v>1.955983777836847</v>
      </c>
      <c r="DF81" s="14" t="n">
        <v>0.06129815215764096</v>
      </c>
      <c r="DG81" s="14" t="n">
        <v>0.0007106475276801964</v>
      </c>
      <c r="DH81" s="14" t="n">
        <v>0.3696310389881804</v>
      </c>
      <c r="DI81" s="14" t="n">
        <v>0.03844884488709927</v>
      </c>
      <c r="DJ81" s="14" t="n">
        <v>0.01356203910184975</v>
      </c>
      <c r="DK81" s="14" t="n">
        <v>0.004078715895678299</v>
      </c>
      <c r="DL81" s="14" t="n">
        <v>0.003902363507563735</v>
      </c>
      <c r="DM81" s="14" t="n">
        <v>0.00432278387383841</v>
      </c>
      <c r="DN81" s="14" t="n">
        <v>0.01666808221240558</v>
      </c>
      <c r="DO81" s="14" t="n">
        <v>0.008542544599638255</v>
      </c>
      <c r="DP81" s="14" t="n">
        <v>0.004862048489882836</v>
      </c>
      <c r="DQ81" s="14" t="n">
        <v>0.004993435560581874</v>
      </c>
      <c r="DR81" s="14" t="n">
        <v>0.007164893951064301</v>
      </c>
      <c r="DS81" s="14" t="n">
        <v>0.007223539669680121</v>
      </c>
      <c r="DT81" s="14" t="n">
        <v>0.005430153396464355</v>
      </c>
      <c r="DU81" s="14" t="n">
        <v>0.007629990529639312</v>
      </c>
      <c r="DV81" s="14" t="n">
        <v>0.001539871164238716</v>
      </c>
      <c r="DW81" s="14" t="n">
        <v>0.007571086725024554</v>
      </c>
      <c r="DX81" s="14" t="n">
        <v>7.762954083142034e-05</v>
      </c>
      <c r="DY81" s="14" t="n">
        <v>0.0009042413790218216</v>
      </c>
      <c r="DZ81" s="14" t="n">
        <v>0.003987735163157854</v>
      </c>
      <c r="EA81" s="14" t="n">
        <v>3.118390510401457e-06</v>
      </c>
      <c r="EB81" s="14" t="n">
        <v>0</v>
      </c>
      <c r="EC81" s="14" t="n">
        <v>9.394763559356952e-05</v>
      </c>
      <c r="ED81" s="14" t="n">
        <v>0.0023285149455898</v>
      </c>
      <c r="EE81" s="14" t="n">
        <v>0</v>
      </c>
      <c r="EF81" s="14" t="n">
        <v>0</v>
      </c>
      <c r="EG81" s="14" t="n">
        <v>0</v>
      </c>
      <c r="EH81" s="14" t="n">
        <v>1.419153664530592e-05</v>
      </c>
      <c r="EI81" s="14" t="n">
        <v>0</v>
      </c>
      <c r="EJ81" s="14" t="n">
        <v>0.02187126143756581</v>
      </c>
      <c r="EK81" s="14" t="n">
        <v>0.04748698820874572</v>
      </c>
      <c r="EL81" s="14" t="n">
        <v>0.02683594534079708</v>
      </c>
      <c r="EM81" s="14" t="n">
        <v>0</v>
      </c>
      <c r="EN81" s="14" t="n">
        <v>2.651104634087208e-05</v>
      </c>
      <c r="EO81" s="14" t="n">
        <v>0</v>
      </c>
      <c r="EP81" s="14" t="n">
        <v>2.286948304393745e-05</v>
      </c>
      <c r="EQ81" s="14" t="n">
        <v>0.0005997363073409733</v>
      </c>
      <c r="ER81" s="14" t="n">
        <v>0</v>
      </c>
      <c r="ES81" s="14" t="n">
        <v>0.00317971868776202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0.0004573332439334894</v>
      </c>
      <c r="GA81" s="14" t="n">
        <v>0</v>
      </c>
      <c r="GB81" s="14" t="n">
        <v>0</v>
      </c>
      <c r="GC81" s="14" t="n">
        <v>9.430712574215866e-05</v>
      </c>
      <c r="GD81" s="14" t="n">
        <v>0.0004587527747424065</v>
      </c>
      <c r="GE81" s="14" t="n">
        <v>6.468542095454659e-05</v>
      </c>
      <c r="GF81" s="14" t="n">
        <v>5.03345102801405e-05</v>
      </c>
      <c r="GG81" s="14" t="n">
        <v>0</v>
      </c>
      <c r="GH81" s="14" t="n">
        <v>0.008765816974065877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1.330497751219769e-06</v>
      </c>
      <c r="GR81" s="14" t="n">
        <v>0</v>
      </c>
      <c r="GS81" s="14" t="n">
        <v>0</v>
      </c>
      <c r="GT81" s="14" t="n">
        <v>0</v>
      </c>
      <c r="GU81" s="14" t="n">
        <v>0.0004568426350957563</v>
      </c>
      <c r="GV81" s="14" t="n">
        <v>0.04489401513447683</v>
      </c>
      <c r="GW81" s="14" t="n">
        <v>9.614350493626026e-06</v>
      </c>
      <c r="GX81" s="14" t="n">
        <v>0.06661268242415963</v>
      </c>
      <c r="GY81" s="14" t="n">
        <v>0.002498841622217697</v>
      </c>
      <c r="GZ81" s="14" t="n">
        <v>0</v>
      </c>
      <c r="HA81" s="14" t="n">
        <v>0.00028653054621822</v>
      </c>
      <c r="HB81" s="14" t="n">
        <v>0</v>
      </c>
      <c r="HC81" s="14" t="n">
        <v>1.256532520870819e-05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17.03534604644049</v>
      </c>
      <c r="HT81" s="14" t="n">
        <v>0.04997691050677658</v>
      </c>
      <c r="HU81" s="14" t="n">
        <v>0.1011832620319576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3.769596812863929e-06</v>
      </c>
      <c r="O82" s="13" t="n">
        <v>1.048822389136855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0.08598010966756262</v>
      </c>
      <c r="V82" s="13" t="n">
        <v>0.2639765680877477</v>
      </c>
      <c r="W82" s="13" t="n">
        <v>0</v>
      </c>
      <c r="X82" s="13" t="n">
        <v>8.230140124777058e-10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0.0007458071710810219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9.444594545949008e-07</v>
      </c>
      <c r="AI82" s="13" t="n">
        <v>4.241689847228296e-07</v>
      </c>
      <c r="AJ82" s="13" t="n">
        <v>0</v>
      </c>
      <c r="AK82" s="13" t="n">
        <v>0</v>
      </c>
      <c r="AL82" s="13" t="n">
        <v>4.320511085557436e-07</v>
      </c>
      <c r="AM82" s="13" t="n">
        <v>0</v>
      </c>
      <c r="AN82" s="13" t="n">
        <v>2.869178445211458e-07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5.949751209756096e-07</v>
      </c>
      <c r="AX82" s="13" t="n">
        <v>1.485979298813139e-07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2.56140641759901e-06</v>
      </c>
      <c r="BH82" s="13" t="n">
        <v>0</v>
      </c>
      <c r="BI82" s="13" t="n">
        <v>6.884691246651467e-05</v>
      </c>
      <c r="BJ82" s="13" t="n">
        <v>0</v>
      </c>
      <c r="BK82" s="13" t="n">
        <v>0</v>
      </c>
      <c r="BL82" s="13" t="n">
        <v>0.001224746677389295</v>
      </c>
      <c r="BM82" s="13" t="n">
        <v>0</v>
      </c>
      <c r="BN82" s="13" t="n">
        <v>0</v>
      </c>
      <c r="BO82" s="13" t="n">
        <v>8.173958556823082e-07</v>
      </c>
      <c r="BP82" s="13" t="n">
        <v>0</v>
      </c>
      <c r="BQ82" s="13" t="n">
        <v>0</v>
      </c>
      <c r="BR82" s="13" t="n">
        <v>3.436928929854053</v>
      </c>
      <c r="BS82" s="13" t="n">
        <v>3.439633552601617</v>
      </c>
      <c r="BT82" s="13" t="n">
        <v>3.235108884325953</v>
      </c>
      <c r="BU82" s="13" t="n">
        <v>0.9236219290204777</v>
      </c>
      <c r="BV82" s="13" t="n">
        <v>3.344359556922788</v>
      </c>
      <c r="BW82" s="13" t="n">
        <v>3.439633552601617</v>
      </c>
      <c r="BX82" s="13" t="n">
        <v>0.003778451525746949</v>
      </c>
      <c r="BY82" s="13" t="n">
        <v>0.01076168992184712</v>
      </c>
      <c r="BZ82" s="13" t="n">
        <v>2.83850742762043e-05</v>
      </c>
      <c r="CA82" s="13" t="n">
        <v>0.0599284435141989</v>
      </c>
      <c r="CB82" s="13" t="n">
        <v>5.05035394914249e-05</v>
      </c>
      <c r="CC82" s="13" t="n">
        <v>2.261627030227431e-06</v>
      </c>
      <c r="CD82" s="13" t="n">
        <v>6.213789260895779e-07</v>
      </c>
      <c r="CE82" s="13" t="n">
        <v>0.001895363041238052</v>
      </c>
      <c r="CF82" s="13" t="n">
        <v>0.000206621606626289</v>
      </c>
      <c r="CG82" s="13" t="n">
        <v>0.0002043178632551682</v>
      </c>
      <c r="CH82" s="13" t="n">
        <v>0.5977578557539653</v>
      </c>
      <c r="CI82" s="13" t="n">
        <v>0.0001656204342055789</v>
      </c>
      <c r="CJ82" s="13" t="n">
        <v>4.594985958138476e-08</v>
      </c>
      <c r="CK82" s="13" t="n">
        <v>0.01100915612790703</v>
      </c>
      <c r="CL82" s="13" t="n">
        <v>0.02525187720968995</v>
      </c>
      <c r="CM82" s="13" t="n">
        <v>2.932484329850148</v>
      </c>
      <c r="CN82" s="13" t="n">
        <v>2.988524489270444</v>
      </c>
      <c r="CO82" s="13" t="n">
        <v>2.985461634444407</v>
      </c>
      <c r="CP82" s="13" t="n">
        <v>2.983550072453197</v>
      </c>
      <c r="CQ82" s="13" t="n">
        <v>2.988757568668566</v>
      </c>
      <c r="CR82" s="13" t="n">
        <v>2.893301716758079</v>
      </c>
      <c r="CS82" s="13" t="n">
        <v>5.174634228839439e-07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1.942904196699291e-06</v>
      </c>
      <c r="CZ82" s="13" t="n">
        <v>0.01277973423395709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2.925351386603851e-07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1.708952312408656e-05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2.528007464654097e-07</v>
      </c>
      <c r="EJ82" s="13" t="n">
        <v>0.0001001666535719671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3.034779514746867e-06</v>
      </c>
      <c r="EQ82" s="13" t="n">
        <v>0.3355234636193</v>
      </c>
      <c r="ER82" s="13" t="n">
        <v>0</v>
      </c>
      <c r="ES82" s="13" t="n">
        <v>0.007190332458825359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0.006144857157727421</v>
      </c>
      <c r="GA82" s="13" t="n">
        <v>0</v>
      </c>
      <c r="GB82" s="13" t="n">
        <v>0</v>
      </c>
      <c r="GC82" s="13" t="n">
        <v>0.0005764688092855434</v>
      </c>
      <c r="GD82" s="13" t="n">
        <v>0.004841795438541939</v>
      </c>
      <c r="GE82" s="13" t="n">
        <v>3.290893898029602e-05</v>
      </c>
      <c r="GF82" s="13" t="n">
        <v>0</v>
      </c>
      <c r="GG82" s="13" t="n">
        <v>0</v>
      </c>
      <c r="GH82" s="13" t="n">
        <v>0.0339486121178022</v>
      </c>
      <c r="GI82" s="13" t="n">
        <v>0.001666508164356145</v>
      </c>
      <c r="GJ82" s="13" t="n">
        <v>0</v>
      </c>
      <c r="GK82" s="13" t="n">
        <v>0</v>
      </c>
      <c r="GL82" s="13" t="n">
        <v>0.06445056131597751</v>
      </c>
      <c r="GM82" s="13" t="n">
        <v>0.06445056131597751</v>
      </c>
      <c r="GN82" s="13" t="n">
        <v>0</v>
      </c>
      <c r="GO82" s="13" t="n">
        <v>0</v>
      </c>
      <c r="GP82" s="13" t="n">
        <v>0</v>
      </c>
      <c r="GQ82" s="13" t="n">
        <v>7.034274342528969e-13</v>
      </c>
      <c r="GR82" s="13" t="n">
        <v>0</v>
      </c>
      <c r="GS82" s="13" t="n">
        <v>1.151748092642168e-06</v>
      </c>
      <c r="GT82" s="13" t="n">
        <v>0</v>
      </c>
      <c r="GU82" s="13" t="n">
        <v>4.22723539527553e-08</v>
      </c>
      <c r="GV82" s="13" t="n">
        <v>0.03451341193585825</v>
      </c>
      <c r="GW82" s="13" t="n">
        <v>1.252991039782538e-06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0.06352310400173639</v>
      </c>
      <c r="HK82" s="13" t="n">
        <v>0.06445056131597751</v>
      </c>
      <c r="HL82" s="13" t="n">
        <v>0.06391419449086538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11.29312378709911</v>
      </c>
      <c r="HT82" s="13" t="n">
        <v>0.05873646187885671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69.92556099811931</v>
      </c>
      <c r="D83" s="14" t="n">
        <v>69.86025129949958</v>
      </c>
      <c r="E83" s="14" t="n">
        <v>66.59045569741637</v>
      </c>
      <c r="F83" s="14" t="n">
        <v>68.58087876420826</v>
      </c>
      <c r="G83" s="14" t="n">
        <v>32.74169467029864</v>
      </c>
      <c r="H83" s="14" t="n">
        <v>69.87674682989402</v>
      </c>
      <c r="I83" s="14" t="n">
        <v>69.9577633474222</v>
      </c>
      <c r="J83" s="14" t="n">
        <v>69.9577633474222</v>
      </c>
      <c r="K83" s="14" t="n">
        <v>69.85660346081384</v>
      </c>
      <c r="L83" s="14" t="n">
        <v>5.035442387023829</v>
      </c>
      <c r="M83" s="14" t="n">
        <v>3.884184099250124</v>
      </c>
      <c r="N83" s="14" t="n">
        <v>0.6099658464224977</v>
      </c>
      <c r="O83" s="14" t="n">
        <v>7.035125272853882</v>
      </c>
      <c r="P83" s="14" t="n">
        <v>0.1001035686502744</v>
      </c>
      <c r="Q83" s="14" t="n">
        <v>0.3716699608172813</v>
      </c>
      <c r="R83" s="14" t="n">
        <v>0.3716699608172813</v>
      </c>
      <c r="S83" s="14" t="n">
        <v>4.855962525225744</v>
      </c>
      <c r="T83" s="14" t="n">
        <v>4.855962525225744</v>
      </c>
      <c r="U83" s="14" t="n">
        <v>2.746644379982919</v>
      </c>
      <c r="V83" s="14" t="n">
        <v>2.902889969493176</v>
      </c>
      <c r="W83" s="14" t="n">
        <v>68.53814523179422</v>
      </c>
      <c r="X83" s="14" t="n">
        <v>1.128927094223158</v>
      </c>
      <c r="Y83" s="14" t="n">
        <v>3.290117772763164</v>
      </c>
      <c r="Z83" s="14" t="n">
        <v>0.8510231021430567</v>
      </c>
      <c r="AA83" s="14" t="n">
        <v>0.8347764797226203</v>
      </c>
      <c r="AB83" s="14" t="n">
        <v>1.121449328781289</v>
      </c>
      <c r="AC83" s="14" t="n">
        <v>4.748610001485595</v>
      </c>
      <c r="AD83" s="14" t="n">
        <v>4.746759141885115</v>
      </c>
      <c r="AE83" s="14" t="n">
        <v>2.379527019800849</v>
      </c>
      <c r="AF83" s="14" t="n">
        <v>2.21031414198117</v>
      </c>
      <c r="AG83" s="14" t="n">
        <v>0.7297048330553629</v>
      </c>
      <c r="AH83" s="14" t="n">
        <v>0.7398283020745272</v>
      </c>
      <c r="AI83" s="14" t="n">
        <v>1.160289326458879</v>
      </c>
      <c r="AJ83" s="14" t="n">
        <v>1.036465426034845</v>
      </c>
      <c r="AK83" s="14" t="n">
        <v>0.4631196511985524</v>
      </c>
      <c r="AL83" s="14" t="n">
        <v>1.268894030121921</v>
      </c>
      <c r="AM83" s="14" t="n">
        <v>0.3855964078253618</v>
      </c>
      <c r="AN83" s="14" t="n">
        <v>1.269084055596017</v>
      </c>
      <c r="AO83" s="14" t="n">
        <v>1.062253602689654</v>
      </c>
      <c r="AP83" s="14" t="n">
        <v>0.3947559724387817</v>
      </c>
      <c r="AQ83" s="14" t="n">
        <v>0.04541180304938879</v>
      </c>
      <c r="AR83" s="14" t="n">
        <v>1.275402756493051</v>
      </c>
      <c r="AS83" s="14" t="n">
        <v>0.2316571701983615</v>
      </c>
      <c r="AT83" s="14" t="n">
        <v>1.010251119745313</v>
      </c>
      <c r="AU83" s="14" t="n">
        <v>0</v>
      </c>
      <c r="AV83" s="14" t="n">
        <v>1.010314992390662</v>
      </c>
      <c r="AW83" s="14" t="n">
        <v>1.11283481476966</v>
      </c>
      <c r="AX83" s="14" t="n">
        <v>0.9701677721919244</v>
      </c>
      <c r="AY83" s="14" t="n">
        <v>0.9770912990045162</v>
      </c>
      <c r="AZ83" s="14" t="n">
        <v>1.006256041289818</v>
      </c>
      <c r="BA83" s="14" t="n">
        <v>1.010159508396794</v>
      </c>
      <c r="BB83" s="14" t="n">
        <v>0.9732818836684385</v>
      </c>
      <c r="BC83" s="14" t="n">
        <v>1.009617866802278</v>
      </c>
      <c r="BD83" s="14" t="n">
        <v>0.08462973140358046</v>
      </c>
      <c r="BE83" s="14" t="n">
        <v>0.06463052693136354</v>
      </c>
      <c r="BF83" s="14" t="n">
        <v>0.05241915760990661</v>
      </c>
      <c r="BG83" s="14" t="n">
        <v>0.1227222551131963</v>
      </c>
      <c r="BH83" s="14" t="n">
        <v>2.291435233572853</v>
      </c>
      <c r="BI83" s="14" t="n">
        <v>2.225981012962925</v>
      </c>
      <c r="BJ83" s="14" t="n">
        <v>2.297110442062971</v>
      </c>
      <c r="BK83" s="14" t="n">
        <v>2.298661131348706</v>
      </c>
      <c r="BL83" s="14" t="n">
        <v>0.9881434268720395</v>
      </c>
      <c r="BM83" s="14" t="n">
        <v>0.1273632445455045</v>
      </c>
      <c r="BN83" s="14" t="n">
        <v>0.1453006692877452</v>
      </c>
      <c r="BO83" s="14" t="n">
        <v>0.2388343626812225</v>
      </c>
      <c r="BP83" s="14" t="n">
        <v>0.3064755852711679</v>
      </c>
      <c r="BQ83" s="14" t="n">
        <v>0.1940234636393274</v>
      </c>
      <c r="BR83" s="14" t="n">
        <v>68.13406201476269</v>
      </c>
      <c r="BS83" s="14" t="n">
        <v>68.16473742994448</v>
      </c>
      <c r="BT83" s="14" t="n">
        <v>65.8166890493487</v>
      </c>
      <c r="BU83" s="14" t="n">
        <v>19.38499119467496</v>
      </c>
      <c r="BV83" s="14" t="n">
        <v>66.83322391449443</v>
      </c>
      <c r="BW83" s="14" t="n">
        <v>68.16473742994448</v>
      </c>
      <c r="BX83" s="14" t="n">
        <v>21.13063202373153</v>
      </c>
      <c r="BY83" s="14" t="n">
        <v>25.14190145739308</v>
      </c>
      <c r="BZ83" s="14" t="n">
        <v>22.97283918986304</v>
      </c>
      <c r="CA83" s="14" t="n">
        <v>10.60524079416571</v>
      </c>
      <c r="CB83" s="14" t="n">
        <v>1.803802852040102</v>
      </c>
      <c r="CC83" s="14" t="n">
        <v>13.52401091338914</v>
      </c>
      <c r="CD83" s="14" t="n">
        <v>12.20726505512656</v>
      </c>
      <c r="CE83" s="14" t="n">
        <v>5.766264880578559</v>
      </c>
      <c r="CF83" s="14" t="n">
        <v>4.779470736251654</v>
      </c>
      <c r="CG83" s="14" t="n">
        <v>5.01387421385953</v>
      </c>
      <c r="CH83" s="14" t="n">
        <v>15.53009374874097</v>
      </c>
      <c r="CI83" s="14" t="n">
        <v>4.019018782016616</v>
      </c>
      <c r="CJ83" s="14" t="n">
        <v>1.920710413280436</v>
      </c>
      <c r="CK83" s="14" t="n">
        <v>0.6700459377282163</v>
      </c>
      <c r="CL83" s="14" t="n">
        <v>0.6668735157031641</v>
      </c>
      <c r="CM83" s="14" t="n">
        <v>7.715401344683194</v>
      </c>
      <c r="CN83" s="14" t="n">
        <v>7.858779687405721</v>
      </c>
      <c r="CO83" s="14" t="n">
        <v>7.880603477156901</v>
      </c>
      <c r="CP83" s="14" t="n">
        <v>7.845186566593756</v>
      </c>
      <c r="CQ83" s="14" t="n">
        <v>7.857118924467594</v>
      </c>
      <c r="CR83" s="14" t="n">
        <v>7.632889350961276</v>
      </c>
      <c r="CS83" s="14" t="n">
        <v>0.5350922522901412</v>
      </c>
      <c r="CT83" s="14" t="n">
        <v>0.9814746525101237</v>
      </c>
      <c r="CU83" s="14" t="n">
        <v>0.5154073540516291</v>
      </c>
      <c r="CV83" s="14" t="n">
        <v>0.5075627877209525</v>
      </c>
      <c r="CW83" s="14" t="n">
        <v>0.517007114054627</v>
      </c>
      <c r="CX83" s="14" t="n">
        <v>0.8014406485859605</v>
      </c>
      <c r="CY83" s="14" t="n">
        <v>0.5752487440306204</v>
      </c>
      <c r="CZ83" s="14" t="n">
        <v>1.804356403012329</v>
      </c>
      <c r="DA83" s="14" t="n">
        <v>1.114602553134191</v>
      </c>
      <c r="DB83" s="14" t="n">
        <v>1.056477143576201</v>
      </c>
      <c r="DC83" s="14" t="n">
        <v>0.1456688489301257</v>
      </c>
      <c r="DD83" s="14" t="n">
        <v>0.1226656461035808</v>
      </c>
      <c r="DE83" s="14" t="n">
        <v>0.2708960047090807</v>
      </c>
      <c r="DF83" s="14" t="n">
        <v>0.6645748648329357</v>
      </c>
      <c r="DG83" s="14" t="n">
        <v>0.6076804686486588</v>
      </c>
      <c r="DH83" s="14" t="n">
        <v>1.057029116202808</v>
      </c>
      <c r="DI83" s="14" t="n">
        <v>0.6569507787133799</v>
      </c>
      <c r="DJ83" s="14" t="n">
        <v>0.4341760335274549</v>
      </c>
      <c r="DK83" s="14" t="n">
        <v>0.4047799133886791</v>
      </c>
      <c r="DL83" s="14" t="n">
        <v>0.3399057425442578</v>
      </c>
      <c r="DM83" s="14" t="n">
        <v>0.8449919395897987</v>
      </c>
      <c r="DN83" s="14" t="n">
        <v>0.8359307703041393</v>
      </c>
      <c r="DO83" s="14" t="n">
        <v>0.7290015079158304</v>
      </c>
      <c r="DP83" s="14" t="n">
        <v>1.12231824387916</v>
      </c>
      <c r="DQ83" s="14" t="n">
        <v>1.199215524251689</v>
      </c>
      <c r="DR83" s="14" t="n">
        <v>0.7542896331872136</v>
      </c>
      <c r="DS83" s="14" t="n">
        <v>0.7144192828222405</v>
      </c>
      <c r="DT83" s="14" t="n">
        <v>0.6617368053830077</v>
      </c>
      <c r="DU83" s="14" t="n">
        <v>0.7390638970481875</v>
      </c>
      <c r="DV83" s="14" t="n">
        <v>0.3499608988383046</v>
      </c>
      <c r="DW83" s="14" t="n">
        <v>1.114290877067063</v>
      </c>
      <c r="DX83" s="14" t="n">
        <v>0.6598774682099379</v>
      </c>
      <c r="DY83" s="14" t="n">
        <v>0.4038997982458966</v>
      </c>
      <c r="DZ83" s="14" t="n">
        <v>0.3821505847800449</v>
      </c>
      <c r="EA83" s="14" t="n">
        <v>0.128794266848058</v>
      </c>
      <c r="EB83" s="14" t="n">
        <v>0.3287374345506157</v>
      </c>
      <c r="EC83" s="14" t="n">
        <v>0.4342090489648855</v>
      </c>
      <c r="ED83" s="14" t="n">
        <v>0.3545520482135027</v>
      </c>
      <c r="EE83" s="14" t="n">
        <v>0.281629365472331</v>
      </c>
      <c r="EF83" s="14" t="n">
        <v>0.09985969962408375</v>
      </c>
      <c r="EG83" s="14" t="n">
        <v>0.00260173182237938</v>
      </c>
      <c r="EH83" s="14" t="n">
        <v>0.1045080509848359</v>
      </c>
      <c r="EI83" s="14" t="n">
        <v>0.1283202453193238</v>
      </c>
      <c r="EJ83" s="14" t="n">
        <v>0.2276955953196591</v>
      </c>
      <c r="EK83" s="14" t="n">
        <v>0.7437193441163144</v>
      </c>
      <c r="EL83" s="14" t="n">
        <v>0.6152957346347541</v>
      </c>
      <c r="EM83" s="14" t="n">
        <v>0.249481893374612</v>
      </c>
      <c r="EN83" s="14" t="n">
        <v>0.249815546192725</v>
      </c>
      <c r="EO83" s="14" t="n">
        <v>0.2550558264441403</v>
      </c>
      <c r="EP83" s="14" t="n">
        <v>0.3152867474385411</v>
      </c>
      <c r="EQ83" s="14" t="n">
        <v>7.573928227607367</v>
      </c>
      <c r="ER83" s="14" t="n">
        <v>9.680180373510515</v>
      </c>
      <c r="ES83" s="14" t="n">
        <v>29.93084409937732</v>
      </c>
      <c r="ET83" s="14" t="n">
        <v>34.39021783473913</v>
      </c>
      <c r="EU83" s="14" t="n">
        <v>0.1047851346450943</v>
      </c>
      <c r="EV83" s="14" t="n">
        <v>0.02026160853745776</v>
      </c>
      <c r="EW83" s="14" t="n">
        <v>1.289697580386176</v>
      </c>
      <c r="EX83" s="14" t="n">
        <v>1.289697580386176</v>
      </c>
      <c r="EY83" s="14" t="n">
        <v>265.7493525787447</v>
      </c>
      <c r="EZ83" s="14" t="n">
        <v>265.9418779016697</v>
      </c>
      <c r="FA83" s="14" t="n">
        <v>0.3796856417607747</v>
      </c>
      <c r="FB83" s="14" t="n">
        <v>0.5666959333548063</v>
      </c>
      <c r="FC83" s="14" t="n">
        <v>27.58181524958561</v>
      </c>
      <c r="FD83" s="14" t="n">
        <v>27.58286921236167</v>
      </c>
      <c r="FE83" s="14" t="n">
        <v>26.42930706288062</v>
      </c>
      <c r="FF83" s="14" t="n">
        <v>26.42930706288062</v>
      </c>
      <c r="FG83" s="14" t="n">
        <v>26.42930706288062</v>
      </c>
      <c r="FH83" s="14" t="n">
        <v>26.42930706288062</v>
      </c>
      <c r="FI83" s="14" t="n">
        <v>1.150000089493809</v>
      </c>
      <c r="FJ83" s="14" t="n">
        <v>68.59333990564514</v>
      </c>
      <c r="FK83" s="14" t="n">
        <v>61.98975766248378</v>
      </c>
      <c r="FL83" s="14" t="n">
        <v>1.234689125615548</v>
      </c>
      <c r="FM83" s="14" t="n">
        <v>0.3993644322825896</v>
      </c>
      <c r="FN83" s="14" t="n">
        <v>0.3993644322825896</v>
      </c>
      <c r="FO83" s="14" t="n">
        <v>0.01575717981711345</v>
      </c>
      <c r="FP83" s="14" t="n">
        <v>1.100906578638393</v>
      </c>
      <c r="FQ83" s="14" t="n">
        <v>0.01575717981711345</v>
      </c>
      <c r="FR83" s="14" t="n">
        <v>0.5620952659575227</v>
      </c>
      <c r="FS83" s="14" t="n">
        <v>0.5620952659575227</v>
      </c>
      <c r="FT83" s="14" t="n">
        <v>0.5620952659575227</v>
      </c>
      <c r="FU83" s="14" t="n">
        <v>0.5620952659575227</v>
      </c>
      <c r="FV83" s="14" t="n">
        <v>0.5620952659575227</v>
      </c>
      <c r="FW83" s="14" t="n">
        <v>0.5620952659575227</v>
      </c>
      <c r="FX83" s="14" t="n">
        <v>0.01575717981711345</v>
      </c>
      <c r="FY83" s="14" t="n">
        <v>5.102216998156924</v>
      </c>
      <c r="FZ83" s="14" t="n">
        <v>6.923413654202713</v>
      </c>
      <c r="GA83" s="14" t="n">
        <v>0</v>
      </c>
      <c r="GB83" s="14" t="n">
        <v>0</v>
      </c>
      <c r="GC83" s="14" t="n">
        <v>8.408767670707649</v>
      </c>
      <c r="GD83" s="14" t="n">
        <v>3.445228050473975</v>
      </c>
      <c r="GE83" s="14" t="n">
        <v>1.741939317832036</v>
      </c>
      <c r="GF83" s="14" t="n">
        <v>0.7643980048167348</v>
      </c>
      <c r="GG83" s="14" t="n">
        <v>6.84599937558473</v>
      </c>
      <c r="GH83" s="14" t="n">
        <v>6.513882005103543</v>
      </c>
      <c r="GI83" s="14" t="n">
        <v>12.27534870524125</v>
      </c>
      <c r="GJ83" s="14" t="n">
        <v>6.823928178699028</v>
      </c>
      <c r="GK83" s="14" t="n">
        <v>0.9234910498103608</v>
      </c>
      <c r="GL83" s="14" t="n">
        <v>0.6164651206661518</v>
      </c>
      <c r="GM83" s="14" t="n">
        <v>0.6164651206661518</v>
      </c>
      <c r="GN83" s="14" t="n">
        <v>6.84599937558473</v>
      </c>
      <c r="GO83" s="14" t="n">
        <v>6.84599937558473</v>
      </c>
      <c r="GP83" s="14" t="n">
        <v>8.985717099034607</v>
      </c>
      <c r="GQ83" s="14" t="n">
        <v>31.34674205871691</v>
      </c>
      <c r="GR83" s="14" t="n">
        <v>0.8068092132514245</v>
      </c>
      <c r="GS83" s="14" t="n">
        <v>66.76608022403234</v>
      </c>
      <c r="GT83" s="14" t="n">
        <v>5.373165226449125</v>
      </c>
      <c r="GU83" s="14" t="n">
        <v>4.774084606384005</v>
      </c>
      <c r="GV83" s="14" t="n">
        <v>2.524783311074796</v>
      </c>
      <c r="GW83" s="14" t="n">
        <v>0.2903506866260694</v>
      </c>
      <c r="GX83" s="14" t="n">
        <v>1.31132071092638</v>
      </c>
      <c r="GY83" s="14" t="n">
        <v>39.05253766172449</v>
      </c>
      <c r="GZ83" s="14" t="n">
        <v>0.5341350955674824</v>
      </c>
      <c r="HA83" s="14" t="n">
        <v>0.3219412244321671</v>
      </c>
      <c r="HB83" s="14" t="n">
        <v>2.499255087296534</v>
      </c>
      <c r="HC83" s="14" t="n">
        <v>1.415035904014068</v>
      </c>
      <c r="HD83" s="14" t="n">
        <v>2.499255087296534</v>
      </c>
      <c r="HE83" s="14" t="n">
        <v>2.499255087296534</v>
      </c>
      <c r="HF83" s="14" t="n">
        <v>11.98623387499531</v>
      </c>
      <c r="HG83" s="14" t="n">
        <v>0.8624193616127702</v>
      </c>
      <c r="HH83" s="14" t="n">
        <v>0.8624193616127702</v>
      </c>
      <c r="HI83" s="14" t="n">
        <v>0.8624193616127702</v>
      </c>
      <c r="HJ83" s="14" t="n">
        <v>0.6078288635951314</v>
      </c>
      <c r="HK83" s="14" t="n">
        <v>0.6164651206661518</v>
      </c>
      <c r="HL83" s="14" t="n">
        <v>0.6114706031666315</v>
      </c>
      <c r="HM83" s="14" t="n">
        <v>0.01316480258273914</v>
      </c>
      <c r="HN83" s="14" t="n">
        <v>0.01316480258273914</v>
      </c>
      <c r="HO83" s="14" t="n">
        <v>0.01316480258273914</v>
      </c>
      <c r="HP83" s="14" t="n">
        <v>0</v>
      </c>
      <c r="HQ83" s="14">
        <f>SUM(C83:HP83)</f>
        <v/>
      </c>
      <c r="HS83" s="14" t="n">
        <v>687.1563964864237</v>
      </c>
      <c r="HT83" s="14" t="n">
        <v>9.295606519465807</v>
      </c>
      <c r="HU83" s="14" t="n">
        <v>86.3360586252284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5.859997219034433</v>
      </c>
      <c r="D84" s="13" t="n">
        <v>5.853760540650117</v>
      </c>
      <c r="E84" s="13" t="n">
        <v>5.515548363202567</v>
      </c>
      <c r="F84" s="13" t="n">
        <v>5.740490671031069</v>
      </c>
      <c r="G84" s="13" t="n">
        <v>2.677359897485848</v>
      </c>
      <c r="H84" s="13" t="n">
        <v>5.855821762495127</v>
      </c>
      <c r="I84" s="13" t="n">
        <v>5.862724435507361</v>
      </c>
      <c r="J84" s="13" t="n">
        <v>5.862724435507361</v>
      </c>
      <c r="K84" s="13" t="n">
        <v>5.854122630027076</v>
      </c>
      <c r="L84" s="13" t="n">
        <v>7.43227853119005</v>
      </c>
      <c r="M84" s="13" t="n">
        <v>5.263559061658223</v>
      </c>
      <c r="N84" s="13" t="n">
        <v>0.4154345843304663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0.006417130684099252</v>
      </c>
      <c r="V84" s="13" t="n">
        <v>0.001096447057910096</v>
      </c>
      <c r="W84" s="13" t="n">
        <v>0</v>
      </c>
      <c r="X84" s="13" t="n">
        <v>9.070160580703114e-05</v>
      </c>
      <c r="Y84" s="13" t="n">
        <v>0</v>
      </c>
      <c r="Z84" s="13" t="n">
        <v>0.0001260262584710053</v>
      </c>
      <c r="AA84" s="13" t="n">
        <v>0</v>
      </c>
      <c r="AB84" s="13" t="n">
        <v>2.418894094105789e-05</v>
      </c>
      <c r="AC84" s="13" t="n">
        <v>0.008299676763576166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0.1040856994566794</v>
      </c>
      <c r="AI84" s="13" t="n">
        <v>0.04674623695904676</v>
      </c>
      <c r="AJ84" s="13" t="n">
        <v>0</v>
      </c>
      <c r="AK84" s="13" t="n">
        <v>0</v>
      </c>
      <c r="AL84" s="13" t="n">
        <v>0.09187953599065306</v>
      </c>
      <c r="AM84" s="13" t="n">
        <v>0.006451528709814028</v>
      </c>
      <c r="AN84" s="13" t="n">
        <v>0.03368263148950024</v>
      </c>
      <c r="AO84" s="13" t="n">
        <v>0.01238808938021683</v>
      </c>
      <c r="AP84" s="13" t="n">
        <v>0</v>
      </c>
      <c r="AQ84" s="13" t="n">
        <v>0</v>
      </c>
      <c r="AR84" s="13" t="n">
        <v>0.009363403347607376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0.1976499200987896</v>
      </c>
      <c r="AX84" s="13" t="n">
        <v>0.01637647798882511</v>
      </c>
      <c r="AY84" s="13" t="n">
        <v>1.542805047961616e-06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0.2823049599080224</v>
      </c>
      <c r="BH84" s="13" t="n">
        <v>0.0002212560172822019</v>
      </c>
      <c r="BI84" s="13" t="n">
        <v>2.400224849514019e-07</v>
      </c>
      <c r="BJ84" s="13" t="n">
        <v>0</v>
      </c>
      <c r="BK84" s="13" t="n">
        <v>3.277753554068414e-06</v>
      </c>
      <c r="BL84" s="13" t="n">
        <v>0.02492246840031215</v>
      </c>
      <c r="BM84" s="13" t="n">
        <v>0</v>
      </c>
      <c r="BN84" s="13" t="n">
        <v>0</v>
      </c>
      <c r="BO84" s="13" t="n">
        <v>0.09008244764533209</v>
      </c>
      <c r="BP84" s="13" t="n">
        <v>0</v>
      </c>
      <c r="BQ84" s="13" t="n">
        <v>0</v>
      </c>
      <c r="BR84" s="13" t="n">
        <v>4.027337831462026</v>
      </c>
      <c r="BS84" s="13" t="n">
        <v>4.030189759021663</v>
      </c>
      <c r="BT84" s="13" t="n">
        <v>3.847329736270743</v>
      </c>
      <c r="BU84" s="13" t="n">
        <v>19.79366182343091</v>
      </c>
      <c r="BV84" s="13" t="n">
        <v>4.160775917265335</v>
      </c>
      <c r="BW84" s="13" t="n">
        <v>4.030189759021663</v>
      </c>
      <c r="BX84" s="13" t="n">
        <v>9.615065581118882</v>
      </c>
      <c r="BY84" s="13" t="n">
        <v>2.023214189355948</v>
      </c>
      <c r="BZ84" s="13" t="n">
        <v>4.855828785396992</v>
      </c>
      <c r="CA84" s="13" t="n">
        <v>17.52713182415383</v>
      </c>
      <c r="CB84" s="13" t="n">
        <v>5.70510427615915</v>
      </c>
      <c r="CC84" s="13" t="n">
        <v>18.02229814309252</v>
      </c>
      <c r="CD84" s="13" t="n">
        <v>16.03936535855771</v>
      </c>
      <c r="CE84" s="13" t="n">
        <v>22.042240991581</v>
      </c>
      <c r="CF84" s="13" t="n">
        <v>22.77119322588157</v>
      </c>
      <c r="CG84" s="13" t="n">
        <v>22.52175191703713</v>
      </c>
      <c r="CH84" s="13" t="n">
        <v>15.74908120678815</v>
      </c>
      <c r="CI84" s="13" t="n">
        <v>18.25247092899366</v>
      </c>
      <c r="CJ84" s="13" t="n">
        <v>0.2868569564636088</v>
      </c>
      <c r="CK84" s="13" t="n">
        <v>0.1973294240300616</v>
      </c>
      <c r="CL84" s="13" t="n">
        <v>0.3665516615061218</v>
      </c>
      <c r="CM84" s="13" t="n">
        <v>0</v>
      </c>
      <c r="CN84" s="13" t="n">
        <v>3.144524206315438e-05</v>
      </c>
      <c r="CO84" s="13" t="n">
        <v>0.0004446615631322791</v>
      </c>
      <c r="CP84" s="13" t="n">
        <v>1.493805668908366e-07</v>
      </c>
      <c r="CQ84" s="13" t="n">
        <v>0</v>
      </c>
      <c r="CR84" s="13" t="n">
        <v>0.0001434886593580279</v>
      </c>
      <c r="CS84" s="13" t="n">
        <v>0.008583390714746052</v>
      </c>
      <c r="CT84" s="13" t="n">
        <v>0.006419630720069831</v>
      </c>
      <c r="CU84" s="13" t="n">
        <v>0</v>
      </c>
      <c r="CV84" s="13" t="n">
        <v>0</v>
      </c>
      <c r="CW84" s="13" t="n">
        <v>0</v>
      </c>
      <c r="CX84" s="13" t="n">
        <v>0.0002471143145117227</v>
      </c>
      <c r="CY84" s="13" t="n">
        <v>0.2363954743602733</v>
      </c>
      <c r="CZ84" s="13" t="n">
        <v>0.3165396668797009</v>
      </c>
      <c r="DA84" s="13" t="n">
        <v>0.002096360706570077</v>
      </c>
      <c r="DB84" s="13" t="n">
        <v>0.0002577987538585836</v>
      </c>
      <c r="DC84" s="13" t="n">
        <v>0</v>
      </c>
      <c r="DD84" s="13" t="n">
        <v>6.234762388983539e-07</v>
      </c>
      <c r="DE84" s="13" t="n">
        <v>0.001240950139825921</v>
      </c>
      <c r="DF84" s="13" t="n">
        <v>0.0003723829745445083</v>
      </c>
      <c r="DG84" s="13" t="n">
        <v>0.0006679226422441754</v>
      </c>
      <c r="DH84" s="13" t="n">
        <v>0.03950209642935497</v>
      </c>
      <c r="DI84" s="13" t="n">
        <v>0.0003226156809055504</v>
      </c>
      <c r="DJ84" s="13" t="n">
        <v>0.01438210862703547</v>
      </c>
      <c r="DK84" s="13" t="n">
        <v>0.01490190010745728</v>
      </c>
      <c r="DL84" s="13" t="n">
        <v>0.01379756565573658</v>
      </c>
      <c r="DM84" s="13" t="n">
        <v>0.01156870537997227</v>
      </c>
      <c r="DN84" s="13" t="n">
        <v>0.01241157089009171</v>
      </c>
      <c r="DO84" s="13" t="n">
        <v>0.0001287819717008108</v>
      </c>
      <c r="DP84" s="13" t="n">
        <v>0.007945373648306471</v>
      </c>
      <c r="DQ84" s="13" t="n">
        <v>0.008540983862604804</v>
      </c>
      <c r="DR84" s="13" t="n">
        <v>0.0007582270741470513</v>
      </c>
      <c r="DS84" s="13" t="n">
        <v>2.502851889108697e-05</v>
      </c>
      <c r="DT84" s="13" t="n">
        <v>0</v>
      </c>
      <c r="DU84" s="13" t="n">
        <v>0.000207314252689096</v>
      </c>
      <c r="DV84" s="13" t="n">
        <v>0.008699930263561121</v>
      </c>
      <c r="DW84" s="13" t="n">
        <v>0.007651615683698626</v>
      </c>
      <c r="DX84" s="13" t="n">
        <v>0.03608550024539874</v>
      </c>
      <c r="DY84" s="13" t="n">
        <v>0.0006140280012628825</v>
      </c>
      <c r="DZ84" s="13" t="n">
        <v>0.0002810380733950862</v>
      </c>
      <c r="EA84" s="13" t="n">
        <v>1.19837652896043e-05</v>
      </c>
      <c r="EB84" s="13" t="n">
        <v>0</v>
      </c>
      <c r="EC84" s="13" t="n">
        <v>0.000295679763960572</v>
      </c>
      <c r="ED84" s="13" t="n">
        <v>0.0004475996762978498</v>
      </c>
      <c r="EE84" s="13" t="n">
        <v>0</v>
      </c>
      <c r="EF84" s="13" t="n">
        <v>0</v>
      </c>
      <c r="EG84" s="13" t="n">
        <v>0</v>
      </c>
      <c r="EH84" s="13" t="n">
        <v>4.518822865902945e-05</v>
      </c>
      <c r="EI84" s="13" t="n">
        <v>0.0278603198803373</v>
      </c>
      <c r="EJ84" s="13" t="n">
        <v>0.1633389011889974</v>
      </c>
      <c r="EK84" s="13" t="n">
        <v>0.0005380169798590136</v>
      </c>
      <c r="EL84" s="13" t="n">
        <v>6.255670016890679e-06</v>
      </c>
      <c r="EM84" s="13" t="n">
        <v>0</v>
      </c>
      <c r="EN84" s="13" t="n">
        <v>0.0001018801705146073</v>
      </c>
      <c r="EO84" s="13" t="n">
        <v>1.904997673592036e-06</v>
      </c>
      <c r="EP84" s="13" t="n">
        <v>0.04847017289922533</v>
      </c>
      <c r="EQ84" s="13" t="n">
        <v>0.006592849713223514</v>
      </c>
      <c r="ER84" s="13" t="n">
        <v>0</v>
      </c>
      <c r="ES84" s="13" t="n">
        <v>0.2560600648588868</v>
      </c>
      <c r="ET84" s="13" t="n">
        <v>1.555916214988063</v>
      </c>
      <c r="EU84" s="13" t="n">
        <v>0.06570754690334869</v>
      </c>
      <c r="EV84" s="13" t="n">
        <v>0.5734345438062091</v>
      </c>
      <c r="EW84" s="13" t="n">
        <v>0</v>
      </c>
      <c r="EX84" s="13" t="n">
        <v>0</v>
      </c>
      <c r="EY84" s="13" t="n">
        <v>0.0004150746638376703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2.529509198598151</v>
      </c>
      <c r="FL84" s="13" t="n">
        <v>25.80180279115845</v>
      </c>
      <c r="FM84" s="13" t="n">
        <v>0</v>
      </c>
      <c r="FN84" s="13" t="n">
        <v>0</v>
      </c>
      <c r="FO84" s="13" t="n">
        <v>0</v>
      </c>
      <c r="FP84" s="13" t="n">
        <v>2.060843269620267e-05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0.3858795858056606</v>
      </c>
      <c r="GA84" s="13" t="n">
        <v>0</v>
      </c>
      <c r="GB84" s="13" t="n">
        <v>0</v>
      </c>
      <c r="GC84" s="13" t="n">
        <v>0.01119113210149146</v>
      </c>
      <c r="GD84" s="13" t="n">
        <v>0.1599664165113251</v>
      </c>
      <c r="GE84" s="13" t="n">
        <v>3.658002821218703</v>
      </c>
      <c r="GF84" s="13" t="n">
        <v>0.02388102793974349</v>
      </c>
      <c r="GG84" s="13" t="n">
        <v>0</v>
      </c>
      <c r="GH84" s="13" t="n">
        <v>0.3612657106546937</v>
      </c>
      <c r="GI84" s="13" t="n">
        <v>0.3819454353552859</v>
      </c>
      <c r="GJ84" s="13" t="n">
        <v>0</v>
      </c>
      <c r="GK84" s="13" t="n">
        <v>5.855887086835448e-05</v>
      </c>
      <c r="GL84" s="13" t="n">
        <v>0.02118561074484164</v>
      </c>
      <c r="GM84" s="13" t="n">
        <v>0.02118561074484164</v>
      </c>
      <c r="GN84" s="13" t="n">
        <v>0</v>
      </c>
      <c r="GO84" s="13" t="n">
        <v>0</v>
      </c>
      <c r="GP84" s="13" t="n">
        <v>0.1297628762860178</v>
      </c>
      <c r="GQ84" s="13" t="n">
        <v>0.7767535960656892</v>
      </c>
      <c r="GR84" s="13" t="n">
        <v>0</v>
      </c>
      <c r="GS84" s="13" t="n">
        <v>5.719817243130436</v>
      </c>
      <c r="GT84" s="13" t="n">
        <v>0</v>
      </c>
      <c r="GU84" s="13" t="n">
        <v>0.03520294452372169</v>
      </c>
      <c r="GV84" s="13" t="n">
        <v>1.498209051220686</v>
      </c>
      <c r="GW84" s="13" t="n">
        <v>0.1380899061141988</v>
      </c>
      <c r="GX84" s="13" t="n">
        <v>0.009208055620215684</v>
      </c>
      <c r="GY84" s="13" t="n">
        <v>5.904294836851763</v>
      </c>
      <c r="GZ84" s="13" t="n">
        <v>0</v>
      </c>
      <c r="HA84" s="13" t="n">
        <v>0.03184552696758285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0.0291309680437082</v>
      </c>
      <c r="HK84" s="13" t="n">
        <v>0.02118561074484164</v>
      </c>
      <c r="HL84" s="13" t="n">
        <v>0.02578056730331311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0.4476427662410456</v>
      </c>
      <c r="HU84" s="13" t="n">
        <v>74.41632807184531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5.388321505170747e-05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1.71746306559225e-05</v>
      </c>
      <c r="L85" s="14" t="n">
        <v>0</v>
      </c>
      <c r="M85" s="14" t="n">
        <v>2.623323254091291e-05</v>
      </c>
      <c r="N85" s="14" t="n">
        <v>0.09407115943578834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0.04294534760326108</v>
      </c>
      <c r="V85" s="14" t="n">
        <v>0.1317976702613663</v>
      </c>
      <c r="W85" s="14" t="n">
        <v>0</v>
      </c>
      <c r="X85" s="14" t="n">
        <v>1.938429808313597e-05</v>
      </c>
      <c r="Y85" s="14" t="n">
        <v>0</v>
      </c>
      <c r="Z85" s="14" t="n">
        <v>0</v>
      </c>
      <c r="AA85" s="14" t="n">
        <v>0</v>
      </c>
      <c r="AB85" s="14" t="n">
        <v>2.635172732384743e-07</v>
      </c>
      <c r="AC85" s="14" t="n">
        <v>0.001700029206759565</v>
      </c>
      <c r="AD85" s="14" t="n">
        <v>8.883954719345022e-06</v>
      </c>
      <c r="AE85" s="14" t="n">
        <v>0.0002596532724086589</v>
      </c>
      <c r="AF85" s="14" t="n">
        <v>0.000261031219278151</v>
      </c>
      <c r="AG85" s="14" t="n">
        <v>1.441847894847524e-07</v>
      </c>
      <c r="AH85" s="14" t="n">
        <v>0.02224468030646016</v>
      </c>
      <c r="AI85" s="14" t="n">
        <v>0.009990374298409899</v>
      </c>
      <c r="AJ85" s="14" t="n">
        <v>8.447341891817722e-09</v>
      </c>
      <c r="AK85" s="14" t="n">
        <v>0</v>
      </c>
      <c r="AL85" s="14" t="n">
        <v>0.01017620622497097</v>
      </c>
      <c r="AM85" s="14" t="n">
        <v>0</v>
      </c>
      <c r="AN85" s="14" t="n">
        <v>0.006773815210760287</v>
      </c>
      <c r="AO85" s="14" t="n">
        <v>0.04696922866499323</v>
      </c>
      <c r="AP85" s="14" t="n">
        <v>0</v>
      </c>
      <c r="AQ85" s="14" t="n">
        <v>0</v>
      </c>
      <c r="AR85" s="14" t="n">
        <v>8.375043464790858e-07</v>
      </c>
      <c r="AS85" s="14" t="n">
        <v>0</v>
      </c>
      <c r="AT85" s="14" t="n">
        <v>0.01527754210572031</v>
      </c>
      <c r="AU85" s="14" t="n">
        <v>0</v>
      </c>
      <c r="AV85" s="14" t="n">
        <v>0.01170569679215199</v>
      </c>
      <c r="AW85" s="14" t="n">
        <v>0.02560256251157537</v>
      </c>
      <c r="AX85" s="14" t="n">
        <v>0.01502634348545398</v>
      </c>
      <c r="AY85" s="14" t="n">
        <v>0.01281664865387618</v>
      </c>
      <c r="AZ85" s="14" t="n">
        <v>0.01195853582685048</v>
      </c>
      <c r="BA85" s="14" t="n">
        <v>0.01170374178221536</v>
      </c>
      <c r="BB85" s="14" t="n">
        <v>0.01109745980233966</v>
      </c>
      <c r="BC85" s="14" t="n">
        <v>0.01169706776094579</v>
      </c>
      <c r="BD85" s="14" t="n">
        <v>0.0005926835881915739</v>
      </c>
      <c r="BE85" s="14" t="n">
        <v>0</v>
      </c>
      <c r="BF85" s="14" t="n">
        <v>0.00309040345564494</v>
      </c>
      <c r="BG85" s="14" t="n">
        <v>0.0603641911680609</v>
      </c>
      <c r="BH85" s="14" t="n">
        <v>0.0272316679588823</v>
      </c>
      <c r="BI85" s="14" t="n">
        <v>0.02806788050910103</v>
      </c>
      <c r="BJ85" s="14" t="n">
        <v>0.02616053149391041</v>
      </c>
      <c r="BK85" s="14" t="n">
        <v>0.0262472234539973</v>
      </c>
      <c r="BL85" s="14" t="n">
        <v>0.4327931001738934</v>
      </c>
      <c r="BM85" s="14" t="n">
        <v>0.001996665294619109</v>
      </c>
      <c r="BN85" s="14" t="n">
        <v>0.001486237792083529</v>
      </c>
      <c r="BO85" s="14" t="n">
        <v>0.03709425082368606</v>
      </c>
      <c r="BP85" s="14" t="n">
        <v>0.0645752339565495</v>
      </c>
      <c r="BQ85" s="14" t="n">
        <v>0.004262812834422654</v>
      </c>
      <c r="BR85" s="14" t="n">
        <v>1.942596692717154</v>
      </c>
      <c r="BS85" s="14" t="n">
        <v>1.94292232307084</v>
      </c>
      <c r="BT85" s="14" t="n">
        <v>1.916116852863406</v>
      </c>
      <c r="BU85" s="14" t="n">
        <v>0.5314684208549193</v>
      </c>
      <c r="BV85" s="14" t="n">
        <v>1.965976747818447</v>
      </c>
      <c r="BW85" s="14" t="n">
        <v>1.94292232307084</v>
      </c>
      <c r="BX85" s="14" t="n">
        <v>0.9311359918965655</v>
      </c>
      <c r="BY85" s="14" t="n">
        <v>1.662359819605611</v>
      </c>
      <c r="BZ85" s="14" t="n">
        <v>1.782259068323606</v>
      </c>
      <c r="CA85" s="14" t="n">
        <v>4.049881792245552</v>
      </c>
      <c r="CB85" s="14" t="n">
        <v>1.21326261439422</v>
      </c>
      <c r="CC85" s="14" t="n">
        <v>0.01194737289730021</v>
      </c>
      <c r="CD85" s="14" t="n">
        <v>0.01478599292176521</v>
      </c>
      <c r="CE85" s="14" t="n">
        <v>4.308660590381391</v>
      </c>
      <c r="CF85" s="14" t="n">
        <v>4.866925445834078</v>
      </c>
      <c r="CG85" s="14" t="n">
        <v>4.827714314618001</v>
      </c>
      <c r="CH85" s="14" t="n">
        <v>3.615038414597882</v>
      </c>
      <c r="CI85" s="14" t="n">
        <v>3.903117571183354</v>
      </c>
      <c r="CJ85" s="14" t="n">
        <v>0.001628182726529833</v>
      </c>
      <c r="CK85" s="14" t="n">
        <v>0.01730453739855599</v>
      </c>
      <c r="CL85" s="14" t="n">
        <v>0.0002182865885303227</v>
      </c>
      <c r="CM85" s="14" t="n">
        <v>1.417954023433976</v>
      </c>
      <c r="CN85" s="14" t="n">
        <v>1.445159633775922</v>
      </c>
      <c r="CO85" s="14" t="n">
        <v>1.445245352757915</v>
      </c>
      <c r="CP85" s="14" t="n">
        <v>1.442647319419958</v>
      </c>
      <c r="CQ85" s="14" t="n">
        <v>1.445153110669257</v>
      </c>
      <c r="CR85" s="14" t="n">
        <v>1.399146258935874</v>
      </c>
      <c r="CS85" s="14" t="n">
        <v>0.07282862971719536</v>
      </c>
      <c r="CT85" s="14" t="n">
        <v>0.03534151416719006</v>
      </c>
      <c r="CU85" s="14" t="n">
        <v>0.07454458610942721</v>
      </c>
      <c r="CV85" s="14" t="n">
        <v>0.06951779796406139</v>
      </c>
      <c r="CW85" s="14" t="n">
        <v>0.07552845463753623</v>
      </c>
      <c r="CX85" s="14" t="n">
        <v>0.003143251726039037</v>
      </c>
      <c r="CY85" s="14" t="n">
        <v>0.1093561383684625</v>
      </c>
      <c r="CZ85" s="14" t="n">
        <v>0.1105794561209768</v>
      </c>
      <c r="DA85" s="14" t="n">
        <v>0.1608189384792681</v>
      </c>
      <c r="DB85" s="14" t="n">
        <v>0.1790424290179062</v>
      </c>
      <c r="DC85" s="14" t="n">
        <v>0.000268413445446955</v>
      </c>
      <c r="DD85" s="14" t="n">
        <v>0.0001079031180410074</v>
      </c>
      <c r="DE85" s="14" t="n">
        <v>0.003183050123466322</v>
      </c>
      <c r="DF85" s="14" t="n">
        <v>0.02106397508577134</v>
      </c>
      <c r="DG85" s="14" t="n">
        <v>0.0007922386231501787</v>
      </c>
      <c r="DH85" s="14" t="n">
        <v>0.009357931811331991</v>
      </c>
      <c r="DI85" s="14" t="n">
        <v>0.0001024552672143448</v>
      </c>
      <c r="DJ85" s="14" t="n">
        <v>0.0003311982072519067</v>
      </c>
      <c r="DK85" s="14" t="n">
        <v>0.002059680328165654</v>
      </c>
      <c r="DL85" s="14" t="n">
        <v>6.253755187023918e-05</v>
      </c>
      <c r="DM85" s="14" t="n">
        <v>0.0002837458731997493</v>
      </c>
      <c r="DN85" s="14" t="n">
        <v>0.0005627852676448773</v>
      </c>
      <c r="DO85" s="14" t="n">
        <v>0.000162046418470659</v>
      </c>
      <c r="DP85" s="14" t="n">
        <v>4.702323062841001e-05</v>
      </c>
      <c r="DQ85" s="14" t="n">
        <v>0</v>
      </c>
      <c r="DR85" s="14" t="n">
        <v>4.61458035657889e-05</v>
      </c>
      <c r="DS85" s="14" t="n">
        <v>0.0003397829636112094</v>
      </c>
      <c r="DT85" s="14" t="n">
        <v>0.002301948456304161</v>
      </c>
      <c r="DU85" s="14" t="n">
        <v>0</v>
      </c>
      <c r="DV85" s="14" t="n">
        <v>7.856397852420535e-05</v>
      </c>
      <c r="DW85" s="14" t="n">
        <v>0.0002539910761395891</v>
      </c>
      <c r="DX85" s="14" t="n">
        <v>0.001334177006298892</v>
      </c>
      <c r="DY85" s="14" t="n">
        <v>3.366393813877145e-05</v>
      </c>
      <c r="DZ85" s="14" t="n">
        <v>2.49951528464273e-05</v>
      </c>
      <c r="EA85" s="14" t="n">
        <v>0</v>
      </c>
      <c r="EB85" s="14" t="n">
        <v>0</v>
      </c>
      <c r="EC85" s="14" t="n">
        <v>0.03321621253996153</v>
      </c>
      <c r="ED85" s="14" t="n">
        <v>0</v>
      </c>
      <c r="EE85" s="14" t="n">
        <v>4.409503056737418e-05</v>
      </c>
      <c r="EF85" s="14" t="n">
        <v>0</v>
      </c>
      <c r="EG85" s="14" t="n">
        <v>0</v>
      </c>
      <c r="EH85" s="14" t="n">
        <v>0</v>
      </c>
      <c r="EI85" s="14" t="n">
        <v>0.006145295151123933</v>
      </c>
      <c r="EJ85" s="14" t="n">
        <v>0.03703808122595108</v>
      </c>
      <c r="EK85" s="14" t="n">
        <v>2.49666743793948e-05</v>
      </c>
      <c r="EL85" s="14" t="n">
        <v>0.0004428083891789059</v>
      </c>
      <c r="EM85" s="14" t="n">
        <v>0.02826334281236974</v>
      </c>
      <c r="EN85" s="14" t="n">
        <v>0.02808457977924166</v>
      </c>
      <c r="EO85" s="14" t="n">
        <v>0.0277948250686965</v>
      </c>
      <c r="EP85" s="14" t="n">
        <v>0.02989764108215807</v>
      </c>
      <c r="EQ85" s="14" t="n">
        <v>0.009911223274913556</v>
      </c>
      <c r="ER85" s="14" t="n">
        <v>0</v>
      </c>
      <c r="ES85" s="14" t="n">
        <v>0.05531657415517501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1.089821429874521e-06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0.01152054267251943</v>
      </c>
      <c r="GA85" s="14" t="n">
        <v>0</v>
      </c>
      <c r="GB85" s="14" t="n">
        <v>0</v>
      </c>
      <c r="GC85" s="14" t="n">
        <v>0.007966679380984566</v>
      </c>
      <c r="GD85" s="14" t="n">
        <v>0.0166609400042338</v>
      </c>
      <c r="GE85" s="14" t="n">
        <v>0.7750982038244105</v>
      </c>
      <c r="GF85" s="14" t="n">
        <v>0</v>
      </c>
      <c r="GG85" s="14" t="n">
        <v>0</v>
      </c>
      <c r="GH85" s="14" t="n">
        <v>0.0897910552176632</v>
      </c>
      <c r="GI85" s="14" t="n">
        <v>5.588118249498382e-05</v>
      </c>
      <c r="GJ85" s="14" t="n">
        <v>3.247511602052777e-07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0.0001866768278539698</v>
      </c>
      <c r="GR85" s="14" t="n">
        <v>0</v>
      </c>
      <c r="GS85" s="14" t="n">
        <v>0.0271269115786335</v>
      </c>
      <c r="GT85" s="14" t="n">
        <v>0</v>
      </c>
      <c r="GU85" s="14" t="n">
        <v>0.002310647027785921</v>
      </c>
      <c r="GV85" s="14" t="n">
        <v>0.2752540439957434</v>
      </c>
      <c r="GW85" s="14" t="n">
        <v>0.04698660180757772</v>
      </c>
      <c r="GX85" s="14" t="n">
        <v>0.01887762681403168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0.272827883648062</v>
      </c>
      <c r="HN85" s="14" t="n">
        <v>0.272827883648062</v>
      </c>
      <c r="HO85" s="14" t="n">
        <v>0.272827883648062</v>
      </c>
      <c r="HP85" s="14" t="n">
        <v>0</v>
      </c>
      <c r="HQ85" s="14">
        <f>SUM(C85:HP85)</f>
        <v/>
      </c>
      <c r="HS85" s="14" t="n">
        <v>0</v>
      </c>
      <c r="HT85" s="14" t="n">
        <v>0.0728689027504779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0.01190631635413021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0.0001839143655644813</v>
      </c>
      <c r="V86" s="13" t="n">
        <v>0</v>
      </c>
      <c r="W86" s="13" t="n">
        <v>3.08389396693262</v>
      </c>
      <c r="X86" s="13" t="n">
        <v>2.599499544089665e-06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0.0003850554094011348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0.002983086417009362</v>
      </c>
      <c r="AI86" s="13" t="n">
        <v>0.001339742781638046</v>
      </c>
      <c r="AJ86" s="13" t="n">
        <v>0</v>
      </c>
      <c r="AK86" s="13" t="n">
        <v>0</v>
      </c>
      <c r="AL86" s="13" t="n">
        <v>0.001364638563483162</v>
      </c>
      <c r="AM86" s="13" t="n">
        <v>0</v>
      </c>
      <c r="AN86" s="13" t="n">
        <v>0.0009062334233879299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0.001879235993886175</v>
      </c>
      <c r="AX86" s="13" t="n">
        <v>0.0004693483283671395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0.008090232625240185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0.0007142756147232221</v>
      </c>
      <c r="BM86" s="13" t="n">
        <v>0</v>
      </c>
      <c r="BN86" s="13" t="n">
        <v>0</v>
      </c>
      <c r="BO86" s="13" t="n">
        <v>0.002581754529051229</v>
      </c>
      <c r="BP86" s="13" t="n">
        <v>0</v>
      </c>
      <c r="BQ86" s="13" t="n">
        <v>0</v>
      </c>
      <c r="BR86" s="13" t="n">
        <v>1.058902891303381</v>
      </c>
      <c r="BS86" s="13" t="n">
        <v>1.059736173837216</v>
      </c>
      <c r="BT86" s="13" t="n">
        <v>0.9967967080144827</v>
      </c>
      <c r="BU86" s="13" t="n">
        <v>0.2845639089640766</v>
      </c>
      <c r="BV86" s="13" t="n">
        <v>1.037122910247883</v>
      </c>
      <c r="BW86" s="13" t="n">
        <v>1.059736173837216</v>
      </c>
      <c r="BX86" s="13" t="n">
        <v>0.02418112647590053</v>
      </c>
      <c r="BY86" s="13" t="n">
        <v>0.04816378177214384</v>
      </c>
      <c r="BZ86" s="13" t="n">
        <v>0.08965459460138064</v>
      </c>
      <c r="CA86" s="13" t="n">
        <v>0.5164490154678059</v>
      </c>
      <c r="CB86" s="13" t="n">
        <v>0.1595160299733411</v>
      </c>
      <c r="CC86" s="13" t="n">
        <v>0.001293422762542715</v>
      </c>
      <c r="CD86" s="13" t="n">
        <v>0.001962632726281241</v>
      </c>
      <c r="CE86" s="13" t="n">
        <v>0.5769034167636325</v>
      </c>
      <c r="CF86" s="13" t="n">
        <v>0.6526168012706367</v>
      </c>
      <c r="CG86" s="13" t="n">
        <v>0.6453404004413247</v>
      </c>
      <c r="CH86" s="13" t="n">
        <v>0.5983160767269131</v>
      </c>
      <c r="CI86" s="13" t="n">
        <v>0.5231141106737803</v>
      </c>
      <c r="CJ86" s="13" t="n">
        <v>0.0001451331778339915</v>
      </c>
      <c r="CK86" s="13" t="n">
        <v>0.0004157837083809594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2.827666153306955e-05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0.006136686006505285</v>
      </c>
      <c r="CZ86" s="13" t="n">
        <v>0.008479072933125022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0.0009239757137166327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1.946327618893041e-05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0.0007984741635248412</v>
      </c>
      <c r="EJ86" s="13" t="n">
        <v>0.004668251724164161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2.974314117962959e-05</v>
      </c>
      <c r="EQ86" s="13" t="n">
        <v>1.940077416283746e-05</v>
      </c>
      <c r="ER86" s="13" t="n">
        <v>0</v>
      </c>
      <c r="ES86" s="13" t="n">
        <v>0.006341095553092792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3.086391008491819</v>
      </c>
      <c r="FK86" s="13" t="n">
        <v>2.783813141757408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0.001984653888877485</v>
      </c>
      <c r="GA86" s="13" t="n">
        <v>0</v>
      </c>
      <c r="GB86" s="13" t="n">
        <v>0</v>
      </c>
      <c r="GC86" s="13" t="n">
        <v>0.0002272645443472043</v>
      </c>
      <c r="GD86" s="13" t="n">
        <v>0.002068356132177008</v>
      </c>
      <c r="GE86" s="13" t="n">
        <v>0.1039432750582377</v>
      </c>
      <c r="GF86" s="13" t="n">
        <v>0</v>
      </c>
      <c r="GG86" s="13" t="n">
        <v>0</v>
      </c>
      <c r="GH86" s="13" t="n">
        <v>0.009459288133360761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2.221783914876056e-09</v>
      </c>
      <c r="GR86" s="13" t="n">
        <v>0</v>
      </c>
      <c r="GS86" s="13" t="n">
        <v>0.003637810044954197</v>
      </c>
      <c r="GT86" s="13" t="n">
        <v>0</v>
      </c>
      <c r="GU86" s="13" t="n">
        <v>0.0001335177325802348</v>
      </c>
      <c r="GV86" s="13" t="n">
        <v>0.0341330736797737</v>
      </c>
      <c r="GW86" s="13" t="n">
        <v>0.00395758709728089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0.7845739796870566</v>
      </c>
      <c r="HC86" s="13" t="n">
        <v>0</v>
      </c>
      <c r="HD86" s="13" t="n">
        <v>0.7845739796870566</v>
      </c>
      <c r="HE86" s="13" t="n">
        <v>0.7845739796870566</v>
      </c>
      <c r="HF86" s="13" t="n">
        <v>0</v>
      </c>
      <c r="HG86" s="13" t="n">
        <v>0.1544183548059984</v>
      </c>
      <c r="HH86" s="13" t="n">
        <v>0.1544183548059984</v>
      </c>
      <c r="HI86" s="13" t="n">
        <v>0.1544183548059984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0.2350032859055006</v>
      </c>
      <c r="HU86" s="13" t="n">
        <v>0.6477420207276497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8.553127239684628e-05</v>
      </c>
      <c r="D87" s="14" t="n">
        <v>0.0002028799847387148</v>
      </c>
      <c r="E87" s="14" t="n">
        <v>0.02000877044775064</v>
      </c>
      <c r="F87" s="14" t="n">
        <v>0.008375492782195484</v>
      </c>
      <c r="G87" s="14" t="n">
        <v>0</v>
      </c>
      <c r="H87" s="14" t="n">
        <v>0.0003823452375048406</v>
      </c>
      <c r="I87" s="14" t="n">
        <v>0</v>
      </c>
      <c r="J87" s="14" t="n">
        <v>0</v>
      </c>
      <c r="K87" s="14" t="n">
        <v>0.001006372385006628</v>
      </c>
      <c r="L87" s="14" t="n">
        <v>0</v>
      </c>
      <c r="M87" s="14" t="n">
        <v>0.1296851029425347</v>
      </c>
      <c r="N87" s="14" t="n">
        <v>0.6515264378460653</v>
      </c>
      <c r="O87" s="14" t="n">
        <v>1.317294199251815e-05</v>
      </c>
      <c r="P87" s="14" t="n">
        <v>0</v>
      </c>
      <c r="Q87" s="14" t="n">
        <v>0</v>
      </c>
      <c r="R87" s="14" t="n">
        <v>0</v>
      </c>
      <c r="S87" s="14" t="n">
        <v>0.07826320848821833</v>
      </c>
      <c r="T87" s="14" t="n">
        <v>0.07826320848821833</v>
      </c>
      <c r="U87" s="14" t="n">
        <v>3.280882778345552</v>
      </c>
      <c r="V87" s="14" t="n">
        <v>2.658062567677166</v>
      </c>
      <c r="W87" s="14" t="n">
        <v>0.009076901136751329</v>
      </c>
      <c r="X87" s="14" t="n">
        <v>0.4538633686965655</v>
      </c>
      <c r="Y87" s="14" t="n">
        <v>0</v>
      </c>
      <c r="Z87" s="14" t="n">
        <v>0.8121320357094894</v>
      </c>
      <c r="AA87" s="14" t="n">
        <v>0.8181381370067055</v>
      </c>
      <c r="AB87" s="14" t="n">
        <v>0.6305829235749765</v>
      </c>
      <c r="AC87" s="14" t="n">
        <v>0.3367026125104952</v>
      </c>
      <c r="AD87" s="14" t="n">
        <v>0.3217415054009272</v>
      </c>
      <c r="AE87" s="14" t="n">
        <v>1.90745382258951</v>
      </c>
      <c r="AF87" s="14" t="n">
        <v>1.917580229675523</v>
      </c>
      <c r="AG87" s="14" t="n">
        <v>0.1839561956643241</v>
      </c>
      <c r="AH87" s="14" t="n">
        <v>0.3427368119573455</v>
      </c>
      <c r="AI87" s="14" t="n">
        <v>0.4522378476454625</v>
      </c>
      <c r="AJ87" s="14" t="n">
        <v>0.299854447329626</v>
      </c>
      <c r="AK87" s="14" t="n">
        <v>0.0007823158390095126</v>
      </c>
      <c r="AL87" s="14" t="n">
        <v>0.3646638112518585</v>
      </c>
      <c r="AM87" s="14" t="n">
        <v>0.2317371744388674</v>
      </c>
      <c r="AN87" s="14" t="n">
        <v>0.4806770638513435</v>
      </c>
      <c r="AO87" s="14" t="n">
        <v>0.4592646188133699</v>
      </c>
      <c r="AP87" s="14" t="n">
        <v>0.2093595887963805</v>
      </c>
      <c r="AQ87" s="14" t="n">
        <v>0.0009136849847587546</v>
      </c>
      <c r="AR87" s="14" t="n">
        <v>1.186578839918179</v>
      </c>
      <c r="AS87" s="14" t="n">
        <v>0.03336082751145554</v>
      </c>
      <c r="AT87" s="14" t="n">
        <v>0.6838984280548506</v>
      </c>
      <c r="AU87" s="14" t="n">
        <v>0</v>
      </c>
      <c r="AV87" s="14" t="n">
        <v>0.6859122757798649</v>
      </c>
      <c r="AW87" s="14" t="n">
        <v>1.611311587590597</v>
      </c>
      <c r="AX87" s="14" t="n">
        <v>0.7292607359814439</v>
      </c>
      <c r="AY87" s="14" t="n">
        <v>0.6806018182531658</v>
      </c>
      <c r="AZ87" s="14" t="n">
        <v>0.6848564507626465</v>
      </c>
      <c r="BA87" s="14" t="n">
        <v>0.6858047791614377</v>
      </c>
      <c r="BB87" s="14" t="n">
        <v>0.7513171600443262</v>
      </c>
      <c r="BC87" s="14" t="n">
        <v>0.6854190103959554</v>
      </c>
      <c r="BD87" s="14" t="n">
        <v>0.04603576011211844</v>
      </c>
      <c r="BE87" s="14" t="n">
        <v>0.01677400473511047</v>
      </c>
      <c r="BF87" s="14" t="n">
        <v>0.1417006399181866</v>
      </c>
      <c r="BG87" s="14" t="n">
        <v>0.7402811286572495</v>
      </c>
      <c r="BH87" s="14" t="n">
        <v>0.01474954966550361</v>
      </c>
      <c r="BI87" s="14" t="n">
        <v>0.03093918643978006</v>
      </c>
      <c r="BJ87" s="14" t="n">
        <v>0.0001126060645305712</v>
      </c>
      <c r="BK87" s="14" t="n">
        <v>0.0001680301195370592</v>
      </c>
      <c r="BL87" s="14" t="n">
        <v>0.4625346603506151</v>
      </c>
      <c r="BM87" s="14" t="n">
        <v>0.005997960750409642</v>
      </c>
      <c r="BN87" s="14" t="n">
        <v>0.02034098834490132</v>
      </c>
      <c r="BO87" s="14" t="n">
        <v>0.2280346375415319</v>
      </c>
      <c r="BP87" s="14" t="n">
        <v>0.1177424323744439</v>
      </c>
      <c r="BQ87" s="14" t="n">
        <v>0.05692631129603822</v>
      </c>
      <c r="BR87" s="14" t="n">
        <v>24.56024396991081</v>
      </c>
      <c r="BS87" s="14" t="n">
        <v>24.56837836483657</v>
      </c>
      <c r="BT87" s="14" t="n">
        <v>24.12625981495349</v>
      </c>
      <c r="BU87" s="14" t="n">
        <v>6.687878859733377</v>
      </c>
      <c r="BV87" s="14" t="n">
        <v>24.50412124066003</v>
      </c>
      <c r="BW87" s="14" t="n">
        <v>24.56837836483657</v>
      </c>
      <c r="BX87" s="14" t="n">
        <v>62.39065667871878</v>
      </c>
      <c r="BY87" s="14" t="n">
        <v>14.73718892660386</v>
      </c>
      <c r="BZ87" s="14" t="n">
        <v>24.92012187363675</v>
      </c>
      <c r="CA87" s="14" t="n">
        <v>30.48270843857829</v>
      </c>
      <c r="CB87" s="14" t="n">
        <v>18.12877611063338</v>
      </c>
      <c r="CC87" s="14" t="n">
        <v>112.9915025624077</v>
      </c>
      <c r="CD87" s="14" t="n">
        <v>100.7007865367913</v>
      </c>
      <c r="CE87" s="14" t="n">
        <v>43.61665586817681</v>
      </c>
      <c r="CF87" s="14" t="n">
        <v>35.70484433819695</v>
      </c>
      <c r="CG87" s="14" t="n">
        <v>35.47964019783358</v>
      </c>
      <c r="CH87" s="14" t="n">
        <v>28.25098264529185</v>
      </c>
      <c r="CI87" s="14" t="n">
        <v>28.74810001430259</v>
      </c>
      <c r="CJ87" s="14" t="n">
        <v>3.938637378760721</v>
      </c>
      <c r="CK87" s="14" t="n">
        <v>2.047660271322603</v>
      </c>
      <c r="CL87" s="14" t="n">
        <v>2.347700329457409</v>
      </c>
      <c r="CM87" s="14" t="n">
        <v>0.5719392951119732</v>
      </c>
      <c r="CN87" s="14" t="n">
        <v>0.5831001361491177</v>
      </c>
      <c r="CO87" s="14" t="n">
        <v>0.597079668429732</v>
      </c>
      <c r="CP87" s="14" t="n">
        <v>0.5810315610928036</v>
      </c>
      <c r="CQ87" s="14" t="n">
        <v>0.5820363113336888</v>
      </c>
      <c r="CR87" s="14" t="n">
        <v>0.5812350736512317</v>
      </c>
      <c r="CS87" s="14" t="n">
        <v>0.8271048937725173</v>
      </c>
      <c r="CT87" s="14" t="n">
        <v>0.4745664122671234</v>
      </c>
      <c r="CU87" s="14" t="n">
        <v>0.7859232681778506</v>
      </c>
      <c r="CV87" s="14" t="n">
        <v>0.763396578091462</v>
      </c>
      <c r="CW87" s="14" t="n">
        <v>0.7849510768995455</v>
      </c>
      <c r="CX87" s="14" t="n">
        <v>0.06696444099632676</v>
      </c>
      <c r="CY87" s="14" t="n">
        <v>1.225208044380321</v>
      </c>
      <c r="CZ87" s="14" t="n">
        <v>1.380659674799739</v>
      </c>
      <c r="DA87" s="14" t="n">
        <v>0.09839346001638778</v>
      </c>
      <c r="DB87" s="14" t="n">
        <v>0.01927237861022919</v>
      </c>
      <c r="DC87" s="14" t="n">
        <v>0.003991388841810307</v>
      </c>
      <c r="DD87" s="14" t="n">
        <v>0.004220198594333098</v>
      </c>
      <c r="DE87" s="14" t="n">
        <v>0.02728447450685451</v>
      </c>
      <c r="DF87" s="14" t="n">
        <v>0.04980156359035432</v>
      </c>
      <c r="DG87" s="14" t="n">
        <v>0.0114294984621989</v>
      </c>
      <c r="DH87" s="14" t="n">
        <v>0.1656365650655374</v>
      </c>
      <c r="DI87" s="14" t="n">
        <v>0.008041600692960119</v>
      </c>
      <c r="DJ87" s="14" t="n">
        <v>0.02790861230221215</v>
      </c>
      <c r="DK87" s="14" t="n">
        <v>0.04924447747940936</v>
      </c>
      <c r="DL87" s="14" t="n">
        <v>0.01416259469445034</v>
      </c>
      <c r="DM87" s="14" t="n">
        <v>0.09188412931453623</v>
      </c>
      <c r="DN87" s="14" t="n">
        <v>0.09159313482867101</v>
      </c>
      <c r="DO87" s="14" t="n">
        <v>0.03176902944451242</v>
      </c>
      <c r="DP87" s="14" t="n">
        <v>0.1304226934250473</v>
      </c>
      <c r="DQ87" s="14" t="n">
        <v>0.1443522902615614</v>
      </c>
      <c r="DR87" s="14" t="n">
        <v>0.1275000544817446</v>
      </c>
      <c r="DS87" s="14" t="n">
        <v>0.02838621800466954</v>
      </c>
      <c r="DT87" s="14" t="n">
        <v>0.2859245247491532</v>
      </c>
      <c r="DU87" s="14" t="n">
        <v>0.03176538218279504</v>
      </c>
      <c r="DV87" s="14" t="n">
        <v>0.002101417710609581</v>
      </c>
      <c r="DW87" s="14" t="n">
        <v>0.1477599406257263</v>
      </c>
      <c r="DX87" s="14" t="n">
        <v>0.0608451704297145</v>
      </c>
      <c r="DY87" s="14" t="n">
        <v>0.001370216559586696</v>
      </c>
      <c r="DZ87" s="14" t="n">
        <v>0.01187025352531504</v>
      </c>
      <c r="EA87" s="14" t="n">
        <v>0.0003525832447057816</v>
      </c>
      <c r="EB87" s="14" t="n">
        <v>0.03992854640944427</v>
      </c>
      <c r="EC87" s="14" t="n">
        <v>0.3746487532689062</v>
      </c>
      <c r="ED87" s="14" t="n">
        <v>0.03779352342586926</v>
      </c>
      <c r="EE87" s="14" t="n">
        <v>0.0185254679134345</v>
      </c>
      <c r="EF87" s="14" t="n">
        <v>0.0008691630408377527</v>
      </c>
      <c r="EG87" s="14" t="n">
        <v>0.0002390465086222843</v>
      </c>
      <c r="EH87" s="14" t="n">
        <v>0.001582910263019045</v>
      </c>
      <c r="EI87" s="14" t="n">
        <v>0.07269648915696472</v>
      </c>
      <c r="EJ87" s="14" t="n">
        <v>0.4528245951038999</v>
      </c>
      <c r="EK87" s="14" t="n">
        <v>0.01992693153510638</v>
      </c>
      <c r="EL87" s="14" t="n">
        <v>0.01156149757056742</v>
      </c>
      <c r="EM87" s="14" t="n">
        <v>0.09995476855944373</v>
      </c>
      <c r="EN87" s="14" t="n">
        <v>0.0994079271968392</v>
      </c>
      <c r="EO87" s="14" t="n">
        <v>0.09829783141135959</v>
      </c>
      <c r="EP87" s="14" t="n">
        <v>0.4128247118522735</v>
      </c>
      <c r="EQ87" s="14" t="n">
        <v>0.01955545978511113</v>
      </c>
      <c r="ER87" s="14" t="n">
        <v>0</v>
      </c>
      <c r="ES87" s="14" t="n">
        <v>0.6173675143653651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3.854209656564553e-06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0.009084250740729364</v>
      </c>
      <c r="FK87" s="14" t="n">
        <v>0.008193665846447436</v>
      </c>
      <c r="FL87" s="14" t="n">
        <v>0</v>
      </c>
      <c r="FM87" s="14" t="n">
        <v>3.965952409831791</v>
      </c>
      <c r="FN87" s="14" t="n">
        <v>3.965952409831791</v>
      </c>
      <c r="FO87" s="14" t="n">
        <v>0</v>
      </c>
      <c r="FP87" s="14" t="n">
        <v>0</v>
      </c>
      <c r="FQ87" s="14" t="n">
        <v>0</v>
      </c>
      <c r="FR87" s="14" t="n">
        <v>0.003606930806916379</v>
      </c>
      <c r="FS87" s="14" t="n">
        <v>0.003606930806916379</v>
      </c>
      <c r="FT87" s="14" t="n">
        <v>0.003606930806916379</v>
      </c>
      <c r="FU87" s="14" t="n">
        <v>0.003606930806916379</v>
      </c>
      <c r="FV87" s="14" t="n">
        <v>0.003606930806916379</v>
      </c>
      <c r="FW87" s="14" t="n">
        <v>0.003606930806916379</v>
      </c>
      <c r="FX87" s="14" t="n">
        <v>0</v>
      </c>
      <c r="FY87" s="14" t="n">
        <v>0</v>
      </c>
      <c r="FZ87" s="14" t="n">
        <v>0.463771208092198</v>
      </c>
      <c r="GA87" s="14" t="n">
        <v>0</v>
      </c>
      <c r="GB87" s="14" t="n">
        <v>0</v>
      </c>
      <c r="GC87" s="14" t="n">
        <v>0.07438116660116051</v>
      </c>
      <c r="GD87" s="14" t="n">
        <v>0.1338692886530674</v>
      </c>
      <c r="GE87" s="14" t="n">
        <v>5.687683243708577</v>
      </c>
      <c r="GF87" s="14" t="n">
        <v>0.001336127698084736</v>
      </c>
      <c r="GG87" s="14" t="n">
        <v>0</v>
      </c>
      <c r="GH87" s="14" t="n">
        <v>1.110551242874358</v>
      </c>
      <c r="GI87" s="14" t="n">
        <v>0.00071662976512355</v>
      </c>
      <c r="GJ87" s="14" t="n">
        <v>1.108849747668863e-05</v>
      </c>
      <c r="GK87" s="14" t="n">
        <v>3.57757982324002e-06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6.214212785531651e-05</v>
      </c>
      <c r="GQ87" s="14" t="n">
        <v>0.01479750585243408</v>
      </c>
      <c r="GR87" s="14" t="n">
        <v>0</v>
      </c>
      <c r="GS87" s="14" t="n">
        <v>0.2081632530405431</v>
      </c>
      <c r="GT87" s="14" t="n">
        <v>0</v>
      </c>
      <c r="GU87" s="14" t="n">
        <v>0.01055108656370122</v>
      </c>
      <c r="GV87" s="14" t="n">
        <v>4.207559156462848</v>
      </c>
      <c r="GW87" s="14" t="n">
        <v>0.4417449502239325</v>
      </c>
      <c r="GX87" s="14" t="n">
        <v>0.1499011541674629</v>
      </c>
      <c r="GY87" s="14" t="n">
        <v>0.08411470821960648</v>
      </c>
      <c r="GZ87" s="14" t="n">
        <v>0</v>
      </c>
      <c r="HA87" s="14" t="n">
        <v>0</v>
      </c>
      <c r="HB87" s="14" t="n">
        <v>6.31743184723238</v>
      </c>
      <c r="HC87" s="14" t="n">
        <v>0.5282634533804563</v>
      </c>
      <c r="HD87" s="14" t="n">
        <v>6.31743184723238</v>
      </c>
      <c r="HE87" s="14" t="n">
        <v>6.31743184723238</v>
      </c>
      <c r="HF87" s="14" t="n">
        <v>0.2691377092740278</v>
      </c>
      <c r="HG87" s="14" t="n">
        <v>0.1029986422820938</v>
      </c>
      <c r="HH87" s="14" t="n">
        <v>0.1029986422820938</v>
      </c>
      <c r="HI87" s="14" t="n">
        <v>0.1029986422820938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-0.1408401106453273</v>
      </c>
      <c r="HU87" s="14" t="n">
        <v>17.31324468081256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0.001456840306877898</v>
      </c>
      <c r="D88" s="13" t="n">
        <v>0.001877896593951823</v>
      </c>
      <c r="E88" s="13" t="n">
        <v>0.001558730754876628</v>
      </c>
      <c r="F88" s="13" t="n">
        <v>0.006218205162933636</v>
      </c>
      <c r="G88" s="13" t="n">
        <v>0.0005214974789616417</v>
      </c>
      <c r="H88" s="13" t="n">
        <v>0.001173140819373698</v>
      </c>
      <c r="I88" s="13" t="n">
        <v>0.001174523683778025</v>
      </c>
      <c r="J88" s="13" t="n">
        <v>0.001174523683778025</v>
      </c>
      <c r="K88" s="13" t="n">
        <v>0.002332030819956281</v>
      </c>
      <c r="L88" s="13" t="n">
        <v>0.0507985632785541</v>
      </c>
      <c r="M88" s="13" t="n">
        <v>0.04284083842166821</v>
      </c>
      <c r="N88" s="13" t="n">
        <v>0.5066670563840159</v>
      </c>
      <c r="O88" s="13" t="n">
        <v>4.579746069858869e-05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0.05805611452756233</v>
      </c>
      <c r="V88" s="13" t="n">
        <v>0.1916763604795126</v>
      </c>
      <c r="W88" s="13" t="n">
        <v>0</v>
      </c>
      <c r="X88" s="13" t="n">
        <v>0.01380692117273808</v>
      </c>
      <c r="Y88" s="13" t="n">
        <v>0</v>
      </c>
      <c r="Z88" s="13" t="n">
        <v>0.03001346725032476</v>
      </c>
      <c r="AA88" s="13" t="n">
        <v>0.2693181153292549</v>
      </c>
      <c r="AB88" s="13" t="n">
        <v>0.01478378726683133</v>
      </c>
      <c r="AC88" s="13" t="n">
        <v>0.09686248820673979</v>
      </c>
      <c r="AD88" s="13" t="n">
        <v>0.08758763912573916</v>
      </c>
      <c r="AE88" s="13" t="n">
        <v>0.002763509683203809</v>
      </c>
      <c r="AF88" s="13" t="n">
        <v>0.002782221571230453</v>
      </c>
      <c r="AG88" s="13" t="n">
        <v>0.6120223676214771</v>
      </c>
      <c r="AH88" s="13" t="n">
        <v>0.7456767793814177</v>
      </c>
      <c r="AI88" s="13" t="n">
        <v>0.2150144765881871</v>
      </c>
      <c r="AJ88" s="13" t="n">
        <v>0.01753417995251706</v>
      </c>
      <c r="AK88" s="13" t="n">
        <v>0.584850188393079</v>
      </c>
      <c r="AL88" s="13" t="n">
        <v>0.05878060355599862</v>
      </c>
      <c r="AM88" s="13" t="n">
        <v>0.006890056361663177</v>
      </c>
      <c r="AN88" s="13" t="n">
        <v>0.06739598746894512</v>
      </c>
      <c r="AO88" s="13" t="n">
        <v>0.6324106736080897</v>
      </c>
      <c r="AP88" s="13" t="n">
        <v>0.2073005431651143</v>
      </c>
      <c r="AQ88" s="13" t="n">
        <v>0.02335950474011388</v>
      </c>
      <c r="AR88" s="13" t="n">
        <v>1.25660593390776</v>
      </c>
      <c r="AS88" s="13" t="n">
        <v>0</v>
      </c>
      <c r="AT88" s="13" t="n">
        <v>0.8352044707470878</v>
      </c>
      <c r="AU88" s="13" t="n">
        <v>0</v>
      </c>
      <c r="AV88" s="13" t="n">
        <v>0.7900955690503317</v>
      </c>
      <c r="AW88" s="13" t="n">
        <v>0.8779694566478911</v>
      </c>
      <c r="AX88" s="13" t="n">
        <v>0.797709823400986</v>
      </c>
      <c r="AY88" s="13" t="n">
        <v>0.7643516670307507</v>
      </c>
      <c r="AZ88" s="13" t="n">
        <v>0.7859568314164459</v>
      </c>
      <c r="BA88" s="13" t="n">
        <v>0.7899656213520926</v>
      </c>
      <c r="BB88" s="13" t="n">
        <v>1.029226691541567</v>
      </c>
      <c r="BC88" s="13" t="n">
        <v>0.7896050962182907</v>
      </c>
      <c r="BD88" s="13" t="n">
        <v>0.1433274158270148</v>
      </c>
      <c r="BE88" s="13" t="n">
        <v>0.1247455292296733</v>
      </c>
      <c r="BF88" s="13" t="n">
        <v>0.6029642678507634</v>
      </c>
      <c r="BG88" s="13" t="n">
        <v>0.3877725402339988</v>
      </c>
      <c r="BH88" s="13" t="n">
        <v>0.03839323032278675</v>
      </c>
      <c r="BI88" s="13" t="n">
        <v>0.03764455167811107</v>
      </c>
      <c r="BJ88" s="13" t="n">
        <v>0.0312463599240272</v>
      </c>
      <c r="BK88" s="13" t="n">
        <v>0.02986704982341002</v>
      </c>
      <c r="BL88" s="13" t="n">
        <v>6.024840409277936</v>
      </c>
      <c r="BM88" s="13" t="n">
        <v>0.03002399920861761</v>
      </c>
      <c r="BN88" s="13" t="n">
        <v>0.02997189613703331</v>
      </c>
      <c r="BO88" s="13" t="n">
        <v>0.3557337013295399</v>
      </c>
      <c r="BP88" s="13" t="n">
        <v>0.9170676231140993</v>
      </c>
      <c r="BQ88" s="13" t="n">
        <v>0.08521201796138261</v>
      </c>
      <c r="BR88" s="13" t="n">
        <v>1.314836998793336</v>
      </c>
      <c r="BS88" s="13" t="n">
        <v>1.305113222212624</v>
      </c>
      <c r="BT88" s="13" t="n">
        <v>2.023035108223393</v>
      </c>
      <c r="BU88" s="13" t="n">
        <v>0.4376294839758725</v>
      </c>
      <c r="BV88" s="13" t="n">
        <v>1.790342944701444</v>
      </c>
      <c r="BW88" s="13" t="n">
        <v>1.305113222212624</v>
      </c>
      <c r="BX88" s="13" t="n">
        <v>8.837274844433553</v>
      </c>
      <c r="BY88" s="13" t="n">
        <v>13.83570313635778</v>
      </c>
      <c r="BZ88" s="13" t="n">
        <v>14.09542800940559</v>
      </c>
      <c r="CA88" s="13" t="n">
        <v>23.67085838893013</v>
      </c>
      <c r="CB88" s="13" t="n">
        <v>9.30230094696913</v>
      </c>
      <c r="CC88" s="13" t="n">
        <v>2.359913198392614</v>
      </c>
      <c r="CD88" s="13" t="n">
        <v>3.487375105358899</v>
      </c>
      <c r="CE88" s="13" t="n">
        <v>24.57736361687897</v>
      </c>
      <c r="CF88" s="13" t="n">
        <v>27.4463476816132</v>
      </c>
      <c r="CG88" s="13" t="n">
        <v>27.28339976404692</v>
      </c>
      <c r="CH88" s="13" t="n">
        <v>18.96378225066399</v>
      </c>
      <c r="CI88" s="13" t="n">
        <v>22.14975750305981</v>
      </c>
      <c r="CJ88" s="13" t="n">
        <v>10.08369982641265</v>
      </c>
      <c r="CK88" s="13" t="n">
        <v>0.6900505405868111</v>
      </c>
      <c r="CL88" s="13" t="n">
        <v>3.221585701122095</v>
      </c>
      <c r="CM88" s="13" t="n">
        <v>1.728958430749493</v>
      </c>
      <c r="CN88" s="13" t="n">
        <v>1.750194168865506</v>
      </c>
      <c r="CO88" s="13" t="n">
        <v>1.76241191117185</v>
      </c>
      <c r="CP88" s="13" t="n">
        <v>1.746393600250964</v>
      </c>
      <c r="CQ88" s="13" t="n">
        <v>1.749264414050173</v>
      </c>
      <c r="CR88" s="13" t="n">
        <v>1.713666669293932</v>
      </c>
      <c r="CS88" s="13" t="n">
        <v>0.2303645808706748</v>
      </c>
      <c r="CT88" s="13" t="n">
        <v>0.5103725469473932</v>
      </c>
      <c r="CU88" s="13" t="n">
        <v>0.2153741820023815</v>
      </c>
      <c r="CV88" s="13" t="n">
        <v>0.3458348582771106</v>
      </c>
      <c r="CW88" s="13" t="n">
        <v>0.2321928939633157</v>
      </c>
      <c r="CX88" s="13" t="n">
        <v>0.2062192295622137</v>
      </c>
      <c r="CY88" s="13" t="n">
        <v>0.6887640912737025</v>
      </c>
      <c r="CZ88" s="13" t="n">
        <v>0.9409173070069655</v>
      </c>
      <c r="DA88" s="13" t="n">
        <v>0.5748031625899512</v>
      </c>
      <c r="DB88" s="13" t="n">
        <v>0.5822802448132747</v>
      </c>
      <c r="DC88" s="13" t="n">
        <v>2.484384515484936</v>
      </c>
      <c r="DD88" s="13" t="n">
        <v>2.621628771607878</v>
      </c>
      <c r="DE88" s="13" t="n">
        <v>2.243912056640056</v>
      </c>
      <c r="DF88" s="13" t="n">
        <v>0.1958860258266595</v>
      </c>
      <c r="DG88" s="13" t="n">
        <v>0.1483625707112967</v>
      </c>
      <c r="DH88" s="13" t="n">
        <v>0.5463986150351551</v>
      </c>
      <c r="DI88" s="13" t="n">
        <v>0.2633407360008461</v>
      </c>
      <c r="DJ88" s="13" t="n">
        <v>0.1331406170391052</v>
      </c>
      <c r="DK88" s="13" t="n">
        <v>0.1344428079201214</v>
      </c>
      <c r="DL88" s="13" t="n">
        <v>0.1020765331020649</v>
      </c>
      <c r="DM88" s="13" t="n">
        <v>0.4055596201670038</v>
      </c>
      <c r="DN88" s="13" t="n">
        <v>0.387395413371229</v>
      </c>
      <c r="DO88" s="13" t="n">
        <v>0.3201340725807736</v>
      </c>
      <c r="DP88" s="13" t="n">
        <v>0.5971430254160885</v>
      </c>
      <c r="DQ88" s="13" t="n">
        <v>0.6385768317272067</v>
      </c>
      <c r="DR88" s="13" t="n">
        <v>0.7606450704092137</v>
      </c>
      <c r="DS88" s="13" t="n">
        <v>0.3068502070924058</v>
      </c>
      <c r="DT88" s="13" t="n">
        <v>0.4103189596798366</v>
      </c>
      <c r="DU88" s="13" t="n">
        <v>0.3254646078544656</v>
      </c>
      <c r="DV88" s="13" t="n">
        <v>0.04846955956849851</v>
      </c>
      <c r="DW88" s="13" t="n">
        <v>0.6751041232672101</v>
      </c>
      <c r="DX88" s="13" t="n">
        <v>0.02542652787534103</v>
      </c>
      <c r="DY88" s="13" t="n">
        <v>0.01340478570675103</v>
      </c>
      <c r="DZ88" s="13" t="n">
        <v>0.1677963727497392</v>
      </c>
      <c r="EA88" s="13" t="n">
        <v>0.1711710950594488</v>
      </c>
      <c r="EB88" s="13" t="n">
        <v>0.6716193986924748</v>
      </c>
      <c r="EC88" s="13" t="n">
        <v>0.4580363727256616</v>
      </c>
      <c r="ED88" s="13" t="n">
        <v>0.5553582773436845</v>
      </c>
      <c r="EE88" s="13" t="n">
        <v>0.2478261099673375</v>
      </c>
      <c r="EF88" s="13" t="n">
        <v>0.01117064408069867</v>
      </c>
      <c r="EG88" s="13" t="n">
        <v>0.001065595625768928</v>
      </c>
      <c r="EH88" s="13" t="n">
        <v>0.01394133074556844</v>
      </c>
      <c r="EI88" s="13" t="n">
        <v>0.05117168575185164</v>
      </c>
      <c r="EJ88" s="13" t="n">
        <v>0.3822891171443498</v>
      </c>
      <c r="EK88" s="13" t="n">
        <v>0.3136749167491517</v>
      </c>
      <c r="EL88" s="13" t="n">
        <v>0.2582158087425857</v>
      </c>
      <c r="EM88" s="13" t="n">
        <v>0.2264631106865215</v>
      </c>
      <c r="EN88" s="13" t="n">
        <v>0.2254694246041233</v>
      </c>
      <c r="EO88" s="13" t="n">
        <v>0.2247702701888621</v>
      </c>
      <c r="EP88" s="13" t="n">
        <v>0.2466616205495187</v>
      </c>
      <c r="EQ88" s="13" t="n">
        <v>0.0276754833900481</v>
      </c>
      <c r="ER88" s="13" t="n">
        <v>0.2324613239224188</v>
      </c>
      <c r="ES88" s="13" t="n">
        <v>0.3964319177072843</v>
      </c>
      <c r="ET88" s="13" t="n">
        <v>0</v>
      </c>
      <c r="EU88" s="13" t="n">
        <v>0.000108334972968188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8.732312831523963e-06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0.01171386288794529</v>
      </c>
      <c r="FS88" s="13" t="n">
        <v>0.01171386288794529</v>
      </c>
      <c r="FT88" s="13" t="n">
        <v>0.01171386288794529</v>
      </c>
      <c r="FU88" s="13" t="n">
        <v>0.01171386288794529</v>
      </c>
      <c r="FV88" s="13" t="n">
        <v>0.01171386288794529</v>
      </c>
      <c r="FW88" s="13" t="n">
        <v>0.01171386288794529</v>
      </c>
      <c r="FX88" s="13" t="n">
        <v>0</v>
      </c>
      <c r="FY88" s="13" t="n">
        <v>0</v>
      </c>
      <c r="FZ88" s="13" t="n">
        <v>0.06813964184757713</v>
      </c>
      <c r="GA88" s="13" t="n">
        <v>0</v>
      </c>
      <c r="GB88" s="13" t="n">
        <v>0</v>
      </c>
      <c r="GC88" s="13" t="n">
        <v>0.06779321750345671</v>
      </c>
      <c r="GD88" s="13" t="n">
        <v>0.09345823361833232</v>
      </c>
      <c r="GE88" s="13" t="n">
        <v>4.383639565834656</v>
      </c>
      <c r="GF88" s="13" t="n">
        <v>0.009816839713537012</v>
      </c>
      <c r="GG88" s="13" t="n">
        <v>0.4038731778350081</v>
      </c>
      <c r="GH88" s="13" t="n">
        <v>0.836119326485572</v>
      </c>
      <c r="GI88" s="13" t="n">
        <v>0.127074920304129</v>
      </c>
      <c r="GJ88" s="13" t="n">
        <v>0.4025519371879764</v>
      </c>
      <c r="GK88" s="13" t="n">
        <v>1.018018195137864e-06</v>
      </c>
      <c r="GL88" s="13" t="n">
        <v>0</v>
      </c>
      <c r="GM88" s="13" t="n">
        <v>0</v>
      </c>
      <c r="GN88" s="13" t="n">
        <v>0.4038731778350081</v>
      </c>
      <c r="GO88" s="13" t="n">
        <v>0.4038731778350081</v>
      </c>
      <c r="GP88" s="13" t="n">
        <v>0.3677827764793212</v>
      </c>
      <c r="GQ88" s="13" t="n">
        <v>0.04329084392229792</v>
      </c>
      <c r="GR88" s="13" t="n">
        <v>0</v>
      </c>
      <c r="GS88" s="13" t="n">
        <v>0.1564683169668208</v>
      </c>
      <c r="GT88" s="13" t="n">
        <v>0</v>
      </c>
      <c r="GU88" s="13" t="n">
        <v>0.06718982058171971</v>
      </c>
      <c r="GV88" s="13" t="n">
        <v>1.847998649167425</v>
      </c>
      <c r="GW88" s="13" t="n">
        <v>0.2914569335057701</v>
      </c>
      <c r="GX88" s="13" t="n">
        <v>0.6498144920633571</v>
      </c>
      <c r="GY88" s="13" t="n">
        <v>0.3427928751007206</v>
      </c>
      <c r="GZ88" s="13" t="n">
        <v>0</v>
      </c>
      <c r="HA88" s="13" t="n">
        <v>0.01972095878777813</v>
      </c>
      <c r="HB88" s="13" t="n">
        <v>6.855460574133559</v>
      </c>
      <c r="HC88" s="13" t="n">
        <v>11.015977645849</v>
      </c>
      <c r="HD88" s="13" t="n">
        <v>6.855460574133559</v>
      </c>
      <c r="HE88" s="13" t="n">
        <v>6.855460574133559</v>
      </c>
      <c r="HF88" s="13" t="n">
        <v>0.01407927742459025</v>
      </c>
      <c r="HG88" s="13" t="n">
        <v>0.0510035875309802</v>
      </c>
      <c r="HH88" s="13" t="n">
        <v>0.0510035875309802</v>
      </c>
      <c r="HI88" s="13" t="n">
        <v>0.0510035875309802</v>
      </c>
      <c r="HJ88" s="13" t="n">
        <v>0</v>
      </c>
      <c r="HK88" s="13" t="n">
        <v>0</v>
      </c>
      <c r="HL88" s="13" t="n">
        <v>0</v>
      </c>
      <c r="HM88" s="13" t="n">
        <v>0.0195502961258787</v>
      </c>
      <c r="HN88" s="13" t="n">
        <v>0.0195502961258787</v>
      </c>
      <c r="HO88" s="13" t="n">
        <v>0.0195502961258787</v>
      </c>
      <c r="HP88" s="13" t="n">
        <v>0</v>
      </c>
      <c r="HQ88" s="13">
        <f>SUM(C88:HP88)</f>
        <v/>
      </c>
      <c r="HS88" s="13" t="n">
        <v>0</v>
      </c>
      <c r="HT88" s="13" t="n">
        <v>-0.3232274096555372</v>
      </c>
      <c r="HU88" s="13" t="n">
        <v>19.77073240893239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2.179451349879803e-05</v>
      </c>
      <c r="D89" s="14" t="n">
        <v>7.075773118346629e-06</v>
      </c>
      <c r="E89" s="14" t="n">
        <v>0.001543402590426874</v>
      </c>
      <c r="F89" s="14" t="n">
        <v>0.01577671256772159</v>
      </c>
      <c r="G89" s="14" t="n">
        <v>0</v>
      </c>
      <c r="H89" s="14" t="n">
        <v>0.001738131599198833</v>
      </c>
      <c r="I89" s="14" t="n">
        <v>0</v>
      </c>
      <c r="J89" s="14" t="n">
        <v>0</v>
      </c>
      <c r="K89" s="14" t="n">
        <v>0.005028558346810848</v>
      </c>
      <c r="L89" s="14" t="n">
        <v>0</v>
      </c>
      <c r="M89" s="14" t="n">
        <v>0.02204512383762241</v>
      </c>
      <c r="N89" s="14" t="n">
        <v>0.1377651953811311</v>
      </c>
      <c r="O89" s="14" t="n">
        <v>4.5942801583035e-07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0.005749263587368792</v>
      </c>
      <c r="V89" s="14" t="n">
        <v>0.254785881566265</v>
      </c>
      <c r="W89" s="14" t="n">
        <v>0</v>
      </c>
      <c r="X89" s="14" t="n">
        <v>0.01383504478134721</v>
      </c>
      <c r="Y89" s="14" t="n">
        <v>0</v>
      </c>
      <c r="Z89" s="14" t="n">
        <v>0.06467394391664782</v>
      </c>
      <c r="AA89" s="14" t="n">
        <v>0.5317904241613922</v>
      </c>
      <c r="AB89" s="14" t="n">
        <v>0.6049844613627448</v>
      </c>
      <c r="AC89" s="14" t="n">
        <v>0.005776472732278061</v>
      </c>
      <c r="AD89" s="14" t="n">
        <v>0.00261392309771174</v>
      </c>
      <c r="AE89" s="14" t="n">
        <v>0.1549935301129447</v>
      </c>
      <c r="AF89" s="14" t="n">
        <v>0.155824599211228</v>
      </c>
      <c r="AG89" s="14" t="n">
        <v>0.008823639045786969</v>
      </c>
      <c r="AH89" s="14" t="n">
        <v>0.03779270983093291</v>
      </c>
      <c r="AI89" s="14" t="n">
        <v>0.03366152775132667</v>
      </c>
      <c r="AJ89" s="14" t="n">
        <v>0.1690824222276874</v>
      </c>
      <c r="AK89" s="14" t="n">
        <v>0</v>
      </c>
      <c r="AL89" s="14" t="n">
        <v>0.928486473719827</v>
      </c>
      <c r="AM89" s="14" t="n">
        <v>0.08189158625865393</v>
      </c>
      <c r="AN89" s="14" t="n">
        <v>1.334067371506466</v>
      </c>
      <c r="AO89" s="14" t="n">
        <v>0.1098848850970936</v>
      </c>
      <c r="AP89" s="14" t="n">
        <v>0.04144241556051763</v>
      </c>
      <c r="AQ89" s="14" t="n">
        <v>0.01506630777605586</v>
      </c>
      <c r="AR89" s="14" t="n">
        <v>2.664401242202123</v>
      </c>
      <c r="AS89" s="14" t="n">
        <v>0</v>
      </c>
      <c r="AT89" s="14" t="n">
        <v>3.402565756767995</v>
      </c>
      <c r="AU89" s="14" t="n">
        <v>0</v>
      </c>
      <c r="AV89" s="14" t="n">
        <v>3.427309762211079</v>
      </c>
      <c r="AW89" s="14" t="n">
        <v>3.418052063453052</v>
      </c>
      <c r="AX89" s="14" t="n">
        <v>3.290426789244316</v>
      </c>
      <c r="AY89" s="14" t="n">
        <v>3.28142118555316</v>
      </c>
      <c r="AZ89" s="14" t="n">
        <v>3.407744950147618</v>
      </c>
      <c r="BA89" s="14" t="n">
        <v>3.426738625302927</v>
      </c>
      <c r="BB89" s="14" t="n">
        <v>3.16155987814608</v>
      </c>
      <c r="BC89" s="14" t="n">
        <v>3.425400566381513</v>
      </c>
      <c r="BD89" s="14" t="n">
        <v>0.8816751185088217</v>
      </c>
      <c r="BE89" s="14" t="n">
        <v>0.8373935869545054</v>
      </c>
      <c r="BF89" s="14" t="n">
        <v>2.366367234170731</v>
      </c>
      <c r="BG89" s="14" t="n">
        <v>0.9622851011694881</v>
      </c>
      <c r="BH89" s="14" t="n">
        <v>0.1584319282890467</v>
      </c>
      <c r="BI89" s="14" t="n">
        <v>0.1502354415756343</v>
      </c>
      <c r="BJ89" s="14" t="n">
        <v>0.1531334677893509</v>
      </c>
      <c r="BK89" s="14" t="n">
        <v>0.1535877842996222</v>
      </c>
      <c r="BL89" s="14" t="n">
        <v>0.4213678909069976</v>
      </c>
      <c r="BM89" s="14" t="n">
        <v>0.08444357016973841</v>
      </c>
      <c r="BN89" s="14" t="n">
        <v>0.4574122315909142</v>
      </c>
      <c r="BO89" s="14" t="n">
        <v>1.177345134592323</v>
      </c>
      <c r="BP89" s="14" t="n">
        <v>1.16348550622783</v>
      </c>
      <c r="BQ89" s="14" t="n">
        <v>1.311945330574712</v>
      </c>
      <c r="BR89" s="14" t="n">
        <v>0.002729008741379766</v>
      </c>
      <c r="BS89" s="14" t="n">
        <v>0</v>
      </c>
      <c r="BT89" s="14" t="n">
        <v>0.2027829274974436</v>
      </c>
      <c r="BU89" s="14" t="n">
        <v>0.02213063428565771</v>
      </c>
      <c r="BV89" s="14" t="n">
        <v>0.1203023576755272</v>
      </c>
      <c r="BW89" s="14" t="n">
        <v>0</v>
      </c>
      <c r="BX89" s="14" t="n">
        <v>2.472467274674965</v>
      </c>
      <c r="BY89" s="14" t="n">
        <v>3.37590597107013</v>
      </c>
      <c r="BZ89" s="14" t="n">
        <v>3.415111473947989</v>
      </c>
      <c r="CA89" s="14" t="n">
        <v>5.112179261619237</v>
      </c>
      <c r="CB89" s="14" t="n">
        <v>1.471663888116994</v>
      </c>
      <c r="CC89" s="14" t="n">
        <v>1.173982262749113</v>
      </c>
      <c r="CD89" s="14" t="n">
        <v>1.094146145980047</v>
      </c>
      <c r="CE89" s="14" t="n">
        <v>5.261181440335872</v>
      </c>
      <c r="CF89" s="14" t="n">
        <v>5.80161319049422</v>
      </c>
      <c r="CG89" s="14" t="n">
        <v>5.769936731172091</v>
      </c>
      <c r="CH89" s="14" t="n">
        <v>4.014306094001755</v>
      </c>
      <c r="CI89" s="14" t="n">
        <v>5.319566087385144</v>
      </c>
      <c r="CJ89" s="14" t="n">
        <v>0.5202791158711156</v>
      </c>
      <c r="CK89" s="14" t="n">
        <v>1.761435125646814</v>
      </c>
      <c r="CL89" s="14" t="n">
        <v>0.06815215833720442</v>
      </c>
      <c r="CM89" s="14" t="n">
        <v>0.1315701662830965</v>
      </c>
      <c r="CN89" s="14" t="n">
        <v>0.1343488799993145</v>
      </c>
      <c r="CO89" s="14" t="n">
        <v>0.1377681579529857</v>
      </c>
      <c r="CP89" s="14" t="n">
        <v>0.1339216997628017</v>
      </c>
      <c r="CQ89" s="14" t="n">
        <v>0.134088677249684</v>
      </c>
      <c r="CR89" s="14" t="n">
        <v>0.1642055252918103</v>
      </c>
      <c r="CS89" s="14" t="n">
        <v>0.07883524153435915</v>
      </c>
      <c r="CT89" s="14" t="n">
        <v>0.1728420210493679</v>
      </c>
      <c r="CU89" s="14" t="n">
        <v>0.04287171228761</v>
      </c>
      <c r="CV89" s="14" t="n">
        <v>0.09192481199038144</v>
      </c>
      <c r="CW89" s="14" t="n">
        <v>0.04555283992917547</v>
      </c>
      <c r="CX89" s="14" t="n">
        <v>0.1375659617211279</v>
      </c>
      <c r="CY89" s="14" t="n">
        <v>0.1943337623739794</v>
      </c>
      <c r="CZ89" s="14" t="n">
        <v>0.3706922934063536</v>
      </c>
      <c r="DA89" s="14" t="n">
        <v>0.04426460242547003</v>
      </c>
      <c r="DB89" s="14" t="n">
        <v>0.008074684278344811</v>
      </c>
      <c r="DC89" s="14" t="n">
        <v>0</v>
      </c>
      <c r="DD89" s="14" t="n">
        <v>2.43148718027195e-08</v>
      </c>
      <c r="DE89" s="14" t="n">
        <v>0.02949526640664805</v>
      </c>
      <c r="DF89" s="14" t="n">
        <v>0.008639322265728512</v>
      </c>
      <c r="DG89" s="14" t="n">
        <v>0.006467293166247199</v>
      </c>
      <c r="DH89" s="14" t="n">
        <v>0.1784476522963082</v>
      </c>
      <c r="DI89" s="14" t="n">
        <v>1.31433247849555e-05</v>
      </c>
      <c r="DJ89" s="14" t="n">
        <v>0.01871945668449784</v>
      </c>
      <c r="DK89" s="14" t="n">
        <v>0.0255195922059891</v>
      </c>
      <c r="DL89" s="14" t="n">
        <v>0.001352195233121728</v>
      </c>
      <c r="DM89" s="14" t="n">
        <v>0.1259417007473448</v>
      </c>
      <c r="DN89" s="14" t="n">
        <v>0.1203851242351837</v>
      </c>
      <c r="DO89" s="14" t="n">
        <v>0.0222543762120898</v>
      </c>
      <c r="DP89" s="14" t="n">
        <v>0.1855131273722498</v>
      </c>
      <c r="DQ89" s="14" t="n">
        <v>0.208216022805076</v>
      </c>
      <c r="DR89" s="14" t="n">
        <v>0.03848251097641073</v>
      </c>
      <c r="DS89" s="14" t="n">
        <v>0.01655990788157497</v>
      </c>
      <c r="DT89" s="14" t="n">
        <v>0.5436816679100898</v>
      </c>
      <c r="DU89" s="14" t="n">
        <v>0.02227584840463677</v>
      </c>
      <c r="DV89" s="14" t="n">
        <v>0.0003991077230421364</v>
      </c>
      <c r="DW89" s="14" t="n">
        <v>0.1820590459534083</v>
      </c>
      <c r="DX89" s="14" t="n">
        <v>0.003067155243005321</v>
      </c>
      <c r="DY89" s="14" t="n">
        <v>0.001787095655292133</v>
      </c>
      <c r="DZ89" s="14" t="n">
        <v>0.003425916487139828</v>
      </c>
      <c r="EA89" s="14" t="n">
        <v>1.076919716854342e-06</v>
      </c>
      <c r="EB89" s="14" t="n">
        <v>3.572312346087958e-07</v>
      </c>
      <c r="EC89" s="14" t="n">
        <v>0.02478380783766327</v>
      </c>
      <c r="ED89" s="14" t="n">
        <v>0.007711537549067671</v>
      </c>
      <c r="EE89" s="14" t="n">
        <v>0.01415831731364796</v>
      </c>
      <c r="EF89" s="14" t="n">
        <v>0</v>
      </c>
      <c r="EG89" s="14" t="n">
        <v>0</v>
      </c>
      <c r="EH89" s="14" t="n">
        <v>0.001073574884928411</v>
      </c>
      <c r="EI89" s="14" t="n">
        <v>0.05234479443490327</v>
      </c>
      <c r="EJ89" s="14" t="n">
        <v>0.3690509216194862</v>
      </c>
      <c r="EK89" s="14" t="n">
        <v>0.01319870937829551</v>
      </c>
      <c r="EL89" s="14" t="n">
        <v>0.0009182174382173814</v>
      </c>
      <c r="EM89" s="14" t="n">
        <v>0</v>
      </c>
      <c r="EN89" s="14" t="n">
        <v>3.9732120179575e-06</v>
      </c>
      <c r="EO89" s="14" t="n">
        <v>0</v>
      </c>
      <c r="EP89" s="14" t="n">
        <v>0.007166664190903119</v>
      </c>
      <c r="EQ89" s="14" t="n">
        <v>0.00243035371338653</v>
      </c>
      <c r="ER89" s="14" t="n">
        <v>0</v>
      </c>
      <c r="ES89" s="14" t="n">
        <v>0.09236453422290568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0.02160243125676314</v>
      </c>
      <c r="GA89" s="14" t="n">
        <v>0</v>
      </c>
      <c r="GB89" s="14" t="n">
        <v>0</v>
      </c>
      <c r="GC89" s="14" t="n">
        <v>0.0225461149966342</v>
      </c>
      <c r="GD89" s="14" t="n">
        <v>0.02874044051532863</v>
      </c>
      <c r="GE89" s="14" t="n">
        <v>0.9236773170052688</v>
      </c>
      <c r="GF89" s="14" t="n">
        <v>0</v>
      </c>
      <c r="GG89" s="14" t="n">
        <v>0.007646992569303112</v>
      </c>
      <c r="GH89" s="14" t="n">
        <v>0.134349568656968</v>
      </c>
      <c r="GI89" s="14" t="n">
        <v>0.005011869786344399</v>
      </c>
      <c r="GJ89" s="14" t="n">
        <v>0.007623041946331338</v>
      </c>
      <c r="GK89" s="14" t="n">
        <v>6.436837906304528e-07</v>
      </c>
      <c r="GL89" s="14" t="n">
        <v>0</v>
      </c>
      <c r="GM89" s="14" t="n">
        <v>0</v>
      </c>
      <c r="GN89" s="14" t="n">
        <v>0.007646992569303112</v>
      </c>
      <c r="GO89" s="14" t="n">
        <v>0.007646992569303112</v>
      </c>
      <c r="GP89" s="14" t="n">
        <v>0.006965466559504474</v>
      </c>
      <c r="GQ89" s="14" t="n">
        <v>0.03658231932563425</v>
      </c>
      <c r="GR89" s="14" t="n">
        <v>0</v>
      </c>
      <c r="GS89" s="14" t="n">
        <v>0.03232703438439417</v>
      </c>
      <c r="GT89" s="14" t="n">
        <v>0</v>
      </c>
      <c r="GU89" s="14" t="n">
        <v>0.001906285756553242</v>
      </c>
      <c r="GV89" s="14" t="n">
        <v>0.9710117574186619</v>
      </c>
      <c r="GW89" s="14" t="n">
        <v>1.011269592376526</v>
      </c>
      <c r="GX89" s="14" t="n">
        <v>0.2179811188865213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-0.05517564097162591</v>
      </c>
      <c r="HU89" s="14" t="n">
        <v>6.008115253899395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9.422107849352367e-06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3.003184241281967e-06</v>
      </c>
      <c r="L90" s="13" t="n">
        <v>0</v>
      </c>
      <c r="M90" s="13" t="n">
        <v>4.119252817284429e-07</v>
      </c>
      <c r="N90" s="13" t="n">
        <v>0.01843082152763993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0.01823802537833501</v>
      </c>
      <c r="V90" s="13" t="n">
        <v>0.05914054998180154</v>
      </c>
      <c r="W90" s="13" t="n">
        <v>0</v>
      </c>
      <c r="X90" s="13" t="n">
        <v>0.006166544804181759</v>
      </c>
      <c r="Y90" s="13" t="n">
        <v>0</v>
      </c>
      <c r="Z90" s="13" t="n">
        <v>4.676205481163693e-07</v>
      </c>
      <c r="AA90" s="13" t="n">
        <v>0</v>
      </c>
      <c r="AB90" s="13" t="n">
        <v>8.975308763779849e-08</v>
      </c>
      <c r="AC90" s="13" t="n">
        <v>0.001080306045564814</v>
      </c>
      <c r="AD90" s="13" t="n">
        <v>1.549608931337741e-06</v>
      </c>
      <c r="AE90" s="13" t="n">
        <v>0</v>
      </c>
      <c r="AF90" s="13" t="n">
        <v>0</v>
      </c>
      <c r="AG90" s="13" t="n">
        <v>0.002693948962665537</v>
      </c>
      <c r="AH90" s="13" t="n">
        <v>0.00300823168391189</v>
      </c>
      <c r="AI90" s="13" t="n">
        <v>0.1586431932675048</v>
      </c>
      <c r="AJ90" s="13" t="n">
        <v>0.05028461182808691</v>
      </c>
      <c r="AK90" s="13" t="n">
        <v>0.2930672277827728</v>
      </c>
      <c r="AL90" s="13" t="n">
        <v>0.005434169024616007</v>
      </c>
      <c r="AM90" s="13" t="n">
        <v>0.008387196664449526</v>
      </c>
      <c r="AN90" s="13" t="n">
        <v>0.0009527673994101015</v>
      </c>
      <c r="AO90" s="13" t="n">
        <v>0.08390490647149476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0.003320264932256033</v>
      </c>
      <c r="AU90" s="13" t="n">
        <v>0</v>
      </c>
      <c r="AV90" s="13" t="n">
        <v>0.00204687744637426</v>
      </c>
      <c r="AW90" s="13" t="n">
        <v>0.005902259576551633</v>
      </c>
      <c r="AX90" s="13" t="n">
        <v>0.02862160356035481</v>
      </c>
      <c r="AY90" s="13" t="n">
        <v>0.007185462764337257</v>
      </c>
      <c r="AZ90" s="13" t="n">
        <v>0.002033232183318748</v>
      </c>
      <c r="BA90" s="13" t="n">
        <v>0.002046535590112494</v>
      </c>
      <c r="BB90" s="13" t="n">
        <v>0.0403890336741729</v>
      </c>
      <c r="BC90" s="13" t="n">
        <v>0.002045368559746351</v>
      </c>
      <c r="BD90" s="13" t="n">
        <v>0.007049353704700055</v>
      </c>
      <c r="BE90" s="13" t="n">
        <v>0</v>
      </c>
      <c r="BF90" s="13" t="n">
        <v>4.825890036617687e-08</v>
      </c>
      <c r="BG90" s="13" t="n">
        <v>0.009155165806006265</v>
      </c>
      <c r="BH90" s="13" t="n">
        <v>0.03222354911570893</v>
      </c>
      <c r="BI90" s="13" t="n">
        <v>0.03081270617877472</v>
      </c>
      <c r="BJ90" s="13" t="n">
        <v>0.03178999891690718</v>
      </c>
      <c r="BK90" s="13" t="n">
        <v>0.0318770169281476</v>
      </c>
      <c r="BL90" s="13" t="n">
        <v>0.151930531707679</v>
      </c>
      <c r="BM90" s="13" t="n">
        <v>0.0006075393254457829</v>
      </c>
      <c r="BN90" s="13" t="n">
        <v>0</v>
      </c>
      <c r="BO90" s="13" t="n">
        <v>0.007107394203308881</v>
      </c>
      <c r="BP90" s="13" t="n">
        <v>0.02108428090129751</v>
      </c>
      <c r="BQ90" s="13" t="n">
        <v>0</v>
      </c>
      <c r="BR90" s="13" t="n">
        <v>3.522448879172646</v>
      </c>
      <c r="BS90" s="13" t="n">
        <v>3.524145569755464</v>
      </c>
      <c r="BT90" s="13" t="n">
        <v>3.393938867068893</v>
      </c>
      <c r="BU90" s="13" t="n">
        <v>0.9550280004127681</v>
      </c>
      <c r="BV90" s="13" t="n">
        <v>3.457105248741672</v>
      </c>
      <c r="BW90" s="13" t="n">
        <v>3.524145569755464</v>
      </c>
      <c r="BX90" s="13" t="n">
        <v>0.8346636998147565</v>
      </c>
      <c r="BY90" s="13" t="n">
        <v>1.309391834824669</v>
      </c>
      <c r="BZ90" s="13" t="n">
        <v>1.124269254951452</v>
      </c>
      <c r="CA90" s="13" t="n">
        <v>0.8336780782950728</v>
      </c>
      <c r="CB90" s="13" t="n">
        <v>0.4023535811378706</v>
      </c>
      <c r="CC90" s="13" t="n">
        <v>0.2756305466606241</v>
      </c>
      <c r="CD90" s="13" t="n">
        <v>0.2623640959348519</v>
      </c>
      <c r="CE90" s="13" t="n">
        <v>0.6275970659745806</v>
      </c>
      <c r="CF90" s="13" t="n">
        <v>0.6584993285483156</v>
      </c>
      <c r="CG90" s="13" t="n">
        <v>0.665432598931559</v>
      </c>
      <c r="CH90" s="13" t="n">
        <v>1.059498598287791</v>
      </c>
      <c r="CI90" s="13" t="n">
        <v>0.5279177159737338</v>
      </c>
      <c r="CJ90" s="13" t="n">
        <v>0.1599184603304315</v>
      </c>
      <c r="CK90" s="13" t="n">
        <v>0.3045887178592194</v>
      </c>
      <c r="CL90" s="13" t="n">
        <v>0.01089108645455372</v>
      </c>
      <c r="CM90" s="13" t="n">
        <v>0.615772800786841</v>
      </c>
      <c r="CN90" s="13" t="n">
        <v>0.6275837323733037</v>
      </c>
      <c r="CO90" s="13" t="n">
        <v>0.6283408842117689</v>
      </c>
      <c r="CP90" s="13" t="n">
        <v>0.6264464676682596</v>
      </c>
      <c r="CQ90" s="13" t="n">
        <v>0.6275261140711575</v>
      </c>
      <c r="CR90" s="13" t="n">
        <v>0.6128659543294124</v>
      </c>
      <c r="CS90" s="13" t="n">
        <v>0.005303837021695674</v>
      </c>
      <c r="CT90" s="13" t="n">
        <v>2.382004569876517e-05</v>
      </c>
      <c r="CU90" s="13" t="n">
        <v>0</v>
      </c>
      <c r="CV90" s="13" t="n">
        <v>0.002093930558057837</v>
      </c>
      <c r="CW90" s="13" t="n">
        <v>0.0004292341862667415</v>
      </c>
      <c r="CX90" s="13" t="n">
        <v>0.02276875636735343</v>
      </c>
      <c r="CY90" s="13" t="n">
        <v>0.02046831876495221</v>
      </c>
      <c r="CZ90" s="13" t="n">
        <v>0.0680718507656258</v>
      </c>
      <c r="DA90" s="13" t="n">
        <v>0.168485095899424</v>
      </c>
      <c r="DB90" s="13" t="n">
        <v>0.1817382395319781</v>
      </c>
      <c r="DC90" s="13" t="n">
        <v>1.285426364047462</v>
      </c>
      <c r="DD90" s="13" t="n">
        <v>1.357965647256969</v>
      </c>
      <c r="DE90" s="13" t="n">
        <v>1.11651788800388</v>
      </c>
      <c r="DF90" s="13" t="n">
        <v>0.01699453717761877</v>
      </c>
      <c r="DG90" s="13" t="n">
        <v>1.134795972219955e-05</v>
      </c>
      <c r="DH90" s="13" t="n">
        <v>0.01391953116149545</v>
      </c>
      <c r="DI90" s="13" t="n">
        <v>4.864383488627031e-06</v>
      </c>
      <c r="DJ90" s="13" t="n">
        <v>0.000505227207223899</v>
      </c>
      <c r="DK90" s="13" t="n">
        <v>0.0002090867539201073</v>
      </c>
      <c r="DL90" s="13" t="n">
        <v>0.0003059273864256464</v>
      </c>
      <c r="DM90" s="13" t="n">
        <v>0.0001189505775323902</v>
      </c>
      <c r="DN90" s="13" t="n">
        <v>0.0003562683168291147</v>
      </c>
      <c r="DO90" s="13" t="n">
        <v>0.0004614308387685018</v>
      </c>
      <c r="DP90" s="13" t="n">
        <v>9.610424608511312e-05</v>
      </c>
      <c r="DQ90" s="13" t="n">
        <v>3.169132848773103e-05</v>
      </c>
      <c r="DR90" s="13" t="n">
        <v>0.007122238976905178</v>
      </c>
      <c r="DS90" s="13" t="n">
        <v>2.156269213534177e-07</v>
      </c>
      <c r="DT90" s="13" t="n">
        <v>0.09142484995907726</v>
      </c>
      <c r="DU90" s="13" t="n">
        <v>7.692397255220783e-07</v>
      </c>
      <c r="DV90" s="13" t="n">
        <v>7.497468285423965e-06</v>
      </c>
      <c r="DW90" s="13" t="n">
        <v>0.001896355610617004</v>
      </c>
      <c r="DX90" s="13" t="n">
        <v>0.0004686348641906726</v>
      </c>
      <c r="DY90" s="13" t="n">
        <v>4.727784764484003e-05</v>
      </c>
      <c r="DZ90" s="13" t="n">
        <v>0.0006689342053158979</v>
      </c>
      <c r="EA90" s="13" t="n">
        <v>2.779514236802706e-05</v>
      </c>
      <c r="EB90" s="13" t="n">
        <v>0.003301820287736327</v>
      </c>
      <c r="EC90" s="13" t="n">
        <v>0.001701785424489344</v>
      </c>
      <c r="ED90" s="13" t="n">
        <v>0.002602844632428088</v>
      </c>
      <c r="EE90" s="13" t="n">
        <v>0.001197174815895121</v>
      </c>
      <c r="EF90" s="13" t="n">
        <v>0</v>
      </c>
      <c r="EG90" s="13" t="n">
        <v>5.085219178817056e-06</v>
      </c>
      <c r="EH90" s="13" t="n">
        <v>1.676709640539297e-07</v>
      </c>
      <c r="EI90" s="13" t="n">
        <v>0.008396001769892332</v>
      </c>
      <c r="EJ90" s="13" t="n">
        <v>0.07200002551640373</v>
      </c>
      <c r="EK90" s="13" t="n">
        <v>0.0001947246407479954</v>
      </c>
      <c r="EL90" s="13" t="n">
        <v>2.147915570450358e-05</v>
      </c>
      <c r="EM90" s="13" t="n">
        <v>0</v>
      </c>
      <c r="EN90" s="13" t="n">
        <v>1.499531983675328e-06</v>
      </c>
      <c r="EO90" s="13" t="n">
        <v>0</v>
      </c>
      <c r="EP90" s="13" t="n">
        <v>0.002111507267850022</v>
      </c>
      <c r="EQ90" s="13" t="n">
        <v>0.01309546521447034</v>
      </c>
      <c r="ER90" s="13" t="n">
        <v>0</v>
      </c>
      <c r="ES90" s="13" t="n">
        <v>0.01524501716863751</v>
      </c>
      <c r="ET90" s="13" t="n">
        <v>0</v>
      </c>
      <c r="EU90" s="13" t="n">
        <v>0.0002413102266213707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0.006953634691530205</v>
      </c>
      <c r="GA90" s="13" t="n">
        <v>0</v>
      </c>
      <c r="GB90" s="13" t="n">
        <v>0</v>
      </c>
      <c r="GC90" s="13" t="n">
        <v>0.006264379117498514</v>
      </c>
      <c r="GD90" s="13" t="n">
        <v>0.002793623492068489</v>
      </c>
      <c r="GE90" s="13" t="n">
        <v>0.1048194418964357</v>
      </c>
      <c r="GF90" s="13" t="n">
        <v>0</v>
      </c>
      <c r="GG90" s="13" t="n">
        <v>0</v>
      </c>
      <c r="GH90" s="13" t="n">
        <v>0.0347911201807948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0.00483862826862568</v>
      </c>
      <c r="GR90" s="13" t="n">
        <v>0</v>
      </c>
      <c r="GS90" s="13" t="n">
        <v>0.003888357786199887</v>
      </c>
      <c r="GT90" s="13" t="n">
        <v>0</v>
      </c>
      <c r="GU90" s="13" t="n">
        <v>0.000189611561322782</v>
      </c>
      <c r="GV90" s="13" t="n">
        <v>0.08603468647507413</v>
      </c>
      <c r="GW90" s="13" t="n">
        <v>0.01639907716456154</v>
      </c>
      <c r="GX90" s="13" t="n">
        <v>0.01600867283701215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0.0269873111850138</v>
      </c>
      <c r="HH90" s="13" t="n">
        <v>0.0269873111850138</v>
      </c>
      <c r="HI90" s="13" t="n">
        <v>0.0269873111850138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0.01679348010416114</v>
      </c>
      <c r="HU90" s="13" t="n">
        <v>14.13060167986315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254.4122168727032</v>
      </c>
      <c r="D91" s="14" t="n">
        <v>254.1046662869814</v>
      </c>
      <c r="E91" s="14" t="n">
        <v>236.2098985914617</v>
      </c>
      <c r="F91" s="14" t="n">
        <v>249.2246305535733</v>
      </c>
      <c r="G91" s="14" t="n">
        <v>113.0303789004411</v>
      </c>
      <c r="H91" s="14" t="n">
        <v>254.2309520525703</v>
      </c>
      <c r="I91" s="14" t="n">
        <v>254.5306190368143</v>
      </c>
      <c r="J91" s="14" t="n">
        <v>254.5306190368143</v>
      </c>
      <c r="K91" s="14" t="n">
        <v>254.1572432186201</v>
      </c>
      <c r="L91" s="14" t="n">
        <v>0</v>
      </c>
      <c r="M91" s="14" t="n">
        <v>4.185580415853161e-05</v>
      </c>
      <c r="N91" s="14" t="n">
        <v>0.06568682063399792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0.001237440295042551</v>
      </c>
      <c r="V91" s="14" t="n">
        <v>0.006138420618716584</v>
      </c>
      <c r="W91" s="14" t="n">
        <v>0</v>
      </c>
      <c r="X91" s="14" t="n">
        <v>0.0002729286044701002</v>
      </c>
      <c r="Y91" s="14" t="n">
        <v>0.0002651748032626079</v>
      </c>
      <c r="Z91" s="14" t="n">
        <v>0.001809895954742814</v>
      </c>
      <c r="AA91" s="14" t="n">
        <v>0.04123500333802317</v>
      </c>
      <c r="AB91" s="14" t="n">
        <v>0.004970713934840858</v>
      </c>
      <c r="AC91" s="14" t="n">
        <v>0.03576589136511498</v>
      </c>
      <c r="AD91" s="14" t="n">
        <v>0.0353475839899192</v>
      </c>
      <c r="AE91" s="14" t="n">
        <v>0.0005394682190108257</v>
      </c>
      <c r="AF91" s="14" t="n">
        <v>0.0002455169925699187</v>
      </c>
      <c r="AG91" s="14" t="n">
        <v>0.0004917640882379653</v>
      </c>
      <c r="AH91" s="14" t="n">
        <v>0.01265784591249662</v>
      </c>
      <c r="AI91" s="14" t="n">
        <v>0.00976528581500115</v>
      </c>
      <c r="AJ91" s="14" t="n">
        <v>0.03963768812701492</v>
      </c>
      <c r="AK91" s="14" t="n">
        <v>0.0002819511576971258</v>
      </c>
      <c r="AL91" s="14" t="n">
        <v>0.01460174675304619</v>
      </c>
      <c r="AM91" s="14" t="n">
        <v>0.006882805206166878</v>
      </c>
      <c r="AN91" s="14" t="n">
        <v>0.01605596244143925</v>
      </c>
      <c r="AO91" s="14" t="n">
        <v>0.03380257633236824</v>
      </c>
      <c r="AP91" s="14" t="n">
        <v>0.0008753900466212976</v>
      </c>
      <c r="AQ91" s="14" t="n">
        <v>9.935422783356781e-05</v>
      </c>
      <c r="AR91" s="14" t="n">
        <v>0.2252748790808509</v>
      </c>
      <c r="AS91" s="14" t="n">
        <v>0</v>
      </c>
      <c r="AT91" s="14" t="n">
        <v>0.04887650756848795</v>
      </c>
      <c r="AU91" s="14" t="n">
        <v>0</v>
      </c>
      <c r="AV91" s="14" t="n">
        <v>0.04921533942133616</v>
      </c>
      <c r="AW91" s="14" t="n">
        <v>0.06298760880540545</v>
      </c>
      <c r="AX91" s="14" t="n">
        <v>0.05366877806049158</v>
      </c>
      <c r="AY91" s="14" t="n">
        <v>0.04783644955596741</v>
      </c>
      <c r="AZ91" s="14" t="n">
        <v>0.04888725352516059</v>
      </c>
      <c r="BA91" s="14" t="n">
        <v>0.04920711979295247</v>
      </c>
      <c r="BB91" s="14" t="n">
        <v>0.05109946838381753</v>
      </c>
      <c r="BC91" s="14" t="n">
        <v>0.0491796503463923</v>
      </c>
      <c r="BD91" s="14" t="n">
        <v>0.002988730408996307</v>
      </c>
      <c r="BE91" s="14" t="n">
        <v>0.0008013888743824981</v>
      </c>
      <c r="BF91" s="14" t="n">
        <v>0.0001279970591051279</v>
      </c>
      <c r="BG91" s="14" t="n">
        <v>0.05016255290433029</v>
      </c>
      <c r="BH91" s="14" t="n">
        <v>0.009422622638307402</v>
      </c>
      <c r="BI91" s="14" t="n">
        <v>0.008305046224346206</v>
      </c>
      <c r="BJ91" s="14" t="n">
        <v>0.008575611462199277</v>
      </c>
      <c r="BK91" s="14" t="n">
        <v>0.008599272099098316</v>
      </c>
      <c r="BL91" s="14" t="n">
        <v>0.01076018602824805</v>
      </c>
      <c r="BM91" s="14" t="n">
        <v>3.027868075534818e-05</v>
      </c>
      <c r="BN91" s="14" t="n">
        <v>0</v>
      </c>
      <c r="BO91" s="14" t="n">
        <v>0.01122281473514294</v>
      </c>
      <c r="BP91" s="14" t="n">
        <v>0.001050803106281297</v>
      </c>
      <c r="BQ91" s="14" t="n">
        <v>0</v>
      </c>
      <c r="BR91" s="14" t="n">
        <v>0.001537807188960717</v>
      </c>
      <c r="BS91" s="14" t="n">
        <v>0.0006786635669229302</v>
      </c>
      <c r="BT91" s="14" t="n">
        <v>0.06548573230739151</v>
      </c>
      <c r="BU91" s="14" t="n">
        <v>0.00715370721260637</v>
      </c>
      <c r="BV91" s="14" t="n">
        <v>0.04821181038050234</v>
      </c>
      <c r="BW91" s="14" t="n">
        <v>0.0006786635669229302</v>
      </c>
      <c r="BX91" s="14" t="n">
        <v>1.050556595379044</v>
      </c>
      <c r="BY91" s="14" t="n">
        <v>1.136855096733936</v>
      </c>
      <c r="BZ91" s="14" t="n">
        <v>1.385155178677049</v>
      </c>
      <c r="CA91" s="14" t="n">
        <v>2.323684103272362</v>
      </c>
      <c r="CB91" s="14" t="n">
        <v>2.507387853921604</v>
      </c>
      <c r="CC91" s="14" t="n">
        <v>0.8667525947230769</v>
      </c>
      <c r="CD91" s="14" t="n">
        <v>0.7716420341974272</v>
      </c>
      <c r="CE91" s="14" t="n">
        <v>2.536804064228224</v>
      </c>
      <c r="CF91" s="14" t="n">
        <v>2.762061036442942</v>
      </c>
      <c r="CG91" s="14" t="n">
        <v>2.74871707774216</v>
      </c>
      <c r="CH91" s="14" t="n">
        <v>1.876580042089257</v>
      </c>
      <c r="CI91" s="14" t="n">
        <v>2.223100711344207</v>
      </c>
      <c r="CJ91" s="14" t="n">
        <v>0.01500253624300902</v>
      </c>
      <c r="CK91" s="14" t="n">
        <v>0.0867343934760908</v>
      </c>
      <c r="CL91" s="14" t="n">
        <v>0.04176535829523539</v>
      </c>
      <c r="CM91" s="14" t="n">
        <v>0.01566116093021422</v>
      </c>
      <c r="CN91" s="14" t="n">
        <v>0.01604570949166521</v>
      </c>
      <c r="CO91" s="14" t="n">
        <v>0.01714976122038631</v>
      </c>
      <c r="CP91" s="14" t="n">
        <v>0.01593758554333526</v>
      </c>
      <c r="CQ91" s="14" t="n">
        <v>0.01596169254439156</v>
      </c>
      <c r="CR91" s="14" t="n">
        <v>0.0172451425360412</v>
      </c>
      <c r="CS91" s="14" t="n">
        <v>0.002050938012908538</v>
      </c>
      <c r="CT91" s="14" t="n">
        <v>0.01904298281848181</v>
      </c>
      <c r="CU91" s="14" t="n">
        <v>0</v>
      </c>
      <c r="CV91" s="14" t="n">
        <v>4.33847319725769e-05</v>
      </c>
      <c r="CW91" s="14" t="n">
        <v>4.721251658810967e-05</v>
      </c>
      <c r="CX91" s="14" t="n">
        <v>0.006325664250314669</v>
      </c>
      <c r="CY91" s="14" t="n">
        <v>0.03029937340298013</v>
      </c>
      <c r="CZ91" s="14" t="n">
        <v>0.0675691807820057</v>
      </c>
      <c r="DA91" s="14" t="n">
        <v>0.007359849136481585</v>
      </c>
      <c r="DB91" s="14" t="n">
        <v>0.0008220134365563689</v>
      </c>
      <c r="DC91" s="14" t="n">
        <v>0.001255772716416702</v>
      </c>
      <c r="DD91" s="14" t="n">
        <v>0.001145261117044744</v>
      </c>
      <c r="DE91" s="14" t="n">
        <v>0.004702503106690761</v>
      </c>
      <c r="DF91" s="14" t="n">
        <v>0.0007551000826498043</v>
      </c>
      <c r="DG91" s="14" t="n">
        <v>0.0006088134509120208</v>
      </c>
      <c r="DH91" s="14" t="n">
        <v>0.02633558809243617</v>
      </c>
      <c r="DI91" s="14" t="n">
        <v>0</v>
      </c>
      <c r="DJ91" s="14" t="n">
        <v>0.002362617356251438</v>
      </c>
      <c r="DK91" s="14" t="n">
        <v>0.00293557971860954</v>
      </c>
      <c r="DL91" s="14" t="n">
        <v>0</v>
      </c>
      <c r="DM91" s="14" t="n">
        <v>0.01539774999781916</v>
      </c>
      <c r="DN91" s="14" t="n">
        <v>0.01492548959091949</v>
      </c>
      <c r="DO91" s="14" t="n">
        <v>0.0004170658309084945</v>
      </c>
      <c r="DP91" s="14" t="n">
        <v>0.02246283966956622</v>
      </c>
      <c r="DQ91" s="14" t="n">
        <v>0.02533569546921609</v>
      </c>
      <c r="DR91" s="14" t="n">
        <v>7.515151581249494e-07</v>
      </c>
      <c r="DS91" s="14" t="n">
        <v>0</v>
      </c>
      <c r="DT91" s="14" t="n">
        <v>0.02329012607850634</v>
      </c>
      <c r="DU91" s="14" t="n">
        <v>0.0006149702255680385</v>
      </c>
      <c r="DV91" s="14" t="n">
        <v>2.217057102484763e-05</v>
      </c>
      <c r="DW91" s="14" t="n">
        <v>0.02130784180687596</v>
      </c>
      <c r="DX91" s="14" t="n">
        <v>0.00360505184734008</v>
      </c>
      <c r="DY91" s="14" t="n">
        <v>0</v>
      </c>
      <c r="DZ91" s="14" t="n">
        <v>0.0004089533359175686</v>
      </c>
      <c r="EA91" s="14" t="n">
        <v>0</v>
      </c>
      <c r="EB91" s="14" t="n">
        <v>0</v>
      </c>
      <c r="EC91" s="14" t="n">
        <v>0.0007026729384350613</v>
      </c>
      <c r="ED91" s="14" t="n">
        <v>0.0009372637367151258</v>
      </c>
      <c r="EE91" s="14" t="n">
        <v>0</v>
      </c>
      <c r="EF91" s="14" t="n">
        <v>0</v>
      </c>
      <c r="EG91" s="14" t="n">
        <v>0</v>
      </c>
      <c r="EH91" s="14" t="n">
        <v>0.0001340448850525416</v>
      </c>
      <c r="EI91" s="14" t="n">
        <v>0.005312571553605847</v>
      </c>
      <c r="EJ91" s="14" t="n">
        <v>0.03436107655290571</v>
      </c>
      <c r="EK91" s="14" t="n">
        <v>0.001572506992024015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0.003454036368672243</v>
      </c>
      <c r="EQ91" s="14" t="n">
        <v>0.01427783882845955</v>
      </c>
      <c r="ER91" s="14" t="n">
        <v>1.589359755546219</v>
      </c>
      <c r="ES91" s="14" t="n">
        <v>0.08326847277258827</v>
      </c>
      <c r="ET91" s="14" t="n">
        <v>0.1676066109685227</v>
      </c>
      <c r="EU91" s="14" t="n">
        <v>0</v>
      </c>
      <c r="EV91" s="14" t="n">
        <v>1.92330711837008e-05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0.03933849437443149</v>
      </c>
      <c r="GA91" s="14" t="n">
        <v>0</v>
      </c>
      <c r="GB91" s="14" t="n">
        <v>0.03486108836009577</v>
      </c>
      <c r="GC91" s="14" t="n">
        <v>0.0174414555234672</v>
      </c>
      <c r="GD91" s="14" t="n">
        <v>0.02025275690862728</v>
      </c>
      <c r="GE91" s="14" t="n">
        <v>0.4425679842832274</v>
      </c>
      <c r="GF91" s="14" t="n">
        <v>0.00211556562604491</v>
      </c>
      <c r="GG91" s="14" t="n">
        <v>0.5732074321510452</v>
      </c>
      <c r="GH91" s="14" t="n">
        <v>0.5327513280906231</v>
      </c>
      <c r="GI91" s="14" t="n">
        <v>0.2236178073793623</v>
      </c>
      <c r="GJ91" s="14" t="n">
        <v>0.5713269614795778</v>
      </c>
      <c r="GK91" s="14" t="n">
        <v>0</v>
      </c>
      <c r="GL91" s="14" t="n">
        <v>0.006961079738231487</v>
      </c>
      <c r="GM91" s="14" t="n">
        <v>0.006961079738231487</v>
      </c>
      <c r="GN91" s="14" t="n">
        <v>0.5732074321510452</v>
      </c>
      <c r="GO91" s="14" t="n">
        <v>0.5732074321510452</v>
      </c>
      <c r="GP91" s="14" t="n">
        <v>0.5353921220511405</v>
      </c>
      <c r="GQ91" s="14" t="n">
        <v>0.1533162202673938</v>
      </c>
      <c r="GR91" s="14" t="n">
        <v>0</v>
      </c>
      <c r="GS91" s="14" t="n">
        <v>242.8277373730823</v>
      </c>
      <c r="GT91" s="14" t="n">
        <v>0</v>
      </c>
      <c r="GU91" s="14" t="n">
        <v>0.02489533072469403</v>
      </c>
      <c r="GV91" s="14" t="n">
        <v>0.1775311550563992</v>
      </c>
      <c r="GW91" s="14" t="n">
        <v>0.01990795113189264</v>
      </c>
      <c r="GX91" s="14" t="n">
        <v>0.02725238662009301</v>
      </c>
      <c r="GY91" s="14" t="n">
        <v>0.1050266191420502</v>
      </c>
      <c r="GZ91" s="14" t="n">
        <v>0</v>
      </c>
      <c r="HA91" s="14" t="n">
        <v>0.0009463397600630971</v>
      </c>
      <c r="HB91" s="14" t="n">
        <v>0</v>
      </c>
      <c r="HC91" s="14" t="n">
        <v>0.1555404950015038</v>
      </c>
      <c r="HD91" s="14" t="n">
        <v>0</v>
      </c>
      <c r="HE91" s="14" t="n">
        <v>0</v>
      </c>
      <c r="HF91" s="14" t="n">
        <v>0</v>
      </c>
      <c r="HG91" s="14" t="n">
        <v>0.6939308079444911</v>
      </c>
      <c r="HH91" s="14" t="n">
        <v>0.6939308079444911</v>
      </c>
      <c r="HI91" s="14" t="n">
        <v>0.6939308079444911</v>
      </c>
      <c r="HJ91" s="14" t="n">
        <v>0.006860908317123352</v>
      </c>
      <c r="HK91" s="14" t="n">
        <v>0.006961079738231487</v>
      </c>
      <c r="HL91" s="14" t="n">
        <v>0.006903148633174968</v>
      </c>
      <c r="HM91" s="14" t="n">
        <v>0.1301271314256358</v>
      </c>
      <c r="HN91" s="14" t="n">
        <v>0.1301271314256358</v>
      </c>
      <c r="HO91" s="14" t="n">
        <v>0.1301271314256358</v>
      </c>
      <c r="HP91" s="14" t="n">
        <v>0</v>
      </c>
      <c r="HQ91" s="14">
        <f>SUM(C91:HP91)</f>
        <v/>
      </c>
      <c r="HS91" s="14" t="n">
        <v>32.01857056195914</v>
      </c>
      <c r="HT91" s="14" t="n">
        <v>-2.661298624454369</v>
      </c>
      <c r="HU91" s="14" t="n">
        <v>13.78699400627732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0.01144663237506889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0.003648477231866727</v>
      </c>
      <c r="L92" s="13" t="n">
        <v>0</v>
      </c>
      <c r="M92" s="13" t="n">
        <v>0.0009085834285733954</v>
      </c>
      <c r="N92" s="13" t="n">
        <v>1.858484629020695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0.004924584066777388</v>
      </c>
      <c r="T92" s="13" t="n">
        <v>0.004924584066777388</v>
      </c>
      <c r="U92" s="13" t="n">
        <v>0.03246589249117281</v>
      </c>
      <c r="V92" s="13" t="n">
        <v>0.08937180834822675</v>
      </c>
      <c r="W92" s="13" t="n">
        <v>0</v>
      </c>
      <c r="X92" s="13" t="n">
        <v>0.0001031508580178855</v>
      </c>
      <c r="Y92" s="13" t="n">
        <v>0</v>
      </c>
      <c r="Z92" s="13" t="n">
        <v>0.05261715731632859</v>
      </c>
      <c r="AA92" s="13" t="n">
        <v>0.02002654016567397</v>
      </c>
      <c r="AB92" s="13" t="n">
        <v>0.01012418317824362</v>
      </c>
      <c r="AC92" s="13" t="n">
        <v>0.01037306343388529</v>
      </c>
      <c r="AD92" s="13" t="n">
        <v>0.001882949603938049</v>
      </c>
      <c r="AE92" s="13" t="n">
        <v>0</v>
      </c>
      <c r="AF92" s="13" t="n">
        <v>3.51723621394733e-07</v>
      </c>
      <c r="AG92" s="13" t="n">
        <v>1.026259521478972e-05</v>
      </c>
      <c r="AH92" s="13" t="n">
        <v>0.1183865178191447</v>
      </c>
      <c r="AI92" s="13" t="n">
        <v>0.05316239341662542</v>
      </c>
      <c r="AJ92" s="13" t="n">
        <v>0.0005856192359972004</v>
      </c>
      <c r="AK92" s="13" t="n">
        <v>0.003300209545430215</v>
      </c>
      <c r="AL92" s="13" t="n">
        <v>0.07843261616668815</v>
      </c>
      <c r="AM92" s="13" t="n">
        <v>0</v>
      </c>
      <c r="AN92" s="13" t="n">
        <v>0.03687458276030807</v>
      </c>
      <c r="AO92" s="13" t="n">
        <v>0.3859203409899103</v>
      </c>
      <c r="AP92" s="13" t="n">
        <v>0.001345906305986027</v>
      </c>
      <c r="AQ92" s="13" t="n">
        <v>6.596432199150348e-05</v>
      </c>
      <c r="AR92" s="13" t="n">
        <v>0.1092215224775457</v>
      </c>
      <c r="AS92" s="13" t="n">
        <v>5.004332765603975</v>
      </c>
      <c r="AT92" s="13" t="n">
        <v>2.567480507294977</v>
      </c>
      <c r="AU92" s="13" t="n">
        <v>0</v>
      </c>
      <c r="AV92" s="13" t="n">
        <v>2.486689180391457</v>
      </c>
      <c r="AW92" s="13" t="n">
        <v>2.659194833628026</v>
      </c>
      <c r="AX92" s="13" t="n">
        <v>21.48354335094526</v>
      </c>
      <c r="AY92" s="13" t="n">
        <v>6.334239643944105</v>
      </c>
      <c r="AZ92" s="13" t="n">
        <v>2.503181382467472</v>
      </c>
      <c r="BA92" s="13" t="n">
        <v>2.486674888050534</v>
      </c>
      <c r="BB92" s="13" t="n">
        <v>27.34898085929253</v>
      </c>
      <c r="BC92" s="13" t="n">
        <v>2.484904890023701</v>
      </c>
      <c r="BD92" s="13" t="n">
        <v>5.256726591109183</v>
      </c>
      <c r="BE92" s="13" t="n">
        <v>0.06621328512596254</v>
      </c>
      <c r="BF92" s="13" t="n">
        <v>0.06351895258856996</v>
      </c>
      <c r="BG92" s="13" t="n">
        <v>2.475644937926349</v>
      </c>
      <c r="BH92" s="13" t="n">
        <v>6.862530287525484</v>
      </c>
      <c r="BI92" s="13" t="n">
        <v>7.00642750697159</v>
      </c>
      <c r="BJ92" s="13" t="n">
        <v>6.865302023410931</v>
      </c>
      <c r="BK92" s="13" t="n">
        <v>6.879002418458602</v>
      </c>
      <c r="BL92" s="13" t="n">
        <v>12.61498268601679</v>
      </c>
      <c r="BM92" s="13" t="n">
        <v>0.2459114108624806</v>
      </c>
      <c r="BN92" s="13" t="n">
        <v>0.8877453363943062</v>
      </c>
      <c r="BO92" s="13" t="n">
        <v>3.031795842303814</v>
      </c>
      <c r="BP92" s="13" t="n">
        <v>3.827951653513119</v>
      </c>
      <c r="BQ92" s="13" t="n">
        <v>2.460945219900974</v>
      </c>
      <c r="BR92" s="13" t="n">
        <v>0.9560940251466741</v>
      </c>
      <c r="BS92" s="13" t="n">
        <v>0.9469762797408451</v>
      </c>
      <c r="BT92" s="13" t="n">
        <v>1.645769172101821</v>
      </c>
      <c r="BU92" s="13" t="n">
        <v>0.3342631343804421</v>
      </c>
      <c r="BV92" s="13" t="n">
        <v>1.406512061583024</v>
      </c>
      <c r="BW92" s="13" t="n">
        <v>0.9469762797408451</v>
      </c>
      <c r="BX92" s="13" t="n">
        <v>15.61411886551876</v>
      </c>
      <c r="BY92" s="13" t="n">
        <v>12.58256268673393</v>
      </c>
      <c r="BZ92" s="13" t="n">
        <v>14.01984145336785</v>
      </c>
      <c r="CA92" s="13" t="n">
        <v>22.27918200031656</v>
      </c>
      <c r="CB92" s="13" t="n">
        <v>6.546163360936062</v>
      </c>
      <c r="CC92" s="13" t="n">
        <v>19.08736176139465</v>
      </c>
      <c r="CD92" s="13" t="n">
        <v>15.07061131549847</v>
      </c>
      <c r="CE92" s="13" t="n">
        <v>24.72409865707404</v>
      </c>
      <c r="CF92" s="13" t="n">
        <v>25.90396033626406</v>
      </c>
      <c r="CG92" s="13" t="n">
        <v>25.74379028963134</v>
      </c>
      <c r="CH92" s="13" t="n">
        <v>21.68080392927943</v>
      </c>
      <c r="CI92" s="13" t="n">
        <v>21.25725968324051</v>
      </c>
      <c r="CJ92" s="13" t="n">
        <v>3.898933012749326</v>
      </c>
      <c r="CK92" s="13" t="n">
        <v>218.7042355034011</v>
      </c>
      <c r="CL92" s="13" t="n">
        <v>1.86554515199354</v>
      </c>
      <c r="CM92" s="13" t="n">
        <v>0.5628530778491472</v>
      </c>
      <c r="CN92" s="13" t="n">
        <v>0.5427651502306303</v>
      </c>
      <c r="CO92" s="13" t="n">
        <v>0.5550634119096921</v>
      </c>
      <c r="CP92" s="13" t="n">
        <v>0.5444011167907647</v>
      </c>
      <c r="CQ92" s="13" t="n">
        <v>0.5418292679923549</v>
      </c>
      <c r="CR92" s="13" t="n">
        <v>4.48731406785405</v>
      </c>
      <c r="CS92" s="13" t="n">
        <v>9.683157773724224</v>
      </c>
      <c r="CT92" s="13" t="n">
        <v>5.683454212567491</v>
      </c>
      <c r="CU92" s="13" t="n">
        <v>6.334536685789059</v>
      </c>
      <c r="CV92" s="13" t="n">
        <v>5.924456417030544</v>
      </c>
      <c r="CW92" s="13" t="n">
        <v>6.349073762080113</v>
      </c>
      <c r="CX92" s="13" t="n">
        <v>15.42076790429829</v>
      </c>
      <c r="CY92" s="13" t="n">
        <v>13.52398432699638</v>
      </c>
      <c r="CZ92" s="13" t="n">
        <v>7.730485960166354</v>
      </c>
      <c r="DA92" s="13" t="n">
        <v>3.374118703931706</v>
      </c>
      <c r="DB92" s="13" t="n">
        <v>0.453162056264942</v>
      </c>
      <c r="DC92" s="13" t="n">
        <v>0.2862127766715384</v>
      </c>
      <c r="DD92" s="13" t="n">
        <v>0.2888311973644314</v>
      </c>
      <c r="DE92" s="13" t="n">
        <v>1.586375925495445</v>
      </c>
      <c r="DF92" s="13" t="n">
        <v>0.8017849338037881</v>
      </c>
      <c r="DG92" s="13" t="n">
        <v>0.5258945168212634</v>
      </c>
      <c r="DH92" s="13" t="n">
        <v>3.181672434516783</v>
      </c>
      <c r="DI92" s="13" t="n">
        <v>0.7432894230512406</v>
      </c>
      <c r="DJ92" s="13" t="n">
        <v>1.090672481419706</v>
      </c>
      <c r="DK92" s="13" t="n">
        <v>1.314672794646612</v>
      </c>
      <c r="DL92" s="13" t="n">
        <v>0.851125412658765</v>
      </c>
      <c r="DM92" s="13" t="n">
        <v>2.576865455588523</v>
      </c>
      <c r="DN92" s="13" t="n">
        <v>3.058633905095842</v>
      </c>
      <c r="DO92" s="13" t="n">
        <v>0.934553000042077</v>
      </c>
      <c r="DP92" s="13" t="n">
        <v>3.519891635660565</v>
      </c>
      <c r="DQ92" s="13" t="n">
        <v>3.738822640651961</v>
      </c>
      <c r="DR92" s="13" t="n">
        <v>0.6137193613669045</v>
      </c>
      <c r="DS92" s="13" t="n">
        <v>0.5655878134743302</v>
      </c>
      <c r="DT92" s="13" t="n">
        <v>67.29540173605923</v>
      </c>
      <c r="DU92" s="13" t="n">
        <v>0.6524420915031216</v>
      </c>
      <c r="DV92" s="13" t="n">
        <v>5.084235823197749</v>
      </c>
      <c r="DW92" s="13" t="n">
        <v>3.527348238601645</v>
      </c>
      <c r="DX92" s="13" t="n">
        <v>4.820602856300674</v>
      </c>
      <c r="DY92" s="13" t="n">
        <v>0.8580432511772424</v>
      </c>
      <c r="DZ92" s="13" t="n">
        <v>1.956618643214307</v>
      </c>
      <c r="EA92" s="13" t="n">
        <v>10.33469459106263</v>
      </c>
      <c r="EB92" s="13" t="n">
        <v>1.621697289843596</v>
      </c>
      <c r="EC92" s="13" t="n">
        <v>3.805729488675145</v>
      </c>
      <c r="ED92" s="13" t="n">
        <v>1.611438645476149</v>
      </c>
      <c r="EE92" s="13" t="n">
        <v>1.628008876767891</v>
      </c>
      <c r="EF92" s="13" t="n">
        <v>2.480690398153344</v>
      </c>
      <c r="EG92" s="13" t="n">
        <v>0.6200929984095253</v>
      </c>
      <c r="EH92" s="13" t="n">
        <v>2.474252081522667</v>
      </c>
      <c r="EI92" s="13" t="n">
        <v>5.983702649543984</v>
      </c>
      <c r="EJ92" s="13" t="n">
        <v>41.96218137101442</v>
      </c>
      <c r="EK92" s="13" t="n">
        <v>1.000151346761704</v>
      </c>
      <c r="EL92" s="13" t="n">
        <v>0.6947602639412297</v>
      </c>
      <c r="EM92" s="13" t="n">
        <v>0.3036797825868313</v>
      </c>
      <c r="EN92" s="13" t="n">
        <v>0.3067054617287707</v>
      </c>
      <c r="EO92" s="13" t="n">
        <v>0.3047403590439979</v>
      </c>
      <c r="EP92" s="13" t="n">
        <v>0.3858943192797623</v>
      </c>
      <c r="EQ92" s="13" t="n">
        <v>2.864995426644311</v>
      </c>
      <c r="ER92" s="13" t="n">
        <v>0</v>
      </c>
      <c r="ES92" s="13" t="n">
        <v>0.9043379361459624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1.17097519950088e-05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0.3133249234525081</v>
      </c>
      <c r="GA92" s="13" t="n">
        <v>0</v>
      </c>
      <c r="GB92" s="13" t="n">
        <v>0</v>
      </c>
      <c r="GC92" s="13" t="n">
        <v>0.7093030560175597</v>
      </c>
      <c r="GD92" s="13" t="n">
        <v>0.08932976934332378</v>
      </c>
      <c r="GE92" s="13" t="n">
        <v>4.124577760293878</v>
      </c>
      <c r="GF92" s="13" t="n">
        <v>0</v>
      </c>
      <c r="GG92" s="13" t="n">
        <v>0</v>
      </c>
      <c r="GH92" s="13" t="n">
        <v>1.006439922843926</v>
      </c>
      <c r="GI92" s="13" t="n">
        <v>0.01514133304252923</v>
      </c>
      <c r="GJ92" s="13" t="n">
        <v>0.0004711804726732422</v>
      </c>
      <c r="GK92" s="13" t="n">
        <v>0.0002032111498313969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3.5547809554919</v>
      </c>
      <c r="GR92" s="13" t="n">
        <v>0</v>
      </c>
      <c r="GS92" s="13" t="n">
        <v>0.1443693719341523</v>
      </c>
      <c r="GT92" s="13" t="n">
        <v>0</v>
      </c>
      <c r="GU92" s="13" t="n">
        <v>0.09844355951391494</v>
      </c>
      <c r="GV92" s="13" t="n">
        <v>7.750090303313434</v>
      </c>
      <c r="GW92" s="13" t="n">
        <v>12.13096274114846</v>
      </c>
      <c r="GX92" s="13" t="n">
        <v>3.983079111997597</v>
      </c>
      <c r="GY92" s="13" t="n">
        <v>0</v>
      </c>
      <c r="GZ92" s="13" t="n">
        <v>0</v>
      </c>
      <c r="HA92" s="13" t="n">
        <v>0</v>
      </c>
      <c r="HB92" s="13" t="n">
        <v>0.0046739034102949</v>
      </c>
      <c r="HC92" s="13" t="n">
        <v>0</v>
      </c>
      <c r="HD92" s="13" t="n">
        <v>0.0046739034102949</v>
      </c>
      <c r="HE92" s="13" t="n">
        <v>0.0046739034102949</v>
      </c>
      <c r="HF92" s="13" t="n">
        <v>0.001991668609718607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6.850902740854593</v>
      </c>
      <c r="HU92" s="13" t="n">
        <v>40.40163816327303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0.0005603453009712313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0.0001786033660895606</v>
      </c>
      <c r="L93" s="14" t="n">
        <v>0</v>
      </c>
      <c r="M93" s="14" t="n">
        <v>2.449774505432446e-05</v>
      </c>
      <c r="N93" s="14" t="n">
        <v>0.0208261107480027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0.007202770168890105</v>
      </c>
      <c r="V93" s="14" t="n">
        <v>0.02112632136329948</v>
      </c>
      <c r="W93" s="14" t="n">
        <v>0</v>
      </c>
      <c r="X93" s="14" t="n">
        <v>4.548393576979933e-06</v>
      </c>
      <c r="Y93" s="14" t="n">
        <v>0</v>
      </c>
      <c r="Z93" s="14" t="n">
        <v>0.0002825068397992669</v>
      </c>
      <c r="AA93" s="14" t="n">
        <v>9.512060182102387e-06</v>
      </c>
      <c r="AB93" s="14" t="n">
        <v>5.439926842275798e-05</v>
      </c>
      <c r="AC93" s="14" t="n">
        <v>0.0004030717940369044</v>
      </c>
      <c r="AD93" s="14" t="n">
        <v>9.215730671962522e-05</v>
      </c>
      <c r="AE93" s="14" t="n">
        <v>0</v>
      </c>
      <c r="AF93" s="14" t="n">
        <v>0</v>
      </c>
      <c r="AG93" s="14" t="n">
        <v>1.547421007013576e-07</v>
      </c>
      <c r="AH93" s="14" t="n">
        <v>0.005217910077615942</v>
      </c>
      <c r="AI93" s="14" t="n">
        <v>0.002343431059141334</v>
      </c>
      <c r="AJ93" s="14" t="n">
        <v>1.852742100209471e-06</v>
      </c>
      <c r="AK93" s="14" t="n">
        <v>0</v>
      </c>
      <c r="AL93" s="14" t="n">
        <v>0.002386977887097458</v>
      </c>
      <c r="AM93" s="14" t="n">
        <v>0.0005829052913476088</v>
      </c>
      <c r="AN93" s="14" t="n">
        <v>0.001585985777237231</v>
      </c>
      <c r="AO93" s="14" t="n">
        <v>1.595074217621919e-06</v>
      </c>
      <c r="AP93" s="14" t="n">
        <v>7.471485504183573e-05</v>
      </c>
      <c r="AQ93" s="14" t="n">
        <v>0</v>
      </c>
      <c r="AR93" s="14" t="n">
        <v>0</v>
      </c>
      <c r="AS93" s="14" t="n">
        <v>0</v>
      </c>
      <c r="AT93" s="14" t="n">
        <v>0.1226733860730086</v>
      </c>
      <c r="AU93" s="14" t="n">
        <v>0</v>
      </c>
      <c r="AV93" s="14" t="n">
        <v>0.1217305275080933</v>
      </c>
      <c r="AW93" s="14" t="n">
        <v>0.1291809691120638</v>
      </c>
      <c r="AX93" s="14" t="n">
        <v>0.287348914815905</v>
      </c>
      <c r="AY93" s="14" t="n">
        <v>0.150461013705217</v>
      </c>
      <c r="AZ93" s="14" t="n">
        <v>0.1209574613206942</v>
      </c>
      <c r="BA93" s="14" t="n">
        <v>0.1217828047826608</v>
      </c>
      <c r="BB93" s="14" t="n">
        <v>0.9887463559749008</v>
      </c>
      <c r="BC93" s="14" t="n">
        <v>0.1216407920109874</v>
      </c>
      <c r="BD93" s="14" t="n">
        <v>0.04804852565732024</v>
      </c>
      <c r="BE93" s="14" t="n">
        <v>0</v>
      </c>
      <c r="BF93" s="14" t="n">
        <v>4.371680426223283e-05</v>
      </c>
      <c r="BG93" s="14" t="n">
        <v>0.9156261706122577</v>
      </c>
      <c r="BH93" s="14" t="n">
        <v>6.699985327397947e-05</v>
      </c>
      <c r="BI93" s="14" t="n">
        <v>0.001807057691864314</v>
      </c>
      <c r="BJ93" s="14" t="n">
        <v>0.000639837354297806</v>
      </c>
      <c r="BK93" s="14" t="n">
        <v>6.53243081526121e-05</v>
      </c>
      <c r="BL93" s="14" t="n">
        <v>0.2334011774013212</v>
      </c>
      <c r="BM93" s="14" t="n">
        <v>0.001079580359541859</v>
      </c>
      <c r="BN93" s="14" t="n">
        <v>0.0009150287044401705</v>
      </c>
      <c r="BO93" s="14" t="n">
        <v>0.01565814206242278</v>
      </c>
      <c r="BP93" s="14" t="n">
        <v>0.03403314199558605</v>
      </c>
      <c r="BQ93" s="14" t="n">
        <v>0.002624476463947615</v>
      </c>
      <c r="BR93" s="14" t="n">
        <v>0.009936993011096355</v>
      </c>
      <c r="BS93" s="14" t="n">
        <v>0.00994481272977216</v>
      </c>
      <c r="BT93" s="14" t="n">
        <v>0.01074370490333185</v>
      </c>
      <c r="BU93" s="14" t="n">
        <v>0.002670414442919994</v>
      </c>
      <c r="BV93" s="14" t="n">
        <v>0.02146028974923884</v>
      </c>
      <c r="BW93" s="14" t="n">
        <v>0.00994481272977216</v>
      </c>
      <c r="BX93" s="14" t="n">
        <v>0.3954303067131451</v>
      </c>
      <c r="BY93" s="14" t="n">
        <v>0.08513948812149394</v>
      </c>
      <c r="BZ93" s="14" t="n">
        <v>0.2158441109602671</v>
      </c>
      <c r="CA93" s="14" t="n">
        <v>0.8713162369545544</v>
      </c>
      <c r="CB93" s="14" t="n">
        <v>0.2920730337139182</v>
      </c>
      <c r="CC93" s="14" t="n">
        <v>0.7557101773975621</v>
      </c>
      <c r="CD93" s="14" t="n">
        <v>3.884310777696452</v>
      </c>
      <c r="CE93" s="14" t="n">
        <v>1.087493101070438</v>
      </c>
      <c r="CF93" s="14" t="n">
        <v>1.141848560137656</v>
      </c>
      <c r="CG93" s="14" t="n">
        <v>1.128878877596837</v>
      </c>
      <c r="CH93" s="14" t="n">
        <v>0.7983948888410829</v>
      </c>
      <c r="CI93" s="14" t="n">
        <v>0.9384744250282411</v>
      </c>
      <c r="CJ93" s="14" t="n">
        <v>23.55886039644788</v>
      </c>
      <c r="CK93" s="14" t="n">
        <v>2.036523360839414</v>
      </c>
      <c r="CL93" s="14" t="n">
        <v>0.01518426032974757</v>
      </c>
      <c r="CM93" s="14" t="n">
        <v>0.2347350196997899</v>
      </c>
      <c r="CN93" s="14" t="n">
        <v>0.2391747465306496</v>
      </c>
      <c r="CO93" s="14" t="n">
        <v>0.2389296230493773</v>
      </c>
      <c r="CP93" s="14" t="n">
        <v>0.2387767280355271</v>
      </c>
      <c r="CQ93" s="14" t="n">
        <v>0.2391934001191237</v>
      </c>
      <c r="CR93" s="14" t="n">
        <v>0.2675240851826952</v>
      </c>
      <c r="CS93" s="14" t="n">
        <v>0.04114846885826846</v>
      </c>
      <c r="CT93" s="14" t="n">
        <v>0.01794244306406874</v>
      </c>
      <c r="CU93" s="14" t="n">
        <v>0.007491840035163103</v>
      </c>
      <c r="CV93" s="14" t="n">
        <v>0.3310725093598367</v>
      </c>
      <c r="CW93" s="14" t="n">
        <v>0.008175592318011068</v>
      </c>
      <c r="CX93" s="14" t="n">
        <v>0.1313367257886725</v>
      </c>
      <c r="CY93" s="14" t="n">
        <v>0.5920926467696112</v>
      </c>
      <c r="CZ93" s="14" t="n">
        <v>0.123334670074519</v>
      </c>
      <c r="DA93" s="14" t="n">
        <v>0.03043226063791975</v>
      </c>
      <c r="DB93" s="14" t="n">
        <v>0.004234516398184557</v>
      </c>
      <c r="DC93" s="14" t="n">
        <v>0.0003837940989057795</v>
      </c>
      <c r="DD93" s="14" t="n">
        <v>0.0001664230585088146</v>
      </c>
      <c r="DE93" s="14" t="n">
        <v>0.007199107768348603</v>
      </c>
      <c r="DF93" s="14" t="n">
        <v>0.006367833336338984</v>
      </c>
      <c r="DG93" s="14" t="n">
        <v>0.00735334028580456</v>
      </c>
      <c r="DH93" s="14" t="n">
        <v>0.02106419814640416</v>
      </c>
      <c r="DI93" s="14" t="n">
        <v>0.04057525983465254</v>
      </c>
      <c r="DJ93" s="14" t="n">
        <v>0.2743959454599563</v>
      </c>
      <c r="DK93" s="14" t="n">
        <v>0.2733578754267496</v>
      </c>
      <c r="DL93" s="14" t="n">
        <v>0.2669091858854679</v>
      </c>
      <c r="DM93" s="14" t="n">
        <v>0.135711996426872</v>
      </c>
      <c r="DN93" s="14" t="n">
        <v>0.1509711967122926</v>
      </c>
      <c r="DO93" s="14" t="n">
        <v>0.004062185072312611</v>
      </c>
      <c r="DP93" s="14" t="n">
        <v>0.02017523451397065</v>
      </c>
      <c r="DQ93" s="14" t="n">
        <v>0.01914590172774311</v>
      </c>
      <c r="DR93" s="14" t="n">
        <v>1.115078560031008</v>
      </c>
      <c r="DS93" s="14" t="n">
        <v>0.001097754087835304</v>
      </c>
      <c r="DT93" s="14" t="n">
        <v>0.6106115783618886</v>
      </c>
      <c r="DU93" s="14" t="n">
        <v>0.0004647261220249414</v>
      </c>
      <c r="DV93" s="14" t="n">
        <v>0.008232867212112896</v>
      </c>
      <c r="DW93" s="14" t="n">
        <v>0.2805424957020681</v>
      </c>
      <c r="DX93" s="14" t="n">
        <v>0.01297890715223056</v>
      </c>
      <c r="DY93" s="14" t="n">
        <v>0.01337474433170959</v>
      </c>
      <c r="DZ93" s="14" t="n">
        <v>0.0174964501275155</v>
      </c>
      <c r="EA93" s="14" t="n">
        <v>0.02790830251727984</v>
      </c>
      <c r="EB93" s="14" t="n">
        <v>0.002375452203132965</v>
      </c>
      <c r="EC93" s="14" t="n">
        <v>0.005549038983085538</v>
      </c>
      <c r="ED93" s="14" t="n">
        <v>0.01510603401471126</v>
      </c>
      <c r="EE93" s="14" t="n">
        <v>0.03464447354199918</v>
      </c>
      <c r="EF93" s="14" t="n">
        <v>0</v>
      </c>
      <c r="EG93" s="14" t="n">
        <v>3.624762949120041e-06</v>
      </c>
      <c r="EH93" s="14" t="n">
        <v>0.0001012962205612581</v>
      </c>
      <c r="EI93" s="14" t="n">
        <v>0.1174099718487712</v>
      </c>
      <c r="EJ93" s="14" t="n">
        <v>0.6700556566303308</v>
      </c>
      <c r="EK93" s="14" t="n">
        <v>0.07252680728431476</v>
      </c>
      <c r="EL93" s="14" t="n">
        <v>0.02765624238313952</v>
      </c>
      <c r="EM93" s="14" t="n">
        <v>0.06905095968310079</v>
      </c>
      <c r="EN93" s="14" t="n">
        <v>0.07059740782173192</v>
      </c>
      <c r="EO93" s="14" t="n">
        <v>0.06790631093988703</v>
      </c>
      <c r="EP93" s="14" t="n">
        <v>0.07042356850469943</v>
      </c>
      <c r="EQ93" s="14" t="n">
        <v>0.001757150351532648</v>
      </c>
      <c r="ER93" s="14" t="n">
        <v>0</v>
      </c>
      <c r="ES93" s="14" t="n">
        <v>0.1530826417203381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2.662573076214803e-06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0.01796932985088672</v>
      </c>
      <c r="GA93" s="14" t="n">
        <v>0</v>
      </c>
      <c r="GB93" s="14" t="n">
        <v>0</v>
      </c>
      <c r="GC93" s="14" t="n">
        <v>0.006194947753764674</v>
      </c>
      <c r="GD93" s="14" t="n">
        <v>0.003895914209625349</v>
      </c>
      <c r="GE93" s="14" t="n">
        <v>0.1818139291353565</v>
      </c>
      <c r="GF93" s="14" t="n">
        <v>0</v>
      </c>
      <c r="GG93" s="14" t="n">
        <v>0</v>
      </c>
      <c r="GH93" s="14" t="n">
        <v>0.02842524510212953</v>
      </c>
      <c r="GI93" s="14" t="n">
        <v>9.943711184653541e-06</v>
      </c>
      <c r="GJ93" s="14" t="n">
        <v>5.430158847657549e-05</v>
      </c>
      <c r="GK93" s="14" t="n">
        <v>3.679316919781777e-05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0.03228679287018994</v>
      </c>
      <c r="GR93" s="14" t="n">
        <v>0</v>
      </c>
      <c r="GS93" s="14" t="n">
        <v>0.006376160916119273</v>
      </c>
      <c r="GT93" s="14" t="n">
        <v>0</v>
      </c>
      <c r="GU93" s="14" t="n">
        <v>0.003592286405199516</v>
      </c>
      <c r="GV93" s="14" t="n">
        <v>0.2118669718457418</v>
      </c>
      <c r="GW93" s="14" t="n">
        <v>0.09305698837310009</v>
      </c>
      <c r="GX93" s="14" t="n">
        <v>0.02156449628254153</v>
      </c>
      <c r="GY93" s="14" t="n">
        <v>0</v>
      </c>
      <c r="GZ93" s="14" t="n">
        <v>0</v>
      </c>
      <c r="HA93" s="14" t="n">
        <v>0.002692874019124606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0.1195674679212438</v>
      </c>
      <c r="HU93" s="14" t="n">
        <v>4.683155896765984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1.457292204176524</v>
      </c>
      <c r="D94" s="13" t="n">
        <v>1.455541545066706</v>
      </c>
      <c r="E94" s="13" t="n">
        <v>1.354000387326422</v>
      </c>
      <c r="F94" s="13" t="n">
        <v>1.430932255956975</v>
      </c>
      <c r="G94" s="13" t="n">
        <v>0.675164073575773</v>
      </c>
      <c r="H94" s="13" t="n">
        <v>1.456253831625111</v>
      </c>
      <c r="I94" s="13" t="n">
        <v>1.457970421444647</v>
      </c>
      <c r="J94" s="13" t="n">
        <v>1.457970421444647</v>
      </c>
      <c r="K94" s="13" t="n">
        <v>1.455834835910671</v>
      </c>
      <c r="L94" s="13" t="n">
        <v>0.03411606848672845</v>
      </c>
      <c r="M94" s="13" t="n">
        <v>0.02443126519466944</v>
      </c>
      <c r="N94" s="13" t="n">
        <v>0.4470634281819081</v>
      </c>
      <c r="O94" s="13" t="n">
        <v>2.761456448735601</v>
      </c>
      <c r="P94" s="13" t="n">
        <v>0</v>
      </c>
      <c r="Q94" s="13" t="n">
        <v>0</v>
      </c>
      <c r="R94" s="13" t="n">
        <v>0</v>
      </c>
      <c r="S94" s="13" t="n">
        <v>0.016587606451807</v>
      </c>
      <c r="T94" s="13" t="n">
        <v>0.016587606451807</v>
      </c>
      <c r="U94" s="13" t="n">
        <v>0.278834548619235</v>
      </c>
      <c r="V94" s="13" t="n">
        <v>0.6442371903070495</v>
      </c>
      <c r="W94" s="13" t="n">
        <v>0</v>
      </c>
      <c r="X94" s="13" t="n">
        <v>0.0001118895538243532</v>
      </c>
      <c r="Y94" s="13" t="n">
        <v>3.646664980788663e-06</v>
      </c>
      <c r="Z94" s="13" t="n">
        <v>0.04936224191525704</v>
      </c>
      <c r="AA94" s="13" t="n">
        <v>5.111988525122822e-06</v>
      </c>
      <c r="AB94" s="13" t="n">
        <v>0.008748729120129126</v>
      </c>
      <c r="AC94" s="13" t="n">
        <v>0.2063281231047685</v>
      </c>
      <c r="AD94" s="13" t="n">
        <v>0.2063475296186927</v>
      </c>
      <c r="AE94" s="13" t="n">
        <v>0.0886602032429355</v>
      </c>
      <c r="AF94" s="13" t="n">
        <v>0.08912661996337497</v>
      </c>
      <c r="AG94" s="13" t="n">
        <v>1.322995406754952e-06</v>
      </c>
      <c r="AH94" s="13" t="n">
        <v>0.03357184556566645</v>
      </c>
      <c r="AI94" s="13" t="n">
        <v>0.01507755105799462</v>
      </c>
      <c r="AJ94" s="13" t="n">
        <v>2.88415873293626e-06</v>
      </c>
      <c r="AK94" s="13" t="n">
        <v>1.795234895778964e-06</v>
      </c>
      <c r="AL94" s="13" t="n">
        <v>0.01602236957896627</v>
      </c>
      <c r="AM94" s="13" t="n">
        <v>3.128977507088037e-05</v>
      </c>
      <c r="AN94" s="13" t="n">
        <v>0.01783663598521814</v>
      </c>
      <c r="AO94" s="13" t="n">
        <v>0.0151455718844758</v>
      </c>
      <c r="AP94" s="13" t="n">
        <v>0</v>
      </c>
      <c r="AQ94" s="13" t="n">
        <v>0.0008778292942345198</v>
      </c>
      <c r="AR94" s="13" t="n">
        <v>0.0004131277141180711</v>
      </c>
      <c r="AS94" s="13" t="n">
        <v>0</v>
      </c>
      <c r="AT94" s="13" t="n">
        <v>0.03457162220332571</v>
      </c>
      <c r="AU94" s="13" t="n">
        <v>0</v>
      </c>
      <c r="AV94" s="13" t="n">
        <v>0.002421406432350565</v>
      </c>
      <c r="AW94" s="13" t="n">
        <v>0.02867751998916009</v>
      </c>
      <c r="AX94" s="13" t="n">
        <v>0.1975386641635881</v>
      </c>
      <c r="AY94" s="13" t="n">
        <v>0.1057652618339922</v>
      </c>
      <c r="AZ94" s="13" t="n">
        <v>0.03079304739154074</v>
      </c>
      <c r="BA94" s="13" t="n">
        <v>0.002442302519879879</v>
      </c>
      <c r="BB94" s="13" t="n">
        <v>0.2582561607872427</v>
      </c>
      <c r="BC94" s="13" t="n">
        <v>0.002438143258913401</v>
      </c>
      <c r="BD94" s="13" t="n">
        <v>0.0885304580543796</v>
      </c>
      <c r="BE94" s="13" t="n">
        <v>0.02512571846063161</v>
      </c>
      <c r="BF94" s="13" t="n">
        <v>0.03344960757882119</v>
      </c>
      <c r="BG94" s="13" t="n">
        <v>0.1612534942215204</v>
      </c>
      <c r="BH94" s="13" t="n">
        <v>1.379660668972617</v>
      </c>
      <c r="BI94" s="13" t="n">
        <v>1.407917004700499</v>
      </c>
      <c r="BJ94" s="13" t="n">
        <v>1.349271752086562</v>
      </c>
      <c r="BK94" s="13" t="n">
        <v>1.350065385633234</v>
      </c>
      <c r="BL94" s="13" t="n">
        <v>4.037095558942906</v>
      </c>
      <c r="BM94" s="13" t="n">
        <v>2.241162808563886</v>
      </c>
      <c r="BN94" s="13" t="n">
        <v>3.629133402558208</v>
      </c>
      <c r="BO94" s="13" t="n">
        <v>6.282525930147685</v>
      </c>
      <c r="BP94" s="13" t="n">
        <v>6.356596509083626</v>
      </c>
      <c r="BQ94" s="13" t="n">
        <v>6.814788735548114</v>
      </c>
      <c r="BR94" s="13" t="n">
        <v>0.0003870253466414454</v>
      </c>
      <c r="BS94" s="13" t="n">
        <v>0</v>
      </c>
      <c r="BT94" s="13" t="n">
        <v>0.03041975831971305</v>
      </c>
      <c r="BU94" s="13" t="n">
        <v>0.003138544877460258</v>
      </c>
      <c r="BV94" s="13" t="n">
        <v>0.08442841762820057</v>
      </c>
      <c r="BW94" s="13" t="n">
        <v>0</v>
      </c>
      <c r="BX94" s="13" t="n">
        <v>0.8421182786748156</v>
      </c>
      <c r="BY94" s="13" t="n">
        <v>0.9942885152037914</v>
      </c>
      <c r="BZ94" s="13" t="n">
        <v>1.43005040740743</v>
      </c>
      <c r="CA94" s="13" t="n">
        <v>5.724461798483482</v>
      </c>
      <c r="CB94" s="13" t="n">
        <v>1.896273650689234</v>
      </c>
      <c r="CC94" s="13" t="n">
        <v>0.7524877411318847</v>
      </c>
      <c r="CD94" s="13" t="n">
        <v>0.6598321785221256</v>
      </c>
      <c r="CE94" s="13" t="n">
        <v>6.575292246014286</v>
      </c>
      <c r="CF94" s="13" t="n">
        <v>7.345920184873854</v>
      </c>
      <c r="CG94" s="13" t="n">
        <v>7.269851807655275</v>
      </c>
      <c r="CH94" s="13" t="n">
        <v>5.064539672775454</v>
      </c>
      <c r="CI94" s="13" t="n">
        <v>5.945024989109229</v>
      </c>
      <c r="CJ94" s="13" t="n">
        <v>0.1648899718387823</v>
      </c>
      <c r="CK94" s="13" t="n">
        <v>2.234240202790128</v>
      </c>
      <c r="CL94" s="13" t="n">
        <v>0.1908656275106437</v>
      </c>
      <c r="CM94" s="13" t="n">
        <v>6.371684111536625</v>
      </c>
      <c r="CN94" s="13" t="n">
        <v>6.489971368589455</v>
      </c>
      <c r="CO94" s="13" t="n">
        <v>6.483824424950654</v>
      </c>
      <c r="CP94" s="13" t="n">
        <v>6.480896908545604</v>
      </c>
      <c r="CQ94" s="13" t="n">
        <v>6.49043914326537</v>
      </c>
      <c r="CR94" s="13" t="n">
        <v>6.370981468329676</v>
      </c>
      <c r="CS94" s="13" t="n">
        <v>2.830674987328165</v>
      </c>
      <c r="CT94" s="13" t="n">
        <v>3.528182396108764</v>
      </c>
      <c r="CU94" s="13" t="n">
        <v>2.859304860091663</v>
      </c>
      <c r="CV94" s="13" t="n">
        <v>2.669345434385693</v>
      </c>
      <c r="CW94" s="13" t="n">
        <v>2.860800073867279</v>
      </c>
      <c r="CX94" s="13" t="n">
        <v>1.513590995035782</v>
      </c>
      <c r="CY94" s="13" t="n">
        <v>2.732270114728248</v>
      </c>
      <c r="CZ94" s="13" t="n">
        <v>1.432862371665002</v>
      </c>
      <c r="DA94" s="13" t="n">
        <v>0.1182068837886012</v>
      </c>
      <c r="DB94" s="13" t="n">
        <v>0.1232946446187506</v>
      </c>
      <c r="DC94" s="13" t="n">
        <v>0.1700195684739869</v>
      </c>
      <c r="DD94" s="13" t="n">
        <v>0.1609616632611961</v>
      </c>
      <c r="DE94" s="13" t="n">
        <v>0.5374579056552216</v>
      </c>
      <c r="DF94" s="13" t="n">
        <v>1.01831224561192</v>
      </c>
      <c r="DG94" s="13" t="n">
        <v>1.06055965143787</v>
      </c>
      <c r="DH94" s="13" t="n">
        <v>2.592659605227659</v>
      </c>
      <c r="DI94" s="13" t="n">
        <v>6.706527587602593</v>
      </c>
      <c r="DJ94" s="13" t="n">
        <v>0.5983081929507664</v>
      </c>
      <c r="DK94" s="13" t="n">
        <v>0.7049344525927526</v>
      </c>
      <c r="DL94" s="13" t="n">
        <v>0.4473269858983248</v>
      </c>
      <c r="DM94" s="13" t="n">
        <v>2.253549721886277</v>
      </c>
      <c r="DN94" s="13" t="n">
        <v>2.131176677883396</v>
      </c>
      <c r="DO94" s="13" t="n">
        <v>2.606198003691928</v>
      </c>
      <c r="DP94" s="13" t="n">
        <v>3.446774316477939</v>
      </c>
      <c r="DQ94" s="13" t="n">
        <v>3.67466373602991</v>
      </c>
      <c r="DR94" s="13" t="n">
        <v>2.388997159633509</v>
      </c>
      <c r="DS94" s="13" t="n">
        <v>2.497908106005525</v>
      </c>
      <c r="DT94" s="13" t="n">
        <v>2.498728903961628</v>
      </c>
      <c r="DU94" s="13" t="n">
        <v>2.636890176853686</v>
      </c>
      <c r="DV94" s="13" t="n">
        <v>1.942301345958812</v>
      </c>
      <c r="DW94" s="13" t="n">
        <v>3.371298467696957</v>
      </c>
      <c r="DX94" s="13" t="n">
        <v>0.02238211891059522</v>
      </c>
      <c r="DY94" s="13" t="n">
        <v>0.3398253123951142</v>
      </c>
      <c r="DZ94" s="13" t="n">
        <v>0.3440216590098649</v>
      </c>
      <c r="EA94" s="13" t="n">
        <v>0.3531304553620442</v>
      </c>
      <c r="EB94" s="13" t="n">
        <v>0.162826913416242</v>
      </c>
      <c r="EC94" s="13" t="n">
        <v>1.461105137757656</v>
      </c>
      <c r="ED94" s="13" t="n">
        <v>0.2891841708302476</v>
      </c>
      <c r="EE94" s="13" t="n">
        <v>0.2455765785435133</v>
      </c>
      <c r="EF94" s="13" t="n">
        <v>0.004227139344966313</v>
      </c>
      <c r="EG94" s="13" t="n">
        <v>0.005545081736663156</v>
      </c>
      <c r="EH94" s="13" t="n">
        <v>0.01949604768093148</v>
      </c>
      <c r="EI94" s="13" t="n">
        <v>1.668142565342053</v>
      </c>
      <c r="EJ94" s="13" t="n">
        <v>0.7837255672090981</v>
      </c>
      <c r="EK94" s="13" t="n">
        <v>6.449048727265133</v>
      </c>
      <c r="EL94" s="13" t="n">
        <v>7.028509067507462</v>
      </c>
      <c r="EM94" s="13" t="n">
        <v>0.3271669049002732</v>
      </c>
      <c r="EN94" s="13" t="n">
        <v>0.3269088840223268</v>
      </c>
      <c r="EO94" s="13" t="n">
        <v>0.3364232384385747</v>
      </c>
      <c r="EP94" s="13" t="n">
        <v>0.3703815912359565</v>
      </c>
      <c r="EQ94" s="13" t="n">
        <v>37.50699400260262</v>
      </c>
      <c r="ER94" s="13" t="n">
        <v>0.02517014384205654</v>
      </c>
      <c r="ES94" s="13" t="n">
        <v>0.4473335442958158</v>
      </c>
      <c r="ET94" s="13" t="n">
        <v>0.02113354527370925</v>
      </c>
      <c r="EU94" s="13" t="n">
        <v>0</v>
      </c>
      <c r="EV94" s="13" t="n">
        <v>2.425101123782935e-06</v>
      </c>
      <c r="EW94" s="13" t="n">
        <v>0.06629476097581746</v>
      </c>
      <c r="EX94" s="13" t="n">
        <v>0.06629476097581746</v>
      </c>
      <c r="EY94" s="13" t="n">
        <v>6.266310275660515</v>
      </c>
      <c r="EZ94" s="13" t="n">
        <v>6.270850258457415</v>
      </c>
      <c r="FA94" s="13" t="n">
        <v>0.2919352434745324</v>
      </c>
      <c r="FB94" s="13" t="n">
        <v>0.09750894626780428</v>
      </c>
      <c r="FC94" s="13" t="n">
        <v>0.5168318869955966</v>
      </c>
      <c r="FD94" s="13" t="n">
        <v>0.516839200671617</v>
      </c>
      <c r="FE94" s="13" t="n">
        <v>0.2622321173086739</v>
      </c>
      <c r="FF94" s="13" t="n">
        <v>0.2622321173086739</v>
      </c>
      <c r="FG94" s="13" t="n">
        <v>0.2622321173086739</v>
      </c>
      <c r="FH94" s="13" t="n">
        <v>0.2622321173086739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0.2922235127393419</v>
      </c>
      <c r="FQ94" s="13" t="n">
        <v>0</v>
      </c>
      <c r="FR94" s="13" t="n">
        <v>0.1287148010633346</v>
      </c>
      <c r="FS94" s="13" t="n">
        <v>0.1287148010633346</v>
      </c>
      <c r="FT94" s="13" t="n">
        <v>0.1287148010633346</v>
      </c>
      <c r="FU94" s="13" t="n">
        <v>0.1287148010633346</v>
      </c>
      <c r="FV94" s="13" t="n">
        <v>0.1287148010633346</v>
      </c>
      <c r="FW94" s="13" t="n">
        <v>0.1287148010633346</v>
      </c>
      <c r="FX94" s="13" t="n">
        <v>0</v>
      </c>
      <c r="FY94" s="13" t="n">
        <v>0.9336961697673544</v>
      </c>
      <c r="FZ94" s="13" t="n">
        <v>2.812632428143751</v>
      </c>
      <c r="GA94" s="13" t="n">
        <v>6.277899456159488</v>
      </c>
      <c r="GB94" s="13" t="n">
        <v>0.0416837347470147</v>
      </c>
      <c r="GC94" s="13" t="n">
        <v>0.02862128965613685</v>
      </c>
      <c r="GD94" s="13" t="n">
        <v>0.2273715806911385</v>
      </c>
      <c r="GE94" s="13" t="n">
        <v>1.239009360575488</v>
      </c>
      <c r="GF94" s="13" t="n">
        <v>0.05386701969643162</v>
      </c>
      <c r="GG94" s="13" t="n">
        <v>0.02481909712667506</v>
      </c>
      <c r="GH94" s="13" t="n">
        <v>0.472910114321187</v>
      </c>
      <c r="GI94" s="13" t="n">
        <v>0.2926888743366851</v>
      </c>
      <c r="GJ94" s="13" t="n">
        <v>0.03082915432457511</v>
      </c>
      <c r="GK94" s="13" t="n">
        <v>1.63276959060324e-05</v>
      </c>
      <c r="GL94" s="13" t="n">
        <v>0.02731095826771245</v>
      </c>
      <c r="GM94" s="13" t="n">
        <v>0.02731095826771245</v>
      </c>
      <c r="GN94" s="13" t="n">
        <v>0.02481909712667506</v>
      </c>
      <c r="GO94" s="13" t="n">
        <v>0.02481909712667506</v>
      </c>
      <c r="GP94" s="13" t="n">
        <v>0.02429186076347031</v>
      </c>
      <c r="GQ94" s="13" t="n">
        <v>0.09080074617892354</v>
      </c>
      <c r="GR94" s="13" t="n">
        <v>0.2195660047772827</v>
      </c>
      <c r="GS94" s="13" t="n">
        <v>1.43396206707802</v>
      </c>
      <c r="GT94" s="13" t="n">
        <v>0</v>
      </c>
      <c r="GU94" s="13" t="n">
        <v>0.674327795446115</v>
      </c>
      <c r="GV94" s="13" t="n">
        <v>1.730188029985531</v>
      </c>
      <c r="GW94" s="13" t="n">
        <v>5.487928487034665</v>
      </c>
      <c r="GX94" s="13" t="n">
        <v>3.174526820113154</v>
      </c>
      <c r="GY94" s="13" t="n">
        <v>2.674211989609253</v>
      </c>
      <c r="GZ94" s="13" t="n">
        <v>0.002154913265701437</v>
      </c>
      <c r="HA94" s="13" t="n">
        <v>0.2516688539985657</v>
      </c>
      <c r="HB94" s="13" t="n">
        <v>0.002413862157680869</v>
      </c>
      <c r="HC94" s="13" t="n">
        <v>0.2249812087403836</v>
      </c>
      <c r="HD94" s="13" t="n">
        <v>0.002413862157680869</v>
      </c>
      <c r="HE94" s="13" t="n">
        <v>0.002413862157680869</v>
      </c>
      <c r="HF94" s="13" t="n">
        <v>0</v>
      </c>
      <c r="HG94" s="13" t="n">
        <v>0.01815812304490671</v>
      </c>
      <c r="HH94" s="13" t="n">
        <v>0.01815812304490671</v>
      </c>
      <c r="HI94" s="13" t="n">
        <v>0.01815812304490671</v>
      </c>
      <c r="HJ94" s="13" t="n">
        <v>0.02691794775721989</v>
      </c>
      <c r="HK94" s="13" t="n">
        <v>0.02731095826771245</v>
      </c>
      <c r="HL94" s="13" t="n">
        <v>0.02708367255168888</v>
      </c>
      <c r="HM94" s="13" t="n">
        <v>0.05008527761173967</v>
      </c>
      <c r="HN94" s="13" t="n">
        <v>0.05008527761173967</v>
      </c>
      <c r="HO94" s="13" t="n">
        <v>0.05008527761173967</v>
      </c>
      <c r="HP94" s="13" t="n">
        <v>0</v>
      </c>
      <c r="HQ94" s="13">
        <f>SUM(C94:HP94)</f>
        <v/>
      </c>
      <c r="HS94" s="13" t="n">
        <v>0.1368824637582052</v>
      </c>
      <c r="HT94" s="13" t="n">
        <v>0.4141479509989608</v>
      </c>
      <c r="HU94" s="13" t="n">
        <v>2.147402177795362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1.186621368457391e-05</v>
      </c>
      <c r="D95" s="14" t="n">
        <v>4.57937077890165e-06</v>
      </c>
      <c r="E95" s="14" t="n">
        <v>0.001358422933356124</v>
      </c>
      <c r="F95" s="14" t="n">
        <v>0</v>
      </c>
      <c r="G95" s="14" t="n">
        <v>0.0004003950751696689</v>
      </c>
      <c r="H95" s="14" t="n">
        <v>0.001087996115345284</v>
      </c>
      <c r="I95" s="14" t="n">
        <v>0</v>
      </c>
      <c r="J95" s="14" t="n">
        <v>0</v>
      </c>
      <c r="K95" s="14" t="n">
        <v>0</v>
      </c>
      <c r="L95" s="14" t="n">
        <v>4.738514491069455</v>
      </c>
      <c r="M95" s="14" t="n">
        <v>3.356320105525255</v>
      </c>
      <c r="N95" s="14" t="n">
        <v>0.7537492765232751</v>
      </c>
      <c r="O95" s="14" t="n">
        <v>0.001716629781703365</v>
      </c>
      <c r="P95" s="14" t="n">
        <v>0</v>
      </c>
      <c r="Q95" s="14" t="n">
        <v>0</v>
      </c>
      <c r="R95" s="14" t="n">
        <v>0</v>
      </c>
      <c r="S95" s="14" t="n">
        <v>0.0018839594531065</v>
      </c>
      <c r="T95" s="14" t="n">
        <v>0.0018839594531065</v>
      </c>
      <c r="U95" s="14" t="n">
        <v>0.01214259545421652</v>
      </c>
      <c r="V95" s="14" t="n">
        <v>0.1464971483209391</v>
      </c>
      <c r="W95" s="14" t="n">
        <v>0</v>
      </c>
      <c r="X95" s="14" t="n">
        <v>0.3009642403194598</v>
      </c>
      <c r="Y95" s="14" t="n">
        <v>0</v>
      </c>
      <c r="Z95" s="14" t="n">
        <v>0.03812517754617913</v>
      </c>
      <c r="AA95" s="14" t="n">
        <v>0.1602528344464004</v>
      </c>
      <c r="AB95" s="14" t="n">
        <v>0.3785145055982173</v>
      </c>
      <c r="AC95" s="14" t="n">
        <v>0.01283636888930979</v>
      </c>
      <c r="AD95" s="14" t="n">
        <v>2.248941665215921e-07</v>
      </c>
      <c r="AE95" s="14" t="n">
        <v>0.9928112767414008</v>
      </c>
      <c r="AF95" s="14" t="n">
        <v>0.9980823473511797</v>
      </c>
      <c r="AG95" s="14" t="n">
        <v>0.1051281142197714</v>
      </c>
      <c r="AH95" s="14" t="n">
        <v>0.191617788820396</v>
      </c>
      <c r="AI95" s="14" t="n">
        <v>7.757185949285614</v>
      </c>
      <c r="AJ95" s="14" t="n">
        <v>0.003718090858797542</v>
      </c>
      <c r="AK95" s="14" t="n">
        <v>0</v>
      </c>
      <c r="AL95" s="14" t="n">
        <v>0.2512348178422886</v>
      </c>
      <c r="AM95" s="14" t="n">
        <v>0.002278424050881962</v>
      </c>
      <c r="AN95" s="14" t="n">
        <v>0.934845889925544</v>
      </c>
      <c r="AO95" s="14" t="n">
        <v>0.001516378936362454</v>
      </c>
      <c r="AP95" s="14" t="n">
        <v>0.001689821285886883</v>
      </c>
      <c r="AQ95" s="14" t="n">
        <v>2.808325894796336e-05</v>
      </c>
      <c r="AR95" s="14" t="n">
        <v>0.7400759592474379</v>
      </c>
      <c r="AS95" s="14" t="n">
        <v>0</v>
      </c>
      <c r="AT95" s="14" t="n">
        <v>0.0005664885174260099</v>
      </c>
      <c r="AU95" s="14" t="n">
        <v>0</v>
      </c>
      <c r="AV95" s="14" t="n">
        <v>0</v>
      </c>
      <c r="AW95" s="14" t="n">
        <v>0.1199426927839967</v>
      </c>
      <c r="AX95" s="14" t="n">
        <v>0.02998481714972887</v>
      </c>
      <c r="AY95" s="14" t="n">
        <v>5.555809743728102e-05</v>
      </c>
      <c r="AZ95" s="14" t="n">
        <v>6.005592929425587e-08</v>
      </c>
      <c r="BA95" s="14" t="n">
        <v>1.09983087863138e-05</v>
      </c>
      <c r="BB95" s="14" t="n">
        <v>0.0003589459859947525</v>
      </c>
      <c r="BC95" s="14" t="n">
        <v>3.793322898602246e-08</v>
      </c>
      <c r="BD95" s="14" t="n">
        <v>0.000186675914620461</v>
      </c>
      <c r="BE95" s="14" t="n">
        <v>5.145825368419992e-05</v>
      </c>
      <c r="BF95" s="14" t="n">
        <v>0.03153158678711185</v>
      </c>
      <c r="BG95" s="14" t="n">
        <v>0.5121704527245002</v>
      </c>
      <c r="BH95" s="14" t="n">
        <v>5.186588551530342e-05</v>
      </c>
      <c r="BI95" s="14" t="n">
        <v>2.363741486993861e-06</v>
      </c>
      <c r="BJ95" s="14" t="n">
        <v>0</v>
      </c>
      <c r="BK95" s="14" t="n">
        <v>1.662227104989304e-05</v>
      </c>
      <c r="BL95" s="14" t="n">
        <v>0.1106030196906398</v>
      </c>
      <c r="BM95" s="14" t="n">
        <v>0.0002666048243400102</v>
      </c>
      <c r="BN95" s="14" t="n">
        <v>8.851180508950915e-06</v>
      </c>
      <c r="BO95" s="14" t="n">
        <v>0.1651386223009451</v>
      </c>
      <c r="BP95" s="14" t="n">
        <v>0.0092181521180477</v>
      </c>
      <c r="BQ95" s="14" t="n">
        <v>2.538687017267493e-05</v>
      </c>
      <c r="BR95" s="14" t="n">
        <v>0.0008869225981947939</v>
      </c>
      <c r="BS95" s="14" t="n">
        <v>0.0008692392469167306</v>
      </c>
      <c r="BT95" s="14" t="n">
        <v>0.007078671556539447</v>
      </c>
      <c r="BU95" s="14" t="n">
        <v>0.0003823551925201301</v>
      </c>
      <c r="BV95" s="14" t="n">
        <v>0.4276354455439832</v>
      </c>
      <c r="BW95" s="14" t="n">
        <v>0.0008692392469167306</v>
      </c>
      <c r="BX95" s="14" t="n">
        <v>1.537758516740775</v>
      </c>
      <c r="BY95" s="14" t="n">
        <v>3.067008769614825</v>
      </c>
      <c r="BZ95" s="14" t="n">
        <v>5.713982344731652</v>
      </c>
      <c r="CA95" s="14" t="n">
        <v>31.50689845856231</v>
      </c>
      <c r="CB95" s="14" t="n">
        <v>10.27577329542308</v>
      </c>
      <c r="CC95" s="14" t="n">
        <v>0.2281723162282973</v>
      </c>
      <c r="CD95" s="14" t="n">
        <v>0.2541183157780345</v>
      </c>
      <c r="CE95" s="14" t="n">
        <v>36.5067095554913</v>
      </c>
      <c r="CF95" s="14" t="n">
        <v>41.28101784207369</v>
      </c>
      <c r="CG95" s="14" t="n">
        <v>40.82081833845543</v>
      </c>
      <c r="CH95" s="14" t="n">
        <v>27.34079240876386</v>
      </c>
      <c r="CI95" s="14" t="n">
        <v>33.08867006630395</v>
      </c>
      <c r="CJ95" s="14" t="n">
        <v>0.01157831072192482</v>
      </c>
      <c r="CK95" s="14" t="n">
        <v>0.03105248611549289</v>
      </c>
      <c r="CL95" s="14" t="n">
        <v>0.002983095551692457</v>
      </c>
      <c r="CM95" s="14" t="n">
        <v>0</v>
      </c>
      <c r="CN95" s="14" t="n">
        <v>1.821600827322524e-06</v>
      </c>
      <c r="CO95" s="14" t="n">
        <v>2.575893261223739e-05</v>
      </c>
      <c r="CP95" s="14" t="n">
        <v>0</v>
      </c>
      <c r="CQ95" s="14" t="n">
        <v>0</v>
      </c>
      <c r="CR95" s="14" t="n">
        <v>5.565039706964541e-05</v>
      </c>
      <c r="CS95" s="14" t="n">
        <v>0.002024763764485751</v>
      </c>
      <c r="CT95" s="14" t="n">
        <v>0</v>
      </c>
      <c r="CU95" s="14" t="n">
        <v>0</v>
      </c>
      <c r="CV95" s="14" t="n">
        <v>2.78579178627369e-06</v>
      </c>
      <c r="CW95" s="14" t="n">
        <v>0.0001867555545120372</v>
      </c>
      <c r="CX95" s="14" t="n">
        <v>0.000203948247101618</v>
      </c>
      <c r="CY95" s="14" t="n">
        <v>0.3888006727054798</v>
      </c>
      <c r="CZ95" s="14" t="n">
        <v>0.5071656933259913</v>
      </c>
      <c r="DA95" s="14" t="n">
        <v>0.0001660071741918633</v>
      </c>
      <c r="DB95" s="14" t="n">
        <v>4.752650952030138e-06</v>
      </c>
      <c r="DC95" s="14" t="n">
        <v>0</v>
      </c>
      <c r="DD95" s="14" t="n">
        <v>0</v>
      </c>
      <c r="DE95" s="14" t="n">
        <v>1.227714043090749e-05</v>
      </c>
      <c r="DF95" s="14" t="n">
        <v>0</v>
      </c>
      <c r="DG95" s="14" t="n">
        <v>0</v>
      </c>
      <c r="DH95" s="14" t="n">
        <v>0.05847155962010602</v>
      </c>
      <c r="DI95" s="14" t="n">
        <v>0</v>
      </c>
      <c r="DJ95" s="14" t="n">
        <v>9.256852954327488e-05</v>
      </c>
      <c r="DK95" s="14" t="n">
        <v>4.208051991217275e-10</v>
      </c>
      <c r="DL95" s="14" t="n">
        <v>0.0001591308634852864</v>
      </c>
      <c r="DM95" s="14" t="n">
        <v>0</v>
      </c>
      <c r="DN95" s="14" t="n">
        <v>9.206224884667233e-05</v>
      </c>
      <c r="DO95" s="14" t="n">
        <v>4.621517467984287e-06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0.000953939897278388</v>
      </c>
      <c r="DU95" s="14" t="n">
        <v>0</v>
      </c>
      <c r="DV95" s="14" t="n">
        <v>1.683071823923951e-05</v>
      </c>
      <c r="DW95" s="14" t="n">
        <v>7.578206044388152e-05</v>
      </c>
      <c r="DX95" s="14" t="n">
        <v>0.003344652963520075</v>
      </c>
      <c r="DY95" s="14" t="n">
        <v>2.515271985412206e-05</v>
      </c>
      <c r="DZ95" s="14" t="n">
        <v>0.00126601208242857</v>
      </c>
      <c r="EA95" s="14" t="n">
        <v>5.277855738090351e-06</v>
      </c>
      <c r="EB95" s="14" t="n">
        <v>3.093042961030168e-06</v>
      </c>
      <c r="EC95" s="14" t="n">
        <v>6.977051178021905e-05</v>
      </c>
      <c r="ED95" s="14" t="n">
        <v>0.001217403913101581</v>
      </c>
      <c r="EE95" s="14" t="n">
        <v>0.005086216108984194</v>
      </c>
      <c r="EF95" s="14" t="n">
        <v>0</v>
      </c>
      <c r="EG95" s="14" t="n">
        <v>0</v>
      </c>
      <c r="EH95" s="14" t="n">
        <v>0</v>
      </c>
      <c r="EI95" s="14" t="n">
        <v>0.06047899779306568</v>
      </c>
      <c r="EJ95" s="14" t="n">
        <v>0.3399409568000176</v>
      </c>
      <c r="EK95" s="14" t="n">
        <v>1.219168444765174e-06</v>
      </c>
      <c r="EL95" s="14" t="n">
        <v>5.120286781996045e-05</v>
      </c>
      <c r="EM95" s="14" t="n">
        <v>0</v>
      </c>
      <c r="EN95" s="14" t="n">
        <v>0</v>
      </c>
      <c r="EO95" s="14" t="n">
        <v>0</v>
      </c>
      <c r="EP95" s="14" t="n">
        <v>0.002286996122312558</v>
      </c>
      <c r="EQ95" s="14" t="n">
        <v>0.03273826603498656</v>
      </c>
      <c r="ER95" s="14" t="n">
        <v>0</v>
      </c>
      <c r="ES95" s="14" t="n">
        <v>0.4252097744296947</v>
      </c>
      <c r="ET95" s="14" t="n">
        <v>0.008388567137772094</v>
      </c>
      <c r="EU95" s="14" t="n">
        <v>0.001353870303202828</v>
      </c>
      <c r="EV95" s="14" t="n">
        <v>0.01164056450783759</v>
      </c>
      <c r="EW95" s="14" t="n">
        <v>0</v>
      </c>
      <c r="EX95" s="14" t="n">
        <v>0</v>
      </c>
      <c r="EY95" s="14" t="n">
        <v>8.427829531419305e-06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0.0001588341582844058</v>
      </c>
      <c r="FP95" s="14" t="n">
        <v>8.518607444670151e-05</v>
      </c>
      <c r="FQ95" s="14" t="n">
        <v>0.0001588341582844058</v>
      </c>
      <c r="FR95" s="14" t="n">
        <v>0.5765999490044147</v>
      </c>
      <c r="FS95" s="14" t="n">
        <v>0.5765999490044147</v>
      </c>
      <c r="FT95" s="14" t="n">
        <v>0.5765999490044147</v>
      </c>
      <c r="FU95" s="14" t="n">
        <v>0.5765999490044147</v>
      </c>
      <c r="FV95" s="14" t="n">
        <v>0.5765999490044147</v>
      </c>
      <c r="FW95" s="14" t="n">
        <v>0.5765999490044147</v>
      </c>
      <c r="FX95" s="14" t="n">
        <v>0.0001588341582844058</v>
      </c>
      <c r="FY95" s="14" t="n">
        <v>0</v>
      </c>
      <c r="FZ95" s="14" t="n">
        <v>0.1046904375452273</v>
      </c>
      <c r="GA95" s="14" t="n">
        <v>0</v>
      </c>
      <c r="GB95" s="14" t="n">
        <v>0</v>
      </c>
      <c r="GC95" s="14" t="n">
        <v>0.01545703585698669</v>
      </c>
      <c r="GD95" s="14" t="n">
        <v>0.1415096707782062</v>
      </c>
      <c r="GE95" s="14" t="n">
        <v>6.580081676350823</v>
      </c>
      <c r="GF95" s="14" t="n">
        <v>0.004148490559607155</v>
      </c>
      <c r="GG95" s="14" t="n">
        <v>1.363484212299462</v>
      </c>
      <c r="GH95" s="14" t="n">
        <v>1.67778589585726</v>
      </c>
      <c r="GI95" s="14" t="n">
        <v>0.4298850478466322</v>
      </c>
      <c r="GJ95" s="14" t="n">
        <v>1.359019371248488</v>
      </c>
      <c r="GK95" s="14" t="n">
        <v>6.762258366609938e-06</v>
      </c>
      <c r="GL95" s="14" t="n">
        <v>0.001459568426304101</v>
      </c>
      <c r="GM95" s="14" t="n">
        <v>0.001459568426304101</v>
      </c>
      <c r="GN95" s="14" t="n">
        <v>1.363484212299462</v>
      </c>
      <c r="GO95" s="14" t="n">
        <v>1.363484212299462</v>
      </c>
      <c r="GP95" s="14" t="n">
        <v>1.24241719551344</v>
      </c>
      <c r="GQ95" s="14" t="n">
        <v>0.1139371448552405</v>
      </c>
      <c r="GR95" s="14" t="n">
        <v>0</v>
      </c>
      <c r="GS95" s="14" t="n">
        <v>0.230288517382375</v>
      </c>
      <c r="GT95" s="14" t="n">
        <v>0</v>
      </c>
      <c r="GU95" s="14" t="n">
        <v>0.008689278236416242</v>
      </c>
      <c r="GV95" s="14" t="n">
        <v>2.358420859222076</v>
      </c>
      <c r="GW95" s="14" t="n">
        <v>0.2504770647911486</v>
      </c>
      <c r="GX95" s="14" t="n">
        <v>0</v>
      </c>
      <c r="GY95" s="14" t="n">
        <v>0.2059505659641512</v>
      </c>
      <c r="GZ95" s="14" t="n">
        <v>0.1104641318292806</v>
      </c>
      <c r="HA95" s="14" t="n">
        <v>0.5749826024919473</v>
      </c>
      <c r="HB95" s="14" t="n">
        <v>54.98217097269232</v>
      </c>
      <c r="HC95" s="14" t="n">
        <v>43.74560853670046</v>
      </c>
      <c r="HD95" s="14" t="n">
        <v>54.98217097269232</v>
      </c>
      <c r="HE95" s="14" t="n">
        <v>54.98217097269232</v>
      </c>
      <c r="HF95" s="14" t="n">
        <v>0</v>
      </c>
      <c r="HG95" s="14" t="n">
        <v>5.220176006264259</v>
      </c>
      <c r="HH95" s="14" t="n">
        <v>5.220176006264259</v>
      </c>
      <c r="HI95" s="14" t="n">
        <v>5.220176006264259</v>
      </c>
      <c r="HJ95" s="14" t="n">
        <v>0.001606080500504865</v>
      </c>
      <c r="HK95" s="14" t="n">
        <v>0.001459568426304101</v>
      </c>
      <c r="HL95" s="14" t="n">
        <v>0.001544299243424194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549.8774725682687</v>
      </c>
      <c r="HT95" s="14" t="n">
        <v>3.157033256490503</v>
      </c>
      <c r="HU95" s="14" t="n">
        <v>42.96326250033601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0.0001308459303227426</v>
      </c>
      <c r="D96" s="13" t="n">
        <v>0.001718758170321207</v>
      </c>
      <c r="E96" s="13" t="n">
        <v>0.1403466538351231</v>
      </c>
      <c r="F96" s="13" t="n">
        <v>0.0009836118161516006</v>
      </c>
      <c r="G96" s="13" t="n">
        <v>0.1389102984898081</v>
      </c>
      <c r="H96" s="13" t="n">
        <v>0.0001307526979413973</v>
      </c>
      <c r="I96" s="13" t="n">
        <v>0.0001309068254329711</v>
      </c>
      <c r="J96" s="13" t="n">
        <v>0.0001309068254329711</v>
      </c>
      <c r="K96" s="13" t="n">
        <v>0.000403374217986468</v>
      </c>
      <c r="L96" s="13" t="n">
        <v>0</v>
      </c>
      <c r="M96" s="13" t="n">
        <v>0.0003055535692289902</v>
      </c>
      <c r="N96" s="13" t="n">
        <v>0.1060979530106864</v>
      </c>
      <c r="O96" s="13" t="n">
        <v>0.1036245082574599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0.002588485693573788</v>
      </c>
      <c r="V96" s="13" t="n">
        <v>0.003237007091544977</v>
      </c>
      <c r="W96" s="13" t="n">
        <v>0</v>
      </c>
      <c r="X96" s="13" t="n">
        <v>0.0004807561772832725</v>
      </c>
      <c r="Y96" s="13" t="n">
        <v>0.08644437185364463</v>
      </c>
      <c r="Z96" s="13" t="n">
        <v>0.007389094839677991</v>
      </c>
      <c r="AA96" s="13" t="n">
        <v>0.009140641760479599</v>
      </c>
      <c r="AB96" s="13" t="n">
        <v>0.01400010472814875</v>
      </c>
      <c r="AC96" s="13" t="n">
        <v>0.005269690198804855</v>
      </c>
      <c r="AD96" s="13" t="n">
        <v>0.0001408130471083014</v>
      </c>
      <c r="AE96" s="13" t="n">
        <v>0.0151689623104853</v>
      </c>
      <c r="AF96" s="13" t="n">
        <v>0.007957581432930117</v>
      </c>
      <c r="AG96" s="13" t="n">
        <v>5.43690312190178e-09</v>
      </c>
      <c r="AH96" s="13" t="n">
        <v>0.02614849561447377</v>
      </c>
      <c r="AI96" s="13" t="n">
        <v>0.01174362836102693</v>
      </c>
      <c r="AJ96" s="13" t="n">
        <v>6.936153276117069e-08</v>
      </c>
      <c r="AK96" s="13" t="n">
        <v>0</v>
      </c>
      <c r="AL96" s="13" t="n">
        <v>0.09472375268373026</v>
      </c>
      <c r="AM96" s="13" t="n">
        <v>0.008804996693425771</v>
      </c>
      <c r="AN96" s="13" t="n">
        <v>0.01193177343152324</v>
      </c>
      <c r="AO96" s="13" t="n">
        <v>0.002709972372450466</v>
      </c>
      <c r="AP96" s="13" t="n">
        <v>0.000239382415460819</v>
      </c>
      <c r="AQ96" s="13" t="n">
        <v>5.906810080287501e-07</v>
      </c>
      <c r="AR96" s="13" t="n">
        <v>0.01751637879322432</v>
      </c>
      <c r="AS96" s="13" t="n">
        <v>0</v>
      </c>
      <c r="AT96" s="13" t="n">
        <v>0.1845283487522083</v>
      </c>
      <c r="AU96" s="13" t="n">
        <v>0</v>
      </c>
      <c r="AV96" s="13" t="n">
        <v>0.185836250181952</v>
      </c>
      <c r="AW96" s="13" t="n">
        <v>0.2004671885273981</v>
      </c>
      <c r="AX96" s="13" t="n">
        <v>0.1740493038826371</v>
      </c>
      <c r="AY96" s="13" t="n">
        <v>0.1776860863671008</v>
      </c>
      <c r="AZ96" s="13" t="n">
        <v>0.1846997666995608</v>
      </c>
      <c r="BA96" s="13" t="n">
        <v>0.1858052706030105</v>
      </c>
      <c r="BB96" s="13" t="n">
        <v>0.1600931285950209</v>
      </c>
      <c r="BC96" s="13" t="n">
        <v>0.1857812310965166</v>
      </c>
      <c r="BD96" s="13" t="n">
        <v>0.1087800654003917</v>
      </c>
      <c r="BE96" s="13" t="n">
        <v>0.1112002086035506</v>
      </c>
      <c r="BF96" s="13" t="n">
        <v>0.03501640647234783</v>
      </c>
      <c r="BG96" s="13" t="n">
        <v>0.07407968410617065</v>
      </c>
      <c r="BH96" s="13" t="n">
        <v>0.009301727099381586</v>
      </c>
      <c r="BI96" s="13" t="n">
        <v>0.009131755214067762</v>
      </c>
      <c r="BJ96" s="13" t="n">
        <v>0.008571492295766302</v>
      </c>
      <c r="BK96" s="13" t="n">
        <v>0.008599748315017646</v>
      </c>
      <c r="BL96" s="13" t="n">
        <v>0.03105690858361926</v>
      </c>
      <c r="BM96" s="13" t="n">
        <v>0.002133342637062766</v>
      </c>
      <c r="BN96" s="13" t="n">
        <v>0.001837700948087226</v>
      </c>
      <c r="BO96" s="13" t="n">
        <v>0.02536897427353768</v>
      </c>
      <c r="BP96" s="13" t="n">
        <v>0.004961274518829295</v>
      </c>
      <c r="BQ96" s="13" t="n">
        <v>0.001372922395301995</v>
      </c>
      <c r="BR96" s="13" t="n">
        <v>6.921285218044248e-05</v>
      </c>
      <c r="BS96" s="13" t="n">
        <v>0</v>
      </c>
      <c r="BT96" s="13" t="n">
        <v>0.005727191758974564</v>
      </c>
      <c r="BU96" s="13" t="n">
        <v>0.0005612749773378268</v>
      </c>
      <c r="BV96" s="13" t="n">
        <v>0.06061978239433153</v>
      </c>
      <c r="BW96" s="13" t="n">
        <v>0</v>
      </c>
      <c r="BX96" s="13" t="n">
        <v>0.2466203695829524</v>
      </c>
      <c r="BY96" s="13" t="n">
        <v>0.5038345570777186</v>
      </c>
      <c r="BZ96" s="13" t="n">
        <v>1.058610436256626</v>
      </c>
      <c r="CA96" s="13" t="n">
        <v>4.383015592285325</v>
      </c>
      <c r="CB96" s="13" t="n">
        <v>4.077574390282413</v>
      </c>
      <c r="CC96" s="13" t="n">
        <v>0.01405068461289985</v>
      </c>
      <c r="CD96" s="13" t="n">
        <v>0.02040185963223811</v>
      </c>
      <c r="CE96" s="13" t="n">
        <v>5.0575478756884</v>
      </c>
      <c r="CF96" s="13" t="n">
        <v>5.720794209035629</v>
      </c>
      <c r="CG96" s="13" t="n">
        <v>5.66777406145792</v>
      </c>
      <c r="CH96" s="13" t="n">
        <v>3.792350777629693</v>
      </c>
      <c r="CI96" s="13" t="n">
        <v>4.621195595294217</v>
      </c>
      <c r="CJ96" s="13" t="n">
        <v>0.007840032900380583</v>
      </c>
      <c r="CK96" s="13" t="n">
        <v>0.004625887548116773</v>
      </c>
      <c r="CL96" s="13" t="n">
        <v>0.007522109533613239</v>
      </c>
      <c r="CM96" s="13" t="n">
        <v>0.03330388222625332</v>
      </c>
      <c r="CN96" s="13" t="n">
        <v>0.03394383060172491</v>
      </c>
      <c r="CO96" s="13" t="n">
        <v>0.03399925400550492</v>
      </c>
      <c r="CP96" s="13" t="n">
        <v>0.03388670941622037</v>
      </c>
      <c r="CQ96" s="13" t="n">
        <v>0.03393961295043922</v>
      </c>
      <c r="CR96" s="13" t="n">
        <v>0.03325527968588117</v>
      </c>
      <c r="CS96" s="13" t="n">
        <v>0.02272050524734387</v>
      </c>
      <c r="CT96" s="13" t="n">
        <v>0.02739405381414806</v>
      </c>
      <c r="CU96" s="13" t="n">
        <v>0.02296135997504216</v>
      </c>
      <c r="CV96" s="13" t="n">
        <v>0.02752093100406179</v>
      </c>
      <c r="CW96" s="13" t="n">
        <v>0.02305577072999204</v>
      </c>
      <c r="CX96" s="13" t="n">
        <v>0.003613230728015478</v>
      </c>
      <c r="CY96" s="13" t="n">
        <v>0.07520189470804745</v>
      </c>
      <c r="CZ96" s="13" t="n">
        <v>0.07860280926790283</v>
      </c>
      <c r="DA96" s="13" t="n">
        <v>0.002196699426307938</v>
      </c>
      <c r="DB96" s="13" t="n">
        <v>0.000716433399500778</v>
      </c>
      <c r="DC96" s="13" t="n">
        <v>0.001067179573768227</v>
      </c>
      <c r="DD96" s="13" t="n">
        <v>0.0005629738498257189</v>
      </c>
      <c r="DE96" s="13" t="n">
        <v>0.003409714257664212</v>
      </c>
      <c r="DF96" s="13" t="n">
        <v>0.00339539474086052</v>
      </c>
      <c r="DG96" s="13" t="n">
        <v>0.002600188954914655</v>
      </c>
      <c r="DH96" s="13" t="n">
        <v>0.03025996301924128</v>
      </c>
      <c r="DI96" s="13" t="n">
        <v>4.841517262232324e-05</v>
      </c>
      <c r="DJ96" s="13" t="n">
        <v>0.002602924165826709</v>
      </c>
      <c r="DK96" s="13" t="n">
        <v>0.003881088306294407</v>
      </c>
      <c r="DL96" s="13" t="n">
        <v>0.0009528822123189638</v>
      </c>
      <c r="DM96" s="13" t="n">
        <v>0.01439865623920457</v>
      </c>
      <c r="DN96" s="13" t="n">
        <v>0.01346601865515092</v>
      </c>
      <c r="DO96" s="13" t="n">
        <v>0.005370068269337893</v>
      </c>
      <c r="DP96" s="13" t="n">
        <v>0.02111741154597345</v>
      </c>
      <c r="DQ96" s="13" t="n">
        <v>0.02351123203695315</v>
      </c>
      <c r="DR96" s="13" t="n">
        <v>0.005009633561373422</v>
      </c>
      <c r="DS96" s="13" t="n">
        <v>0.005037813672967542</v>
      </c>
      <c r="DT96" s="13" t="n">
        <v>0.003653684073366752</v>
      </c>
      <c r="DU96" s="13" t="n">
        <v>0.005600369015844905</v>
      </c>
      <c r="DV96" s="13" t="n">
        <v>0.0002604245386136022</v>
      </c>
      <c r="DW96" s="13" t="n">
        <v>0.02024551561672002</v>
      </c>
      <c r="DX96" s="13" t="n">
        <v>0.05006096333157401</v>
      </c>
      <c r="DY96" s="13" t="n">
        <v>5.669704393767467e-05</v>
      </c>
      <c r="DZ96" s="13" t="n">
        <v>0.000374833117969028</v>
      </c>
      <c r="EA96" s="13" t="n">
        <v>5.69661737046786e-07</v>
      </c>
      <c r="EB96" s="13" t="n">
        <v>1.619661921545233e-08</v>
      </c>
      <c r="EC96" s="13" t="n">
        <v>0.01085391978177149</v>
      </c>
      <c r="ED96" s="13" t="n">
        <v>0.0008421158500138218</v>
      </c>
      <c r="EE96" s="13" t="n">
        <v>4.083409923717261e-05</v>
      </c>
      <c r="EF96" s="13" t="n">
        <v>0</v>
      </c>
      <c r="EG96" s="13" t="n">
        <v>0</v>
      </c>
      <c r="EH96" s="13" t="n">
        <v>0.0001162016389613822</v>
      </c>
      <c r="EI96" s="13" t="n">
        <v>0.008771729521307567</v>
      </c>
      <c r="EJ96" s="13" t="n">
        <v>0.04199619176688741</v>
      </c>
      <c r="EK96" s="13" t="n">
        <v>0.001381812908391076</v>
      </c>
      <c r="EL96" s="13" t="n">
        <v>0.0003139734773327798</v>
      </c>
      <c r="EM96" s="13" t="n">
        <v>0.009756563687323801</v>
      </c>
      <c r="EN96" s="13" t="n">
        <v>0.009699462352200674</v>
      </c>
      <c r="EO96" s="13" t="n">
        <v>0.009623595352019973</v>
      </c>
      <c r="EP96" s="13" t="n">
        <v>0.01008661802326077</v>
      </c>
      <c r="EQ96" s="13" t="n">
        <v>0.175812571381104</v>
      </c>
      <c r="ER96" s="13" t="n">
        <v>0</v>
      </c>
      <c r="ES96" s="13" t="n">
        <v>1.251329752085805</v>
      </c>
      <c r="ET96" s="13" t="n">
        <v>2.909053740353168</v>
      </c>
      <c r="EU96" s="13" t="n">
        <v>0.3362005533596242</v>
      </c>
      <c r="EV96" s="13" t="n">
        <v>0.6219680437357592</v>
      </c>
      <c r="EW96" s="13" t="n">
        <v>0.00217978156038803</v>
      </c>
      <c r="EX96" s="13" t="n">
        <v>0.00217978156038803</v>
      </c>
      <c r="EY96" s="13" t="n">
        <v>1.280521948526675</v>
      </c>
      <c r="EZ96" s="13" t="n">
        <v>1.280999265305449</v>
      </c>
      <c r="FA96" s="13" t="n">
        <v>0.06100737378444483</v>
      </c>
      <c r="FB96" s="13" t="n">
        <v>0.04344828566365596</v>
      </c>
      <c r="FC96" s="13" t="n">
        <v>0.267923187421285</v>
      </c>
      <c r="FD96" s="13" t="n">
        <v>0.2679331425907867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0.005284776576162003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0.005724084182280651</v>
      </c>
      <c r="FP96" s="13" t="n">
        <v>0.003286706078022937</v>
      </c>
      <c r="FQ96" s="13" t="n">
        <v>0.005724084182280651</v>
      </c>
      <c r="FR96" s="13" t="n">
        <v>0.03230691063225151</v>
      </c>
      <c r="FS96" s="13" t="n">
        <v>0.03230691063225151</v>
      </c>
      <c r="FT96" s="13" t="n">
        <v>0.03230691063225151</v>
      </c>
      <c r="FU96" s="13" t="n">
        <v>0.03230691063225151</v>
      </c>
      <c r="FV96" s="13" t="n">
        <v>0.03230691063225151</v>
      </c>
      <c r="FW96" s="13" t="n">
        <v>0.03230691063225151</v>
      </c>
      <c r="FX96" s="13" t="n">
        <v>0.005724084182280651</v>
      </c>
      <c r="FY96" s="13" t="n">
        <v>0.0009898423701146508</v>
      </c>
      <c r="FZ96" s="13" t="n">
        <v>0.569540947424292</v>
      </c>
      <c r="GA96" s="13" t="n">
        <v>0</v>
      </c>
      <c r="GB96" s="13" t="n">
        <v>0.9413924173285441</v>
      </c>
      <c r="GC96" s="13" t="n">
        <v>0.3629130427845049</v>
      </c>
      <c r="GD96" s="13" t="n">
        <v>0.2829891001147876</v>
      </c>
      <c r="GE96" s="13" t="n">
        <v>0.9320200244441451</v>
      </c>
      <c r="GF96" s="13" t="n">
        <v>0.01626044991192247</v>
      </c>
      <c r="GG96" s="13" t="n">
        <v>5.814772145353096</v>
      </c>
      <c r="GH96" s="13" t="n">
        <v>4.987454279273278</v>
      </c>
      <c r="GI96" s="13" t="n">
        <v>2.603561561152017</v>
      </c>
      <c r="GJ96" s="13" t="n">
        <v>5.79570285771946</v>
      </c>
      <c r="GK96" s="13" t="n">
        <v>0.03681436247484043</v>
      </c>
      <c r="GL96" s="13" t="n">
        <v>0.05377212565574173</v>
      </c>
      <c r="GM96" s="13" t="n">
        <v>0.05377212565574173</v>
      </c>
      <c r="GN96" s="13" t="n">
        <v>5.814772145353096</v>
      </c>
      <c r="GO96" s="13" t="n">
        <v>5.814772145353096</v>
      </c>
      <c r="GP96" s="13" t="n">
        <v>5.533604090754192</v>
      </c>
      <c r="GQ96" s="13" t="n">
        <v>2.466168958938466</v>
      </c>
      <c r="GR96" s="13" t="n">
        <v>0.08185151478808132</v>
      </c>
      <c r="GS96" s="13" t="n">
        <v>0.03468590187381233</v>
      </c>
      <c r="GT96" s="13" t="n">
        <v>0</v>
      </c>
      <c r="GU96" s="13" t="n">
        <v>0.7935645824876827</v>
      </c>
      <c r="GV96" s="13" t="n">
        <v>0.3680801916153635</v>
      </c>
      <c r="GW96" s="13" t="n">
        <v>0.04019058536619457</v>
      </c>
      <c r="GX96" s="13" t="n">
        <v>0.02388446295493177</v>
      </c>
      <c r="GY96" s="13" t="n">
        <v>1.955921481966714</v>
      </c>
      <c r="GZ96" s="13" t="n">
        <v>1.516063651291874</v>
      </c>
      <c r="HA96" s="13" t="n">
        <v>0.1448737886635089</v>
      </c>
      <c r="HB96" s="13" t="n">
        <v>2.324288359518067</v>
      </c>
      <c r="HC96" s="13" t="n">
        <v>0.2068006780421506</v>
      </c>
      <c r="HD96" s="13" t="n">
        <v>2.324288359518067</v>
      </c>
      <c r="HE96" s="13" t="n">
        <v>2.324288359518067</v>
      </c>
      <c r="HF96" s="13" t="n">
        <v>0.09065845991204466</v>
      </c>
      <c r="HG96" s="13" t="n">
        <v>0.9606778449026948</v>
      </c>
      <c r="HH96" s="13" t="n">
        <v>0.9606778449026948</v>
      </c>
      <c r="HI96" s="13" t="n">
        <v>0.9606778449026948</v>
      </c>
      <c r="HJ96" s="13" t="n">
        <v>0.06194480893433321</v>
      </c>
      <c r="HK96" s="13" t="n">
        <v>0.05377212565574173</v>
      </c>
      <c r="HL96" s="13" t="n">
        <v>0.05849854930400625</v>
      </c>
      <c r="HM96" s="13" t="n">
        <v>4.489785692303384</v>
      </c>
      <c r="HN96" s="13" t="n">
        <v>4.489785692303384</v>
      </c>
      <c r="HO96" s="13" t="n">
        <v>4.489785692303384</v>
      </c>
      <c r="HP96" s="13" t="n">
        <v>0</v>
      </c>
      <c r="HQ96" s="13">
        <f>SUM(C96:HP96)</f>
        <v/>
      </c>
      <c r="HS96" s="13" t="n">
        <v>312.1498108694683</v>
      </c>
      <c r="HT96" s="13" t="n">
        <v>0.2009964723541531</v>
      </c>
      <c r="HU96" s="13" t="n">
        <v>16.19720889525538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0.0001079993314181073</v>
      </c>
      <c r="D97" s="14" t="n">
        <v>0.0002615700335389983</v>
      </c>
      <c r="E97" s="14" t="n">
        <v>0.005888687854452648</v>
      </c>
      <c r="F97" s="14" t="n">
        <v>0.007950712429812759</v>
      </c>
      <c r="G97" s="14" t="n">
        <v>0</v>
      </c>
      <c r="H97" s="14" t="n">
        <v>0.0002843769970027363</v>
      </c>
      <c r="I97" s="14" t="n">
        <v>0</v>
      </c>
      <c r="J97" s="14" t="n">
        <v>0</v>
      </c>
      <c r="K97" s="14" t="n">
        <v>0.001884016359783325</v>
      </c>
      <c r="L97" s="14" t="n">
        <v>0</v>
      </c>
      <c r="M97" s="14" t="n">
        <v>0.01470559285685009</v>
      </c>
      <c r="N97" s="14" t="n">
        <v>0.952711362451506</v>
      </c>
      <c r="O97" s="14" t="n">
        <v>1.698367082996302e-05</v>
      </c>
      <c r="P97" s="14" t="n">
        <v>0</v>
      </c>
      <c r="Q97" s="14" t="n">
        <v>0</v>
      </c>
      <c r="R97" s="14" t="n">
        <v>0</v>
      </c>
      <c r="S97" s="14" t="n">
        <v>3.009704807250759</v>
      </c>
      <c r="T97" s="14" t="n">
        <v>3.009704807250759</v>
      </c>
      <c r="U97" s="14" t="n">
        <v>1.12971895597219</v>
      </c>
      <c r="V97" s="14" t="n">
        <v>0.9608971107991905</v>
      </c>
      <c r="W97" s="14" t="n">
        <v>0</v>
      </c>
      <c r="X97" s="14" t="n">
        <v>0.0629918224909525</v>
      </c>
      <c r="Y97" s="14" t="n">
        <v>0</v>
      </c>
      <c r="Z97" s="14" t="n">
        <v>0.2416113442005793</v>
      </c>
      <c r="AA97" s="14" t="n">
        <v>0.3196948252508617</v>
      </c>
      <c r="AB97" s="14" t="n">
        <v>0.2455200684227338</v>
      </c>
      <c r="AC97" s="14" t="n">
        <v>0.1336607240765989</v>
      </c>
      <c r="AD97" s="14" t="n">
        <v>0.126229422297932</v>
      </c>
      <c r="AE97" s="14" t="n">
        <v>1.705030392177361</v>
      </c>
      <c r="AF97" s="14" t="n">
        <v>1.714080288740278</v>
      </c>
      <c r="AG97" s="14" t="n">
        <v>0.2438781944654139</v>
      </c>
      <c r="AH97" s="14" t="n">
        <v>0.3416891189399315</v>
      </c>
      <c r="AI97" s="14" t="n">
        <v>0.4695377504216902</v>
      </c>
      <c r="AJ97" s="14" t="n">
        <v>1.106308170173984</v>
      </c>
      <c r="AK97" s="14" t="n">
        <v>0.003358423653129022</v>
      </c>
      <c r="AL97" s="14" t="n">
        <v>1.683158937325905</v>
      </c>
      <c r="AM97" s="14" t="n">
        <v>0.1958108960750483</v>
      </c>
      <c r="AN97" s="14" t="n">
        <v>0.3661321316827016</v>
      </c>
      <c r="AO97" s="14" t="n">
        <v>0.4145093267065881</v>
      </c>
      <c r="AP97" s="14" t="n">
        <v>0.5031875592298084</v>
      </c>
      <c r="AQ97" s="14" t="n">
        <v>0.0003659428671339531</v>
      </c>
      <c r="AR97" s="14" t="n">
        <v>0.479053330406995</v>
      </c>
      <c r="AS97" s="14" t="n">
        <v>0.8233450296436607</v>
      </c>
      <c r="AT97" s="14" t="n">
        <v>1.32794516939904</v>
      </c>
      <c r="AU97" s="14" t="n">
        <v>0</v>
      </c>
      <c r="AV97" s="14" t="n">
        <v>1.284087250602535</v>
      </c>
      <c r="AW97" s="14" t="n">
        <v>1.377243699465516</v>
      </c>
      <c r="AX97" s="14" t="n">
        <v>1.26485661574534</v>
      </c>
      <c r="AY97" s="14" t="n">
        <v>1.250438089276102</v>
      </c>
      <c r="AZ97" s="14" t="n">
        <v>1.280713236805126</v>
      </c>
      <c r="BA97" s="14" t="n">
        <v>1.283876268418364</v>
      </c>
      <c r="BB97" s="14" t="n">
        <v>1.237850122830953</v>
      </c>
      <c r="BC97" s="14" t="n">
        <v>1.283283382900995</v>
      </c>
      <c r="BD97" s="14" t="n">
        <v>0.2205366278905374</v>
      </c>
      <c r="BE97" s="14" t="n">
        <v>0.1936019631612563</v>
      </c>
      <c r="BF97" s="14" t="n">
        <v>0.1316933078353895</v>
      </c>
      <c r="BG97" s="14" t="n">
        <v>0.8519319027076413</v>
      </c>
      <c r="BH97" s="14" t="n">
        <v>2.529926535965561</v>
      </c>
      <c r="BI97" s="14" t="n">
        <v>2.478005511618749</v>
      </c>
      <c r="BJ97" s="14" t="n">
        <v>2.543647463424049</v>
      </c>
      <c r="BK97" s="14" t="n">
        <v>2.548007218753015</v>
      </c>
      <c r="BL97" s="14" t="n">
        <v>6.375415580864493</v>
      </c>
      <c r="BM97" s="14" t="n">
        <v>0.1708891356478796</v>
      </c>
      <c r="BN97" s="14" t="n">
        <v>0.2813451318624433</v>
      </c>
      <c r="BO97" s="14" t="n">
        <v>0.820307435184259</v>
      </c>
      <c r="BP97" s="14" t="n">
        <v>1.402417574774514</v>
      </c>
      <c r="BQ97" s="14" t="n">
        <v>0.5908654155023906</v>
      </c>
      <c r="BR97" s="14" t="n">
        <v>6.335585906007587</v>
      </c>
      <c r="BS97" s="14" t="n">
        <v>6.337608312810718</v>
      </c>
      <c r="BT97" s="14" t="n">
        <v>6.189267257520722</v>
      </c>
      <c r="BU97" s="14" t="n">
        <v>1.725807170939474</v>
      </c>
      <c r="BV97" s="14" t="n">
        <v>6.476191439492902</v>
      </c>
      <c r="BW97" s="14" t="n">
        <v>6.337608312810718</v>
      </c>
      <c r="BX97" s="14" t="n">
        <v>5.115375060957108</v>
      </c>
      <c r="BY97" s="14" t="n">
        <v>4.982553502285897</v>
      </c>
      <c r="BZ97" s="14" t="n">
        <v>6.450241224525627</v>
      </c>
      <c r="CA97" s="14" t="n">
        <v>19.22619066002346</v>
      </c>
      <c r="CB97" s="14" t="n">
        <v>6.007777201700151</v>
      </c>
      <c r="CC97" s="14" t="n">
        <v>5.059131497822287</v>
      </c>
      <c r="CD97" s="14" t="n">
        <v>4.700070618716048</v>
      </c>
      <c r="CE97" s="14" t="n">
        <v>21.82270308866311</v>
      </c>
      <c r="CF97" s="14" t="n">
        <v>24.07058128824665</v>
      </c>
      <c r="CG97" s="14" t="n">
        <v>23.84126554372745</v>
      </c>
      <c r="CH97" s="14" t="n">
        <v>17.13092955297989</v>
      </c>
      <c r="CI97" s="14" t="n">
        <v>19.54422093440024</v>
      </c>
      <c r="CJ97" s="14" t="n">
        <v>1.469164248685345</v>
      </c>
      <c r="CK97" s="14" t="n">
        <v>0.902692753728697</v>
      </c>
      <c r="CL97" s="14" t="n">
        <v>0.1934684362154319</v>
      </c>
      <c r="CM97" s="14" t="n">
        <v>0.6546548127791809</v>
      </c>
      <c r="CN97" s="14" t="n">
        <v>0.6665111661655369</v>
      </c>
      <c r="CO97" s="14" t="n">
        <v>0.6696873253905461</v>
      </c>
      <c r="CP97" s="14" t="n">
        <v>0.6662167663311904</v>
      </c>
      <c r="CQ97" s="14" t="n">
        <v>0.6662694644452294</v>
      </c>
      <c r="CR97" s="14" t="n">
        <v>0.6631319524307326</v>
      </c>
      <c r="CS97" s="14" t="n">
        <v>0.879531951137534</v>
      </c>
      <c r="CT97" s="14" t="n">
        <v>0.5226729625382831</v>
      </c>
      <c r="CU97" s="14" t="n">
        <v>0.8809419897831479</v>
      </c>
      <c r="CV97" s="14" t="n">
        <v>0.850895980514397</v>
      </c>
      <c r="CW97" s="14" t="n">
        <v>0.8968300143842219</v>
      </c>
      <c r="CX97" s="14" t="n">
        <v>0.3312596395997368</v>
      </c>
      <c r="CY97" s="14" t="n">
        <v>1.057768655437462</v>
      </c>
      <c r="CZ97" s="14" t="n">
        <v>0.7583147954521674</v>
      </c>
      <c r="DA97" s="14" t="n">
        <v>0.5637420583391847</v>
      </c>
      <c r="DB97" s="14" t="n">
        <v>0.5405351385727919</v>
      </c>
      <c r="DC97" s="14" t="n">
        <v>0.1207256546898664</v>
      </c>
      <c r="DD97" s="14" t="n">
        <v>0.1002562797557165</v>
      </c>
      <c r="DE97" s="14" t="n">
        <v>0.1159377944967398</v>
      </c>
      <c r="DF97" s="14" t="n">
        <v>0.123560990237532</v>
      </c>
      <c r="DG97" s="14" t="n">
        <v>0.020874481989282</v>
      </c>
      <c r="DH97" s="14" t="n">
        <v>0.3389813537267846</v>
      </c>
      <c r="DI97" s="14" t="n">
        <v>0.2689605324851036</v>
      </c>
      <c r="DJ97" s="14" t="n">
        <v>0.2692777180420485</v>
      </c>
      <c r="DK97" s="14" t="n">
        <v>0.2659389392043175</v>
      </c>
      <c r="DL97" s="14" t="n">
        <v>0.2254024821660866</v>
      </c>
      <c r="DM97" s="14" t="n">
        <v>0.1972655635351731</v>
      </c>
      <c r="DN97" s="14" t="n">
        <v>0.2467012040518427</v>
      </c>
      <c r="DO97" s="14" t="n">
        <v>0.06976528134223188</v>
      </c>
      <c r="DP97" s="14" t="n">
        <v>0.1501853089273246</v>
      </c>
      <c r="DQ97" s="14" t="n">
        <v>0.159911922009002</v>
      </c>
      <c r="DR97" s="14" t="n">
        <v>0.1374235925770529</v>
      </c>
      <c r="DS97" s="14" t="n">
        <v>0.06341176790565346</v>
      </c>
      <c r="DT97" s="14" t="n">
        <v>0.295212802342105</v>
      </c>
      <c r="DU97" s="14" t="n">
        <v>0.06947655084069336</v>
      </c>
      <c r="DV97" s="14" t="n">
        <v>0.0566068261452978</v>
      </c>
      <c r="DW97" s="14" t="n">
        <v>0.1601942411789724</v>
      </c>
      <c r="DX97" s="14" t="n">
        <v>0.01394330118508861</v>
      </c>
      <c r="DY97" s="14" t="n">
        <v>0.04819822636383538</v>
      </c>
      <c r="DZ97" s="14" t="n">
        <v>0.05225250091449316</v>
      </c>
      <c r="EA97" s="14" t="n">
        <v>0.0008671563239621635</v>
      </c>
      <c r="EB97" s="14" t="n">
        <v>0.04299229692921729</v>
      </c>
      <c r="EC97" s="14" t="n">
        <v>0.4194082181224688</v>
      </c>
      <c r="ED97" s="14" t="n">
        <v>0.05395458396544094</v>
      </c>
      <c r="EE97" s="14" t="n">
        <v>0.04458499409343081</v>
      </c>
      <c r="EF97" s="14" t="n">
        <v>0.04233089213774002</v>
      </c>
      <c r="EG97" s="14" t="n">
        <v>0.001809749834062288</v>
      </c>
      <c r="EH97" s="14" t="n">
        <v>0.0428476873571111</v>
      </c>
      <c r="EI97" s="14" t="n">
        <v>0.148467987925786</v>
      </c>
      <c r="EJ97" s="14" t="n">
        <v>0.3519691126239264</v>
      </c>
      <c r="EK97" s="14" t="n">
        <v>0.3002474538411444</v>
      </c>
      <c r="EL97" s="14" t="n">
        <v>0.2308534458947862</v>
      </c>
      <c r="EM97" s="14" t="n">
        <v>0.006456824653106838</v>
      </c>
      <c r="EN97" s="14" t="n">
        <v>0.008058274806567558</v>
      </c>
      <c r="EO97" s="14" t="n">
        <v>0.006352792305071148</v>
      </c>
      <c r="EP97" s="14" t="n">
        <v>0.02869636453599983</v>
      </c>
      <c r="EQ97" s="14" t="n">
        <v>0.03472592518647102</v>
      </c>
      <c r="ER97" s="14" t="n">
        <v>0</v>
      </c>
      <c r="ES97" s="14" t="n">
        <v>0.3001962350287328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2.489721729879111e-07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0.002461473250922986</v>
      </c>
      <c r="FS97" s="14" t="n">
        <v>0.002461473250922986</v>
      </c>
      <c r="FT97" s="14" t="n">
        <v>0.002461473250922986</v>
      </c>
      <c r="FU97" s="14" t="n">
        <v>0.002461473250922986</v>
      </c>
      <c r="FV97" s="14" t="n">
        <v>0.002461473250922986</v>
      </c>
      <c r="FW97" s="14" t="n">
        <v>0.002461473250922986</v>
      </c>
      <c r="FX97" s="14" t="n">
        <v>0</v>
      </c>
      <c r="FY97" s="14" t="n">
        <v>0</v>
      </c>
      <c r="FZ97" s="14" t="n">
        <v>0.08273203152868489</v>
      </c>
      <c r="GA97" s="14" t="n">
        <v>0</v>
      </c>
      <c r="GB97" s="14" t="n">
        <v>0</v>
      </c>
      <c r="GC97" s="14" t="n">
        <v>0.0315780338423135</v>
      </c>
      <c r="GD97" s="14" t="n">
        <v>0.09310970384184093</v>
      </c>
      <c r="GE97" s="14" t="n">
        <v>3.944072444717047</v>
      </c>
      <c r="GF97" s="14" t="n">
        <v>0.08470630343967547</v>
      </c>
      <c r="GG97" s="14" t="n">
        <v>0</v>
      </c>
      <c r="GH97" s="14" t="n">
        <v>0.4019959675377027</v>
      </c>
      <c r="GI97" s="14" t="n">
        <v>0.01758687650880887</v>
      </c>
      <c r="GJ97" s="14" t="n">
        <v>0.0003709496265417687</v>
      </c>
      <c r="GK97" s="14" t="n">
        <v>1.762322997151333e-06</v>
      </c>
      <c r="GL97" s="14" t="n">
        <v>0.0002560314910345901</v>
      </c>
      <c r="GM97" s="14" t="n">
        <v>0.0002560314910345901</v>
      </c>
      <c r="GN97" s="14" t="n">
        <v>0</v>
      </c>
      <c r="GO97" s="14" t="n">
        <v>0</v>
      </c>
      <c r="GP97" s="14" t="n">
        <v>6.57658979045841e-06</v>
      </c>
      <c r="GQ97" s="14" t="n">
        <v>0.01774586797527725</v>
      </c>
      <c r="GR97" s="14" t="n">
        <v>0</v>
      </c>
      <c r="GS97" s="14" t="n">
        <v>0.1342240819023135</v>
      </c>
      <c r="GT97" s="14" t="n">
        <v>0</v>
      </c>
      <c r="GU97" s="14" t="n">
        <v>0.01142245066325441</v>
      </c>
      <c r="GV97" s="14" t="n">
        <v>1.736825083381832</v>
      </c>
      <c r="GW97" s="14" t="n">
        <v>0.7606609978356228</v>
      </c>
      <c r="GX97" s="14" t="n">
        <v>0.2107083951341503</v>
      </c>
      <c r="GY97" s="14" t="n">
        <v>2.777740103459811</v>
      </c>
      <c r="GZ97" s="14" t="n">
        <v>0.01561619328508792</v>
      </c>
      <c r="HA97" s="14" t="n">
        <v>0.004360987044016383</v>
      </c>
      <c r="HB97" s="14" t="n">
        <v>18.71597559475269</v>
      </c>
      <c r="HC97" s="14" t="n">
        <v>9.230972249569955</v>
      </c>
      <c r="HD97" s="14" t="n">
        <v>18.71597559475269</v>
      </c>
      <c r="HE97" s="14" t="n">
        <v>18.71597559475269</v>
      </c>
      <c r="HF97" s="14" t="n">
        <v>0</v>
      </c>
      <c r="HG97" s="14" t="n">
        <v>0.6163738234493727</v>
      </c>
      <c r="HH97" s="14" t="n">
        <v>0.6163738234493727</v>
      </c>
      <c r="HI97" s="14" t="n">
        <v>0.6163738234493727</v>
      </c>
      <c r="HJ97" s="14" t="n">
        <v>0.0002523471433084016</v>
      </c>
      <c r="HK97" s="14" t="n">
        <v>0.0002560314910345901</v>
      </c>
      <c r="HL97" s="14" t="n">
        <v>0.0002539007602050837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0.5300125018238214</v>
      </c>
      <c r="HU97" s="14" t="n">
        <v>108.3405709411077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0.03508786695943614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0.01118383813872602</v>
      </c>
      <c r="L98" s="13" t="n">
        <v>0</v>
      </c>
      <c r="M98" s="13" t="n">
        <v>0.001534007009218147</v>
      </c>
      <c r="N98" s="13" t="n">
        <v>0.0072032554716929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0.00011126717287465</v>
      </c>
      <c r="V98" s="13" t="n">
        <v>0</v>
      </c>
      <c r="W98" s="13" t="n">
        <v>0</v>
      </c>
      <c r="X98" s="13" t="n">
        <v>1.572682831338642e-06</v>
      </c>
      <c r="Y98" s="13" t="n">
        <v>0</v>
      </c>
      <c r="Z98" s="13" t="n">
        <v>0.0001583538934843323</v>
      </c>
      <c r="AA98" s="13" t="n">
        <v>0</v>
      </c>
      <c r="AB98" s="13" t="n">
        <v>3.039376891570851e-05</v>
      </c>
      <c r="AC98" s="13" t="n">
        <v>0.008157423402089619</v>
      </c>
      <c r="AD98" s="13" t="n">
        <v>0.005770733353011871</v>
      </c>
      <c r="AE98" s="13" t="n">
        <v>0</v>
      </c>
      <c r="AF98" s="13" t="n">
        <v>0</v>
      </c>
      <c r="AG98" s="13" t="n">
        <v>0</v>
      </c>
      <c r="AH98" s="13" t="n">
        <v>0.001804750765622102</v>
      </c>
      <c r="AI98" s="13" t="n">
        <v>0.0008105369650410503</v>
      </c>
      <c r="AJ98" s="13" t="n">
        <v>0</v>
      </c>
      <c r="AK98" s="13" t="n">
        <v>0</v>
      </c>
      <c r="AL98" s="13" t="n">
        <v>0.0008255987752150839</v>
      </c>
      <c r="AM98" s="13" t="n">
        <v>0</v>
      </c>
      <c r="AN98" s="13" t="n">
        <v>0.0005482662035420921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7.560138139663161</v>
      </c>
      <c r="AU98" s="13" t="n">
        <v>0</v>
      </c>
      <c r="AV98" s="13" t="n">
        <v>7.622557995405139</v>
      </c>
      <c r="AW98" s="13" t="n">
        <v>7.547446370717379</v>
      </c>
      <c r="AX98" s="13" t="n">
        <v>6.970192398651243</v>
      </c>
      <c r="AY98" s="13" t="n">
        <v>7.202663107192029</v>
      </c>
      <c r="AZ98" s="13" t="n">
        <v>7.571981763135224</v>
      </c>
      <c r="BA98" s="13" t="n">
        <v>7.621284924960192</v>
      </c>
      <c r="BB98" s="13" t="n">
        <v>6.598788425897554</v>
      </c>
      <c r="BC98" s="13" t="n">
        <v>7.617011629261125</v>
      </c>
      <c r="BD98" s="13" t="n">
        <v>0.161236328745643</v>
      </c>
      <c r="BE98" s="13" t="n">
        <v>0.09864495944008145</v>
      </c>
      <c r="BF98" s="13" t="n">
        <v>0.01566135975903557</v>
      </c>
      <c r="BG98" s="13" t="n">
        <v>0.007521450389538555</v>
      </c>
      <c r="BH98" s="13" t="n">
        <v>0.0004045036204497674</v>
      </c>
      <c r="BI98" s="13" t="n">
        <v>0.00207355882162573</v>
      </c>
      <c r="BJ98" s="13" t="n">
        <v>0</v>
      </c>
      <c r="BK98" s="13" t="n">
        <v>1.091038205027374e-05</v>
      </c>
      <c r="BL98" s="13" t="n">
        <v>0.003345246309850041</v>
      </c>
      <c r="BM98" s="13" t="n">
        <v>0.0001936077227382366</v>
      </c>
      <c r="BN98" s="13" t="n">
        <v>0.001020892171487094</v>
      </c>
      <c r="BO98" s="13" t="n">
        <v>0.005857829010649989</v>
      </c>
      <c r="BP98" s="13" t="n">
        <v>0.003513817905736874</v>
      </c>
      <c r="BQ98" s="13" t="n">
        <v>0.002928113034372506</v>
      </c>
      <c r="BR98" s="13" t="n">
        <v>0</v>
      </c>
      <c r="BS98" s="13" t="n">
        <v>0</v>
      </c>
      <c r="BT98" s="13" t="n">
        <v>6.176433372482848e-05</v>
      </c>
      <c r="BU98" s="13" t="n">
        <v>0</v>
      </c>
      <c r="BV98" s="13" t="n">
        <v>0.004078206358629475</v>
      </c>
      <c r="BW98" s="13" t="n">
        <v>0</v>
      </c>
      <c r="BX98" s="13" t="n">
        <v>0.01870930598303303</v>
      </c>
      <c r="BY98" s="13" t="n">
        <v>0.02913882130028137</v>
      </c>
      <c r="BZ98" s="13" t="n">
        <v>0.05503035437676201</v>
      </c>
      <c r="CA98" s="13" t="n">
        <v>0.3013077535336596</v>
      </c>
      <c r="CB98" s="13" t="n">
        <v>0.09650631493002504</v>
      </c>
      <c r="CC98" s="13" t="n">
        <v>0.01079507049519787</v>
      </c>
      <c r="CD98" s="13" t="n">
        <v>0.2137426070682475</v>
      </c>
      <c r="CE98" s="13" t="n">
        <v>0.3506734386332702</v>
      </c>
      <c r="CF98" s="13" t="n">
        <v>0.394829551378475</v>
      </c>
      <c r="CG98" s="13" t="n">
        <v>0.3904273691645118</v>
      </c>
      <c r="CH98" s="13" t="n">
        <v>0.261531872131824</v>
      </c>
      <c r="CI98" s="13" t="n">
        <v>1.784245723601245</v>
      </c>
      <c r="CJ98" s="13" t="n">
        <v>1.483663749303815</v>
      </c>
      <c r="CK98" s="13" t="n">
        <v>0.01215554263848707</v>
      </c>
      <c r="CL98" s="13" t="n">
        <v>0.0003593948332042609</v>
      </c>
      <c r="CM98" s="13" t="n">
        <v>7.716654958967614e-06</v>
      </c>
      <c r="CN98" s="13" t="n">
        <v>0</v>
      </c>
      <c r="CO98" s="13" t="n">
        <v>0</v>
      </c>
      <c r="CP98" s="13" t="n">
        <v>6.409986992068723e-07</v>
      </c>
      <c r="CQ98" s="13" t="n">
        <v>0</v>
      </c>
      <c r="CR98" s="13" t="n">
        <v>0.0002361552096453117</v>
      </c>
      <c r="CS98" s="13" t="n">
        <v>0.05282882360657782</v>
      </c>
      <c r="CT98" s="13" t="n">
        <v>0.03356315290850362</v>
      </c>
      <c r="CU98" s="13" t="n">
        <v>0.05377946341156233</v>
      </c>
      <c r="CV98" s="13" t="n">
        <v>0.07592633118948151</v>
      </c>
      <c r="CW98" s="13" t="n">
        <v>0.05762006419063836</v>
      </c>
      <c r="CX98" s="13" t="n">
        <v>0.0004068861306742942</v>
      </c>
      <c r="CY98" s="13" t="n">
        <v>0.1434388692686278</v>
      </c>
      <c r="CZ98" s="13" t="n">
        <v>0.1960306879570407</v>
      </c>
      <c r="DA98" s="13" t="n">
        <v>8.362420148144277e-05</v>
      </c>
      <c r="DB98" s="13" t="n">
        <v>0.0002906946869410211</v>
      </c>
      <c r="DC98" s="13" t="n">
        <v>0</v>
      </c>
      <c r="DD98" s="13" t="n">
        <v>0</v>
      </c>
      <c r="DE98" s="13" t="n">
        <v>0.001380920616339376</v>
      </c>
      <c r="DF98" s="13" t="n">
        <v>0.003234192898202361</v>
      </c>
      <c r="DG98" s="13" t="n">
        <v>0.0006407294444893347</v>
      </c>
      <c r="DH98" s="13" t="n">
        <v>0.00960369176628084</v>
      </c>
      <c r="DI98" s="13" t="n">
        <v>0</v>
      </c>
      <c r="DJ98" s="13" t="n">
        <v>0.000901065371065032</v>
      </c>
      <c r="DK98" s="13" t="n">
        <v>0.002706903859463556</v>
      </c>
      <c r="DL98" s="13" t="n">
        <v>0</v>
      </c>
      <c r="DM98" s="13" t="n">
        <v>0.006522288997141104</v>
      </c>
      <c r="DN98" s="13" t="n">
        <v>0.006558354428122077</v>
      </c>
      <c r="DO98" s="13" t="n">
        <v>0.0001321200143765779</v>
      </c>
      <c r="DP98" s="13" t="n">
        <v>0.009514970176948389</v>
      </c>
      <c r="DQ98" s="13" t="n">
        <v>0.01073187496986185</v>
      </c>
      <c r="DR98" s="13" t="n">
        <v>0.06940397209764516</v>
      </c>
      <c r="DS98" s="13" t="n">
        <v>0</v>
      </c>
      <c r="DT98" s="13" t="n">
        <v>0.0009575250597995432</v>
      </c>
      <c r="DU98" s="13" t="n">
        <v>0.0002604934835518108</v>
      </c>
      <c r="DV98" s="13" t="n">
        <v>6.607038373863822e-05</v>
      </c>
      <c r="DW98" s="13" t="n">
        <v>0.02546520284883852</v>
      </c>
      <c r="DX98" s="13" t="n">
        <v>0.003093139306483444</v>
      </c>
      <c r="DY98" s="13" t="n">
        <v>3.788270282854072e-06</v>
      </c>
      <c r="DZ98" s="13" t="n">
        <v>0.0001732273769594317</v>
      </c>
      <c r="EA98" s="13" t="n">
        <v>0</v>
      </c>
      <c r="EB98" s="13" t="n">
        <v>0</v>
      </c>
      <c r="EC98" s="13" t="n">
        <v>0.02426115526837332</v>
      </c>
      <c r="ED98" s="13" t="n">
        <v>0.0003970128725471087</v>
      </c>
      <c r="EE98" s="13" t="n">
        <v>3.028874097233723e-05</v>
      </c>
      <c r="EF98" s="13" t="n">
        <v>0</v>
      </c>
      <c r="EG98" s="13" t="n">
        <v>0</v>
      </c>
      <c r="EH98" s="13" t="n">
        <v>5.677969047588534e-05</v>
      </c>
      <c r="EI98" s="13" t="n">
        <v>0.0005625735726331667</v>
      </c>
      <c r="EJ98" s="13" t="n">
        <v>0.004008735041733091</v>
      </c>
      <c r="EK98" s="13" t="n">
        <v>0.002513823874183062</v>
      </c>
      <c r="EL98" s="13" t="n">
        <v>0.0005167241054161404</v>
      </c>
      <c r="EM98" s="13" t="n">
        <v>0</v>
      </c>
      <c r="EN98" s="13" t="n">
        <v>0</v>
      </c>
      <c r="EO98" s="13" t="n">
        <v>0</v>
      </c>
      <c r="EP98" s="13" t="n">
        <v>0.0005864910091600341</v>
      </c>
      <c r="EQ98" s="13" t="n">
        <v>0.0002803845228338653</v>
      </c>
      <c r="ER98" s="13" t="n">
        <v>0</v>
      </c>
      <c r="ES98" s="13" t="n">
        <v>0.02814214099822699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0.007705914293286103</v>
      </c>
      <c r="GA98" s="13" t="n">
        <v>0</v>
      </c>
      <c r="GB98" s="13" t="n">
        <v>0</v>
      </c>
      <c r="GC98" s="13" t="n">
        <v>0.0009990022035858315</v>
      </c>
      <c r="GD98" s="13" t="n">
        <v>0.002390661543746983</v>
      </c>
      <c r="GE98" s="13" t="n">
        <v>0.06288510590004628</v>
      </c>
      <c r="GF98" s="13" t="n">
        <v>0</v>
      </c>
      <c r="GG98" s="13" t="n">
        <v>0</v>
      </c>
      <c r="GH98" s="13" t="n">
        <v>0.0126933367377335</v>
      </c>
      <c r="GI98" s="13" t="n">
        <v>4.0024757804218e-05</v>
      </c>
      <c r="GJ98" s="13" t="n">
        <v>2.342885519879956e-07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9.701819008729267e-05</v>
      </c>
      <c r="GR98" s="13" t="n">
        <v>0</v>
      </c>
      <c r="GS98" s="13" t="n">
        <v>0.002200854935473449</v>
      </c>
      <c r="GT98" s="13" t="n">
        <v>0</v>
      </c>
      <c r="GU98" s="13" t="n">
        <v>0.0002267086220864185</v>
      </c>
      <c r="GV98" s="13" t="n">
        <v>1.051879797873431</v>
      </c>
      <c r="GW98" s="13" t="n">
        <v>0.01480560373502412</v>
      </c>
      <c r="GX98" s="13" t="n">
        <v>0.01152553119983977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0.01940392672599389</v>
      </c>
      <c r="HU98" s="13" t="n">
        <v>0.4476537217594837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12.09206588015955</v>
      </c>
      <c r="D99" s="14" t="n">
        <v>12.07938791264528</v>
      </c>
      <c r="E99" s="14" t="n">
        <v>11.39740412585099</v>
      </c>
      <c r="F99" s="14" t="n">
        <v>11.84976277193488</v>
      </c>
      <c r="G99" s="14" t="n">
        <v>5.762866241832709</v>
      </c>
      <c r="H99" s="14" t="n">
        <v>12.0835015749953</v>
      </c>
      <c r="I99" s="14" t="n">
        <v>12.09768473246317</v>
      </c>
      <c r="J99" s="14" t="n">
        <v>12.09768473246317</v>
      </c>
      <c r="K99" s="14" t="n">
        <v>12.07996994657839</v>
      </c>
      <c r="L99" s="14" t="n">
        <v>2.476869780524268</v>
      </c>
      <c r="M99" s="14" t="n">
        <v>1.83203015162854</v>
      </c>
      <c r="N99" s="14" t="n">
        <v>0.3800357025388748</v>
      </c>
      <c r="O99" s="14" t="n">
        <v>0.0001505207637081652</v>
      </c>
      <c r="P99" s="14" t="n">
        <v>0</v>
      </c>
      <c r="Q99" s="14" t="n">
        <v>10.79845616990741</v>
      </c>
      <c r="R99" s="14" t="n">
        <v>10.79845616990741</v>
      </c>
      <c r="S99" s="14" t="n">
        <v>0.01351534528445519</v>
      </c>
      <c r="T99" s="14" t="n">
        <v>0.01351534528445519</v>
      </c>
      <c r="U99" s="14" t="n">
        <v>0.0365167552743972</v>
      </c>
      <c r="V99" s="14" t="n">
        <v>0.05326694014228577</v>
      </c>
      <c r="W99" s="14" t="n">
        <v>0.1253414749659799</v>
      </c>
      <c r="X99" s="14" t="n">
        <v>0.2674719302566171</v>
      </c>
      <c r="Y99" s="14" t="n">
        <v>0.04131306196324829</v>
      </c>
      <c r="Z99" s="14" t="n">
        <v>0.05062886104920719</v>
      </c>
      <c r="AA99" s="14" t="n">
        <v>0.04091950155530284</v>
      </c>
      <c r="AB99" s="14" t="n">
        <v>0.05594548497505575</v>
      </c>
      <c r="AC99" s="14" t="n">
        <v>0.2616725370537302</v>
      </c>
      <c r="AD99" s="14" t="n">
        <v>0.2586088270784107</v>
      </c>
      <c r="AE99" s="14" t="n">
        <v>0.04578038749907358</v>
      </c>
      <c r="AF99" s="14" t="n">
        <v>0.03241702660630017</v>
      </c>
      <c r="AG99" s="14" t="n">
        <v>0.01863267390953557</v>
      </c>
      <c r="AH99" s="14" t="n">
        <v>0.01821404610752374</v>
      </c>
      <c r="AI99" s="14" t="n">
        <v>0.04410449715865424</v>
      </c>
      <c r="AJ99" s="14" t="n">
        <v>0.05498915567663185</v>
      </c>
      <c r="AK99" s="14" t="n">
        <v>0.03217004615305352</v>
      </c>
      <c r="AL99" s="14" t="n">
        <v>0.1146943383956377</v>
      </c>
      <c r="AM99" s="14" t="n">
        <v>0.02195841031717207</v>
      </c>
      <c r="AN99" s="14" t="n">
        <v>0.05472607188809548</v>
      </c>
      <c r="AO99" s="14" t="n">
        <v>0.009097485205864829</v>
      </c>
      <c r="AP99" s="14" t="n">
        <v>0.08328942975438605</v>
      </c>
      <c r="AQ99" s="14" t="n">
        <v>0.00317955191470599</v>
      </c>
      <c r="AR99" s="14" t="n">
        <v>0.05938110987367605</v>
      </c>
      <c r="AS99" s="14" t="n">
        <v>0.001097223983781965</v>
      </c>
      <c r="AT99" s="14" t="n">
        <v>0.02406922312185239</v>
      </c>
      <c r="AU99" s="14" t="n">
        <v>0</v>
      </c>
      <c r="AV99" s="14" t="n">
        <v>0.02383485123675126</v>
      </c>
      <c r="AW99" s="14" t="n">
        <v>0.02381029578877559</v>
      </c>
      <c r="AX99" s="14" t="n">
        <v>0.078189097357419</v>
      </c>
      <c r="AY99" s="14" t="n">
        <v>0.04331735585274945</v>
      </c>
      <c r="AZ99" s="14" t="n">
        <v>0.02513785894621099</v>
      </c>
      <c r="BA99" s="14" t="n">
        <v>0.02385547804408568</v>
      </c>
      <c r="BB99" s="14" t="n">
        <v>0.1263530725489871</v>
      </c>
      <c r="BC99" s="14" t="n">
        <v>0.02384086037834392</v>
      </c>
      <c r="BD99" s="14" t="n">
        <v>0.04747462423925548</v>
      </c>
      <c r="BE99" s="14" t="n">
        <v>0.03198654147680433</v>
      </c>
      <c r="BF99" s="14" t="n">
        <v>0.007855620328359535</v>
      </c>
      <c r="BG99" s="14" t="n">
        <v>0.01704072657027625</v>
      </c>
      <c r="BH99" s="14" t="n">
        <v>0.1863561435518293</v>
      </c>
      <c r="BI99" s="14" t="n">
        <v>0.1919290162810662</v>
      </c>
      <c r="BJ99" s="14" t="n">
        <v>0.189284726493414</v>
      </c>
      <c r="BK99" s="14" t="n">
        <v>0.18605471530232</v>
      </c>
      <c r="BL99" s="14" t="n">
        <v>0.05773700870719417</v>
      </c>
      <c r="BM99" s="14" t="n">
        <v>0.005228980392604896</v>
      </c>
      <c r="BN99" s="14" t="n">
        <v>0.005577651175162088</v>
      </c>
      <c r="BO99" s="14" t="n">
        <v>0.01922798626440616</v>
      </c>
      <c r="BP99" s="14" t="n">
        <v>0.01742766524920772</v>
      </c>
      <c r="BQ99" s="14" t="n">
        <v>0.006791954642016034</v>
      </c>
      <c r="BR99" s="14" t="n">
        <v>0.002084487425810402</v>
      </c>
      <c r="BS99" s="14" t="n">
        <v>0.002054456090728945</v>
      </c>
      <c r="BT99" s="14" t="n">
        <v>0.004262014719413275</v>
      </c>
      <c r="BU99" s="14" t="n">
        <v>0.0008083059344101394</v>
      </c>
      <c r="BV99" s="14" t="n">
        <v>0.003464568213408036</v>
      </c>
      <c r="BW99" s="14" t="n">
        <v>0.002054456090728945</v>
      </c>
      <c r="BX99" s="14" t="n">
        <v>0.0240272242850375</v>
      </c>
      <c r="BY99" s="14" t="n">
        <v>0.04439345645949205</v>
      </c>
      <c r="BZ99" s="14" t="n">
        <v>0.06842471489858104</v>
      </c>
      <c r="CA99" s="14" t="n">
        <v>0.06799624913741051</v>
      </c>
      <c r="CB99" s="14" t="n">
        <v>0.3903139574765689</v>
      </c>
      <c r="CC99" s="14" t="n">
        <v>0.01189343846223703</v>
      </c>
      <c r="CD99" s="14" t="n">
        <v>0.1550985160260042</v>
      </c>
      <c r="CE99" s="14" t="n">
        <v>0.07655422108236579</v>
      </c>
      <c r="CF99" s="14" t="n">
        <v>0.07778137656316497</v>
      </c>
      <c r="CG99" s="14" t="n">
        <v>0.07545466357896925</v>
      </c>
      <c r="CH99" s="14" t="n">
        <v>0.0885034126554919</v>
      </c>
      <c r="CI99" s="14" t="n">
        <v>0.06413645090459512</v>
      </c>
      <c r="CJ99" s="14" t="n">
        <v>1.1366478649503</v>
      </c>
      <c r="CK99" s="14" t="n">
        <v>0.696012425567977</v>
      </c>
      <c r="CL99" s="14" t="n">
        <v>0.003353422821141803</v>
      </c>
      <c r="CM99" s="14" t="n">
        <v>0.2523650777635547</v>
      </c>
      <c r="CN99" s="14" t="n">
        <v>0.254509084586055</v>
      </c>
      <c r="CO99" s="14" t="n">
        <v>0.2542894935306273</v>
      </c>
      <c r="CP99" s="14" t="n">
        <v>0.254342433914698</v>
      </c>
      <c r="CQ99" s="14" t="n">
        <v>0.254525795189051</v>
      </c>
      <c r="CR99" s="14" t="n">
        <v>0.2812572419893307</v>
      </c>
      <c r="CS99" s="14" t="n">
        <v>0.3630295307943313</v>
      </c>
      <c r="CT99" s="14" t="n">
        <v>1.182229340865526</v>
      </c>
      <c r="CU99" s="14" t="n">
        <v>0.3359430129369678</v>
      </c>
      <c r="CV99" s="14" t="n">
        <v>0.3305273906009492</v>
      </c>
      <c r="CW99" s="14" t="n">
        <v>0.335019314940499</v>
      </c>
      <c r="CX99" s="14" t="n">
        <v>5.802323898714503</v>
      </c>
      <c r="CY99" s="14" t="n">
        <v>0.3411094831640422</v>
      </c>
      <c r="CZ99" s="14" t="n">
        <v>2.662538753165994</v>
      </c>
      <c r="DA99" s="14" t="n">
        <v>0.331268169273194</v>
      </c>
      <c r="DB99" s="14" t="n">
        <v>0.4323561393850753</v>
      </c>
      <c r="DC99" s="14" t="n">
        <v>0.04023969009911139</v>
      </c>
      <c r="DD99" s="14" t="n">
        <v>0.04062882728218489</v>
      </c>
      <c r="DE99" s="14" t="n">
        <v>0.2273568449885465</v>
      </c>
      <c r="DF99" s="14" t="n">
        <v>0.6049005855310245</v>
      </c>
      <c r="DG99" s="14" t="n">
        <v>1.718440789852198</v>
      </c>
      <c r="DH99" s="14" t="n">
        <v>1.267621572943504</v>
      </c>
      <c r="DI99" s="14" t="n">
        <v>22.73694933924749</v>
      </c>
      <c r="DJ99" s="14" t="n">
        <v>1.317996872711828</v>
      </c>
      <c r="DK99" s="14" t="n">
        <v>1.186522453316702</v>
      </c>
      <c r="DL99" s="14" t="n">
        <v>1.669496276499506</v>
      </c>
      <c r="DM99" s="14" t="n">
        <v>4.02421082200021</v>
      </c>
      <c r="DN99" s="14" t="n">
        <v>1.757414494763288</v>
      </c>
      <c r="DO99" s="14" t="n">
        <v>21.00474042265841</v>
      </c>
      <c r="DP99" s="14" t="n">
        <v>8.034285297374272</v>
      </c>
      <c r="DQ99" s="14" t="n">
        <v>7.789568070955388</v>
      </c>
      <c r="DR99" s="14" t="n">
        <v>19.48687964593326</v>
      </c>
      <c r="DS99" s="14" t="n">
        <v>20.11665392241633</v>
      </c>
      <c r="DT99" s="14" t="n">
        <v>15.30068972584301</v>
      </c>
      <c r="DU99" s="14" t="n">
        <v>21.07551188931451</v>
      </c>
      <c r="DV99" s="14" t="n">
        <v>1.170147791385614</v>
      </c>
      <c r="DW99" s="14" t="n">
        <v>8.074445150553263</v>
      </c>
      <c r="DX99" s="14" t="n">
        <v>0.08085568414203502</v>
      </c>
      <c r="DY99" s="14" t="n">
        <v>0.1741018853089521</v>
      </c>
      <c r="DZ99" s="14" t="n">
        <v>0.1363658257296702</v>
      </c>
      <c r="EA99" s="14" t="n">
        <v>0.1713667529341181</v>
      </c>
      <c r="EB99" s="14" t="n">
        <v>0.1378857303543788</v>
      </c>
      <c r="EC99" s="14" t="n">
        <v>0.3202302217549313</v>
      </c>
      <c r="ED99" s="14" t="n">
        <v>0.2571403225608306</v>
      </c>
      <c r="EE99" s="14" t="n">
        <v>0.08322280247362909</v>
      </c>
      <c r="EF99" s="14" t="n">
        <v>0.01205055939553067</v>
      </c>
      <c r="EG99" s="14" t="n">
        <v>0.0004820643127488802</v>
      </c>
      <c r="EH99" s="14" t="n">
        <v>0.01918695086925404</v>
      </c>
      <c r="EI99" s="14" t="n">
        <v>0.04257583077145799</v>
      </c>
      <c r="EJ99" s="14" t="n">
        <v>0.8163486303757437</v>
      </c>
      <c r="EK99" s="14" t="n">
        <v>21.22104063435151</v>
      </c>
      <c r="EL99" s="14" t="n">
        <v>24.34910513491556</v>
      </c>
      <c r="EM99" s="14" t="n">
        <v>2.149238056875286</v>
      </c>
      <c r="EN99" s="14" t="n">
        <v>2.140636002655709</v>
      </c>
      <c r="EO99" s="14" t="n">
        <v>2.115855734697543</v>
      </c>
      <c r="EP99" s="14" t="n">
        <v>2.25415854772559</v>
      </c>
      <c r="EQ99" s="14" t="n">
        <v>12.52534835619089</v>
      </c>
      <c r="ER99" s="14" t="n">
        <v>0.20885229246985</v>
      </c>
      <c r="ES99" s="14" t="n">
        <v>3.366069427491259</v>
      </c>
      <c r="ET99" s="14" t="n">
        <v>3.540279793355591</v>
      </c>
      <c r="EU99" s="14" t="n">
        <v>0.01527644989418504</v>
      </c>
      <c r="EV99" s="14" t="n">
        <v>0.02013116223488142</v>
      </c>
      <c r="EW99" s="14" t="n">
        <v>0</v>
      </c>
      <c r="EX99" s="14" t="n">
        <v>0</v>
      </c>
      <c r="EY99" s="14" t="n">
        <v>52.69640854219321</v>
      </c>
      <c r="EZ99" s="14" t="n">
        <v>52.73457314252217</v>
      </c>
      <c r="FA99" s="14" t="n">
        <v>0.1779712904301134</v>
      </c>
      <c r="FB99" s="14" t="n">
        <v>0</v>
      </c>
      <c r="FC99" s="14" t="n">
        <v>3.75263051563223</v>
      </c>
      <c r="FD99" s="14" t="n">
        <v>3.752692344088108</v>
      </c>
      <c r="FE99" s="14" t="n">
        <v>18.34552365078776</v>
      </c>
      <c r="FF99" s="14" t="n">
        <v>18.34552365078776</v>
      </c>
      <c r="FG99" s="14" t="n">
        <v>18.34552365078776</v>
      </c>
      <c r="FH99" s="14" t="n">
        <v>18.34552365078776</v>
      </c>
      <c r="FI99" s="14" t="n">
        <v>0.02753855561045103</v>
      </c>
      <c r="FJ99" s="14" t="n">
        <v>0.1166994103408247</v>
      </c>
      <c r="FK99" s="14" t="n">
        <v>0.1052586503940333</v>
      </c>
      <c r="FL99" s="14" t="n">
        <v>0</v>
      </c>
      <c r="FM99" s="14" t="n">
        <v>1.420980276028414</v>
      </c>
      <c r="FN99" s="14" t="n">
        <v>1.420980276028414</v>
      </c>
      <c r="FO99" s="14" t="n">
        <v>0.007748434284324392</v>
      </c>
      <c r="FP99" s="14" t="n">
        <v>0.0212477715800154</v>
      </c>
      <c r="FQ99" s="14" t="n">
        <v>0.007748434284324392</v>
      </c>
      <c r="FR99" s="14" t="n">
        <v>0.05003099594826839</v>
      </c>
      <c r="FS99" s="14" t="n">
        <v>0.05003099594826839</v>
      </c>
      <c r="FT99" s="14" t="n">
        <v>0.05003099594826839</v>
      </c>
      <c r="FU99" s="14" t="n">
        <v>0.05003099594826839</v>
      </c>
      <c r="FV99" s="14" t="n">
        <v>0.05003099594826839</v>
      </c>
      <c r="FW99" s="14" t="n">
        <v>0.05003099594826839</v>
      </c>
      <c r="FX99" s="14" t="n">
        <v>0.007748434284324392</v>
      </c>
      <c r="FY99" s="14" t="n">
        <v>0.07903003879007514</v>
      </c>
      <c r="FZ99" s="14" t="n">
        <v>0.7780411096318494</v>
      </c>
      <c r="GA99" s="14" t="n">
        <v>0</v>
      </c>
      <c r="GB99" s="14" t="n">
        <v>0.1126068169430459</v>
      </c>
      <c r="GC99" s="14" t="n">
        <v>0.6693241097934716</v>
      </c>
      <c r="GD99" s="14" t="n">
        <v>0.5593181862435181</v>
      </c>
      <c r="GE99" s="14" t="n">
        <v>0.07408562581885005</v>
      </c>
      <c r="GF99" s="14" t="n">
        <v>0.04845103536665241</v>
      </c>
      <c r="GG99" s="14" t="n">
        <v>0.301757516469369</v>
      </c>
      <c r="GH99" s="14" t="n">
        <v>0.8765598531674061</v>
      </c>
      <c r="GI99" s="14" t="n">
        <v>1.088872972769521</v>
      </c>
      <c r="GJ99" s="14" t="n">
        <v>0.3008029523779281</v>
      </c>
      <c r="GK99" s="14" t="n">
        <v>0.01431202727982064</v>
      </c>
      <c r="GL99" s="14" t="n">
        <v>0.00288322614417462</v>
      </c>
      <c r="GM99" s="14" t="n">
        <v>0.00288322614417462</v>
      </c>
      <c r="GN99" s="14" t="n">
        <v>0.301757516469369</v>
      </c>
      <c r="GO99" s="14" t="n">
        <v>0.301757516469369</v>
      </c>
      <c r="GP99" s="14" t="n">
        <v>0.5582312166433971</v>
      </c>
      <c r="GQ99" s="14" t="n">
        <v>2.82186757541412</v>
      </c>
      <c r="GR99" s="14" t="n">
        <v>0.3528103009804525</v>
      </c>
      <c r="GS99" s="14" t="n">
        <v>11.55878417668261</v>
      </c>
      <c r="GT99" s="14" t="n">
        <v>8.109068230098412</v>
      </c>
      <c r="GU99" s="14" t="n">
        <v>3.340240746555002</v>
      </c>
      <c r="GV99" s="14" t="n">
        <v>2.138438457990061</v>
      </c>
      <c r="GW99" s="14" t="n">
        <v>0.1217369638753549</v>
      </c>
      <c r="GX99" s="14" t="n">
        <v>1.683619355025134</v>
      </c>
      <c r="GY99" s="14" t="n">
        <v>5.311534843432146</v>
      </c>
      <c r="GZ99" s="14" t="n">
        <v>0.08755310990500519</v>
      </c>
      <c r="HA99" s="14" t="n">
        <v>0.01835422651139497</v>
      </c>
      <c r="HB99" s="14" t="n">
        <v>2.780298961411624</v>
      </c>
      <c r="HC99" s="14" t="n">
        <v>1.009256063638849</v>
      </c>
      <c r="HD99" s="14" t="n">
        <v>2.780298961411624</v>
      </c>
      <c r="HE99" s="14" t="n">
        <v>2.780298961411624</v>
      </c>
      <c r="HF99" s="14" t="n">
        <v>1.196199811256333</v>
      </c>
      <c r="HG99" s="14" t="n">
        <v>0.1254791743170483</v>
      </c>
      <c r="HH99" s="14" t="n">
        <v>0.1254791743170483</v>
      </c>
      <c r="HI99" s="14" t="n">
        <v>0.1254791743170483</v>
      </c>
      <c r="HJ99" s="14" t="n">
        <v>0.003125614149049487</v>
      </c>
      <c r="HK99" s="14" t="n">
        <v>0.00288322614417462</v>
      </c>
      <c r="HL99" s="14" t="n">
        <v>0.00302340389966127</v>
      </c>
      <c r="HM99" s="14" t="n">
        <v>0.01876257267670308</v>
      </c>
      <c r="HN99" s="14" t="n">
        <v>0.01876257267670308</v>
      </c>
      <c r="HO99" s="14" t="n">
        <v>0.01876257267670308</v>
      </c>
      <c r="HP99" s="14" t="n">
        <v>0</v>
      </c>
      <c r="HQ99" s="14">
        <f>SUM(C99:HP99)</f>
        <v/>
      </c>
      <c r="HS99" s="14" t="n">
        <v>40.72294123696773</v>
      </c>
      <c r="HT99" s="14" t="n">
        <v>-0.5225988821941328</v>
      </c>
      <c r="HU99" s="14" t="n">
        <v>8.929783967689845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17.5523664517324</v>
      </c>
      <c r="D100" s="13" t="n">
        <v>17.55980052047657</v>
      </c>
      <c r="E100" s="13" t="n">
        <v>18.68112114331834</v>
      </c>
      <c r="F100" s="13" t="n">
        <v>17.44639804702636</v>
      </c>
      <c r="G100" s="13" t="n">
        <v>10.36459936424355</v>
      </c>
      <c r="H100" s="13" t="n">
        <v>17.54470013315868</v>
      </c>
      <c r="I100" s="13" t="n">
        <v>17.55883133041931</v>
      </c>
      <c r="J100" s="13" t="n">
        <v>17.55883133041931</v>
      </c>
      <c r="K100" s="13" t="n">
        <v>17.53433674804666</v>
      </c>
      <c r="L100" s="13" t="n">
        <v>2.937750777952409</v>
      </c>
      <c r="M100" s="13" t="n">
        <v>4.266047725706025</v>
      </c>
      <c r="N100" s="13" t="n">
        <v>2.064582300503808</v>
      </c>
      <c r="O100" s="13" t="n">
        <v>0.4438162310911697</v>
      </c>
      <c r="P100" s="13" t="n">
        <v>0</v>
      </c>
      <c r="Q100" s="13" t="n">
        <v>0</v>
      </c>
      <c r="R100" s="13" t="n">
        <v>0</v>
      </c>
      <c r="S100" s="13" t="n">
        <v>0.290002635434974</v>
      </c>
      <c r="T100" s="13" t="n">
        <v>0.290002635434974</v>
      </c>
      <c r="U100" s="13" t="n">
        <v>0.2743830968629716</v>
      </c>
      <c r="V100" s="13" t="n">
        <v>1.550463509578365</v>
      </c>
      <c r="W100" s="13" t="n">
        <v>0</v>
      </c>
      <c r="X100" s="13" t="n">
        <v>7.693044820862641</v>
      </c>
      <c r="Y100" s="13" t="n">
        <v>0.3458707372341826</v>
      </c>
      <c r="Z100" s="13" t="n">
        <v>3.412902004984291</v>
      </c>
      <c r="AA100" s="13" t="n">
        <v>9.376564427695385</v>
      </c>
      <c r="AB100" s="13" t="n">
        <v>4.407164864393686</v>
      </c>
      <c r="AC100" s="13" t="n">
        <v>15.31105801070765</v>
      </c>
      <c r="AD100" s="13" t="n">
        <v>15.38027262142966</v>
      </c>
      <c r="AE100" s="13" t="n">
        <v>17.47627818603353</v>
      </c>
      <c r="AF100" s="13" t="n">
        <v>17.27249049798976</v>
      </c>
      <c r="AG100" s="13" t="n">
        <v>3.817565284136682</v>
      </c>
      <c r="AH100" s="13" t="n">
        <v>3.965214023083791</v>
      </c>
      <c r="AI100" s="13" t="n">
        <v>5.983629112887483</v>
      </c>
      <c r="AJ100" s="13" t="n">
        <v>20.11338346657707</v>
      </c>
      <c r="AK100" s="13" t="n">
        <v>1.24989266128609</v>
      </c>
      <c r="AL100" s="13" t="n">
        <v>14.40343352743979</v>
      </c>
      <c r="AM100" s="13" t="n">
        <v>6.406676919440553</v>
      </c>
      <c r="AN100" s="13" t="n">
        <v>6.710064108650931</v>
      </c>
      <c r="AO100" s="13" t="n">
        <v>2.93634069802085</v>
      </c>
      <c r="AP100" s="13" t="n">
        <v>3.227344753293964</v>
      </c>
      <c r="AQ100" s="13" t="n">
        <v>12.42936770678294</v>
      </c>
      <c r="AR100" s="13" t="n">
        <v>37.30361386980115</v>
      </c>
      <c r="AS100" s="13" t="n">
        <v>0.144755743016955</v>
      </c>
      <c r="AT100" s="13" t="n">
        <v>0.9633656126109287</v>
      </c>
      <c r="AU100" s="13" t="n">
        <v>0</v>
      </c>
      <c r="AV100" s="13" t="n">
        <v>0.864081961480778</v>
      </c>
      <c r="AW100" s="13" t="n">
        <v>1.144056453182059</v>
      </c>
      <c r="AX100" s="13" t="n">
        <v>2.561097295035904</v>
      </c>
      <c r="AY100" s="13" t="n">
        <v>1.441383894237389</v>
      </c>
      <c r="AZ100" s="13" t="n">
        <v>0.933692645349925</v>
      </c>
      <c r="BA100" s="13" t="n">
        <v>0.8642238466862866</v>
      </c>
      <c r="BB100" s="13" t="n">
        <v>3.019886518032765</v>
      </c>
      <c r="BC100" s="13" t="n">
        <v>0.8641391935951863</v>
      </c>
      <c r="BD100" s="13" t="n">
        <v>1.423262643392112</v>
      </c>
      <c r="BE100" s="13" t="n">
        <v>0.9417200835397246</v>
      </c>
      <c r="BF100" s="13" t="n">
        <v>0.1885195655370741</v>
      </c>
      <c r="BG100" s="13" t="n">
        <v>1.468697107587071</v>
      </c>
      <c r="BH100" s="13" t="n">
        <v>1.089171270176382</v>
      </c>
      <c r="BI100" s="13" t="n">
        <v>1.402070875522778</v>
      </c>
      <c r="BJ100" s="13" t="n">
        <v>0.9965400788051373</v>
      </c>
      <c r="BK100" s="13" t="n">
        <v>0.9779794651944177</v>
      </c>
      <c r="BL100" s="13" t="n">
        <v>12.95196826621843</v>
      </c>
      <c r="BM100" s="13" t="n">
        <v>1.031586347107705</v>
      </c>
      <c r="BN100" s="13" t="n">
        <v>3.903630341254217</v>
      </c>
      <c r="BO100" s="13" t="n">
        <v>10.26392995299011</v>
      </c>
      <c r="BP100" s="13" t="n">
        <v>10.86696006449931</v>
      </c>
      <c r="BQ100" s="13" t="n">
        <v>10.56999129387366</v>
      </c>
      <c r="BR100" s="13" t="n">
        <v>4.730485383935065</v>
      </c>
      <c r="BS100" s="13" t="n">
        <v>4.73259010832134</v>
      </c>
      <c r="BT100" s="13" t="n">
        <v>4.592718870382507</v>
      </c>
      <c r="BU100" s="13" t="n">
        <v>1.283920332855197</v>
      </c>
      <c r="BV100" s="13" t="n">
        <v>5.458588324671183</v>
      </c>
      <c r="BW100" s="13" t="n">
        <v>4.73259010832134</v>
      </c>
      <c r="BX100" s="13" t="n">
        <v>7.759736390152813</v>
      </c>
      <c r="BY100" s="13" t="n">
        <v>7.669699009944158</v>
      </c>
      <c r="BZ100" s="13" t="n">
        <v>13.35687037298473</v>
      </c>
      <c r="CA100" s="13" t="n">
        <v>61.17853164381962</v>
      </c>
      <c r="CB100" s="13" t="n">
        <v>23.22924114482505</v>
      </c>
      <c r="CC100" s="13" t="n">
        <v>8.5055433127835</v>
      </c>
      <c r="CD100" s="13" t="n">
        <v>7.517974933940687</v>
      </c>
      <c r="CE100" s="13" t="n">
        <v>71.17350501495969</v>
      </c>
      <c r="CF100" s="13" t="n">
        <v>79.52710396745587</v>
      </c>
      <c r="CG100" s="13" t="n">
        <v>78.66445357246963</v>
      </c>
      <c r="CH100" s="13" t="n">
        <v>55.24999023474004</v>
      </c>
      <c r="CI100" s="13" t="n">
        <v>63.99152171946832</v>
      </c>
      <c r="CJ100" s="13" t="n">
        <v>0.8526290919457254</v>
      </c>
      <c r="CK100" s="13" t="n">
        <v>19.7680762831021</v>
      </c>
      <c r="CL100" s="13" t="n">
        <v>0.5715685622999752</v>
      </c>
      <c r="CM100" s="13" t="n">
        <v>7.071271235668288</v>
      </c>
      <c r="CN100" s="13" t="n">
        <v>7.140658488916097</v>
      </c>
      <c r="CO100" s="13" t="n">
        <v>7.135447246184437</v>
      </c>
      <c r="CP100" s="13" t="n">
        <v>7.12962156591434</v>
      </c>
      <c r="CQ100" s="13" t="n">
        <v>7.141055057930416</v>
      </c>
      <c r="CR100" s="13" t="n">
        <v>7.27928295916</v>
      </c>
      <c r="CS100" s="13" t="n">
        <v>11.71247184151791</v>
      </c>
      <c r="CT100" s="13" t="n">
        <v>6.380522946746959</v>
      </c>
      <c r="CU100" s="13" t="n">
        <v>11.71659657448393</v>
      </c>
      <c r="CV100" s="13" t="n">
        <v>10.98300456300898</v>
      </c>
      <c r="CW100" s="13" t="n">
        <v>11.71472583525938</v>
      </c>
      <c r="CX100" s="13" t="n">
        <v>5.277852677480157</v>
      </c>
      <c r="CY100" s="13" t="n">
        <v>11.44365624833025</v>
      </c>
      <c r="CZ100" s="13" t="n">
        <v>7.817738116234779</v>
      </c>
      <c r="DA100" s="13" t="n">
        <v>0.3668392620277797</v>
      </c>
      <c r="DB100" s="13" t="n">
        <v>0.13595858460339</v>
      </c>
      <c r="DC100" s="13" t="n">
        <v>0.05903831845423729</v>
      </c>
      <c r="DD100" s="13" t="n">
        <v>0.05450206235593699</v>
      </c>
      <c r="DE100" s="13" t="n">
        <v>0.2546958294583119</v>
      </c>
      <c r="DF100" s="13" t="n">
        <v>1.363103601339119</v>
      </c>
      <c r="DG100" s="13" t="n">
        <v>1.471996009558731</v>
      </c>
      <c r="DH100" s="13" t="n">
        <v>1.250147948534687</v>
      </c>
      <c r="DI100" s="13" t="n">
        <v>18.11098152991818</v>
      </c>
      <c r="DJ100" s="13" t="n">
        <v>2.303359839276212</v>
      </c>
      <c r="DK100" s="13" t="n">
        <v>2.276050033053712</v>
      </c>
      <c r="DL100" s="13" t="n">
        <v>2.459034089700611</v>
      </c>
      <c r="DM100" s="13" t="n">
        <v>3.295827977175566</v>
      </c>
      <c r="DN100" s="13" t="n">
        <v>2.896291372796346</v>
      </c>
      <c r="DO100" s="13" t="n">
        <v>13.77962273733287</v>
      </c>
      <c r="DP100" s="13" t="n">
        <v>5.70113532985936</v>
      </c>
      <c r="DQ100" s="13" t="n">
        <v>5.305580389506751</v>
      </c>
      <c r="DR100" s="13" t="n">
        <v>12.8126075362115</v>
      </c>
      <c r="DS100" s="13" t="n">
        <v>13.17562945174735</v>
      </c>
      <c r="DT100" s="13" t="n">
        <v>15.8379076120561</v>
      </c>
      <c r="DU100" s="13" t="n">
        <v>13.7974365684036</v>
      </c>
      <c r="DV100" s="13" t="n">
        <v>7.7223818912904</v>
      </c>
      <c r="DW100" s="13" t="n">
        <v>5.780910866936932</v>
      </c>
      <c r="DX100" s="13" t="n">
        <v>0.9607843866202717</v>
      </c>
      <c r="DY100" s="13" t="n">
        <v>1.10439351737083</v>
      </c>
      <c r="DZ100" s="13" t="n">
        <v>1.549923965510669</v>
      </c>
      <c r="EA100" s="13" t="n">
        <v>0.4339307445508421</v>
      </c>
      <c r="EB100" s="13" t="n">
        <v>3.360845315802228</v>
      </c>
      <c r="EC100" s="13" t="n">
        <v>7.082325635034163</v>
      </c>
      <c r="ED100" s="13" t="n">
        <v>2.979039384373891</v>
      </c>
      <c r="EE100" s="13" t="n">
        <v>1.862655065474817</v>
      </c>
      <c r="EF100" s="13" t="n">
        <v>0.3991809458798072</v>
      </c>
      <c r="EG100" s="13" t="n">
        <v>0.7717935060360996</v>
      </c>
      <c r="EH100" s="13" t="n">
        <v>0.4060651494871851</v>
      </c>
      <c r="EI100" s="13" t="n">
        <v>1.12531526264703</v>
      </c>
      <c r="EJ100" s="13" t="n">
        <v>5.890712936758551</v>
      </c>
      <c r="EK100" s="13" t="n">
        <v>17.21795099244619</v>
      </c>
      <c r="EL100" s="13" t="n">
        <v>18.95116783074112</v>
      </c>
      <c r="EM100" s="13" t="n">
        <v>0.7844302359763216</v>
      </c>
      <c r="EN100" s="13" t="n">
        <v>0.7911893600744451</v>
      </c>
      <c r="EO100" s="13" t="n">
        <v>0.7771543498058548</v>
      </c>
      <c r="EP100" s="13" t="n">
        <v>0.9450476581518519</v>
      </c>
      <c r="EQ100" s="13" t="n">
        <v>26.58496002802304</v>
      </c>
      <c r="ER100" s="13" t="n">
        <v>6.20671761795931</v>
      </c>
      <c r="ES100" s="13" t="n">
        <v>50.84644309564412</v>
      </c>
      <c r="ET100" s="13" t="n">
        <v>48.16025953839251</v>
      </c>
      <c r="EU100" s="13" t="n">
        <v>6.500306083427175</v>
      </c>
      <c r="EV100" s="13" t="n">
        <v>56.37237061608047</v>
      </c>
      <c r="EW100" s="13" t="n">
        <v>0</v>
      </c>
      <c r="EX100" s="13" t="n">
        <v>0</v>
      </c>
      <c r="EY100" s="13" t="n">
        <v>6.455271182257787</v>
      </c>
      <c r="EZ100" s="13" t="n">
        <v>6.41910523427952</v>
      </c>
      <c r="FA100" s="13" t="n">
        <v>0.1517346999327898</v>
      </c>
      <c r="FB100" s="13" t="n">
        <v>0</v>
      </c>
      <c r="FC100" s="13" t="n">
        <v>3.024726717868532e-05</v>
      </c>
      <c r="FD100" s="13" t="n">
        <v>0</v>
      </c>
      <c r="FE100" s="13" t="n">
        <v>4.429264747517069</v>
      </c>
      <c r="FF100" s="13" t="n">
        <v>4.429264747517069</v>
      </c>
      <c r="FG100" s="13" t="n">
        <v>4.429264747517069</v>
      </c>
      <c r="FH100" s="13" t="n">
        <v>4.429264747517069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3.397463115420718</v>
      </c>
      <c r="FP100" s="13" t="n">
        <v>1.900038970154396</v>
      </c>
      <c r="FQ100" s="13" t="n">
        <v>3.397463115420718</v>
      </c>
      <c r="FR100" s="13" t="n">
        <v>0.04307952889736939</v>
      </c>
      <c r="FS100" s="13" t="n">
        <v>0.04307952889736939</v>
      </c>
      <c r="FT100" s="13" t="n">
        <v>0.04307952889736939</v>
      </c>
      <c r="FU100" s="13" t="n">
        <v>0.04307952889736939</v>
      </c>
      <c r="FV100" s="13" t="n">
        <v>0.04307952889736939</v>
      </c>
      <c r="FW100" s="13" t="n">
        <v>0.04307952889736939</v>
      </c>
      <c r="FX100" s="13" t="n">
        <v>3.397463115420718</v>
      </c>
      <c r="FY100" s="13" t="n">
        <v>0.1352760565618582</v>
      </c>
      <c r="FZ100" s="13" t="n">
        <v>11.15451056745173</v>
      </c>
      <c r="GA100" s="13" t="n">
        <v>0.5452289061617952</v>
      </c>
      <c r="GB100" s="13" t="n">
        <v>0</v>
      </c>
      <c r="GC100" s="13" t="n">
        <v>12.07924302164658</v>
      </c>
      <c r="GD100" s="13" t="n">
        <v>4.659410345875504</v>
      </c>
      <c r="GE100" s="13" t="n">
        <v>12.92800656295944</v>
      </c>
      <c r="GF100" s="13" t="n">
        <v>0.2049344454790476</v>
      </c>
      <c r="GG100" s="13" t="n">
        <v>14.17976358627896</v>
      </c>
      <c r="GH100" s="13" t="n">
        <v>14.38967789882872</v>
      </c>
      <c r="GI100" s="13" t="n">
        <v>18.84297171770564</v>
      </c>
      <c r="GJ100" s="13" t="n">
        <v>14.13456685503539</v>
      </c>
      <c r="GK100" s="13" t="n">
        <v>2.323828739585539</v>
      </c>
      <c r="GL100" s="13" t="n">
        <v>0.463309889818584</v>
      </c>
      <c r="GM100" s="13" t="n">
        <v>0.463309889818584</v>
      </c>
      <c r="GN100" s="13" t="n">
        <v>14.17976358627896</v>
      </c>
      <c r="GO100" s="13" t="n">
        <v>14.17976358627896</v>
      </c>
      <c r="GP100" s="13" t="n">
        <v>17.28666882014205</v>
      </c>
      <c r="GQ100" s="13" t="n">
        <v>47.7813730701778</v>
      </c>
      <c r="GR100" s="13" t="n">
        <v>0.1688048814689283</v>
      </c>
      <c r="GS100" s="13" t="n">
        <v>17.21834331672093</v>
      </c>
      <c r="GT100" s="13" t="n">
        <v>0</v>
      </c>
      <c r="GU100" s="13" t="n">
        <v>6.899897842491211</v>
      </c>
      <c r="GV100" s="13" t="n">
        <v>10.83636201211457</v>
      </c>
      <c r="GW100" s="13" t="n">
        <v>10.79051429918226</v>
      </c>
      <c r="GX100" s="13" t="n">
        <v>1.304712807877226</v>
      </c>
      <c r="GY100" s="13" t="n">
        <v>11.66704018593553</v>
      </c>
      <c r="GZ100" s="13" t="n">
        <v>1.008575247110988</v>
      </c>
      <c r="HA100" s="13" t="n">
        <v>1.421867156594515</v>
      </c>
      <c r="HB100" s="13" t="n">
        <v>0.3463450064401801</v>
      </c>
      <c r="HC100" s="13" t="n">
        <v>2.182019872452382</v>
      </c>
      <c r="HD100" s="13" t="n">
        <v>0.3463450064401801</v>
      </c>
      <c r="HE100" s="13" t="n">
        <v>0.3463450064401801</v>
      </c>
      <c r="HF100" s="13" t="n">
        <v>3.271138128200944</v>
      </c>
      <c r="HG100" s="13" t="n">
        <v>0.006443760154341372</v>
      </c>
      <c r="HH100" s="13" t="n">
        <v>0.006443760154341372</v>
      </c>
      <c r="HI100" s="13" t="n">
        <v>0.006443760154341372</v>
      </c>
      <c r="HJ100" s="13" t="n">
        <v>1.267866752225935</v>
      </c>
      <c r="HK100" s="13" t="n">
        <v>0.463309889818584</v>
      </c>
      <c r="HL100" s="13" t="n">
        <v>0.9286009639039825</v>
      </c>
      <c r="HM100" s="13" t="n">
        <v>1.140962618030729</v>
      </c>
      <c r="HN100" s="13" t="n">
        <v>1.140962618030729</v>
      </c>
      <c r="HO100" s="13" t="n">
        <v>1.140962618030729</v>
      </c>
      <c r="HP100" s="13" t="n">
        <v>0</v>
      </c>
      <c r="HQ100" s="13">
        <f>SUM(C100:HP100)</f>
        <v/>
      </c>
      <c r="HS100" s="13" t="n">
        <v>56.50918395056643</v>
      </c>
      <c r="HT100" s="13" t="n">
        <v>3.62191249200008</v>
      </c>
      <c r="HU100" s="13" t="n">
        <v>21.54310388161937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1.851577790859808e-05</v>
      </c>
      <c r="D101" s="14" t="n">
        <v>0.001898284041097166</v>
      </c>
      <c r="E101" s="14" t="n">
        <v>0.181114252306487</v>
      </c>
      <c r="F101" s="14" t="n">
        <v>0.002323919653181136</v>
      </c>
      <c r="G101" s="14" t="n">
        <v>0.1642409613210566</v>
      </c>
      <c r="H101" s="14" t="n">
        <v>0.0009682159548394036</v>
      </c>
      <c r="I101" s="14" t="n">
        <v>0</v>
      </c>
      <c r="J101" s="14" t="n">
        <v>0</v>
      </c>
      <c r="K101" s="14" t="n">
        <v>1.696259963871796e-06</v>
      </c>
      <c r="L101" s="14" t="n">
        <v>0</v>
      </c>
      <c r="M101" s="14" t="n">
        <v>0.002140721463667805</v>
      </c>
      <c r="N101" s="14" t="n">
        <v>0.1856156477013803</v>
      </c>
      <c r="O101" s="14" t="n">
        <v>0.002779361399785106</v>
      </c>
      <c r="P101" s="14" t="n">
        <v>0</v>
      </c>
      <c r="Q101" s="14" t="n">
        <v>0</v>
      </c>
      <c r="R101" s="14" t="n">
        <v>0</v>
      </c>
      <c r="S101" s="14" t="n">
        <v>0.003677119012927108</v>
      </c>
      <c r="T101" s="14" t="n">
        <v>0.003677119012927108</v>
      </c>
      <c r="U101" s="14" t="n">
        <v>0.01911633839756719</v>
      </c>
      <c r="V101" s="14" t="n">
        <v>0.1570089716110105</v>
      </c>
      <c r="W101" s="14" t="n">
        <v>0</v>
      </c>
      <c r="X101" s="14" t="n">
        <v>0.006793736694331088</v>
      </c>
      <c r="Y101" s="14" t="n">
        <v>0.01539506367737488</v>
      </c>
      <c r="Z101" s="14" t="n">
        <v>0.631703188760813</v>
      </c>
      <c r="AA101" s="14" t="n">
        <v>2.271592326276253</v>
      </c>
      <c r="AB101" s="14" t="n">
        <v>0.7469757409609347</v>
      </c>
      <c r="AC101" s="14" t="n">
        <v>0.1465076196165107</v>
      </c>
      <c r="AD101" s="14" t="n">
        <v>0.1428519263985348</v>
      </c>
      <c r="AE101" s="14" t="n">
        <v>0.08603225214337171</v>
      </c>
      <c r="AF101" s="14" t="n">
        <v>0.06923270214905473</v>
      </c>
      <c r="AG101" s="14" t="n">
        <v>0.01775551755714244</v>
      </c>
      <c r="AH101" s="14" t="n">
        <v>0.04656633121492256</v>
      </c>
      <c r="AI101" s="14" t="n">
        <v>0.01258304998483643</v>
      </c>
      <c r="AJ101" s="14" t="n">
        <v>0.02929478655455619</v>
      </c>
      <c r="AK101" s="14" t="n">
        <v>0.01731705341116948</v>
      </c>
      <c r="AL101" s="14" t="n">
        <v>1.238350753128362</v>
      </c>
      <c r="AM101" s="14" t="n">
        <v>0.009965320784727404</v>
      </c>
      <c r="AN101" s="14" t="n">
        <v>0.7916427804930781</v>
      </c>
      <c r="AO101" s="14" t="n">
        <v>4.090503306900193</v>
      </c>
      <c r="AP101" s="14" t="n">
        <v>6.389078242780374</v>
      </c>
      <c r="AQ101" s="14" t="n">
        <v>0.9272282919628894</v>
      </c>
      <c r="AR101" s="14" t="n">
        <v>5.536427963504271</v>
      </c>
      <c r="AS101" s="14" t="n">
        <v>0</v>
      </c>
      <c r="AT101" s="14" t="n">
        <v>0.001194307205346862</v>
      </c>
      <c r="AU101" s="14" t="n">
        <v>0</v>
      </c>
      <c r="AV101" s="14" t="n">
        <v>0.001156118301205087</v>
      </c>
      <c r="AW101" s="14" t="n">
        <v>0.02744352906277742</v>
      </c>
      <c r="AX101" s="14" t="n">
        <v>0.09985266900825357</v>
      </c>
      <c r="AY101" s="14" t="n">
        <v>0.02942332998371639</v>
      </c>
      <c r="AZ101" s="14" t="n">
        <v>0.002863122277005783</v>
      </c>
      <c r="BA101" s="14" t="n">
        <v>0.001272544391871846</v>
      </c>
      <c r="BB101" s="14" t="n">
        <v>0.1263771677784699</v>
      </c>
      <c r="BC101" s="14" t="n">
        <v>0.001170701043041181</v>
      </c>
      <c r="BD101" s="14" t="n">
        <v>0.04715056565210914</v>
      </c>
      <c r="BE101" s="14" t="n">
        <v>0.02093831056038264</v>
      </c>
      <c r="BF101" s="14" t="n">
        <v>0.003329247602404642</v>
      </c>
      <c r="BG101" s="14" t="n">
        <v>0.07180470818938144</v>
      </c>
      <c r="BH101" s="14" t="n">
        <v>0.403186929339013</v>
      </c>
      <c r="BI101" s="14" t="n">
        <v>0.4049416039996996</v>
      </c>
      <c r="BJ101" s="14" t="n">
        <v>0.4041419174732815</v>
      </c>
      <c r="BK101" s="14" t="n">
        <v>0.4048538833923272</v>
      </c>
      <c r="BL101" s="14" t="n">
        <v>0.01679499511343173</v>
      </c>
      <c r="BM101" s="14" t="n">
        <v>0.1857326009615551</v>
      </c>
      <c r="BN101" s="14" t="n">
        <v>0.1349031333344431</v>
      </c>
      <c r="BO101" s="14" t="n">
        <v>0.06447530705795609</v>
      </c>
      <c r="BP101" s="14" t="n">
        <v>0.02188639775899438</v>
      </c>
      <c r="BQ101" s="14" t="n">
        <v>0.0172235309044641</v>
      </c>
      <c r="BR101" s="14" t="n">
        <v>0.01591446075836854</v>
      </c>
      <c r="BS101" s="14" t="n">
        <v>0.01591555051984527</v>
      </c>
      <c r="BT101" s="14" t="n">
        <v>0.01878317364094503</v>
      </c>
      <c r="BU101" s="14" t="n">
        <v>0.004366345411086159</v>
      </c>
      <c r="BV101" s="14" t="n">
        <v>0.07431658260063556</v>
      </c>
      <c r="BW101" s="14" t="n">
        <v>0.01591555051984527</v>
      </c>
      <c r="BX101" s="14" t="n">
        <v>0.8591959812355014</v>
      </c>
      <c r="BY101" s="14" t="n">
        <v>0.4333936830330222</v>
      </c>
      <c r="BZ101" s="14" t="n">
        <v>0.9027876035134581</v>
      </c>
      <c r="CA101" s="14" t="n">
        <v>4.343095908748233</v>
      </c>
      <c r="CB101" s="14" t="n">
        <v>1.458395422728908</v>
      </c>
      <c r="CC101" s="14" t="n">
        <v>1.379581064966709</v>
      </c>
      <c r="CD101" s="14" t="n">
        <v>1.224233057553977</v>
      </c>
      <c r="CE101" s="14" t="n">
        <v>5.160094067779371</v>
      </c>
      <c r="CF101" s="14" t="n">
        <v>5.674082720134431</v>
      </c>
      <c r="CG101" s="14" t="n">
        <v>5.610025567131975</v>
      </c>
      <c r="CH101" s="14" t="n">
        <v>3.826374022636741</v>
      </c>
      <c r="CI101" s="14" t="n">
        <v>4.547052959542223</v>
      </c>
      <c r="CJ101" s="14" t="n">
        <v>0.05215562387092557</v>
      </c>
      <c r="CK101" s="14" t="n">
        <v>1.109734848395261</v>
      </c>
      <c r="CL101" s="14" t="n">
        <v>7.804008379251345</v>
      </c>
      <c r="CM101" s="14" t="n">
        <v>0.2110490691056546</v>
      </c>
      <c r="CN101" s="14" t="n">
        <v>0.203688890432547</v>
      </c>
      <c r="CO101" s="14" t="n">
        <v>0.2034950264230104</v>
      </c>
      <c r="CP101" s="14" t="n">
        <v>0.2041382128975765</v>
      </c>
      <c r="CQ101" s="14" t="n">
        <v>0.2037036432397242</v>
      </c>
      <c r="CR101" s="14" t="n">
        <v>0.2175343110610314</v>
      </c>
      <c r="CS101" s="14" t="n">
        <v>0.398812030648069</v>
      </c>
      <c r="CT101" s="14" t="n">
        <v>0.2323856004166616</v>
      </c>
      <c r="CU101" s="14" t="n">
        <v>0.3889735461282463</v>
      </c>
      <c r="CV101" s="14" t="n">
        <v>0.3640618555402578</v>
      </c>
      <c r="CW101" s="14" t="n">
        <v>0.387741001386704</v>
      </c>
      <c r="CX101" s="14" t="n">
        <v>0.95950516661177</v>
      </c>
      <c r="CY101" s="14" t="n">
        <v>0.4394629990847765</v>
      </c>
      <c r="CZ101" s="14" t="n">
        <v>0.9748124898042867</v>
      </c>
      <c r="DA101" s="14" t="n">
        <v>0.01630463611214111</v>
      </c>
      <c r="DB101" s="14" t="n">
        <v>0.01381545344823662</v>
      </c>
      <c r="DC101" s="14" t="n">
        <v>0.0005932236403057024</v>
      </c>
      <c r="DD101" s="14" t="n">
        <v>0.000632842265711981</v>
      </c>
      <c r="DE101" s="14" t="n">
        <v>0.02001905323906156</v>
      </c>
      <c r="DF101" s="14" t="n">
        <v>0.4417009938802701</v>
      </c>
      <c r="DG101" s="14" t="n">
        <v>0.5779816006677806</v>
      </c>
      <c r="DH101" s="14" t="n">
        <v>0.08463525211662529</v>
      </c>
      <c r="DI101" s="14" t="n">
        <v>6.661809869646561</v>
      </c>
      <c r="DJ101" s="14" t="n">
        <v>0.187743759174757</v>
      </c>
      <c r="DK101" s="14" t="n">
        <v>0.1802549493464752</v>
      </c>
      <c r="DL101" s="14" t="n">
        <v>0.2890266518111674</v>
      </c>
      <c r="DM101" s="14" t="n">
        <v>0.4110405316897672</v>
      </c>
      <c r="DN101" s="14" t="n">
        <v>0.2599735737720171</v>
      </c>
      <c r="DO101" s="14" t="n">
        <v>2.184350705344174</v>
      </c>
      <c r="DP101" s="14" t="n">
        <v>0.799680172656587</v>
      </c>
      <c r="DQ101" s="14" t="n">
        <v>0.7301874963866951</v>
      </c>
      <c r="DR101" s="14" t="n">
        <v>2.020679355972614</v>
      </c>
      <c r="DS101" s="14" t="n">
        <v>2.106031154359597</v>
      </c>
      <c r="DT101" s="14" t="n">
        <v>1.895659650773329</v>
      </c>
      <c r="DU101" s="14" t="n">
        <v>2.182730771697547</v>
      </c>
      <c r="DV101" s="14" t="n">
        <v>1.089170197034737</v>
      </c>
      <c r="DW101" s="14" t="n">
        <v>0.8231474261046673</v>
      </c>
      <c r="DX101" s="14" t="n">
        <v>0.09382166749904926</v>
      </c>
      <c r="DY101" s="14" t="n">
        <v>0.02898309231358078</v>
      </c>
      <c r="DZ101" s="14" t="n">
        <v>0.1557030100365712</v>
      </c>
      <c r="EA101" s="14" t="n">
        <v>0.1187844427559707</v>
      </c>
      <c r="EB101" s="14" t="n">
        <v>0.5930904642646889</v>
      </c>
      <c r="EC101" s="14" t="n">
        <v>0.4942693657735413</v>
      </c>
      <c r="ED101" s="14" t="n">
        <v>0.4930015126003264</v>
      </c>
      <c r="EE101" s="14" t="n">
        <v>0.2712952119699693</v>
      </c>
      <c r="EF101" s="14" t="n">
        <v>2.965847894129381e-05</v>
      </c>
      <c r="EG101" s="14" t="n">
        <v>0.0009133572045965962</v>
      </c>
      <c r="EH101" s="14" t="n">
        <v>0.0003376897217875532</v>
      </c>
      <c r="EI101" s="14" t="n">
        <v>0.3023290313109332</v>
      </c>
      <c r="EJ101" s="14" t="n">
        <v>0.9041884917007935</v>
      </c>
      <c r="EK101" s="14" t="n">
        <v>6.188332315084816</v>
      </c>
      <c r="EL101" s="14" t="n">
        <v>7.014343344771224</v>
      </c>
      <c r="EM101" s="14" t="n">
        <v>0.06543062434763339</v>
      </c>
      <c r="EN101" s="14" t="n">
        <v>0.06594643791823404</v>
      </c>
      <c r="EO101" s="14" t="n">
        <v>0.0721317596365018</v>
      </c>
      <c r="EP101" s="14" t="n">
        <v>0.1040285270691989</v>
      </c>
      <c r="EQ101" s="14" t="n">
        <v>12.57594090394729</v>
      </c>
      <c r="ER101" s="14" t="n">
        <v>0</v>
      </c>
      <c r="ES101" s="14" t="n">
        <v>3.227703942954458</v>
      </c>
      <c r="ET101" s="14" t="n">
        <v>3.440967225258922</v>
      </c>
      <c r="EU101" s="14" t="n">
        <v>0.007890516773521318</v>
      </c>
      <c r="EV101" s="14" t="n">
        <v>0.06663547785548804</v>
      </c>
      <c r="EW101" s="14" t="n">
        <v>0</v>
      </c>
      <c r="EX101" s="14" t="n">
        <v>0</v>
      </c>
      <c r="EY101" s="14" t="n">
        <v>4.796252301948692e-05</v>
      </c>
      <c r="EZ101" s="14" t="n">
        <v>0</v>
      </c>
      <c r="FA101" s="14" t="n">
        <v>0</v>
      </c>
      <c r="FB101" s="14" t="n">
        <v>0</v>
      </c>
      <c r="FC101" s="14" t="n">
        <v>2.522974619722333e-06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2.381336452695964e-06</v>
      </c>
      <c r="FQ101" s="14" t="n">
        <v>0</v>
      </c>
      <c r="FR101" s="14" t="n">
        <v>0.002517979142640345</v>
      </c>
      <c r="FS101" s="14" t="n">
        <v>0.002517979142640345</v>
      </c>
      <c r="FT101" s="14" t="n">
        <v>0.002517979142640345</v>
      </c>
      <c r="FU101" s="14" t="n">
        <v>0.002517979142640345</v>
      </c>
      <c r="FV101" s="14" t="n">
        <v>0.002517979142640345</v>
      </c>
      <c r="FW101" s="14" t="n">
        <v>0.002517979142640345</v>
      </c>
      <c r="FX101" s="14" t="n">
        <v>0</v>
      </c>
      <c r="FY101" s="14" t="n">
        <v>0</v>
      </c>
      <c r="FZ101" s="14" t="n">
        <v>0.7196029320663365</v>
      </c>
      <c r="GA101" s="14" t="n">
        <v>0</v>
      </c>
      <c r="GB101" s="14" t="n">
        <v>0</v>
      </c>
      <c r="GC101" s="14" t="n">
        <v>0.6895668699904872</v>
      </c>
      <c r="GD101" s="14" t="n">
        <v>0.2951079691026318</v>
      </c>
      <c r="GE101" s="14" t="n">
        <v>0.9157018028724632</v>
      </c>
      <c r="GF101" s="14" t="n">
        <v>0.009548656635439183</v>
      </c>
      <c r="GG101" s="14" t="n">
        <v>0.331470312916735</v>
      </c>
      <c r="GH101" s="14" t="n">
        <v>0.5620866356546141</v>
      </c>
      <c r="GI101" s="14" t="n">
        <v>1.120753437504027</v>
      </c>
      <c r="GJ101" s="14" t="n">
        <v>0.3310953954842836</v>
      </c>
      <c r="GK101" s="14" t="n">
        <v>6.58618994075671e-05</v>
      </c>
      <c r="GL101" s="14" t="n">
        <v>0.005984113167637359</v>
      </c>
      <c r="GM101" s="14" t="n">
        <v>0.005984113167637359</v>
      </c>
      <c r="GN101" s="14" t="n">
        <v>0.331470312916735</v>
      </c>
      <c r="GO101" s="14" t="n">
        <v>0.331470312916735</v>
      </c>
      <c r="GP101" s="14" t="n">
        <v>0.5777364557391924</v>
      </c>
      <c r="GQ101" s="14" t="n">
        <v>3.056414335636328</v>
      </c>
      <c r="GR101" s="14" t="n">
        <v>0</v>
      </c>
      <c r="GS101" s="14" t="n">
        <v>0.03168960462783669</v>
      </c>
      <c r="GT101" s="14" t="n">
        <v>0</v>
      </c>
      <c r="GU101" s="14" t="n">
        <v>1.034943515905855</v>
      </c>
      <c r="GV101" s="14" t="n">
        <v>0.9942112055272376</v>
      </c>
      <c r="GW101" s="14" t="n">
        <v>0.1835295013876932</v>
      </c>
      <c r="GX101" s="14" t="n">
        <v>0.09447527885110468</v>
      </c>
      <c r="GY101" s="14" t="n">
        <v>0.4740401864268135</v>
      </c>
      <c r="GZ101" s="14" t="n">
        <v>0</v>
      </c>
      <c r="HA101" s="14" t="n">
        <v>0.08540028250089124</v>
      </c>
      <c r="HB101" s="14" t="n">
        <v>2.336062173332835</v>
      </c>
      <c r="HC101" s="14" t="n">
        <v>0.5539843136261031</v>
      </c>
      <c r="HD101" s="14" t="n">
        <v>2.336062173332835</v>
      </c>
      <c r="HE101" s="14" t="n">
        <v>2.336062173332835</v>
      </c>
      <c r="HF101" s="14" t="n">
        <v>0.354277678246235</v>
      </c>
      <c r="HG101" s="14" t="n">
        <v>0.000208952912978537</v>
      </c>
      <c r="HH101" s="14" t="n">
        <v>0.000208952912978537</v>
      </c>
      <c r="HI101" s="14" t="n">
        <v>0.000208952912978537</v>
      </c>
      <c r="HJ101" s="14" t="n">
        <v>0.006851326575327529</v>
      </c>
      <c r="HK101" s="14" t="n">
        <v>0.005984113167637359</v>
      </c>
      <c r="HL101" s="14" t="n">
        <v>0.006485639755476121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6.416778418941056</v>
      </c>
      <c r="HT101" s="14" t="n">
        <v>-0.3789077762174637</v>
      </c>
      <c r="HU101" s="14" t="n">
        <v>2.81938176759037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0.000528190499193642</v>
      </c>
      <c r="E102" s="13" t="n">
        <v>0.04663873941284991</v>
      </c>
      <c r="F102" s="13" t="n">
        <v>0</v>
      </c>
      <c r="G102" s="13" t="n">
        <v>0.04618208152152888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0.004629035929407796</v>
      </c>
      <c r="V102" s="13" t="n">
        <v>0.0142120991758338</v>
      </c>
      <c r="W102" s="13" t="n">
        <v>0</v>
      </c>
      <c r="X102" s="13" t="n">
        <v>0</v>
      </c>
      <c r="Y102" s="13" t="n">
        <v>0.009545069081071828</v>
      </c>
      <c r="Z102" s="13" t="n">
        <v>0.01042474556177528</v>
      </c>
      <c r="AA102" s="13" t="n">
        <v>0.01338052271623567</v>
      </c>
      <c r="AB102" s="13" t="n">
        <v>0.02047645533183087</v>
      </c>
      <c r="AC102" s="13" t="n">
        <v>0.001230742463405961</v>
      </c>
      <c r="AD102" s="13" t="n">
        <v>0</v>
      </c>
      <c r="AE102" s="13" t="n">
        <v>0.01914795353708548</v>
      </c>
      <c r="AF102" s="13" t="n">
        <v>0.008539646065862529</v>
      </c>
      <c r="AG102" s="13" t="n">
        <v>3.448849764353465e-08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0.02752600968519877</v>
      </c>
      <c r="AM102" s="13" t="n">
        <v>0.00143252643162545</v>
      </c>
      <c r="AN102" s="13" t="n">
        <v>0.001282493737185576</v>
      </c>
      <c r="AO102" s="13" t="n">
        <v>0</v>
      </c>
      <c r="AP102" s="13" t="n">
        <v>0</v>
      </c>
      <c r="AQ102" s="13" t="n">
        <v>7.494596781335392e-09</v>
      </c>
      <c r="AR102" s="13" t="n">
        <v>0.005822641968244936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1.257319318339196e-08</v>
      </c>
      <c r="AY102" s="13" t="n">
        <v>3.527801398407685e-05</v>
      </c>
      <c r="AZ102" s="13" t="n">
        <v>3.296772279137815e-07</v>
      </c>
      <c r="BA102" s="13" t="n">
        <v>2.516878134894995e-06</v>
      </c>
      <c r="BB102" s="13" t="n">
        <v>1.533149947057819e-07</v>
      </c>
      <c r="BC102" s="13" t="n">
        <v>0</v>
      </c>
      <c r="BD102" s="13" t="n">
        <v>3.152682059073706e-07</v>
      </c>
      <c r="BE102" s="13" t="n">
        <v>0</v>
      </c>
      <c r="BF102" s="13" t="n">
        <v>1.010056098840759e-09</v>
      </c>
      <c r="BG102" s="13" t="n">
        <v>1.608697793076852e-05</v>
      </c>
      <c r="BH102" s="13" t="n">
        <v>5.615223307760625e-07</v>
      </c>
      <c r="BI102" s="13" t="n">
        <v>2.849559273100417e-05</v>
      </c>
      <c r="BJ102" s="13" t="n">
        <v>0</v>
      </c>
      <c r="BK102" s="13" t="n">
        <v>3.752945428556788e-08</v>
      </c>
      <c r="BL102" s="13" t="n">
        <v>0.000146600143783888</v>
      </c>
      <c r="BM102" s="13" t="n">
        <v>0</v>
      </c>
      <c r="BN102" s="13" t="n">
        <v>0</v>
      </c>
      <c r="BO102" s="13" t="n">
        <v>2.404706942064422e-06</v>
      </c>
      <c r="BP102" s="13" t="n">
        <v>1.054081837320202e-06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0.0005785721320719602</v>
      </c>
      <c r="BZ102" s="13" t="n">
        <v>0</v>
      </c>
      <c r="CA102" s="13" t="n">
        <v>0.0002345308086097107</v>
      </c>
      <c r="CB102" s="13" t="n">
        <v>9.645965377839815e-06</v>
      </c>
      <c r="CC102" s="13" t="n">
        <v>7.825743137167539e-05</v>
      </c>
      <c r="CD102" s="13" t="n">
        <v>0</v>
      </c>
      <c r="CE102" s="13" t="n">
        <v>0.0001118772019934507</v>
      </c>
      <c r="CF102" s="13" t="n">
        <v>5.213587095978859e-06</v>
      </c>
      <c r="CG102" s="13" t="n">
        <v>7.944772118314914e-07</v>
      </c>
      <c r="CH102" s="13" t="n">
        <v>0.0031574091067902</v>
      </c>
      <c r="CI102" s="13" t="n">
        <v>0</v>
      </c>
      <c r="CJ102" s="13" t="n">
        <v>4.547217238537194e-05</v>
      </c>
      <c r="CK102" s="13" t="n">
        <v>0.001484713607687953</v>
      </c>
      <c r="CL102" s="13" t="n">
        <v>9.737774518672512e-05</v>
      </c>
      <c r="CM102" s="13" t="n">
        <v>0.1598519543626097</v>
      </c>
      <c r="CN102" s="13" t="n">
        <v>0.160897638523739</v>
      </c>
      <c r="CO102" s="13" t="n">
        <v>0.1607327390523043</v>
      </c>
      <c r="CP102" s="13" t="n">
        <v>0.1606434159436144</v>
      </c>
      <c r="CQ102" s="13" t="n">
        <v>0.1609101871660142</v>
      </c>
      <c r="CR102" s="13" t="n">
        <v>0.155865495455746</v>
      </c>
      <c r="CS102" s="13" t="n">
        <v>0.0001038616712460167</v>
      </c>
      <c r="CT102" s="13" t="n">
        <v>0.002482705631346142</v>
      </c>
      <c r="CU102" s="13" t="n">
        <v>7.660409573546167e-05</v>
      </c>
      <c r="CV102" s="13" t="n">
        <v>7.143199157049715e-05</v>
      </c>
      <c r="CW102" s="13" t="n">
        <v>7.635812493918076e-05</v>
      </c>
      <c r="CX102" s="13" t="n">
        <v>0.005913653547777236</v>
      </c>
      <c r="CY102" s="13" t="n">
        <v>8.319094715900202e-05</v>
      </c>
      <c r="CZ102" s="13" t="n">
        <v>0.003144504306813794</v>
      </c>
      <c r="DA102" s="13" t="n">
        <v>0.002416261991984978</v>
      </c>
      <c r="DB102" s="13" t="n">
        <v>0.0003930781615073738</v>
      </c>
      <c r="DC102" s="13" t="n">
        <v>0.001243464396927881</v>
      </c>
      <c r="DD102" s="13" t="n">
        <v>0.0004998810995841332</v>
      </c>
      <c r="DE102" s="13" t="n">
        <v>0.003151515589310182</v>
      </c>
      <c r="DF102" s="13" t="n">
        <v>0.009454328404276027</v>
      </c>
      <c r="DG102" s="13" t="n">
        <v>0.009256869859700893</v>
      </c>
      <c r="DH102" s="13" t="n">
        <v>0.008703054392827087</v>
      </c>
      <c r="DI102" s="13" t="n">
        <v>0.00496600287791272</v>
      </c>
      <c r="DJ102" s="13" t="n">
        <v>0.04363883230609491</v>
      </c>
      <c r="DK102" s="13" t="n">
        <v>0.009600507420322818</v>
      </c>
      <c r="DL102" s="13" t="n">
        <v>0.004036572643816657</v>
      </c>
      <c r="DM102" s="13" t="n">
        <v>0.002452878301212472</v>
      </c>
      <c r="DN102" s="13" t="n">
        <v>0.00374943744440059</v>
      </c>
      <c r="DO102" s="13" t="n">
        <v>0.0001478771701213783</v>
      </c>
      <c r="DP102" s="13" t="n">
        <v>0.01746525889489927</v>
      </c>
      <c r="DQ102" s="13" t="n">
        <v>0.003274433278318844</v>
      </c>
      <c r="DR102" s="13" t="n">
        <v>7.029403867413504e-05</v>
      </c>
      <c r="DS102" s="13" t="n">
        <v>0.0005669717251246678</v>
      </c>
      <c r="DT102" s="13" t="n">
        <v>4.615070569724558e-05</v>
      </c>
      <c r="DU102" s="13" t="n">
        <v>0.0001432968524202109</v>
      </c>
      <c r="DV102" s="13" t="n">
        <v>0.00100942113286434</v>
      </c>
      <c r="DW102" s="13" t="n">
        <v>0.003104038559127528</v>
      </c>
      <c r="DX102" s="13" t="n">
        <v>0.02081619663106461</v>
      </c>
      <c r="DY102" s="13" t="n">
        <v>1.313418909304245</v>
      </c>
      <c r="DZ102" s="13" t="n">
        <v>0.9052287015474383</v>
      </c>
      <c r="EA102" s="13" t="n">
        <v>0.0032457700961534</v>
      </c>
      <c r="EB102" s="13" t="n">
        <v>0.1086933054557307</v>
      </c>
      <c r="EC102" s="13" t="n">
        <v>0.07064683992237865</v>
      </c>
      <c r="ED102" s="13" t="n">
        <v>0.2152109427438474</v>
      </c>
      <c r="EE102" s="13" t="n">
        <v>0.4955191795014375</v>
      </c>
      <c r="EF102" s="13" t="n">
        <v>0</v>
      </c>
      <c r="EG102" s="13" t="n">
        <v>0.0001618527208348605</v>
      </c>
      <c r="EH102" s="13" t="n">
        <v>1.722029379178689e-05</v>
      </c>
      <c r="EI102" s="13" t="n">
        <v>0.002264098088860334</v>
      </c>
      <c r="EJ102" s="13" t="n">
        <v>0.01472158655292027</v>
      </c>
      <c r="EK102" s="13" t="n">
        <v>0.0005891525703287749</v>
      </c>
      <c r="EL102" s="13" t="n">
        <v>0.001689708442212162</v>
      </c>
      <c r="EM102" s="13" t="n">
        <v>0</v>
      </c>
      <c r="EN102" s="13" t="n">
        <v>6.834559426736138e-07</v>
      </c>
      <c r="EO102" s="13" t="n">
        <v>0.0001733286855599042</v>
      </c>
      <c r="EP102" s="13" t="n">
        <v>4.779911615997046e-07</v>
      </c>
      <c r="EQ102" s="13" t="n">
        <v>7.401199471006697</v>
      </c>
      <c r="ER102" s="13" t="n">
        <v>0</v>
      </c>
      <c r="ES102" s="13" t="n">
        <v>1.747142614189023</v>
      </c>
      <c r="ET102" s="13" t="n">
        <v>0.9675480929460639</v>
      </c>
      <c r="EU102" s="13" t="n">
        <v>0.002272138742712078</v>
      </c>
      <c r="EV102" s="13" t="n">
        <v>0.0001110273708044872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0.458078483422604</v>
      </c>
      <c r="GA102" s="13" t="n">
        <v>0.4314642296882357</v>
      </c>
      <c r="GB102" s="13" t="n">
        <v>0</v>
      </c>
      <c r="GC102" s="13" t="n">
        <v>0.4200857482472378</v>
      </c>
      <c r="GD102" s="13" t="n">
        <v>0.1014943449367213</v>
      </c>
      <c r="GE102" s="13" t="n">
        <v>0.004306010890431176</v>
      </c>
      <c r="GF102" s="13" t="n">
        <v>0.003350692416195419</v>
      </c>
      <c r="GG102" s="13" t="n">
        <v>0</v>
      </c>
      <c r="GH102" s="13" t="n">
        <v>0.002162367193201267</v>
      </c>
      <c r="GI102" s="13" t="n">
        <v>0.3287343529633884</v>
      </c>
      <c r="GJ102" s="13" t="n">
        <v>1.881510484112176e-06</v>
      </c>
      <c r="GK102" s="13" t="n">
        <v>1.275396966402814e-06</v>
      </c>
      <c r="GL102" s="13" t="n">
        <v>0.04701994532886744</v>
      </c>
      <c r="GM102" s="13" t="n">
        <v>0.04701994532886744</v>
      </c>
      <c r="GN102" s="13" t="n">
        <v>0</v>
      </c>
      <c r="GO102" s="13" t="n">
        <v>0</v>
      </c>
      <c r="GP102" s="13" t="n">
        <v>0.07740322281054016</v>
      </c>
      <c r="GQ102" s="13" t="n">
        <v>1.285035993194711</v>
      </c>
      <c r="GR102" s="13" t="n">
        <v>0</v>
      </c>
      <c r="GS102" s="13" t="n">
        <v>0</v>
      </c>
      <c r="GT102" s="13" t="n">
        <v>0</v>
      </c>
      <c r="GU102" s="13" t="n">
        <v>0.05562542389209368</v>
      </c>
      <c r="GV102" s="13" t="n">
        <v>0.02680453564515274</v>
      </c>
      <c r="GW102" s="13" t="n">
        <v>1.473646524365931e-05</v>
      </c>
      <c r="GX102" s="13" t="n">
        <v>0.004614013532649756</v>
      </c>
      <c r="GY102" s="13" t="n">
        <v>0.1663441171124622</v>
      </c>
      <c r="GZ102" s="13" t="n">
        <v>0.1304697274287156</v>
      </c>
      <c r="HA102" s="13" t="n">
        <v>0.05777040407199063</v>
      </c>
      <c r="HB102" s="13" t="n">
        <v>0.1155251121087569</v>
      </c>
      <c r="HC102" s="13" t="n">
        <v>0.07603087773454555</v>
      </c>
      <c r="HD102" s="13" t="n">
        <v>0.1155251121087569</v>
      </c>
      <c r="HE102" s="13" t="n">
        <v>0.1155251121087569</v>
      </c>
      <c r="HF102" s="13" t="n">
        <v>0</v>
      </c>
      <c r="HG102" s="13" t="n">
        <v>0.002433129843896322</v>
      </c>
      <c r="HH102" s="13" t="n">
        <v>0.002433129843896322</v>
      </c>
      <c r="HI102" s="13" t="n">
        <v>0.002433129843896322</v>
      </c>
      <c r="HJ102" s="13" t="n">
        <v>0.0463433182938184</v>
      </c>
      <c r="HK102" s="13" t="n">
        <v>0.04701994532886744</v>
      </c>
      <c r="HL102" s="13" t="n">
        <v>0.04662863859269573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19.34255099256853</v>
      </c>
      <c r="HT102" s="13" t="n">
        <v>0.04581902241563906</v>
      </c>
      <c r="HU102" s="13" t="n">
        <v>0.1033139504955326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0.02635428756939403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0.000157262955064229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0.05783163765741824</v>
      </c>
      <c r="V103" s="14" t="n">
        <v>0.1778185714379544</v>
      </c>
      <c r="W103" s="14" t="n">
        <v>0</v>
      </c>
      <c r="X103" s="14" t="n">
        <v>0</v>
      </c>
      <c r="Y103" s="14" t="n">
        <v>0</v>
      </c>
      <c r="Z103" s="14" t="n">
        <v>0.05282570113314535</v>
      </c>
      <c r="AA103" s="14" t="n">
        <v>0.0553878679487212</v>
      </c>
      <c r="AB103" s="14" t="n">
        <v>0.003664005808081525</v>
      </c>
      <c r="AC103" s="14" t="n">
        <v>1.598980829012786</v>
      </c>
      <c r="AD103" s="14" t="n">
        <v>1.624101633396438</v>
      </c>
      <c r="AE103" s="14" t="n">
        <v>0</v>
      </c>
      <c r="AF103" s="14" t="n">
        <v>9.803868082253105e-07</v>
      </c>
      <c r="AG103" s="14" t="n">
        <v>5.571467925027422e-08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0.01919790244560747</v>
      </c>
      <c r="AO103" s="14" t="n">
        <v>0.003193306469142315</v>
      </c>
      <c r="AP103" s="14" t="n">
        <v>0.0003451289846453796</v>
      </c>
      <c r="AQ103" s="14" t="n">
        <v>0.004554278089399037</v>
      </c>
      <c r="AR103" s="14" t="n">
        <v>0.3044417073458279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3.674429199136802e-06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5.52859714395328e-05</v>
      </c>
      <c r="BH103" s="14" t="n">
        <v>0.0008178762567534976</v>
      </c>
      <c r="BI103" s="14" t="n">
        <v>0.000816742393791272</v>
      </c>
      <c r="BJ103" s="14" t="n">
        <v>0.0007799126937553826</v>
      </c>
      <c r="BK103" s="14" t="n">
        <v>0.0007889873804519209</v>
      </c>
      <c r="BL103" s="14" t="n">
        <v>0.000954513901519579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7.618518934656712e-05</v>
      </c>
      <c r="BS103" s="14" t="n">
        <v>0</v>
      </c>
      <c r="BT103" s="14" t="n">
        <v>0.005588078637528736</v>
      </c>
      <c r="BU103" s="14" t="n">
        <v>0.0006178164759413781</v>
      </c>
      <c r="BV103" s="14" t="n">
        <v>0.001686183289951617</v>
      </c>
      <c r="BW103" s="14" t="n">
        <v>0</v>
      </c>
      <c r="BX103" s="14" t="n">
        <v>0.04799403262937269</v>
      </c>
      <c r="BY103" s="14" t="n">
        <v>0.08957092349768683</v>
      </c>
      <c r="BZ103" s="14" t="n">
        <v>0.07058218746619918</v>
      </c>
      <c r="CA103" s="14" t="n">
        <v>0.01939458315965028</v>
      </c>
      <c r="CB103" s="14" t="n">
        <v>0.001505414193070052</v>
      </c>
      <c r="CC103" s="14" t="n">
        <v>0.0002448473816422181</v>
      </c>
      <c r="CD103" s="14" t="n">
        <v>0</v>
      </c>
      <c r="CE103" s="14" t="n">
        <v>0.001544878821401068</v>
      </c>
      <c r="CF103" s="14" t="n">
        <v>4.408792058820327e-05</v>
      </c>
      <c r="CG103" s="14" t="n">
        <v>0.0009781650025686677</v>
      </c>
      <c r="CH103" s="14" t="n">
        <v>0.1746028406189636</v>
      </c>
      <c r="CI103" s="14" t="n">
        <v>0</v>
      </c>
      <c r="CJ103" s="14" t="n">
        <v>4.809727778640692e-07</v>
      </c>
      <c r="CK103" s="14" t="n">
        <v>0.00742692540640809</v>
      </c>
      <c r="CL103" s="14" t="n">
        <v>1.844120165994535e-05</v>
      </c>
      <c r="CM103" s="14" t="n">
        <v>1.972438587333179</v>
      </c>
      <c r="CN103" s="14" t="n">
        <v>2.010139702891888</v>
      </c>
      <c r="CO103" s="14" t="n">
        <v>2.008178866330169</v>
      </c>
      <c r="CP103" s="14" t="n">
        <v>2.006800322758636</v>
      </c>
      <c r="CQ103" s="14" t="n">
        <v>2.010288920086819</v>
      </c>
      <c r="CR103" s="14" t="n">
        <v>1.948083326843093</v>
      </c>
      <c r="CS103" s="14" t="n">
        <v>0.0001570860669690071</v>
      </c>
      <c r="CT103" s="14" t="n">
        <v>0.001712093859664532</v>
      </c>
      <c r="CU103" s="14" t="n">
        <v>0</v>
      </c>
      <c r="CV103" s="14" t="n">
        <v>0</v>
      </c>
      <c r="CW103" s="14" t="n">
        <v>0</v>
      </c>
      <c r="CX103" s="14" t="n">
        <v>0.006068628151649522</v>
      </c>
      <c r="CY103" s="14" t="n">
        <v>2.049917007994109e-05</v>
      </c>
      <c r="CZ103" s="14" t="n">
        <v>0.09621924511583418</v>
      </c>
      <c r="DA103" s="14" t="n">
        <v>2.678656571223069</v>
      </c>
      <c r="DB103" s="14" t="n">
        <v>3.014570879440732</v>
      </c>
      <c r="DC103" s="14" t="n">
        <v>0.06123774775598606</v>
      </c>
      <c r="DD103" s="14" t="n">
        <v>0.02461942626204815</v>
      </c>
      <c r="DE103" s="14" t="n">
        <v>0.06911458507023785</v>
      </c>
      <c r="DF103" s="14" t="n">
        <v>0.2910258462354475</v>
      </c>
      <c r="DG103" s="14" t="n">
        <v>0.01029623406981587</v>
      </c>
      <c r="DH103" s="14" t="n">
        <v>0.284042489055524</v>
      </c>
      <c r="DI103" s="14" t="n">
        <v>0.2278204054258272</v>
      </c>
      <c r="DJ103" s="14" t="n">
        <v>0.03648190594581003</v>
      </c>
      <c r="DK103" s="14" t="n">
        <v>0.0369463345965222</v>
      </c>
      <c r="DL103" s="14" t="n">
        <v>0.03687924645349439</v>
      </c>
      <c r="DM103" s="14" t="n">
        <v>0.01865342786241929</v>
      </c>
      <c r="DN103" s="14" t="n">
        <v>0.02430072569511268</v>
      </c>
      <c r="DO103" s="14" t="n">
        <v>0.001162747240973513</v>
      </c>
      <c r="DP103" s="14" t="n">
        <v>0.002878592295242652</v>
      </c>
      <c r="DQ103" s="14" t="n">
        <v>0.002277851587466463</v>
      </c>
      <c r="DR103" s="14" t="n">
        <v>0.002059775760827521</v>
      </c>
      <c r="DS103" s="14" t="n">
        <v>0.000557782333773502</v>
      </c>
      <c r="DT103" s="14" t="n">
        <v>0</v>
      </c>
      <c r="DU103" s="14" t="n">
        <v>5.529001192238071e-05</v>
      </c>
      <c r="DV103" s="14" t="n">
        <v>0.01822634035311812</v>
      </c>
      <c r="DW103" s="14" t="n">
        <v>0.005346968924505538</v>
      </c>
      <c r="DX103" s="14" t="n">
        <v>0.0003641550154072036</v>
      </c>
      <c r="DY103" s="14" t="n">
        <v>0.001674261077436701</v>
      </c>
      <c r="DZ103" s="14" t="n">
        <v>0.0004021279469023162</v>
      </c>
      <c r="EA103" s="14" t="n">
        <v>3.158707215415691e-05</v>
      </c>
      <c r="EB103" s="14" t="n">
        <v>0</v>
      </c>
      <c r="EC103" s="14" t="n">
        <v>0.0001786209497423262</v>
      </c>
      <c r="ED103" s="14" t="n">
        <v>0.0004362419066941789</v>
      </c>
      <c r="EE103" s="14" t="n">
        <v>0</v>
      </c>
      <c r="EF103" s="14" t="n">
        <v>0</v>
      </c>
      <c r="EG103" s="14" t="n">
        <v>0</v>
      </c>
      <c r="EH103" s="14" t="n">
        <v>1.205154816372359e-05</v>
      </c>
      <c r="EI103" s="14" t="n">
        <v>0</v>
      </c>
      <c r="EJ103" s="14" t="n">
        <v>0.005954706886599185</v>
      </c>
      <c r="EK103" s="14" t="n">
        <v>0.2106612850025746</v>
      </c>
      <c r="EL103" s="14" t="n">
        <v>0.236736615692701</v>
      </c>
      <c r="EM103" s="14" t="n">
        <v>0</v>
      </c>
      <c r="EN103" s="14" t="n">
        <v>0.0002685379944744372</v>
      </c>
      <c r="EO103" s="14" t="n">
        <v>0.0001749232184462199</v>
      </c>
      <c r="EP103" s="14" t="n">
        <v>0.001133687679077529</v>
      </c>
      <c r="EQ103" s="14" t="n">
        <v>114.2262342813204</v>
      </c>
      <c r="ER103" s="14" t="n">
        <v>0</v>
      </c>
      <c r="ES103" s="14" t="n">
        <v>0.05047051388889377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2.523516869286878</v>
      </c>
      <c r="GA103" s="14" t="n">
        <v>5.690232057570663</v>
      </c>
      <c r="GB103" s="14" t="n">
        <v>0</v>
      </c>
      <c r="GC103" s="14" t="n">
        <v>0.01646186380637427</v>
      </c>
      <c r="GD103" s="14" t="n">
        <v>0.005697543498251719</v>
      </c>
      <c r="GE103" s="14" t="n">
        <v>0.0003961560538203154</v>
      </c>
      <c r="GF103" s="14" t="n">
        <v>0.000303036787679802</v>
      </c>
      <c r="GG103" s="14" t="n">
        <v>0</v>
      </c>
      <c r="GH103" s="14" t="n">
        <v>0.1152601918057382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1.334085425427974e-06</v>
      </c>
      <c r="GR103" s="14" t="n">
        <v>0</v>
      </c>
      <c r="GS103" s="14" t="n">
        <v>0</v>
      </c>
      <c r="GT103" s="14" t="n">
        <v>0</v>
      </c>
      <c r="GU103" s="14" t="n">
        <v>0.001074485353377691</v>
      </c>
      <c r="GV103" s="14" t="n">
        <v>0.4120438838447625</v>
      </c>
      <c r="GW103" s="14" t="n">
        <v>5.215007111706951e-06</v>
      </c>
      <c r="GX103" s="14" t="n">
        <v>0.2653618259310879</v>
      </c>
      <c r="GY103" s="14" t="n">
        <v>0.01907740630781914</v>
      </c>
      <c r="GZ103" s="14" t="n">
        <v>0.02444279755823343</v>
      </c>
      <c r="HA103" s="14" t="n">
        <v>0.00216316856071969</v>
      </c>
      <c r="HB103" s="14" t="n">
        <v>0</v>
      </c>
      <c r="HC103" s="14" t="n">
        <v>0.003159910354203756</v>
      </c>
      <c r="HD103" s="14" t="n">
        <v>0</v>
      </c>
      <c r="HE103" s="14" t="n">
        <v>0</v>
      </c>
      <c r="HF103" s="14" t="n">
        <v>0</v>
      </c>
      <c r="HG103" s="14" t="n">
        <v>0.02274524532529253</v>
      </c>
      <c r="HH103" s="14" t="n">
        <v>0.02274524532529253</v>
      </c>
      <c r="HI103" s="14" t="n">
        <v>0.02274524532529253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2.626976738433647</v>
      </c>
      <c r="HU103" s="14" t="n">
        <v>2.36924514608984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5.40664253153699e-05</v>
      </c>
      <c r="N104" s="13" t="n">
        <v>0.002052293431279844</v>
      </c>
      <c r="O104" s="13" t="n">
        <v>0</v>
      </c>
      <c r="P104" s="13" t="n">
        <v>0</v>
      </c>
      <c r="Q104" s="13" t="n">
        <v>9.600504482812211</v>
      </c>
      <c r="R104" s="13" t="n">
        <v>9.600504482812211</v>
      </c>
      <c r="S104" s="13" t="n">
        <v>0</v>
      </c>
      <c r="T104" s="13" t="n">
        <v>0</v>
      </c>
      <c r="U104" s="13" t="n">
        <v>1.038070199476298</v>
      </c>
      <c r="V104" s="13" t="n">
        <v>3.187517384430548</v>
      </c>
      <c r="W104" s="13" t="n">
        <v>0.00776727855184016</v>
      </c>
      <c r="X104" s="13" t="n">
        <v>4.127763734616333e-07</v>
      </c>
      <c r="Y104" s="13" t="n">
        <v>0</v>
      </c>
      <c r="Z104" s="13" t="n">
        <v>0.001065325693380825</v>
      </c>
      <c r="AA104" s="13" t="n">
        <v>0</v>
      </c>
      <c r="AB104" s="13" t="n">
        <v>0.0002044740563817421</v>
      </c>
      <c r="AC104" s="13" t="n">
        <v>3.834695689414651e-05</v>
      </c>
      <c r="AD104" s="13" t="n">
        <v>4.991708197046877e-08</v>
      </c>
      <c r="AE104" s="13" t="n">
        <v>0</v>
      </c>
      <c r="AF104" s="13" t="n">
        <v>0</v>
      </c>
      <c r="AG104" s="13" t="n">
        <v>0</v>
      </c>
      <c r="AH104" s="13" t="n">
        <v>0.0004736864046525523</v>
      </c>
      <c r="AI104" s="13" t="n">
        <v>0.0002127387050454811</v>
      </c>
      <c r="AJ104" s="13" t="n">
        <v>0</v>
      </c>
      <c r="AK104" s="13" t="n">
        <v>0.1141724795379094</v>
      </c>
      <c r="AL104" s="13" t="n">
        <v>0.0002166919238748068</v>
      </c>
      <c r="AM104" s="13" t="n">
        <v>0</v>
      </c>
      <c r="AN104" s="13" t="n">
        <v>0.0001439014470559521</v>
      </c>
      <c r="AO104" s="13" t="n">
        <v>0.02216923315430152</v>
      </c>
      <c r="AP104" s="13" t="n">
        <v>0</v>
      </c>
      <c r="AQ104" s="13" t="n">
        <v>5.989397348263398e-06</v>
      </c>
      <c r="AR104" s="13" t="n">
        <v>0</v>
      </c>
      <c r="AS104" s="13" t="n">
        <v>0</v>
      </c>
      <c r="AT104" s="13" t="n">
        <v>0.0006846151213900036</v>
      </c>
      <c r="AU104" s="13" t="n">
        <v>0</v>
      </c>
      <c r="AV104" s="13" t="n">
        <v>0</v>
      </c>
      <c r="AW104" s="13" t="n">
        <v>0.0002984052142646372</v>
      </c>
      <c r="AX104" s="13" t="n">
        <v>0.0004175435927556189</v>
      </c>
      <c r="AY104" s="13" t="n">
        <v>8.075140665395042e-05</v>
      </c>
      <c r="AZ104" s="13" t="n">
        <v>3.497657166286795e-06</v>
      </c>
      <c r="BA104" s="13" t="n">
        <v>2.752859287527129e-07</v>
      </c>
      <c r="BB104" s="13" t="n">
        <v>0.0004303532483055389</v>
      </c>
      <c r="BC104" s="13" t="n">
        <v>0</v>
      </c>
      <c r="BD104" s="13" t="n">
        <v>0.0001018807466978541</v>
      </c>
      <c r="BE104" s="13" t="n">
        <v>0</v>
      </c>
      <c r="BF104" s="13" t="n">
        <v>0.006996888555238051</v>
      </c>
      <c r="BG104" s="13" t="n">
        <v>0.001367708638722239</v>
      </c>
      <c r="BH104" s="13" t="n">
        <v>0.0008898492058624489</v>
      </c>
      <c r="BI104" s="13" t="n">
        <v>0.001676998377505912</v>
      </c>
      <c r="BJ104" s="13" t="n">
        <v>0.0008000816957949415</v>
      </c>
      <c r="BK104" s="13" t="n">
        <v>0.0008024518794530467</v>
      </c>
      <c r="BL104" s="13" t="n">
        <v>0.09438551210796342</v>
      </c>
      <c r="BM104" s="13" t="n">
        <v>0.0003219970115157472</v>
      </c>
      <c r="BN104" s="13" t="n">
        <v>0</v>
      </c>
      <c r="BO104" s="13" t="n">
        <v>0.002637170164112874</v>
      </c>
      <c r="BP104" s="13" t="n">
        <v>0.01118589255871119</v>
      </c>
      <c r="BQ104" s="13" t="n">
        <v>0</v>
      </c>
      <c r="BR104" s="13" t="n">
        <v>0.0001493561629558958</v>
      </c>
      <c r="BS104" s="13" t="n">
        <v>0</v>
      </c>
      <c r="BT104" s="13" t="n">
        <v>0.01096677225992064</v>
      </c>
      <c r="BU104" s="13" t="n">
        <v>0.001211189458856357</v>
      </c>
      <c r="BV104" s="13" t="n">
        <v>0.0043760459427638</v>
      </c>
      <c r="BW104" s="13" t="n">
        <v>0</v>
      </c>
      <c r="BX104" s="13" t="n">
        <v>0.0977524327102274</v>
      </c>
      <c r="BY104" s="13" t="n">
        <v>0.2986691043383264</v>
      </c>
      <c r="BZ104" s="13" t="n">
        <v>0.1526081547595944</v>
      </c>
      <c r="CA104" s="13" t="n">
        <v>0.1170946920558242</v>
      </c>
      <c r="CB104" s="13" t="n">
        <v>0.02828049349069313</v>
      </c>
      <c r="CC104" s="13" t="n">
        <v>0.0004647516244604305</v>
      </c>
      <c r="CD104" s="13" t="n">
        <v>0.0003901416311743721</v>
      </c>
      <c r="CE104" s="13" t="n">
        <v>0.1130369742583395</v>
      </c>
      <c r="CF104" s="13" t="n">
        <v>0.103686337578919</v>
      </c>
      <c r="CG104" s="13" t="n">
        <v>0.1043907888485487</v>
      </c>
      <c r="CH104" s="13" t="n">
        <v>0.781139637678802</v>
      </c>
      <c r="CI104" s="13" t="n">
        <v>0.08306566008117848</v>
      </c>
      <c r="CJ104" s="13" t="n">
        <v>0.0006567702700529877</v>
      </c>
      <c r="CK104" s="13" t="n">
        <v>0.1367543615079611</v>
      </c>
      <c r="CL104" s="13" t="n">
        <v>0.002925728524208183</v>
      </c>
      <c r="CM104" s="13" t="n">
        <v>35.40401421443942</v>
      </c>
      <c r="CN104" s="13" t="n">
        <v>36.08060425475593</v>
      </c>
      <c r="CO104" s="13" t="n">
        <v>36.04382092630012</v>
      </c>
      <c r="CP104" s="13" t="n">
        <v>36.02055980907889</v>
      </c>
      <c r="CQ104" s="13" t="n">
        <v>36.08340341976517</v>
      </c>
      <c r="CR104" s="13" t="n">
        <v>34.93223760552461</v>
      </c>
      <c r="CS104" s="13" t="n">
        <v>0.001418604672956721</v>
      </c>
      <c r="CT104" s="13" t="n">
        <v>0.05465175831092291</v>
      </c>
      <c r="CU104" s="13" t="n">
        <v>0.0008127187495222709</v>
      </c>
      <c r="CV104" s="13" t="n">
        <v>0.0007657218011485365</v>
      </c>
      <c r="CW104" s="13" t="n">
        <v>0.001037033771439822</v>
      </c>
      <c r="CX104" s="13" t="n">
        <v>0.02676578225113033</v>
      </c>
      <c r="CY104" s="13" t="n">
        <v>0.002202306699526347</v>
      </c>
      <c r="CZ104" s="13" t="n">
        <v>0.1046297137336941</v>
      </c>
      <c r="DA104" s="13" t="n">
        <v>0.1506569058790352</v>
      </c>
      <c r="DB104" s="13" t="n">
        <v>0.17782515568493</v>
      </c>
      <c r="DC104" s="13" t="n">
        <v>0.0001034098163706965</v>
      </c>
      <c r="DD104" s="13" t="n">
        <v>0.0001093274711807265</v>
      </c>
      <c r="DE104" s="13" t="n">
        <v>0.01201989602909019</v>
      </c>
      <c r="DF104" s="13" t="n">
        <v>0.03539977714301402</v>
      </c>
      <c r="DG104" s="13" t="n">
        <v>0.02318113442038913</v>
      </c>
      <c r="DH104" s="13" t="n">
        <v>0.06217380605081391</v>
      </c>
      <c r="DI104" s="13" t="n">
        <v>3.447829741693613e-06</v>
      </c>
      <c r="DJ104" s="13" t="n">
        <v>0.007382632465670173</v>
      </c>
      <c r="DK104" s="13" t="n">
        <v>0.009279126832212922</v>
      </c>
      <c r="DL104" s="13" t="n">
        <v>0.003592398574519711</v>
      </c>
      <c r="DM104" s="13" t="n">
        <v>0.05162289598260376</v>
      </c>
      <c r="DN104" s="13" t="n">
        <v>0.04412125545355926</v>
      </c>
      <c r="DO104" s="13" t="n">
        <v>0.05206024233287407</v>
      </c>
      <c r="DP104" s="13" t="n">
        <v>0.0805974453179112</v>
      </c>
      <c r="DQ104" s="13" t="n">
        <v>0.08789584153614013</v>
      </c>
      <c r="DR104" s="13" t="n">
        <v>0.04737831101574203</v>
      </c>
      <c r="DS104" s="13" t="n">
        <v>0.05001875408663697</v>
      </c>
      <c r="DT104" s="13" t="n">
        <v>0.03797902891206451</v>
      </c>
      <c r="DU104" s="13" t="n">
        <v>0.05313355812018014</v>
      </c>
      <c r="DV104" s="13" t="n">
        <v>0.00234197246080251</v>
      </c>
      <c r="DW104" s="13" t="n">
        <v>0.07783404938772401</v>
      </c>
      <c r="DX104" s="13" t="n">
        <v>0.0001014873539482765</v>
      </c>
      <c r="DY104" s="13" t="n">
        <v>0.000190008142943302</v>
      </c>
      <c r="DZ104" s="13" t="n">
        <v>0.001197637353849159</v>
      </c>
      <c r="EA104" s="13" t="n">
        <v>1.923371296495101e-07</v>
      </c>
      <c r="EB104" s="13" t="n">
        <v>7.741837592874225e-08</v>
      </c>
      <c r="EC104" s="13" t="n">
        <v>0.002499094808408041</v>
      </c>
      <c r="ED104" s="13" t="n">
        <v>0.002877315935984617</v>
      </c>
      <c r="EE104" s="13" t="n">
        <v>0.0001273006115043622</v>
      </c>
      <c r="EF104" s="13" t="n">
        <v>0</v>
      </c>
      <c r="EG104" s="13" t="n">
        <v>0</v>
      </c>
      <c r="EH104" s="13" t="n">
        <v>0.0003819853228437103</v>
      </c>
      <c r="EI104" s="13" t="n">
        <v>0.0004655208703665439</v>
      </c>
      <c r="EJ104" s="13" t="n">
        <v>0.004245433411750862</v>
      </c>
      <c r="EK104" s="13" t="n">
        <v>0.004499698561157407</v>
      </c>
      <c r="EL104" s="13" t="n">
        <v>0.001786947292733749</v>
      </c>
      <c r="EM104" s="13" t="n">
        <v>0</v>
      </c>
      <c r="EN104" s="13" t="n">
        <v>5.120738069207513e-07</v>
      </c>
      <c r="EO104" s="13" t="n">
        <v>0.0003362631181316868</v>
      </c>
      <c r="EP104" s="13" t="n">
        <v>0.0002837405888530208</v>
      </c>
      <c r="EQ104" s="13" t="n">
        <v>161.617839827813</v>
      </c>
      <c r="ER104" s="13" t="n">
        <v>0</v>
      </c>
      <c r="ES104" s="13" t="n">
        <v>0.09948409823669059</v>
      </c>
      <c r="ET104" s="13" t="n">
        <v>0</v>
      </c>
      <c r="EU104" s="13" t="n">
        <v>0.0001132317980446112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4.114210971008755</v>
      </c>
      <c r="GA104" s="13" t="n">
        <v>6.705212664687274</v>
      </c>
      <c r="GB104" s="13" t="n">
        <v>0</v>
      </c>
      <c r="GC104" s="13" t="n">
        <v>0.01198026957514423</v>
      </c>
      <c r="GD104" s="13" t="n">
        <v>0.02241074065827488</v>
      </c>
      <c r="GE104" s="13" t="n">
        <v>0.01871992326868439</v>
      </c>
      <c r="GF104" s="13" t="n">
        <v>0.00169411690751934</v>
      </c>
      <c r="GG104" s="13" t="n">
        <v>0</v>
      </c>
      <c r="GH104" s="13" t="n">
        <v>0.350806909807995</v>
      </c>
      <c r="GI104" s="13" t="n">
        <v>5.176576253192245e-07</v>
      </c>
      <c r="GJ104" s="13" t="n">
        <v>2.092960729719494e-07</v>
      </c>
      <c r="GK104" s="13" t="n">
        <v>1.394977506287722e-07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9.434374835437802e-05</v>
      </c>
      <c r="GR104" s="13" t="n">
        <v>0</v>
      </c>
      <c r="GS104" s="13" t="n">
        <v>0.0005776504331814953</v>
      </c>
      <c r="GT104" s="13" t="n">
        <v>0</v>
      </c>
      <c r="GU104" s="13" t="n">
        <v>0.0004546004036677846</v>
      </c>
      <c r="GV104" s="13" t="n">
        <v>0.3926113498467886</v>
      </c>
      <c r="GW104" s="13" t="n">
        <v>0.00099452754858474</v>
      </c>
      <c r="GX104" s="13" t="n">
        <v>0.09237724065678764</v>
      </c>
      <c r="GY104" s="13" t="n">
        <v>0.09721587496580635</v>
      </c>
      <c r="GZ104" s="13" t="n">
        <v>0.4465026509079208</v>
      </c>
      <c r="HA104" s="13" t="n">
        <v>0.004492507603933047</v>
      </c>
      <c r="HB104" s="13" t="n">
        <v>0.002185722358103372</v>
      </c>
      <c r="HC104" s="13" t="n">
        <v>0.002845294875294189</v>
      </c>
      <c r="HD104" s="13" t="n">
        <v>0.002185722358103372</v>
      </c>
      <c r="HE104" s="13" t="n">
        <v>0.002185722358103372</v>
      </c>
      <c r="HF104" s="13" t="n">
        <v>0</v>
      </c>
      <c r="HG104" s="13" t="n">
        <v>0.1563240054698241</v>
      </c>
      <c r="HH104" s="13" t="n">
        <v>0.1563240054698241</v>
      </c>
      <c r="HI104" s="13" t="n">
        <v>0.1563240054698241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-0.06558894593680074</v>
      </c>
      <c r="HU104" s="13" t="n">
        <v>2.422075770612845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0.01231683625804127</v>
      </c>
      <c r="V105" s="14" t="n">
        <v>0.03781523865903165</v>
      </c>
      <c r="W105" s="14" t="n">
        <v>0.4113317884868539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6.578385536052073e-08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3.681097164932348e-07</v>
      </c>
      <c r="AY105" s="14" t="n">
        <v>4.894711699016436e-05</v>
      </c>
      <c r="AZ105" s="14" t="n">
        <v>9.652073990394081e-06</v>
      </c>
      <c r="BA105" s="14" t="n">
        <v>0</v>
      </c>
      <c r="BB105" s="14" t="n">
        <v>4.488656016981826e-06</v>
      </c>
      <c r="BC105" s="14" t="n">
        <v>0</v>
      </c>
      <c r="BD105" s="14" t="n">
        <v>9.23021607980929e-06</v>
      </c>
      <c r="BE105" s="14" t="n">
        <v>0</v>
      </c>
      <c r="BF105" s="14" t="n">
        <v>2.957176102866722e-08</v>
      </c>
      <c r="BG105" s="14" t="n">
        <v>0</v>
      </c>
      <c r="BH105" s="14" t="n">
        <v>1.643988308869946e-05</v>
      </c>
      <c r="BI105" s="14" t="n">
        <v>0.0005806467025558065</v>
      </c>
      <c r="BJ105" s="14" t="n">
        <v>0</v>
      </c>
      <c r="BK105" s="14" t="n">
        <v>4.549955791104385e-07</v>
      </c>
      <c r="BL105" s="14" t="n">
        <v>0.0001773894342994185</v>
      </c>
      <c r="BM105" s="14" t="n">
        <v>0</v>
      </c>
      <c r="BN105" s="14" t="n">
        <v>0</v>
      </c>
      <c r="BO105" s="14" t="n">
        <v>7.040343513228694e-05</v>
      </c>
      <c r="BP105" s="14" t="n">
        <v>3.086071776970259e-05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0.001539451912421823</v>
      </c>
      <c r="BZ105" s="14" t="n">
        <v>0</v>
      </c>
      <c r="CA105" s="14" t="n">
        <v>0.005202171785480371</v>
      </c>
      <c r="CB105" s="14" t="n">
        <v>0</v>
      </c>
      <c r="CC105" s="14" t="n">
        <v>0</v>
      </c>
      <c r="CD105" s="14" t="n">
        <v>0</v>
      </c>
      <c r="CE105" s="14" t="n">
        <v>0.0002456052098164924</v>
      </c>
      <c r="CF105" s="14" t="n">
        <v>7.627611781770291e-08</v>
      </c>
      <c r="CG105" s="14" t="n">
        <v>0</v>
      </c>
      <c r="CH105" s="14" t="n">
        <v>0.008383831686298894</v>
      </c>
      <c r="CI105" s="14" t="n">
        <v>0</v>
      </c>
      <c r="CJ105" s="14" t="n">
        <v>2.611925575335815e-08</v>
      </c>
      <c r="CK105" s="14" t="n">
        <v>0.001585062555270981</v>
      </c>
      <c r="CL105" s="14" t="n">
        <v>0.0003987952980561066</v>
      </c>
      <c r="CM105" s="14" t="n">
        <v>0.4200853149585567</v>
      </c>
      <c r="CN105" s="14" t="n">
        <v>0.4281128723612946</v>
      </c>
      <c r="CO105" s="14" t="n">
        <v>0.4276741115005728</v>
      </c>
      <c r="CP105" s="14" t="n">
        <v>0.4277017801525586</v>
      </c>
      <c r="CQ105" s="14" t="n">
        <v>0.4281462615106814</v>
      </c>
      <c r="CR105" s="14" t="n">
        <v>0.4145309866946996</v>
      </c>
      <c r="CS105" s="14" t="n">
        <v>0.00228830931092741</v>
      </c>
      <c r="CT105" s="14" t="n">
        <v>0.001063292443976474</v>
      </c>
      <c r="CU105" s="14" t="n">
        <v>0.002242764550905759</v>
      </c>
      <c r="CV105" s="14" t="n">
        <v>0.002091339072105874</v>
      </c>
      <c r="CW105" s="14" t="n">
        <v>0.002235563179005725</v>
      </c>
      <c r="CX105" s="14" t="n">
        <v>0.129577577965265</v>
      </c>
      <c r="CY105" s="14" t="n">
        <v>0.001902034308999205</v>
      </c>
      <c r="CZ105" s="14" t="n">
        <v>0.004085459670227113</v>
      </c>
      <c r="DA105" s="14" t="n">
        <v>0.003562287840416042</v>
      </c>
      <c r="DB105" s="14" t="n">
        <v>0.003925149789930296</v>
      </c>
      <c r="DC105" s="14" t="n">
        <v>0.001841828890775294</v>
      </c>
      <c r="DD105" s="14" t="n">
        <v>0.0007404214788187277</v>
      </c>
      <c r="DE105" s="14" t="n">
        <v>0.002259656683582563</v>
      </c>
      <c r="DF105" s="14" t="n">
        <v>0.1824541108515753</v>
      </c>
      <c r="DG105" s="14" t="n">
        <v>0.2020940964221393</v>
      </c>
      <c r="DH105" s="14" t="n">
        <v>0.009283693446696207</v>
      </c>
      <c r="DI105" s="14" t="n">
        <v>1.880317817651767e-06</v>
      </c>
      <c r="DJ105" s="14" t="n">
        <v>0.0002505733761636126</v>
      </c>
      <c r="DK105" s="14" t="n">
        <v>7.005151639556052e-05</v>
      </c>
      <c r="DL105" s="14" t="n">
        <v>0.01313743618046972</v>
      </c>
      <c r="DM105" s="14" t="n">
        <v>0.007959506834683765</v>
      </c>
      <c r="DN105" s="14" t="n">
        <v>0.001908999519451059</v>
      </c>
      <c r="DO105" s="14" t="n">
        <v>0.001229009635365078</v>
      </c>
      <c r="DP105" s="14" t="n">
        <v>0.0001821558973733575</v>
      </c>
      <c r="DQ105" s="14" t="n">
        <v>0.0001724079600387499</v>
      </c>
      <c r="DR105" s="14" t="n">
        <v>0.0005200157756828623</v>
      </c>
      <c r="DS105" s="14" t="n">
        <v>0.01174844823820634</v>
      </c>
      <c r="DT105" s="14" t="n">
        <v>0.0004050880170010444</v>
      </c>
      <c r="DU105" s="14" t="n">
        <v>0.0005643382617712305</v>
      </c>
      <c r="DV105" s="14" t="n">
        <v>0.02058941712795733</v>
      </c>
      <c r="DW105" s="14" t="n">
        <v>0.005472710651962159</v>
      </c>
      <c r="DX105" s="14" t="n">
        <v>0</v>
      </c>
      <c r="DY105" s="14" t="n">
        <v>2.046129301538343e-06</v>
      </c>
      <c r="DZ105" s="14" t="n">
        <v>0</v>
      </c>
      <c r="EA105" s="14" t="n">
        <v>0</v>
      </c>
      <c r="EB105" s="14" t="n">
        <v>0</v>
      </c>
      <c r="EC105" s="14" t="n">
        <v>0.001000808925690978</v>
      </c>
      <c r="ED105" s="14" t="n">
        <v>1.925157652028658e-06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0.000255346129714156</v>
      </c>
      <c r="EK105" s="14" t="n">
        <v>1.951868744002388e-07</v>
      </c>
      <c r="EL105" s="14" t="n">
        <v>0.000112902269265789</v>
      </c>
      <c r="EM105" s="14" t="n">
        <v>0</v>
      </c>
      <c r="EN105" s="14" t="n">
        <v>0</v>
      </c>
      <c r="EO105" s="14" t="n">
        <v>0.003844636033019668</v>
      </c>
      <c r="EP105" s="14" t="n">
        <v>9.873437612492798e-06</v>
      </c>
      <c r="EQ105" s="14" t="n">
        <v>122.8582101524551</v>
      </c>
      <c r="ER105" s="14" t="n">
        <v>1.485655113072171</v>
      </c>
      <c r="ES105" s="14" t="n">
        <v>0.001227693506012324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0.4116648455184784</v>
      </c>
      <c r="FK105" s="14" t="n">
        <v>0.3713068123257239</v>
      </c>
      <c r="FL105" s="14" t="n">
        <v>0</v>
      </c>
      <c r="FM105" s="14" t="n">
        <v>1.77711953989397</v>
      </c>
      <c r="FN105" s="14" t="n">
        <v>1.77711953989397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0.4192892363367122</v>
      </c>
      <c r="GA105" s="14" t="n">
        <v>0.9506344925250703</v>
      </c>
      <c r="GB105" s="14" t="n">
        <v>0</v>
      </c>
      <c r="GC105" s="14" t="n">
        <v>0.0001199177694869365</v>
      </c>
      <c r="GD105" s="14" t="n">
        <v>0.0002596164199500113</v>
      </c>
      <c r="GE105" s="14" t="n">
        <v>0.01878933555761958</v>
      </c>
      <c r="GF105" s="14" t="n">
        <v>0.01437277011195572</v>
      </c>
      <c r="GG105" s="14" t="n">
        <v>2.253517546280112</v>
      </c>
      <c r="GH105" s="14" t="n">
        <v>1.90919178629595</v>
      </c>
      <c r="GI105" s="14" t="n">
        <v>0.707038953321282</v>
      </c>
      <c r="GJ105" s="14" t="n">
        <v>2.246124641346951</v>
      </c>
      <c r="GK105" s="14" t="n">
        <v>0</v>
      </c>
      <c r="GL105" s="14" t="n">
        <v>0</v>
      </c>
      <c r="GM105" s="14" t="n">
        <v>0</v>
      </c>
      <c r="GN105" s="14" t="n">
        <v>2.253517546280112</v>
      </c>
      <c r="GO105" s="14" t="n">
        <v>2.253517546280112</v>
      </c>
      <c r="GP105" s="14" t="n">
        <v>2.05213563465133</v>
      </c>
      <c r="GQ105" s="14" t="n">
        <v>0.1813069262522137</v>
      </c>
      <c r="GR105" s="14" t="n">
        <v>0</v>
      </c>
      <c r="GS105" s="14" t="n">
        <v>0</v>
      </c>
      <c r="GT105" s="14" t="n">
        <v>0</v>
      </c>
      <c r="GU105" s="14" t="n">
        <v>0.00220351554287671</v>
      </c>
      <c r="GV105" s="14" t="n">
        <v>0.006663681783072902</v>
      </c>
      <c r="GW105" s="14" t="n">
        <v>0.0004294706051637009</v>
      </c>
      <c r="GX105" s="14" t="n">
        <v>0.0002840497386355799</v>
      </c>
      <c r="GY105" s="14" t="n">
        <v>0.1450180407678116</v>
      </c>
      <c r="GZ105" s="14" t="n">
        <v>0</v>
      </c>
      <c r="HA105" s="14" t="n">
        <v>0.03282012928381563</v>
      </c>
      <c r="HB105" s="14" t="n">
        <v>0</v>
      </c>
      <c r="HC105" s="14" t="n">
        <v>0.02652279159962089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0.1982482609198286</v>
      </c>
      <c r="HU105" s="14" t="n">
        <v>1.977273194967539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0.1419289451197285</v>
      </c>
      <c r="V106" s="13" t="n">
        <v>0.435751261110023</v>
      </c>
      <c r="W106" s="13" t="n">
        <v>0</v>
      </c>
      <c r="X106" s="13" t="n">
        <v>0</v>
      </c>
      <c r="Y106" s="13" t="n">
        <v>0</v>
      </c>
      <c r="Z106" s="13" t="n">
        <v>3.274409008762014e-07</v>
      </c>
      <c r="AA106" s="13" t="n">
        <v>0</v>
      </c>
      <c r="AB106" s="13" t="n">
        <v>6.284760580116307e-08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1.150321445544345e-05</v>
      </c>
      <c r="AY106" s="13" t="n">
        <v>0.001530204510658435</v>
      </c>
      <c r="AZ106" s="13" t="n">
        <v>0.0003016216961318691</v>
      </c>
      <c r="BA106" s="13" t="n">
        <v>0</v>
      </c>
      <c r="BB106" s="13" t="n">
        <v>0.0001402678888021352</v>
      </c>
      <c r="BC106" s="13" t="n">
        <v>0</v>
      </c>
      <c r="BD106" s="13" t="n">
        <v>0.0002884388818844996</v>
      </c>
      <c r="BE106" s="13" t="n">
        <v>0</v>
      </c>
      <c r="BF106" s="13" t="n">
        <v>9.241003257900579e-07</v>
      </c>
      <c r="BG106" s="13" t="n">
        <v>0</v>
      </c>
      <c r="BH106" s="13" t="n">
        <v>0.0005137367809610739</v>
      </c>
      <c r="BI106" s="13" t="n">
        <v>0.002812804872382139</v>
      </c>
      <c r="BJ106" s="13" t="n">
        <v>0</v>
      </c>
      <c r="BK106" s="13" t="n">
        <v>1.421834710761364e-05</v>
      </c>
      <c r="BL106" s="13" t="n">
        <v>0.002083029566421367</v>
      </c>
      <c r="BM106" s="13" t="n">
        <v>0</v>
      </c>
      <c r="BN106" s="13" t="n">
        <v>0</v>
      </c>
      <c r="BO106" s="13" t="n">
        <v>0.002200066383581815</v>
      </c>
      <c r="BP106" s="13" t="n">
        <v>0.0009643794739667723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0.0177393594763372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0.002827208129595525</v>
      </c>
      <c r="CF106" s="13" t="n">
        <v>0</v>
      </c>
      <c r="CG106" s="13" t="n">
        <v>0</v>
      </c>
      <c r="CH106" s="13" t="n">
        <v>0.09635769393324831</v>
      </c>
      <c r="CI106" s="13" t="n">
        <v>0</v>
      </c>
      <c r="CJ106" s="13" t="n">
        <v>4.68570407546464e-09</v>
      </c>
      <c r="CK106" s="13" t="n">
        <v>0.01844039066603348</v>
      </c>
      <c r="CL106" s="13" t="n">
        <v>0.0002033216765759125</v>
      </c>
      <c r="CM106" s="13" t="n">
        <v>4.840719041094859</v>
      </c>
      <c r="CN106" s="13" t="n">
        <v>4.933215567166951</v>
      </c>
      <c r="CO106" s="13" t="n">
        <v>4.928159653065519</v>
      </c>
      <c r="CP106" s="13" t="n">
        <v>4.925005035810396</v>
      </c>
      <c r="CQ106" s="13" t="n">
        <v>4.933600315867968</v>
      </c>
      <c r="CR106" s="13" t="n">
        <v>4.776029855208887</v>
      </c>
      <c r="CS106" s="13" t="n">
        <v>0.06785160137941951</v>
      </c>
      <c r="CT106" s="13" t="n">
        <v>0.03324394965444934</v>
      </c>
      <c r="CU106" s="13" t="n">
        <v>0.07008508726123072</v>
      </c>
      <c r="CV106" s="13" t="n">
        <v>0.06535312915578559</v>
      </c>
      <c r="CW106" s="13" t="n">
        <v>0.06986004857947939</v>
      </c>
      <c r="CX106" s="13" t="n">
        <v>4.180458151311652e-07</v>
      </c>
      <c r="CY106" s="13" t="n">
        <v>0.0594391598640307</v>
      </c>
      <c r="CZ106" s="13" t="n">
        <v>0.01717771198536266</v>
      </c>
      <c r="DA106" s="13" t="n">
        <v>7.685964504681941e-08</v>
      </c>
      <c r="DB106" s="13" t="n">
        <v>5.912280850092102e-07</v>
      </c>
      <c r="DC106" s="13" t="n">
        <v>0</v>
      </c>
      <c r="DD106" s="13" t="n">
        <v>0</v>
      </c>
      <c r="DE106" s="13" t="n">
        <v>2.847117166994677e-06</v>
      </c>
      <c r="DF106" s="13" t="n">
        <v>0.003798615376748382</v>
      </c>
      <c r="DG106" s="13" t="n">
        <v>0.0005040653396005901</v>
      </c>
      <c r="DH106" s="13" t="n">
        <v>0.000109231842242992</v>
      </c>
      <c r="DI106" s="13" t="n">
        <v>0</v>
      </c>
      <c r="DJ106" s="13" t="n">
        <v>1.888372721364173e-06</v>
      </c>
      <c r="DK106" s="13" t="n">
        <v>0.001909641560292257</v>
      </c>
      <c r="DL106" s="13" t="n">
        <v>5.652355990524246e-05</v>
      </c>
      <c r="DM106" s="13" t="n">
        <v>1.34866540885534e-05</v>
      </c>
      <c r="DN106" s="13" t="n">
        <v>0.0006471803129724509</v>
      </c>
      <c r="DO106" s="13" t="n">
        <v>3.110950975870806e-07</v>
      </c>
      <c r="DP106" s="13" t="n">
        <v>0.0001066374010325591</v>
      </c>
      <c r="DQ106" s="13" t="n">
        <v>2.219114876749151e-05</v>
      </c>
      <c r="DR106" s="13" t="n">
        <v>5.018267307019217e-06</v>
      </c>
      <c r="DS106" s="13" t="n">
        <v>2.32844782732619e-06</v>
      </c>
      <c r="DT106" s="13" t="n">
        <v>0</v>
      </c>
      <c r="DU106" s="13" t="n">
        <v>5.386430295446078e-07</v>
      </c>
      <c r="DV106" s="13" t="n">
        <v>0.003504728926932941</v>
      </c>
      <c r="DW106" s="13" t="n">
        <v>0.0001742062485780327</v>
      </c>
      <c r="DX106" s="13" t="n">
        <v>3.770069798633183e-09</v>
      </c>
      <c r="DY106" s="13" t="n">
        <v>0</v>
      </c>
      <c r="DZ106" s="13" t="n">
        <v>1.325921692276677e-05</v>
      </c>
      <c r="EA106" s="13" t="n">
        <v>0</v>
      </c>
      <c r="EB106" s="13" t="n">
        <v>0</v>
      </c>
      <c r="EC106" s="13" t="n">
        <v>0.0312539500432815</v>
      </c>
      <c r="ED106" s="13" t="n">
        <v>8.209349943084032e-07</v>
      </c>
      <c r="EE106" s="13" t="n">
        <v>0</v>
      </c>
      <c r="EF106" s="13" t="n">
        <v>0</v>
      </c>
      <c r="EG106" s="13" t="n">
        <v>0</v>
      </c>
      <c r="EH106" s="13" t="n">
        <v>1.174078678572894e-07</v>
      </c>
      <c r="EI106" s="13" t="n">
        <v>0</v>
      </c>
      <c r="EJ106" s="13" t="n">
        <v>0.0004747907142564857</v>
      </c>
      <c r="EK106" s="13" t="n">
        <v>1.377334861019515e-06</v>
      </c>
      <c r="EL106" s="13" t="n">
        <v>0.0004013474953307779</v>
      </c>
      <c r="EM106" s="13" t="n">
        <v>0</v>
      </c>
      <c r="EN106" s="13" t="n">
        <v>0</v>
      </c>
      <c r="EO106" s="13" t="n">
        <v>0</v>
      </c>
      <c r="EP106" s="13" t="n">
        <v>0.0002822465405945945</v>
      </c>
      <c r="EQ106" s="13" t="n">
        <v>18.72520850619476</v>
      </c>
      <c r="ER106" s="13" t="n">
        <v>0</v>
      </c>
      <c r="ES106" s="13" t="n">
        <v>0.01193946140407391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0.005364890985496227</v>
      </c>
      <c r="GA106" s="13" t="n">
        <v>0</v>
      </c>
      <c r="GB106" s="13" t="n">
        <v>0</v>
      </c>
      <c r="GC106" s="13" t="n">
        <v>0.001064220494953342</v>
      </c>
      <c r="GD106" s="13" t="n">
        <v>0.002991608378966043</v>
      </c>
      <c r="GE106" s="13" t="n">
        <v>0.002266028266802673</v>
      </c>
      <c r="GF106" s="13" t="n">
        <v>0.001763294130382437</v>
      </c>
      <c r="GG106" s="13" t="n">
        <v>0</v>
      </c>
      <c r="GH106" s="13" t="n">
        <v>0.04761517054904688</v>
      </c>
      <c r="GI106" s="13" t="n">
        <v>4.464038741971359e-05</v>
      </c>
      <c r="GJ106" s="13" t="n">
        <v>3.05323492812236e-07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3.107099417404112e-05</v>
      </c>
      <c r="GR106" s="13" t="n">
        <v>0</v>
      </c>
      <c r="GS106" s="13" t="n">
        <v>0</v>
      </c>
      <c r="GT106" s="13" t="n">
        <v>0</v>
      </c>
      <c r="GU106" s="13" t="n">
        <v>8.240446862280035e-05</v>
      </c>
      <c r="GV106" s="13" t="n">
        <v>0.04927424533520153</v>
      </c>
      <c r="GW106" s="13" t="n">
        <v>0.0133994937697026</v>
      </c>
      <c r="GX106" s="13" t="n">
        <v>2.391406953216783e-05</v>
      </c>
      <c r="GY106" s="13" t="n">
        <v>0.02701977540048128</v>
      </c>
      <c r="GZ106" s="13" t="n">
        <v>0.0007395151285687902</v>
      </c>
      <c r="HA106" s="13" t="n">
        <v>0.1557849876788484</v>
      </c>
      <c r="HB106" s="13" t="n">
        <v>0</v>
      </c>
      <c r="HC106" s="13" t="n">
        <v>0.06761563869814924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6.479080563643147</v>
      </c>
      <c r="HT106" s="13" t="n">
        <v>0.04168908050758053</v>
      </c>
      <c r="HU106" s="13" t="n">
        <v>0.1314774742489731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0.01576944034467799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0.000209782152471622</v>
      </c>
      <c r="T107" s="14" t="n">
        <v>0.000209782152471622</v>
      </c>
      <c r="U107" s="14" t="n">
        <v>0.04522979777307676</v>
      </c>
      <c r="V107" s="14" t="n">
        <v>0.08378857316280829</v>
      </c>
      <c r="W107" s="14" t="n">
        <v>0</v>
      </c>
      <c r="X107" s="14" t="n">
        <v>9.980877636127437e-09</v>
      </c>
      <c r="Y107" s="14" t="n">
        <v>0</v>
      </c>
      <c r="Z107" s="14" t="n">
        <v>0.002533536785312567</v>
      </c>
      <c r="AA107" s="14" t="n">
        <v>0</v>
      </c>
      <c r="AB107" s="14" t="n">
        <v>0.0004862762127150097</v>
      </c>
      <c r="AC107" s="14" t="n">
        <v>5.962441948779571e-07</v>
      </c>
      <c r="AD107" s="14" t="n">
        <v>0</v>
      </c>
      <c r="AE107" s="14" t="n">
        <v>0</v>
      </c>
      <c r="AF107" s="14" t="n">
        <v>0</v>
      </c>
      <c r="AG107" s="14" t="n">
        <v>2.202684580659301e-10</v>
      </c>
      <c r="AH107" s="14" t="n">
        <v>1.145367406347861e-05</v>
      </c>
      <c r="AI107" s="14" t="n">
        <v>5.143993503602286e-06</v>
      </c>
      <c r="AJ107" s="14" t="n">
        <v>0</v>
      </c>
      <c r="AK107" s="14" t="n">
        <v>0</v>
      </c>
      <c r="AL107" s="14" t="n">
        <v>5.239581807442071e-06</v>
      </c>
      <c r="AM107" s="14" t="n">
        <v>0</v>
      </c>
      <c r="AN107" s="14" t="n">
        <v>3.479517789941111e-06</v>
      </c>
      <c r="AO107" s="14" t="n">
        <v>0</v>
      </c>
      <c r="AP107" s="14" t="n">
        <v>0</v>
      </c>
      <c r="AQ107" s="14" t="n">
        <v>1.229552717800212e-06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7.21539826657391e-06</v>
      </c>
      <c r="AX107" s="14" t="n">
        <v>1.055124922555463e-05</v>
      </c>
      <c r="AY107" s="14" t="n">
        <v>0.00155464621497714</v>
      </c>
      <c r="AZ107" s="14" t="n">
        <v>0.0002294088342530723</v>
      </c>
      <c r="BA107" s="14" t="n">
        <v>7.110493575022303e-08</v>
      </c>
      <c r="BB107" s="14" t="n">
        <v>0.002049893371064115</v>
      </c>
      <c r="BC107" s="14" t="n">
        <v>0</v>
      </c>
      <c r="BD107" s="14" t="n">
        <v>0.0002193821880023277</v>
      </c>
      <c r="BE107" s="14" t="n">
        <v>0</v>
      </c>
      <c r="BF107" s="14" t="n">
        <v>7.028565291924371e-07</v>
      </c>
      <c r="BG107" s="14" t="n">
        <v>7.341412668610693e-05</v>
      </c>
      <c r="BH107" s="14" t="n">
        <v>0.07754958036970604</v>
      </c>
      <c r="BI107" s="14" t="n">
        <v>0.07698438559716088</v>
      </c>
      <c r="BJ107" s="14" t="n">
        <v>0.07881671436644745</v>
      </c>
      <c r="BK107" s="14" t="n">
        <v>0.07803939060827672</v>
      </c>
      <c r="BL107" s="14" t="n">
        <v>0.0004192707730496065</v>
      </c>
      <c r="BM107" s="14" t="n">
        <v>0</v>
      </c>
      <c r="BN107" s="14" t="n">
        <v>0</v>
      </c>
      <c r="BO107" s="14" t="n">
        <v>0.00168324948039326</v>
      </c>
      <c r="BP107" s="14" t="n">
        <v>0.0007334922312869143</v>
      </c>
      <c r="BQ107" s="14" t="n">
        <v>0</v>
      </c>
      <c r="BR107" s="14" t="n">
        <v>0</v>
      </c>
      <c r="BS107" s="14" t="n">
        <v>0</v>
      </c>
      <c r="BT107" s="14" t="n">
        <v>2.829903958060503e-07</v>
      </c>
      <c r="BU107" s="14" t="n">
        <v>0</v>
      </c>
      <c r="BV107" s="14" t="n">
        <v>2.588193743153601e-05</v>
      </c>
      <c r="BW107" s="14" t="n">
        <v>0</v>
      </c>
      <c r="BX107" s="14" t="n">
        <v>0.0002338130650449911</v>
      </c>
      <c r="BY107" s="14" t="n">
        <v>0.01689400760321923</v>
      </c>
      <c r="BZ107" s="14" t="n">
        <v>0.0003442322351113773</v>
      </c>
      <c r="CA107" s="14" t="n">
        <v>0.002985552820935474</v>
      </c>
      <c r="CB107" s="14" t="n">
        <v>0.0006615241060989807</v>
      </c>
      <c r="CC107" s="14" t="n">
        <v>2.467433253904491e-05</v>
      </c>
      <c r="CD107" s="14" t="n">
        <v>0.009601107679223743</v>
      </c>
      <c r="CE107" s="14" t="n">
        <v>0.004310260799459333</v>
      </c>
      <c r="CF107" s="14" t="n">
        <v>0.002593290188769807</v>
      </c>
      <c r="CG107" s="14" t="n">
        <v>0.002583655437022063</v>
      </c>
      <c r="CH107" s="14" t="n">
        <v>0.01620468606800502</v>
      </c>
      <c r="CI107" s="14" t="n">
        <v>0.002008516577830388</v>
      </c>
      <c r="CJ107" s="14" t="n">
        <v>0.06990832175806626</v>
      </c>
      <c r="CK107" s="14" t="n">
        <v>0.003590669065860983</v>
      </c>
      <c r="CL107" s="14" t="n">
        <v>0.01051389032861583</v>
      </c>
      <c r="CM107" s="14" t="n">
        <v>0.7252316707167561</v>
      </c>
      <c r="CN107" s="14" t="n">
        <v>0.7386389155965297</v>
      </c>
      <c r="CO107" s="14" t="n">
        <v>0.7378819053142129</v>
      </c>
      <c r="CP107" s="14" t="n">
        <v>0.7374979274528827</v>
      </c>
      <c r="CQ107" s="14" t="n">
        <v>0.7386965231264313</v>
      </c>
      <c r="CR107" s="14" t="n">
        <v>0.7180888056179791</v>
      </c>
      <c r="CS107" s="14" t="n">
        <v>0.05403555199724305</v>
      </c>
      <c r="CT107" s="14" t="n">
        <v>0.1543275628504006</v>
      </c>
      <c r="CU107" s="14" t="n">
        <v>0.05330564204537335</v>
      </c>
      <c r="CV107" s="14" t="n">
        <v>0.05066915577368522</v>
      </c>
      <c r="CW107" s="14" t="n">
        <v>0.05313448107683397</v>
      </c>
      <c r="CX107" s="14" t="n">
        <v>0.03727520387253384</v>
      </c>
      <c r="CY107" s="14" t="n">
        <v>0.04766749536630762</v>
      </c>
      <c r="CZ107" s="14" t="n">
        <v>0.0237606075222036</v>
      </c>
      <c r="DA107" s="14" t="n">
        <v>0.02778308240818119</v>
      </c>
      <c r="DB107" s="14" t="n">
        <v>0.03061857191604356</v>
      </c>
      <c r="DC107" s="14" t="n">
        <v>0.187408572358506</v>
      </c>
      <c r="DD107" s="14" t="n">
        <v>0.1960746153123906</v>
      </c>
      <c r="DE107" s="14" t="n">
        <v>0.1842663055946631</v>
      </c>
      <c r="DF107" s="14" t="n">
        <v>0.05045231014552556</v>
      </c>
      <c r="DG107" s="14" t="n">
        <v>0.04232884257220054</v>
      </c>
      <c r="DH107" s="14" t="n">
        <v>0.1595895710003074</v>
      </c>
      <c r="DI107" s="14" t="n">
        <v>0.0560384714400636</v>
      </c>
      <c r="DJ107" s="14" t="n">
        <v>0.05442272723132274</v>
      </c>
      <c r="DK107" s="14" t="n">
        <v>0.04938143900089115</v>
      </c>
      <c r="DL107" s="14" t="n">
        <v>0.03085259183183289</v>
      </c>
      <c r="DM107" s="14" t="n">
        <v>0.1199448657730993</v>
      </c>
      <c r="DN107" s="14" t="n">
        <v>0.1322441836152205</v>
      </c>
      <c r="DO107" s="14" t="n">
        <v>0.01274870142799092</v>
      </c>
      <c r="DP107" s="14" t="n">
        <v>0.1564679619348917</v>
      </c>
      <c r="DQ107" s="14" t="n">
        <v>0.1749239357564277</v>
      </c>
      <c r="DR107" s="14" t="n">
        <v>0.01448398547330272</v>
      </c>
      <c r="DS107" s="14" t="n">
        <v>0.01211129965885802</v>
      </c>
      <c r="DT107" s="14" t="n">
        <v>0.007571418086128874</v>
      </c>
      <c r="DU107" s="14" t="n">
        <v>0.01471562143039955</v>
      </c>
      <c r="DV107" s="14" t="n">
        <v>0.006618404355579569</v>
      </c>
      <c r="DW107" s="14" t="n">
        <v>0.1496194695021095</v>
      </c>
      <c r="DX107" s="14" t="n">
        <v>7.083616992941246e-05</v>
      </c>
      <c r="DY107" s="14" t="n">
        <v>0.008098501824717712</v>
      </c>
      <c r="DZ107" s="14" t="n">
        <v>0.016827661213384</v>
      </c>
      <c r="EA107" s="14" t="n">
        <v>0.0002284001986948157</v>
      </c>
      <c r="EB107" s="14" t="n">
        <v>0.02325197364062224</v>
      </c>
      <c r="EC107" s="14" t="n">
        <v>0.04058193443520483</v>
      </c>
      <c r="ED107" s="14" t="n">
        <v>0.02849357956943922</v>
      </c>
      <c r="EE107" s="14" t="n">
        <v>0.01039819886189166</v>
      </c>
      <c r="EF107" s="14" t="n">
        <v>0</v>
      </c>
      <c r="EG107" s="14" t="n">
        <v>3.578734710195213e-05</v>
      </c>
      <c r="EH107" s="14" t="n">
        <v>0.00090843004433958</v>
      </c>
      <c r="EI107" s="14" t="n">
        <v>6.702935725027565e-05</v>
      </c>
      <c r="EJ107" s="14" t="n">
        <v>0.007407734222146972</v>
      </c>
      <c r="EK107" s="14" t="n">
        <v>0.07825002339207152</v>
      </c>
      <c r="EL107" s="14" t="n">
        <v>0.04001709990707577</v>
      </c>
      <c r="EM107" s="14" t="n">
        <v>0</v>
      </c>
      <c r="EN107" s="14" t="n">
        <v>0.0002035231502561578</v>
      </c>
      <c r="EO107" s="14" t="n">
        <v>0.0006916717579215877</v>
      </c>
      <c r="EP107" s="14" t="n">
        <v>0.0002596803170460186</v>
      </c>
      <c r="EQ107" s="14" t="n">
        <v>5.680311796254394</v>
      </c>
      <c r="ER107" s="14" t="n">
        <v>0</v>
      </c>
      <c r="ES107" s="14" t="n">
        <v>0.003704500821839658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0.02887066483555335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0.0006846945238547858</v>
      </c>
      <c r="FP107" s="14" t="n">
        <v>0.0003654121687840668</v>
      </c>
      <c r="FQ107" s="14" t="n">
        <v>0.0006846945238547858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0.0006846945238547858</v>
      </c>
      <c r="FY107" s="14" t="n">
        <v>0</v>
      </c>
      <c r="FZ107" s="14" t="n">
        <v>2.3643342784441</v>
      </c>
      <c r="GA107" s="14" t="n">
        <v>3.174769704007109</v>
      </c>
      <c r="GB107" s="14" t="n">
        <v>0</v>
      </c>
      <c r="GC107" s="14" t="n">
        <v>0.0007389023012761194</v>
      </c>
      <c r="GD107" s="14" t="n">
        <v>0.0006489969704768576</v>
      </c>
      <c r="GE107" s="14" t="n">
        <v>0.002923037932271765</v>
      </c>
      <c r="GF107" s="14" t="n">
        <v>0.001930673034115269</v>
      </c>
      <c r="GG107" s="14" t="n">
        <v>0</v>
      </c>
      <c r="GH107" s="14" t="n">
        <v>0.00854339574522678</v>
      </c>
      <c r="GI107" s="14" t="n">
        <v>3.395279374758466e-05</v>
      </c>
      <c r="GJ107" s="14" t="n">
        <v>2.85369945775263e-07</v>
      </c>
      <c r="GK107" s="14" t="n">
        <v>3.603154959899754e-08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0.000131669864701242</v>
      </c>
      <c r="GR107" s="14" t="n">
        <v>0</v>
      </c>
      <c r="GS107" s="14" t="n">
        <v>1.39675104020371e-05</v>
      </c>
      <c r="GT107" s="14" t="n">
        <v>0</v>
      </c>
      <c r="GU107" s="14" t="n">
        <v>0.08014175964707233</v>
      </c>
      <c r="GV107" s="14" t="n">
        <v>0.05482355964185938</v>
      </c>
      <c r="GW107" s="14" t="n">
        <v>0.01022328479785687</v>
      </c>
      <c r="GX107" s="14" t="n">
        <v>0.1875522969204843</v>
      </c>
      <c r="GY107" s="14" t="n">
        <v>0.1215437709770224</v>
      </c>
      <c r="GZ107" s="14" t="n">
        <v>0</v>
      </c>
      <c r="HA107" s="14" t="n">
        <v>0.002848561864143136</v>
      </c>
      <c r="HB107" s="14" t="n">
        <v>0.5006640112914109</v>
      </c>
      <c r="HC107" s="14" t="n">
        <v>0.1677062183386847</v>
      </c>
      <c r="HD107" s="14" t="n">
        <v>0.5006640112914109</v>
      </c>
      <c r="HE107" s="14" t="n">
        <v>0.5006640112914109</v>
      </c>
      <c r="HF107" s="14" t="n">
        <v>0.08994306940687979</v>
      </c>
      <c r="HG107" s="14" t="n">
        <v>0.4030488718649127</v>
      </c>
      <c r="HH107" s="14" t="n">
        <v>0.4030488718649127</v>
      </c>
      <c r="HI107" s="14" t="n">
        <v>0.4030488718649127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0.09415086906073956</v>
      </c>
      <c r="HU107" s="14" t="n">
        <v>0.9643097831033519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0.00012108748320719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0.0004301464636913217</v>
      </c>
      <c r="AY108" s="13" t="n">
        <v>0.01672698833457078</v>
      </c>
      <c r="AZ108" s="13" t="n">
        <v>0.003176668102116953</v>
      </c>
      <c r="BA108" s="13" t="n">
        <v>2.498480401606838e-06</v>
      </c>
      <c r="BB108" s="13" t="n">
        <v>0.001882646264048709</v>
      </c>
      <c r="BC108" s="13" t="n">
        <v>0</v>
      </c>
      <c r="BD108" s="13" t="n">
        <v>0.003120681384612252</v>
      </c>
      <c r="BE108" s="13" t="n">
        <v>0</v>
      </c>
      <c r="BF108" s="13" t="n">
        <v>9.732589086727147e-06</v>
      </c>
      <c r="BG108" s="13" t="n">
        <v>0.0001986765917636314</v>
      </c>
      <c r="BH108" s="13" t="n">
        <v>0.005410656016766742</v>
      </c>
      <c r="BI108" s="13" t="n">
        <v>0.02843009685848622</v>
      </c>
      <c r="BJ108" s="13" t="n">
        <v>0.001457986109870979</v>
      </c>
      <c r="BK108" s="13" t="n">
        <v>0.0001783206872010154</v>
      </c>
      <c r="BL108" s="13" t="n">
        <v>0.0006610929675874525</v>
      </c>
      <c r="BM108" s="13" t="n">
        <v>0</v>
      </c>
      <c r="BN108" s="13" t="n">
        <v>0</v>
      </c>
      <c r="BO108" s="13" t="n">
        <v>0.02317523104314483</v>
      </c>
      <c r="BP108" s="13" t="n">
        <v>0.01015680752603156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7.751853613817026e-06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5.435360609941133e-05</v>
      </c>
      <c r="CD108" s="13" t="n">
        <v>0</v>
      </c>
      <c r="CE108" s="13" t="n">
        <v>0.0005045867274695883</v>
      </c>
      <c r="CF108" s="13" t="n">
        <v>0.0002670149281543347</v>
      </c>
      <c r="CG108" s="13" t="n">
        <v>7.886697872906906e-07</v>
      </c>
      <c r="CH108" s="13" t="n">
        <v>6.228887099207803e-05</v>
      </c>
      <c r="CI108" s="13" t="n">
        <v>0</v>
      </c>
      <c r="CJ108" s="13" t="n">
        <v>0.0001054604593942288</v>
      </c>
      <c r="CK108" s="13" t="n">
        <v>0.009092231094010791</v>
      </c>
      <c r="CL108" s="13" t="n">
        <v>0.002651652123695524</v>
      </c>
      <c r="CM108" s="13" t="n">
        <v>0.0001059125683712243</v>
      </c>
      <c r="CN108" s="13" t="n">
        <v>0</v>
      </c>
      <c r="CO108" s="13" t="n">
        <v>0</v>
      </c>
      <c r="CP108" s="13" t="n">
        <v>8.797830007510984e-06</v>
      </c>
      <c r="CQ108" s="13" t="n">
        <v>0</v>
      </c>
      <c r="CR108" s="13" t="n">
        <v>6.284483875472779e-05</v>
      </c>
      <c r="CS108" s="13" t="n">
        <v>0.7169792075943435</v>
      </c>
      <c r="CT108" s="13" t="n">
        <v>0.3499483316604924</v>
      </c>
      <c r="CU108" s="13" t="n">
        <v>0.73813344329016</v>
      </c>
      <c r="CV108" s="13" t="n">
        <v>0.6882966425331302</v>
      </c>
      <c r="CW108" s="13" t="n">
        <v>0.7357633445498182</v>
      </c>
      <c r="CX108" s="13" t="n">
        <v>0.2788088208449303</v>
      </c>
      <c r="CY108" s="13" t="n">
        <v>0.6261197965958567</v>
      </c>
      <c r="CZ108" s="13" t="n">
        <v>2.505598616513226</v>
      </c>
      <c r="DA108" s="13" t="n">
        <v>5.226318895726747e-05</v>
      </c>
      <c r="DB108" s="13" t="n">
        <v>0.001693256020007795</v>
      </c>
      <c r="DC108" s="13" t="n">
        <v>0</v>
      </c>
      <c r="DD108" s="13" t="n">
        <v>5.435113358947349e-06</v>
      </c>
      <c r="DE108" s="13" t="n">
        <v>0.0008790962935195945</v>
      </c>
      <c r="DF108" s="13" t="n">
        <v>0.1083764836188069</v>
      </c>
      <c r="DG108" s="13" t="n">
        <v>0.08449613763375223</v>
      </c>
      <c r="DH108" s="13" t="n">
        <v>0.007131019561192012</v>
      </c>
      <c r="DI108" s="13" t="n">
        <v>23.88191542719523</v>
      </c>
      <c r="DJ108" s="13" t="n">
        <v>0.1603788256510628</v>
      </c>
      <c r="DK108" s="13" t="n">
        <v>0.1580282650295682</v>
      </c>
      <c r="DL108" s="13" t="n">
        <v>0.1670652597238536</v>
      </c>
      <c r="DM108" s="13" t="n">
        <v>0.1975438580414714</v>
      </c>
      <c r="DN108" s="13" t="n">
        <v>0.1088727747982946</v>
      </c>
      <c r="DO108" s="13" t="n">
        <v>1.066887197650356</v>
      </c>
      <c r="DP108" s="13" t="n">
        <v>0.3367437389544923</v>
      </c>
      <c r="DQ108" s="13" t="n">
        <v>0.317349079824633</v>
      </c>
      <c r="DR108" s="13" t="n">
        <v>0.9700271041446021</v>
      </c>
      <c r="DS108" s="13" t="n">
        <v>0.9915263474361357</v>
      </c>
      <c r="DT108" s="13" t="n">
        <v>0.7467174856366068</v>
      </c>
      <c r="DU108" s="13" t="n">
        <v>1.038770066316431</v>
      </c>
      <c r="DV108" s="13" t="n">
        <v>0.0178541526511426</v>
      </c>
      <c r="DW108" s="13" t="n">
        <v>0.34008589165287</v>
      </c>
      <c r="DX108" s="13" t="n">
        <v>0.0004302258469724431</v>
      </c>
      <c r="DY108" s="13" t="n">
        <v>0.01608739259691267</v>
      </c>
      <c r="DZ108" s="13" t="n">
        <v>0.009045878845670624</v>
      </c>
      <c r="EA108" s="13" t="n">
        <v>0.000105666658485005</v>
      </c>
      <c r="EB108" s="13" t="n">
        <v>7.026450493077987e-07</v>
      </c>
      <c r="EC108" s="13" t="n">
        <v>0.3316163370595612</v>
      </c>
      <c r="ED108" s="13" t="n">
        <v>0.0092764183606219</v>
      </c>
      <c r="EE108" s="13" t="n">
        <v>0.00115537355794863</v>
      </c>
      <c r="EF108" s="13" t="n">
        <v>0</v>
      </c>
      <c r="EG108" s="13" t="n">
        <v>0</v>
      </c>
      <c r="EH108" s="13" t="n">
        <v>0</v>
      </c>
      <c r="EI108" s="13" t="n">
        <v>0.00233699093325172</v>
      </c>
      <c r="EJ108" s="13" t="n">
        <v>0.566345555326041</v>
      </c>
      <c r="EK108" s="13" t="n">
        <v>22.16730176366833</v>
      </c>
      <c r="EL108" s="13" t="n">
        <v>24.92144188912227</v>
      </c>
      <c r="EM108" s="13" t="n">
        <v>0</v>
      </c>
      <c r="EN108" s="13" t="n">
        <v>0.0008881337270433678</v>
      </c>
      <c r="EO108" s="13" t="n">
        <v>0</v>
      </c>
      <c r="EP108" s="13" t="n">
        <v>0.1116710893077024</v>
      </c>
      <c r="EQ108" s="13" t="n">
        <v>14.19446486625785</v>
      </c>
      <c r="ER108" s="13" t="n">
        <v>0</v>
      </c>
      <c r="ES108" s="13" t="n">
        <v>1.131423348840809</v>
      </c>
      <c r="ET108" s="13" t="n">
        <v>0</v>
      </c>
      <c r="EU108" s="13" t="n">
        <v>0.00155751403793126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0.07707774644238739</v>
      </c>
      <c r="GA108" s="13" t="n">
        <v>0</v>
      </c>
      <c r="GB108" s="13" t="n">
        <v>0</v>
      </c>
      <c r="GC108" s="13" t="n">
        <v>0.004546575333019436</v>
      </c>
      <c r="GD108" s="13" t="n">
        <v>5.549324685339218e-05</v>
      </c>
      <c r="GE108" s="13" t="n">
        <v>0.001639722149399689</v>
      </c>
      <c r="GF108" s="13" t="n">
        <v>0.001275938382522532</v>
      </c>
      <c r="GG108" s="13" t="n">
        <v>0</v>
      </c>
      <c r="GH108" s="13" t="n">
        <v>0.589652644041839</v>
      </c>
      <c r="GI108" s="13" t="n">
        <v>0.0004701508432614498</v>
      </c>
      <c r="GJ108" s="13" t="n">
        <v>5.083081123755618e-06</v>
      </c>
      <c r="GK108" s="13" t="n">
        <v>1.266074141869086e-06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0.0003840338091106447</v>
      </c>
      <c r="GR108" s="13" t="n">
        <v>0</v>
      </c>
      <c r="GS108" s="13" t="n">
        <v>0</v>
      </c>
      <c r="GT108" s="13" t="n">
        <v>0</v>
      </c>
      <c r="GU108" s="13" t="n">
        <v>1.140839244982265</v>
      </c>
      <c r="GV108" s="13" t="n">
        <v>1.681104835814341</v>
      </c>
      <c r="GW108" s="13" t="n">
        <v>0.1425359024553747</v>
      </c>
      <c r="GX108" s="13" t="n">
        <v>0.06914738711749674</v>
      </c>
      <c r="GY108" s="13" t="n">
        <v>1.2103929076419</v>
      </c>
      <c r="GZ108" s="13" t="n">
        <v>1.584526837319884</v>
      </c>
      <c r="HA108" s="13" t="n">
        <v>0.002604894247326279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1.425278004054916</v>
      </c>
      <c r="HH108" s="13" t="n">
        <v>1.425278004054916</v>
      </c>
      <c r="HI108" s="13" t="n">
        <v>1.425278004054916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127.5852255806747</v>
      </c>
      <c r="HT108" s="13" t="n">
        <v>30.29798998211329</v>
      </c>
      <c r="HU108" s="13" t="n">
        <v>1.295335735419968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8.468642645327388e-05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1.308133425135651e-06</v>
      </c>
      <c r="V109" s="14" t="n">
        <v>0</v>
      </c>
      <c r="W109" s="14" t="n">
        <v>0</v>
      </c>
      <c r="X109" s="14" t="n">
        <v>1.848954121561726e-08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1.104540303736848e-06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2.12178914908631e-05</v>
      </c>
      <c r="AI109" s="14" t="n">
        <v>9.529230130370023e-06</v>
      </c>
      <c r="AJ109" s="14" t="n">
        <v>0</v>
      </c>
      <c r="AK109" s="14" t="n">
        <v>0</v>
      </c>
      <c r="AL109" s="14" t="n">
        <v>9.706307131813192e-06</v>
      </c>
      <c r="AM109" s="14" t="n">
        <v>0</v>
      </c>
      <c r="AN109" s="14" t="n">
        <v>6.44579464181783e-06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1.336650027188133e-05</v>
      </c>
      <c r="AX109" s="14" t="n">
        <v>3.376983946207004e-06</v>
      </c>
      <c r="AY109" s="14" t="n">
        <v>5.137317200081599e-06</v>
      </c>
      <c r="AZ109" s="14" t="n">
        <v>1.013047729394884e-06</v>
      </c>
      <c r="BA109" s="14" t="n">
        <v>0</v>
      </c>
      <c r="BB109" s="14" t="n">
        <v>4.711135441526454e-07</v>
      </c>
      <c r="BC109" s="14" t="n">
        <v>0</v>
      </c>
      <c r="BD109" s="14" t="n">
        <v>9.687710072240312e-07</v>
      </c>
      <c r="BE109" s="14" t="n">
        <v>0</v>
      </c>
      <c r="BF109" s="14" t="n">
        <v>3.10374800215102e-09</v>
      </c>
      <c r="BG109" s="14" t="n">
        <v>5.754364908753767e-05</v>
      </c>
      <c r="BH109" s="14" t="n">
        <v>1.725472292390121e-06</v>
      </c>
      <c r="BI109" s="14" t="n">
        <v>9.065580661995251e-06</v>
      </c>
      <c r="BJ109" s="14" t="n">
        <v>0</v>
      </c>
      <c r="BK109" s="14" t="n">
        <v>4.775473527878757e-08</v>
      </c>
      <c r="BL109" s="14" t="n">
        <v>5.287645632078171e-06</v>
      </c>
      <c r="BM109" s="14" t="n">
        <v>0</v>
      </c>
      <c r="BN109" s="14" t="n">
        <v>0</v>
      </c>
      <c r="BO109" s="14" t="n">
        <v>2.575262256305717e-05</v>
      </c>
      <c r="BP109" s="14" t="n">
        <v>3.239032367054733e-06</v>
      </c>
      <c r="BQ109" s="14" t="n">
        <v>0</v>
      </c>
      <c r="BR109" s="14" t="n">
        <v>0</v>
      </c>
      <c r="BS109" s="14" t="n">
        <v>0</v>
      </c>
      <c r="BT109" s="14" t="n">
        <v>5.242387270574691e-07</v>
      </c>
      <c r="BU109" s="14" t="n">
        <v>0</v>
      </c>
      <c r="BV109" s="14" t="n">
        <v>4.794619935507865e-05</v>
      </c>
      <c r="BW109" s="14" t="n">
        <v>0</v>
      </c>
      <c r="BX109" s="14" t="n">
        <v>0.0001637297162553809</v>
      </c>
      <c r="BY109" s="14" t="n">
        <v>0.0003425760278361225</v>
      </c>
      <c r="BZ109" s="14" t="n">
        <v>0.0006376890220352758</v>
      </c>
      <c r="CA109" s="14" t="n">
        <v>0.00354238122050564</v>
      </c>
      <c r="CB109" s="14" t="n">
        <v>0.00113459462512681</v>
      </c>
      <c r="CC109" s="14" t="n">
        <v>9.199768290640699e-06</v>
      </c>
      <c r="CD109" s="14" t="n">
        <v>1.395967880286906e-05</v>
      </c>
      <c r="CE109" s="14" t="n">
        <v>0.004103358866107067</v>
      </c>
      <c r="CF109" s="14" t="n">
        <v>0.004641887809725856</v>
      </c>
      <c r="CG109" s="14" t="n">
        <v>0.004590132727352095</v>
      </c>
      <c r="CH109" s="14" t="n">
        <v>0.003073952703425532</v>
      </c>
      <c r="CI109" s="14" t="n">
        <v>0.003720769996580621</v>
      </c>
      <c r="CJ109" s="14" t="n">
        <v>1.032293265608103e-06</v>
      </c>
      <c r="CK109" s="14" t="n">
        <v>3.965068771806415e-06</v>
      </c>
      <c r="CL109" s="14" t="n">
        <v>6.828904068689309e-07</v>
      </c>
      <c r="CM109" s="14" t="n">
        <v>3.377579383611006e-08</v>
      </c>
      <c r="CN109" s="14" t="n">
        <v>0</v>
      </c>
      <c r="CO109" s="14" t="n">
        <v>0</v>
      </c>
      <c r="CP109" s="14" t="n">
        <v>2.805650897798151e-09</v>
      </c>
      <c r="CQ109" s="14" t="n">
        <v>0</v>
      </c>
      <c r="CR109" s="14" t="n">
        <v>0</v>
      </c>
      <c r="CS109" s="14" t="n">
        <v>0.0002280867048683272</v>
      </c>
      <c r="CT109" s="14" t="n">
        <v>0.0001115994341863851</v>
      </c>
      <c r="CU109" s="14" t="n">
        <v>0.0002353926770685325</v>
      </c>
      <c r="CV109" s="14" t="n">
        <v>0.0002194995915385807</v>
      </c>
      <c r="CW109" s="14" t="n">
        <v>0.0002346368464088092</v>
      </c>
      <c r="CX109" s="14" t="n">
        <v>0</v>
      </c>
      <c r="CY109" s="14" t="n">
        <v>0.0002432794269138903</v>
      </c>
      <c r="CZ109" s="14" t="n">
        <v>6.340031727138555e-05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1.275607398756328e-05</v>
      </c>
      <c r="DG109" s="14" t="n">
        <v>1.675707469259209e-06</v>
      </c>
      <c r="DH109" s="14" t="n">
        <v>6.801604888439877e-06</v>
      </c>
      <c r="DI109" s="14" t="n">
        <v>0</v>
      </c>
      <c r="DJ109" s="14" t="n">
        <v>0</v>
      </c>
      <c r="DK109" s="14" t="n">
        <v>6.40521982747002e-06</v>
      </c>
      <c r="DL109" s="14" t="n">
        <v>0</v>
      </c>
      <c r="DM109" s="14" t="n">
        <v>0</v>
      </c>
      <c r="DN109" s="14" t="n">
        <v>1.033448371479726e-06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2.480848870610155e-07</v>
      </c>
      <c r="DW109" s="14" t="n">
        <v>1.749260155634428e-08</v>
      </c>
      <c r="DX109" s="14" t="n">
        <v>1.384370495868638e-07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0.000104888276935112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5.679332004371695e-06</v>
      </c>
      <c r="EJ109" s="14" t="n">
        <v>3.478456265127351e-05</v>
      </c>
      <c r="EK109" s="14" t="n">
        <v>0</v>
      </c>
      <c r="EL109" s="14" t="n">
        <v>1.347993775173951e-06</v>
      </c>
      <c r="EM109" s="14" t="n">
        <v>0</v>
      </c>
      <c r="EN109" s="14" t="n">
        <v>0</v>
      </c>
      <c r="EO109" s="14" t="n">
        <v>0</v>
      </c>
      <c r="EP109" s="14" t="n">
        <v>1.159527300349493e-06</v>
      </c>
      <c r="EQ109" s="14" t="n">
        <v>1.154172601788989e-06</v>
      </c>
      <c r="ER109" s="14" t="n">
        <v>0</v>
      </c>
      <c r="ES109" s="14" t="n">
        <v>4.534922987315379e-05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8.366925811620476e-06</v>
      </c>
      <c r="GA109" s="14" t="n">
        <v>0</v>
      </c>
      <c r="GB109" s="14" t="n">
        <v>0</v>
      </c>
      <c r="GC109" s="14" t="n">
        <v>2.007280567354608e-06</v>
      </c>
      <c r="GD109" s="14" t="n">
        <v>1.471219705841641e-05</v>
      </c>
      <c r="GE109" s="14" t="n">
        <v>0.0007393205637004865</v>
      </c>
      <c r="GF109" s="14" t="n">
        <v>0</v>
      </c>
      <c r="GG109" s="14" t="n">
        <v>0</v>
      </c>
      <c r="GH109" s="14" t="n">
        <v>5.68511048696556e-05</v>
      </c>
      <c r="GI109" s="14" t="n">
        <v>1.499323281276071e-07</v>
      </c>
      <c r="GJ109" s="14" t="n">
        <v>1.025480842694823e-09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1.043360476572207e-07</v>
      </c>
      <c r="GR109" s="14" t="n">
        <v>0</v>
      </c>
      <c r="GS109" s="14" t="n">
        <v>2.58747645921676e-05</v>
      </c>
      <c r="GT109" s="14" t="n">
        <v>0</v>
      </c>
      <c r="GU109" s="14" t="n">
        <v>1.223577818197083e-06</v>
      </c>
      <c r="GV109" s="14" t="n">
        <v>0.0002335466922604463</v>
      </c>
      <c r="GW109" s="14" t="n">
        <v>7.315372994584788e-05</v>
      </c>
      <c r="GX109" s="14" t="n">
        <v>0</v>
      </c>
      <c r="GY109" s="14" t="n">
        <v>0</v>
      </c>
      <c r="GZ109" s="14" t="n">
        <v>0</v>
      </c>
      <c r="HA109" s="14" t="n">
        <v>0.05251197945156866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0.9996047628154489</v>
      </c>
      <c r="HT109" s="14" t="n">
        <v>0.04219819952445759</v>
      </c>
      <c r="HU109" s="14" t="n">
        <v>0.008321022743184388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1.704341501934335e-07</v>
      </c>
      <c r="AY110" s="13" t="n">
        <v>2.266242893045327e-05</v>
      </c>
      <c r="AZ110" s="13" t="n">
        <v>4.468893252338779e-06</v>
      </c>
      <c r="BA110" s="13" t="n">
        <v>0</v>
      </c>
      <c r="BB110" s="13" t="n">
        <v>2.078239827660184e-06</v>
      </c>
      <c r="BC110" s="13" t="n">
        <v>0</v>
      </c>
      <c r="BD110" s="13" t="n">
        <v>4.27357378297558e-06</v>
      </c>
      <c r="BE110" s="13" t="n">
        <v>0</v>
      </c>
      <c r="BF110" s="13" t="n">
        <v>1.369167325616307e-08</v>
      </c>
      <c r="BG110" s="13" t="n">
        <v>0</v>
      </c>
      <c r="BH110" s="13" t="n">
        <v>7.611636905958677e-06</v>
      </c>
      <c r="BI110" s="13" t="n">
        <v>3.999131637472095e-05</v>
      </c>
      <c r="BJ110" s="13" t="n">
        <v>0</v>
      </c>
      <c r="BK110" s="13" t="n">
        <v>2.106621515079782e-07</v>
      </c>
      <c r="BL110" s="13" t="n">
        <v>9.140077872441238e-07</v>
      </c>
      <c r="BM110" s="13" t="n">
        <v>0</v>
      </c>
      <c r="BN110" s="13" t="n">
        <v>0</v>
      </c>
      <c r="BO110" s="13" t="n">
        <v>3.259666642809296e-05</v>
      </c>
      <c r="BP110" s="13" t="n">
        <v>1.428845795635313e-05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4.445351432113863e-06</v>
      </c>
      <c r="CL110" s="13" t="n">
        <v>3.012458586888434e-06</v>
      </c>
      <c r="CM110" s="13" t="n">
        <v>1.489963530708845e-07</v>
      </c>
      <c r="CN110" s="13" t="n">
        <v>0</v>
      </c>
      <c r="CO110" s="13" t="n">
        <v>0</v>
      </c>
      <c r="CP110" s="13" t="n">
        <v>1.237666696422854e-08</v>
      </c>
      <c r="CQ110" s="13" t="n">
        <v>0</v>
      </c>
      <c r="CR110" s="13" t="n">
        <v>0</v>
      </c>
      <c r="CS110" s="13" t="n">
        <v>0.001005279715657963</v>
      </c>
      <c r="CT110" s="13" t="n">
        <v>0.000492302528231579</v>
      </c>
      <c r="CU110" s="13" t="n">
        <v>0.001038396035722696</v>
      </c>
      <c r="CV110" s="13" t="n">
        <v>0.0009682863058227347</v>
      </c>
      <c r="CW110" s="13" t="n">
        <v>0.001035061813220499</v>
      </c>
      <c r="CX110" s="13" t="n">
        <v>0</v>
      </c>
      <c r="CY110" s="13" t="n">
        <v>0.0008806385340251994</v>
      </c>
      <c r="CZ110" s="13" t="n">
        <v>6.022858386476895e-05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5.627132001313152e-05</v>
      </c>
      <c r="DG110" s="13" t="n">
        <v>7.392107582867052e-06</v>
      </c>
      <c r="DH110" s="13" t="n">
        <v>1.012904823859153e-06</v>
      </c>
      <c r="DI110" s="13" t="n">
        <v>0</v>
      </c>
      <c r="DJ110" s="13" t="n">
        <v>0</v>
      </c>
      <c r="DK110" s="13" t="n">
        <v>2.825557260152513e-05</v>
      </c>
      <c r="DL110" s="13" t="n">
        <v>0</v>
      </c>
      <c r="DM110" s="13" t="n">
        <v>0</v>
      </c>
      <c r="DN110" s="13" t="n">
        <v>4.558887325777732e-06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1.094385630237215e-06</v>
      </c>
      <c r="DW110" s="13" t="n">
        <v>7.716573147811308e-08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0.0004626973630598321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6.972307379658615e-06</v>
      </c>
      <c r="EK110" s="13" t="n">
        <v>0</v>
      </c>
      <c r="EL110" s="13" t="n">
        <v>5.946452581921129e-06</v>
      </c>
      <c r="EM110" s="13" t="n">
        <v>0</v>
      </c>
      <c r="EN110" s="13" t="n">
        <v>0</v>
      </c>
      <c r="EO110" s="13" t="n">
        <v>0</v>
      </c>
      <c r="EP110" s="13" t="n">
        <v>4.181823867242951e-06</v>
      </c>
      <c r="EQ110" s="13" t="n">
        <v>4.482711243781164e-06</v>
      </c>
      <c r="ER110" s="13" t="n">
        <v>0</v>
      </c>
      <c r="ES110" s="13" t="n">
        <v>1.151874243453613e-06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4.325625618849414e-06</v>
      </c>
      <c r="GA110" s="13" t="n">
        <v>0</v>
      </c>
      <c r="GB110" s="13" t="n">
        <v>0</v>
      </c>
      <c r="GC110" s="13" t="n">
        <v>1.723989456833959e-06</v>
      </c>
      <c r="GD110" s="13" t="n">
        <v>2.364916442170338e-09</v>
      </c>
      <c r="GE110" s="13" t="n">
        <v>0</v>
      </c>
      <c r="GF110" s="13" t="n">
        <v>0</v>
      </c>
      <c r="GG110" s="13" t="n">
        <v>0</v>
      </c>
      <c r="GH110" s="13" t="n">
        <v>5.479784999127194e-06</v>
      </c>
      <c r="GI110" s="13" t="n">
        <v>6.614017780555432e-07</v>
      </c>
      <c r="GJ110" s="13" t="n">
        <v>4.523739884456349e-09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4.601915824105486e-07</v>
      </c>
      <c r="GR110" s="13" t="n">
        <v>0</v>
      </c>
      <c r="GS110" s="13" t="n">
        <v>0</v>
      </c>
      <c r="GT110" s="13" t="n">
        <v>0</v>
      </c>
      <c r="GU110" s="13" t="n">
        <v>1.208273974967817e-06</v>
      </c>
      <c r="GV110" s="13" t="n">
        <v>7.158994073714792e-06</v>
      </c>
      <c r="GW110" s="13" t="n">
        <v>0.0001985298407247187</v>
      </c>
      <c r="GX110" s="13" t="n">
        <v>0</v>
      </c>
      <c r="GY110" s="13" t="n">
        <v>0</v>
      </c>
      <c r="GZ110" s="13" t="n">
        <v>0.02928433896130907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0.1698783315318578</v>
      </c>
      <c r="HT110" s="13" t="n">
        <v>-0.002335002024113766</v>
      </c>
      <c r="HU110" s="13" t="n">
        <v>0.00728260350360817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1.911761680921782e-06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1.051840866766016e-06</v>
      </c>
      <c r="GJ111" s="14" t="n">
        <v>0</v>
      </c>
      <c r="GK111" s="14" t="n">
        <v>0</v>
      </c>
      <c r="GL111" s="14" t="n">
        <v>4.067890918754987e-05</v>
      </c>
      <c r="GM111" s="14" t="n">
        <v>4.067890918754987e-05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0.9046833785221917</v>
      </c>
      <c r="HA111" s="14" t="n">
        <v>0.02653403350324468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0.1054636379577802</v>
      </c>
      <c r="HH111" s="14" t="n">
        <v>0.1054636379577802</v>
      </c>
      <c r="HI111" s="14" t="n">
        <v>0.1054636379577802</v>
      </c>
      <c r="HJ111" s="14" t="n">
        <v>4.009353101409413e-05</v>
      </c>
      <c r="HK111" s="14" t="n">
        <v>4.067890918754987e-05</v>
      </c>
      <c r="HL111" s="14" t="n">
        <v>4.034037346459502e-05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4.474892215083222</v>
      </c>
      <c r="HT111" s="14" t="n">
        <v>0.06266422036606144</v>
      </c>
      <c r="HU111" s="14" t="n">
        <v>0.03440624291250462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2.597447647448138e-07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2.381562497825351e-05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4.165675065550194e-06</v>
      </c>
      <c r="N112" s="13" t="n">
        <v>1.392213886607748e-05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0.003196726258219169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0.007772561286995831</v>
      </c>
      <c r="AB112" s="13" t="n">
        <v>0.007737160662560853</v>
      </c>
      <c r="AC112" s="13" t="n">
        <v>0</v>
      </c>
      <c r="AD112" s="13" t="n">
        <v>0</v>
      </c>
      <c r="AE112" s="13" t="n">
        <v>0</v>
      </c>
      <c r="AF112" s="13" t="n">
        <v>1.375773582573761e-07</v>
      </c>
      <c r="AG112" s="13" t="n">
        <v>8.611766747760757e-06</v>
      </c>
      <c r="AH112" s="13" t="n">
        <v>6.288002605278263e-05</v>
      </c>
      <c r="AI112" s="13" t="n">
        <v>0</v>
      </c>
      <c r="AJ112" s="13" t="n">
        <v>3.194638962257207e-05</v>
      </c>
      <c r="AK112" s="13" t="n">
        <v>0</v>
      </c>
      <c r="AL112" s="13" t="n">
        <v>0.001568468554344664</v>
      </c>
      <c r="AM112" s="13" t="n">
        <v>0.0002640125437662287</v>
      </c>
      <c r="AN112" s="13" t="n">
        <v>0.01807502209052128</v>
      </c>
      <c r="AO112" s="13" t="n">
        <v>3.039289904514212e-05</v>
      </c>
      <c r="AP112" s="13" t="n">
        <v>4.84318368700955e-05</v>
      </c>
      <c r="AQ112" s="13" t="n">
        <v>6.147267934496459e-07</v>
      </c>
      <c r="AR112" s="13" t="n">
        <v>0.04289385044338721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3.821339795709807e-06</v>
      </c>
      <c r="AY112" s="13" t="n">
        <v>0.0005081190679279889</v>
      </c>
      <c r="AZ112" s="13" t="n">
        <v>0.0001001979920606261</v>
      </c>
      <c r="BA112" s="13" t="n">
        <v>0</v>
      </c>
      <c r="BB112" s="13" t="n">
        <v>4.659665066803571e-05</v>
      </c>
      <c r="BC112" s="13" t="n">
        <v>0</v>
      </c>
      <c r="BD112" s="13" t="n">
        <v>9.581869330912931e-05</v>
      </c>
      <c r="BE112" s="13" t="n">
        <v>0</v>
      </c>
      <c r="BF112" s="13" t="n">
        <v>3.069838751462113e-07</v>
      </c>
      <c r="BG112" s="13" t="n">
        <v>0</v>
      </c>
      <c r="BH112" s="13" t="n">
        <v>0.000170662106075699</v>
      </c>
      <c r="BI112" s="13" t="n">
        <v>0.0008966536845585202</v>
      </c>
      <c r="BJ112" s="13" t="n">
        <v>0</v>
      </c>
      <c r="BK112" s="13" t="n">
        <v>5.087152436882044e-06</v>
      </c>
      <c r="BL112" s="13" t="n">
        <v>2.049316012677371e-05</v>
      </c>
      <c r="BM112" s="13" t="n">
        <v>0</v>
      </c>
      <c r="BN112" s="13" t="n">
        <v>0</v>
      </c>
      <c r="BO112" s="13" t="n">
        <v>0.0007308566885672696</v>
      </c>
      <c r="BP112" s="13" t="n">
        <v>0.0003203645099645194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1.880318082675744e-06</v>
      </c>
      <c r="BY112" s="13" t="n">
        <v>1.120545822860978e-05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1.674227945026717e-05</v>
      </c>
      <c r="CG112" s="13" t="n">
        <v>0</v>
      </c>
      <c r="CH112" s="13" t="n">
        <v>4.354612282978004e-05</v>
      </c>
      <c r="CI112" s="13" t="n">
        <v>0</v>
      </c>
      <c r="CJ112" s="13" t="n">
        <v>0</v>
      </c>
      <c r="CK112" s="13" t="n">
        <v>0.0001062321479353319</v>
      </c>
      <c r="CL112" s="13" t="n">
        <v>6.754296523284465e-05</v>
      </c>
      <c r="CM112" s="13" t="n">
        <v>3.340678454166614e-06</v>
      </c>
      <c r="CN112" s="13" t="n">
        <v>0</v>
      </c>
      <c r="CO112" s="13" t="n">
        <v>0</v>
      </c>
      <c r="CP112" s="13" t="n">
        <v>2.774998435171334e-07</v>
      </c>
      <c r="CQ112" s="13" t="n">
        <v>0</v>
      </c>
      <c r="CR112" s="13" t="n">
        <v>0</v>
      </c>
      <c r="CS112" s="13" t="n">
        <v>0.02254128636648674</v>
      </c>
      <c r="CT112" s="13" t="n">
        <v>0.01103801814674325</v>
      </c>
      <c r="CU112" s="13" t="n">
        <v>0.02328209511128435</v>
      </c>
      <c r="CV112" s="13" t="n">
        <v>0.02171015016580763</v>
      </c>
      <c r="CW112" s="13" t="n">
        <v>0.02320733780988122</v>
      </c>
      <c r="CX112" s="13" t="n">
        <v>0</v>
      </c>
      <c r="CY112" s="13" t="n">
        <v>0.01975248747982367</v>
      </c>
      <c r="CZ112" s="13" t="n">
        <v>0.001681482729600443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0.001261671057585887</v>
      </c>
      <c r="DG112" s="13" t="n">
        <v>0.0001657399931206183</v>
      </c>
      <c r="DH112" s="13" t="n">
        <v>2.297195087233828e-05</v>
      </c>
      <c r="DI112" s="13" t="n">
        <v>0</v>
      </c>
      <c r="DJ112" s="13" t="n">
        <v>0</v>
      </c>
      <c r="DK112" s="13" t="n">
        <v>0.0006335241142120336</v>
      </c>
      <c r="DL112" s="13" t="n">
        <v>0</v>
      </c>
      <c r="DM112" s="13" t="n">
        <v>0</v>
      </c>
      <c r="DN112" s="13" t="n">
        <v>0.0001022157680393252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2.453744954243069e-05</v>
      </c>
      <c r="DW112" s="13" t="n">
        <v>1.730149035435103e-06</v>
      </c>
      <c r="DX112" s="13" t="n">
        <v>2.133483222749478e-08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0.01037423453470916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0.0001563275647959734</v>
      </c>
      <c r="EK112" s="13" t="n">
        <v>0</v>
      </c>
      <c r="EL112" s="13" t="n">
        <v>0.0001333266594095532</v>
      </c>
      <c r="EM112" s="13" t="n">
        <v>0</v>
      </c>
      <c r="EN112" s="13" t="n">
        <v>0</v>
      </c>
      <c r="EO112" s="13" t="n">
        <v>0</v>
      </c>
      <c r="EP112" s="13" t="n">
        <v>9.376154922242959e-05</v>
      </c>
      <c r="EQ112" s="13" t="n">
        <v>0.0001018395192088782</v>
      </c>
      <c r="ER112" s="13" t="n">
        <v>0</v>
      </c>
      <c r="ES112" s="13" t="n">
        <v>0.0002936582386094164</v>
      </c>
      <c r="ET112" s="13" t="n">
        <v>0</v>
      </c>
      <c r="EU112" s="13" t="n">
        <v>0.003425738995102463</v>
      </c>
      <c r="EV112" s="13" t="n">
        <v>0.02988736495972089</v>
      </c>
      <c r="EW112" s="13" t="n">
        <v>0</v>
      </c>
      <c r="EX112" s="13" t="n">
        <v>0</v>
      </c>
      <c r="EY112" s="13" t="n">
        <v>2.164039792688238e-05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1.074444486858907e-06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0.0005531600243095589</v>
      </c>
      <c r="GA112" s="13" t="n">
        <v>0</v>
      </c>
      <c r="GB112" s="13" t="n">
        <v>0</v>
      </c>
      <c r="GC112" s="13" t="n">
        <v>0.0001549406107831966</v>
      </c>
      <c r="GD112" s="13" t="n">
        <v>0.01323849790055088</v>
      </c>
      <c r="GE112" s="13" t="n">
        <v>0</v>
      </c>
      <c r="GF112" s="13" t="n">
        <v>0</v>
      </c>
      <c r="GG112" s="13" t="n">
        <v>0</v>
      </c>
      <c r="GH112" s="13" t="n">
        <v>0.0001362533928889446</v>
      </c>
      <c r="GI112" s="13" t="n">
        <v>0.007221898576237163</v>
      </c>
      <c r="GJ112" s="13" t="n">
        <v>1.014277198923644e-07</v>
      </c>
      <c r="GK112" s="13" t="n">
        <v>3.053034497513221e-06</v>
      </c>
      <c r="GL112" s="13" t="n">
        <v>0.278726298490912</v>
      </c>
      <c r="GM112" s="13" t="n">
        <v>0.278726298490912</v>
      </c>
      <c r="GN112" s="13" t="n">
        <v>0</v>
      </c>
      <c r="GO112" s="13" t="n">
        <v>0</v>
      </c>
      <c r="GP112" s="13" t="n">
        <v>0.0002758306955825381</v>
      </c>
      <c r="GQ112" s="13" t="n">
        <v>1.031805190168896e-05</v>
      </c>
      <c r="GR112" s="13" t="n">
        <v>0</v>
      </c>
      <c r="GS112" s="13" t="n">
        <v>0</v>
      </c>
      <c r="GT112" s="13" t="n">
        <v>0</v>
      </c>
      <c r="GU112" s="13" t="n">
        <v>2.709096398476885e-05</v>
      </c>
      <c r="GV112" s="13" t="n">
        <v>0.0002997794885308356</v>
      </c>
      <c r="GW112" s="13" t="n">
        <v>0.00445127916052194</v>
      </c>
      <c r="GX112" s="13" t="n">
        <v>0</v>
      </c>
      <c r="GY112" s="13" t="n">
        <v>0</v>
      </c>
      <c r="GZ112" s="13" t="n">
        <v>0</v>
      </c>
      <c r="HA112" s="13" t="n">
        <v>0.01007853625056764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0.838270261920978</v>
      </c>
      <c r="HH112" s="13" t="n">
        <v>0.838270261920978</v>
      </c>
      <c r="HI112" s="13" t="n">
        <v>0.838270261920978</v>
      </c>
      <c r="HJ112" s="13" t="n">
        <v>0.2751455025587358</v>
      </c>
      <c r="HK112" s="13" t="n">
        <v>0.278726298490912</v>
      </c>
      <c r="HL112" s="13" t="n">
        <v>0.2766554537026672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3.590047509359234</v>
      </c>
      <c r="HT112" s="13" t="n">
        <v>0.1799601639180355</v>
      </c>
      <c r="HU112" s="13" t="n">
        <v>0.04964851990857925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0.3933418843120563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2.661498381210706</v>
      </c>
      <c r="HU113" s="14" t="n">
        <v>0.3901177019943994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0.0004067843413939993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0.0001296576459543173</v>
      </c>
      <c r="L114" s="13" t="n">
        <v>0</v>
      </c>
      <c r="M114" s="13" t="n">
        <v>0.000103697791840731</v>
      </c>
      <c r="N114" s="13" t="n">
        <v>0.0001777140449237331</v>
      </c>
      <c r="O114" s="13" t="n">
        <v>0.2644424500847778</v>
      </c>
      <c r="P114" s="13" t="n">
        <v>0</v>
      </c>
      <c r="Q114" s="13" t="n">
        <v>3.613964885423876</v>
      </c>
      <c r="R114" s="13" t="n">
        <v>3.613964885423876</v>
      </c>
      <c r="S114" s="13" t="n">
        <v>0.0009709323366051921</v>
      </c>
      <c r="T114" s="13" t="n">
        <v>0.0009709323366051921</v>
      </c>
      <c r="U114" s="13" t="n">
        <v>0.01065045505354815</v>
      </c>
      <c r="V114" s="13" t="n">
        <v>0.008235127782754129</v>
      </c>
      <c r="W114" s="13" t="n">
        <v>0.002923874676785089</v>
      </c>
      <c r="X114" s="13" t="n">
        <v>3.869505668577251e-08</v>
      </c>
      <c r="Y114" s="13" t="n">
        <v>0</v>
      </c>
      <c r="Z114" s="13" t="n">
        <v>0.0002966505287277806</v>
      </c>
      <c r="AA114" s="13" t="n">
        <v>0</v>
      </c>
      <c r="AB114" s="13" t="n">
        <v>5.693783348476365e-05</v>
      </c>
      <c r="AC114" s="13" t="n">
        <v>0.0003052110546124536</v>
      </c>
      <c r="AD114" s="13" t="n">
        <v>6.698119161368504e-05</v>
      </c>
      <c r="AE114" s="13" t="n">
        <v>0</v>
      </c>
      <c r="AF114" s="13" t="n">
        <v>0</v>
      </c>
      <c r="AG114" s="13" t="n">
        <v>8.71455494610775e-09</v>
      </c>
      <c r="AH114" s="13" t="n">
        <v>4.440496951314477e-05</v>
      </c>
      <c r="AI114" s="13" t="n">
        <v>1.994284745989191e-05</v>
      </c>
      <c r="AJ114" s="13" t="n">
        <v>0</v>
      </c>
      <c r="AK114" s="13" t="n">
        <v>0</v>
      </c>
      <c r="AL114" s="13" t="n">
        <v>2.031343559556737e-05</v>
      </c>
      <c r="AM114" s="13" t="n">
        <v>0.0012148706363905</v>
      </c>
      <c r="AN114" s="13" t="n">
        <v>1.348980951670752e-05</v>
      </c>
      <c r="AO114" s="13" t="n">
        <v>0</v>
      </c>
      <c r="AP114" s="13" t="n">
        <v>0</v>
      </c>
      <c r="AQ114" s="13" t="n">
        <v>2.651919438095987e-07</v>
      </c>
      <c r="AR114" s="13" t="n">
        <v>0</v>
      </c>
      <c r="AS114" s="13" t="n">
        <v>0</v>
      </c>
      <c r="AT114" s="13" t="n">
        <v>0.08764923850360777</v>
      </c>
      <c r="AU114" s="13" t="n">
        <v>0</v>
      </c>
      <c r="AV114" s="13" t="n">
        <v>0.08837063927206228</v>
      </c>
      <c r="AW114" s="13" t="n">
        <v>0.08751379048193897</v>
      </c>
      <c r="AX114" s="13" t="n">
        <v>0.08123542392918238</v>
      </c>
      <c r="AY114" s="13" t="n">
        <v>0.1057888569259177</v>
      </c>
      <c r="AZ114" s="13" t="n">
        <v>0.09248663227763822</v>
      </c>
      <c r="BA114" s="13" t="n">
        <v>0.08835588017818249</v>
      </c>
      <c r="BB114" s="13" t="n">
        <v>0.07750631128255335</v>
      </c>
      <c r="BC114" s="13" t="n">
        <v>0.08883790423807812</v>
      </c>
      <c r="BD114" s="13" t="n">
        <v>0.6985449039162578</v>
      </c>
      <c r="BE114" s="13" t="n">
        <v>0.7222380900983857</v>
      </c>
      <c r="BF114" s="13" t="n">
        <v>0.1257861023583</v>
      </c>
      <c r="BG114" s="13" t="n">
        <v>0.02085143558947188</v>
      </c>
      <c r="BH114" s="13" t="n">
        <v>0.007484513253881843</v>
      </c>
      <c r="BI114" s="13" t="n">
        <v>0.0200091145441344</v>
      </c>
      <c r="BJ114" s="13" t="n">
        <v>2.383346936187295e-06</v>
      </c>
      <c r="BK114" s="13" t="n">
        <v>0.0001077641860654014</v>
      </c>
      <c r="BL114" s="13" t="n">
        <v>0.04277818759517404</v>
      </c>
      <c r="BM114" s="13" t="n">
        <v>1.034836567895084</v>
      </c>
      <c r="BN114" s="13" t="n">
        <v>1.040890058370717</v>
      </c>
      <c r="BO114" s="13" t="n">
        <v>0.9961885589336062</v>
      </c>
      <c r="BP114" s="13" t="n">
        <v>0.9001416542199038</v>
      </c>
      <c r="BQ114" s="13" t="n">
        <v>1.045677915956917</v>
      </c>
      <c r="BR114" s="13" t="n">
        <v>0</v>
      </c>
      <c r="BS114" s="13" t="n">
        <v>0</v>
      </c>
      <c r="BT114" s="13" t="n">
        <v>1.097130914380494e-06</v>
      </c>
      <c r="BU114" s="13" t="n">
        <v>0</v>
      </c>
      <c r="BV114" s="13" t="n">
        <v>0.0001003421815758764</v>
      </c>
      <c r="BW114" s="13" t="n">
        <v>0</v>
      </c>
      <c r="BX114" s="13" t="n">
        <v>0.0003512366464834606</v>
      </c>
      <c r="BY114" s="13" t="n">
        <v>0.0007169641304611196</v>
      </c>
      <c r="BZ114" s="13" t="n">
        <v>0.001334560580373279</v>
      </c>
      <c r="CA114" s="13" t="n">
        <v>0.00741352737561833</v>
      </c>
      <c r="CB114" s="13" t="n">
        <v>0.002374489956111119</v>
      </c>
      <c r="CC114" s="13" t="n">
        <v>0.002109559171256255</v>
      </c>
      <c r="CD114" s="13" t="n">
        <v>2.924258579311562e-05</v>
      </c>
      <c r="CE114" s="13" t="n">
        <v>0.008597702262987358</v>
      </c>
      <c r="CF114" s="13" t="n">
        <v>0.009714887595014364</v>
      </c>
      <c r="CG114" s="13" t="n">
        <v>0.009606268968055828</v>
      </c>
      <c r="CH114" s="13" t="n">
        <v>0.006502251188676135</v>
      </c>
      <c r="CI114" s="13" t="n">
        <v>0.03361026296851324</v>
      </c>
      <c r="CJ114" s="13" t="n">
        <v>6.601110667918454e-05</v>
      </c>
      <c r="CK114" s="13" t="n">
        <v>0.01118539944032594</v>
      </c>
      <c r="CL114" s="13" t="n">
        <v>0.001506847667870748</v>
      </c>
      <c r="CM114" s="13" t="n">
        <v>7.953227762960238e-05</v>
      </c>
      <c r="CN114" s="13" t="n">
        <v>5.099134114742617e-06</v>
      </c>
      <c r="CO114" s="13" t="n">
        <v>5.093908155381059e-06</v>
      </c>
      <c r="CP114" s="13" t="n">
        <v>1.128255007700555e-05</v>
      </c>
      <c r="CQ114" s="13" t="n">
        <v>5.099531803673954e-06</v>
      </c>
      <c r="CR114" s="13" t="n">
        <v>0.0004122649501750975</v>
      </c>
      <c r="CS114" s="13" t="n">
        <v>0.5030737957549447</v>
      </c>
      <c r="CT114" s="13" t="n">
        <v>0.2613633523887977</v>
      </c>
      <c r="CU114" s="13" t="n">
        <v>0.519411171846567</v>
      </c>
      <c r="CV114" s="13" t="n">
        <v>0.5234416669530508</v>
      </c>
      <c r="CW114" s="13" t="n">
        <v>0.5177902123402751</v>
      </c>
      <c r="CX114" s="13" t="n">
        <v>0.001243639565168511</v>
      </c>
      <c r="CY114" s="13" t="n">
        <v>0.5177530170931623</v>
      </c>
      <c r="CZ114" s="13" t="n">
        <v>0.0738435973169777</v>
      </c>
      <c r="DA114" s="13" t="n">
        <v>0.0001274910744987618</v>
      </c>
      <c r="DB114" s="13" t="n">
        <v>0.0005443010203845544</v>
      </c>
      <c r="DC114" s="13" t="n">
        <v>0</v>
      </c>
      <c r="DD114" s="13" t="n">
        <v>0</v>
      </c>
      <c r="DE114" s="13" t="n">
        <v>0.002584405737679331</v>
      </c>
      <c r="DF114" s="13" t="n">
        <v>0.02878671640643379</v>
      </c>
      <c r="DG114" s="13" t="n">
        <v>0.004363320130623106</v>
      </c>
      <c r="DH114" s="13" t="n">
        <v>0.01737747779511229</v>
      </c>
      <c r="DI114" s="13" t="n">
        <v>4.122030061362082e-07</v>
      </c>
      <c r="DJ114" s="13" t="n">
        <v>0.001740872982285785</v>
      </c>
      <c r="DK114" s="13" t="n">
        <v>0.01651863123655881</v>
      </c>
      <c r="DL114" s="13" t="n">
        <v>0.0001088501479635595</v>
      </c>
      <c r="DM114" s="13" t="n">
        <v>0.01254655373186949</v>
      </c>
      <c r="DN114" s="13" t="n">
        <v>0.01417534828464725</v>
      </c>
      <c r="DO114" s="13" t="n">
        <v>0.00250927106273658</v>
      </c>
      <c r="DP114" s="13" t="n">
        <v>0.01856192517750723</v>
      </c>
      <c r="DQ114" s="13" t="n">
        <v>0.02079946183798229</v>
      </c>
      <c r="DR114" s="13" t="n">
        <v>0.002098419587268554</v>
      </c>
      <c r="DS114" s="13" t="n">
        <v>0.002171296753608824</v>
      </c>
      <c r="DT114" s="13" t="n">
        <v>0.002825618821752328</v>
      </c>
      <c r="DU114" s="13" t="n">
        <v>0.002762987891424065</v>
      </c>
      <c r="DV114" s="13" t="n">
        <v>0.0005860678556187739</v>
      </c>
      <c r="DW114" s="13" t="n">
        <v>0.01767163407184907</v>
      </c>
      <c r="DX114" s="13" t="n">
        <v>0.0001219714976052934</v>
      </c>
      <c r="DY114" s="13" t="n">
        <v>0.001361313707782116</v>
      </c>
      <c r="DZ114" s="13" t="n">
        <v>0.0003245136057878257</v>
      </c>
      <c r="EA114" s="13" t="n">
        <v>0</v>
      </c>
      <c r="EB114" s="13" t="n">
        <v>0</v>
      </c>
      <c r="EC114" s="13" t="n">
        <v>0.2320071278407124</v>
      </c>
      <c r="ED114" s="13" t="n">
        <v>0.0007515005228494988</v>
      </c>
      <c r="EE114" s="13" t="n">
        <v>0.01081661369117871</v>
      </c>
      <c r="EF114" s="13" t="n">
        <v>0</v>
      </c>
      <c r="EG114" s="13" t="n">
        <v>0</v>
      </c>
      <c r="EH114" s="13" t="n">
        <v>0.0001063676101045008</v>
      </c>
      <c r="EI114" s="13" t="n">
        <v>0.8557952820557216</v>
      </c>
      <c r="EJ114" s="13" t="n">
        <v>0.004741092880041994</v>
      </c>
      <c r="EK114" s="13" t="n">
        <v>0.001248612521383055</v>
      </c>
      <c r="EL114" s="13" t="n">
        <v>0.003052987621898485</v>
      </c>
      <c r="EM114" s="13" t="n">
        <v>0</v>
      </c>
      <c r="EN114" s="13" t="n">
        <v>0</v>
      </c>
      <c r="EO114" s="13" t="n">
        <v>0</v>
      </c>
      <c r="EP114" s="13" t="n">
        <v>0.002223711004423667</v>
      </c>
      <c r="EQ114" s="13" t="n">
        <v>0.3064700442102491</v>
      </c>
      <c r="ER114" s="13" t="n">
        <v>0</v>
      </c>
      <c r="ES114" s="13" t="n">
        <v>0.009667780856252915</v>
      </c>
      <c r="ET114" s="13" t="n">
        <v>0</v>
      </c>
      <c r="EU114" s="13" t="n">
        <v>0.01979818122190826</v>
      </c>
      <c r="EV114" s="13" t="n">
        <v>0.1679006901337777</v>
      </c>
      <c r="EW114" s="13" t="n">
        <v>0</v>
      </c>
      <c r="EX114" s="13" t="n">
        <v>0</v>
      </c>
      <c r="EY114" s="13" t="n">
        <v>0.0001215710301523703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0.0648233565864941</v>
      </c>
      <c r="FP114" s="13" t="n">
        <v>0.1021840523193922</v>
      </c>
      <c r="FQ114" s="13" t="n">
        <v>0.0648233565864941</v>
      </c>
      <c r="FR114" s="13" t="n">
        <v>0.08557438906188806</v>
      </c>
      <c r="FS114" s="13" t="n">
        <v>0.08557438906188806</v>
      </c>
      <c r="FT114" s="13" t="n">
        <v>0.08557438906188806</v>
      </c>
      <c r="FU114" s="13" t="n">
        <v>0.08557438906188806</v>
      </c>
      <c r="FV114" s="13" t="n">
        <v>0.08557438906188806</v>
      </c>
      <c r="FW114" s="13" t="n">
        <v>0.08557438906188806</v>
      </c>
      <c r="FX114" s="13" t="n">
        <v>0.0648233565864941</v>
      </c>
      <c r="FY114" s="13" t="n">
        <v>0.2704578495976602</v>
      </c>
      <c r="FZ114" s="13" t="n">
        <v>0.005510591154175766</v>
      </c>
      <c r="GA114" s="13" t="n">
        <v>0</v>
      </c>
      <c r="GB114" s="13" t="n">
        <v>0</v>
      </c>
      <c r="GC114" s="13" t="n">
        <v>0.003294469943551989</v>
      </c>
      <c r="GD114" s="13" t="n">
        <v>0.7524026217261842</v>
      </c>
      <c r="GE114" s="13" t="n">
        <v>0.01648886767253243</v>
      </c>
      <c r="GF114" s="13" t="n">
        <v>0.01162671127336633</v>
      </c>
      <c r="GG114" s="13" t="n">
        <v>1.629577823881053</v>
      </c>
      <c r="GH114" s="13" t="n">
        <v>1.39657014039029</v>
      </c>
      <c r="GI114" s="13" t="n">
        <v>0.6561166754875293</v>
      </c>
      <c r="GJ114" s="13" t="n">
        <v>1.627506285528789</v>
      </c>
      <c r="GK114" s="13" t="n">
        <v>1.715128114591365e-05</v>
      </c>
      <c r="GL114" s="13" t="n">
        <v>0.004649468596068362</v>
      </c>
      <c r="GM114" s="13" t="n">
        <v>0.004649468596068362</v>
      </c>
      <c r="GN114" s="13" t="n">
        <v>1.629577823881053</v>
      </c>
      <c r="GO114" s="13" t="n">
        <v>1.629577823881053</v>
      </c>
      <c r="GP114" s="13" t="n">
        <v>1.485502822188328</v>
      </c>
      <c r="GQ114" s="13" t="n">
        <v>0.1375792294765767</v>
      </c>
      <c r="GR114" s="13" t="n">
        <v>0.8819321335579615</v>
      </c>
      <c r="GS114" s="13" t="n">
        <v>5.415091001713209e-05</v>
      </c>
      <c r="GT114" s="13" t="n">
        <v>0</v>
      </c>
      <c r="GU114" s="13" t="n">
        <v>0.2934212985850073</v>
      </c>
      <c r="GV114" s="13" t="n">
        <v>0.07830606788736225</v>
      </c>
      <c r="GW114" s="13" t="n">
        <v>0.8952424519550272</v>
      </c>
      <c r="GX114" s="13" t="n">
        <v>0.02183323164594794</v>
      </c>
      <c r="GY114" s="13" t="n">
        <v>1.268007793364195</v>
      </c>
      <c r="GZ114" s="13" t="n">
        <v>0.2585623788644293</v>
      </c>
      <c r="HA114" s="13" t="n">
        <v>0.04505144756844909</v>
      </c>
      <c r="HB114" s="13" t="n">
        <v>1.201912919577361</v>
      </c>
      <c r="HC114" s="13" t="n">
        <v>0.3304769510965211</v>
      </c>
      <c r="HD114" s="13" t="n">
        <v>1.201912919577361</v>
      </c>
      <c r="HE114" s="13" t="n">
        <v>1.201912919577361</v>
      </c>
      <c r="HF114" s="13" t="n">
        <v>0.9790654920709381</v>
      </c>
      <c r="HG114" s="13" t="n">
        <v>0</v>
      </c>
      <c r="HH114" s="13" t="n">
        <v>0</v>
      </c>
      <c r="HI114" s="13" t="n">
        <v>0</v>
      </c>
      <c r="HJ114" s="13" t="n">
        <v>0.006998965754561371</v>
      </c>
      <c r="HK114" s="13" t="n">
        <v>0.004649468596068362</v>
      </c>
      <c r="HL114" s="13" t="n">
        <v>0.006008229061009014</v>
      </c>
      <c r="HM114" s="13" t="n">
        <v>0.0001451847674895295</v>
      </c>
      <c r="HN114" s="13" t="n">
        <v>0.0001451847674895295</v>
      </c>
      <c r="HO114" s="13" t="n">
        <v>0.0001451847674895295</v>
      </c>
      <c r="HP114" s="13" t="n">
        <v>0</v>
      </c>
      <c r="HQ114" s="13">
        <f>SUM(C114:HP114)</f>
        <v/>
      </c>
      <c r="HS114" s="13" t="n">
        <v>20.55769374726733</v>
      </c>
      <c r="HT114" s="13" t="n">
        <v>2.825555542189247</v>
      </c>
      <c r="HU114" s="13" t="n">
        <v>4.760442876138021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0.000622928104169473</v>
      </c>
      <c r="D115" s="14" t="n">
        <v>0.001553315317166369</v>
      </c>
      <c r="E115" s="14" t="n">
        <v>0</v>
      </c>
      <c r="F115" s="14" t="n">
        <v>0.001010051294116758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0.0003043395474460983</v>
      </c>
      <c r="L115" s="14" t="n">
        <v>0</v>
      </c>
      <c r="M115" s="14" t="n">
        <v>0.2140548568884948</v>
      </c>
      <c r="N115" s="14" t="n">
        <v>0.02473688798228389</v>
      </c>
      <c r="O115" s="14" t="n">
        <v>0.0001008563392563085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0.015099525390623</v>
      </c>
      <c r="V115" s="14" t="n">
        <v>0.04802446669818843</v>
      </c>
      <c r="W115" s="14" t="n">
        <v>0.03098943062786919</v>
      </c>
      <c r="X115" s="14" t="n">
        <v>1.125706463307195</v>
      </c>
      <c r="Y115" s="14" t="n">
        <v>0</v>
      </c>
      <c r="Z115" s="14" t="n">
        <v>0.02649287549340488</v>
      </c>
      <c r="AA115" s="14" t="n">
        <v>0.002568135062395512</v>
      </c>
      <c r="AB115" s="14" t="n">
        <v>0.006646200423352714</v>
      </c>
      <c r="AC115" s="14" t="n">
        <v>0.01735952635817094</v>
      </c>
      <c r="AD115" s="14" t="n">
        <v>0.0008838427059516929</v>
      </c>
      <c r="AE115" s="14" t="n">
        <v>0</v>
      </c>
      <c r="AF115" s="14" t="n">
        <v>0</v>
      </c>
      <c r="AG115" s="14" t="n">
        <v>1.480209232092141</v>
      </c>
      <c r="AH115" s="14" t="n">
        <v>1.372102260767313</v>
      </c>
      <c r="AI115" s="14" t="n">
        <v>10.06055193147671</v>
      </c>
      <c r="AJ115" s="14" t="n">
        <v>0.02242642645821619</v>
      </c>
      <c r="AK115" s="14" t="n">
        <v>0</v>
      </c>
      <c r="AL115" s="14" t="n">
        <v>0.004602472225064508</v>
      </c>
      <c r="AM115" s="14" t="n">
        <v>0.01590435156714664</v>
      </c>
      <c r="AN115" s="14" t="n">
        <v>0.04038825533383718</v>
      </c>
      <c r="AO115" s="14" t="n">
        <v>0.143839587292923</v>
      </c>
      <c r="AP115" s="14" t="n">
        <v>0.001898317722464177</v>
      </c>
      <c r="AQ115" s="14" t="n">
        <v>7.698745960040886e-06</v>
      </c>
      <c r="AR115" s="14" t="n">
        <v>0</v>
      </c>
      <c r="AS115" s="14" t="n">
        <v>0</v>
      </c>
      <c r="AT115" s="14" t="n">
        <v>0.3020649175379509</v>
      </c>
      <c r="AU115" s="14" t="n">
        <v>0</v>
      </c>
      <c r="AV115" s="14" t="n">
        <v>0.2074284178586563</v>
      </c>
      <c r="AW115" s="14" t="n">
        <v>0.2092558663628051</v>
      </c>
      <c r="AX115" s="14" t="n">
        <v>0.2287012544347148</v>
      </c>
      <c r="AY115" s="14" t="n">
        <v>0.2061620699656949</v>
      </c>
      <c r="AZ115" s="14" t="n">
        <v>0.2066699707765954</v>
      </c>
      <c r="BA115" s="14" t="n">
        <v>0.2073937745029249</v>
      </c>
      <c r="BB115" s="14" t="n">
        <v>0.2234285211767632</v>
      </c>
      <c r="BC115" s="14" t="n">
        <v>0.2072763853304006</v>
      </c>
      <c r="BD115" s="14" t="n">
        <v>0.01267739652414488</v>
      </c>
      <c r="BE115" s="14" t="n">
        <v>0.001188964578437954</v>
      </c>
      <c r="BF115" s="14" t="n">
        <v>0.001458569709967681</v>
      </c>
      <c r="BG115" s="14" t="n">
        <v>0.1798162080149568</v>
      </c>
      <c r="BH115" s="14" t="n">
        <v>0.001564822533596141</v>
      </c>
      <c r="BI115" s="14" t="n">
        <v>0.005936121220288899</v>
      </c>
      <c r="BJ115" s="14" t="n">
        <v>0.0005339152096672367</v>
      </c>
      <c r="BK115" s="14" t="n">
        <v>3.087032979401398e-05</v>
      </c>
      <c r="BL115" s="14" t="n">
        <v>11.37143975014704</v>
      </c>
      <c r="BM115" s="14" t="n">
        <v>0.04536479484577619</v>
      </c>
      <c r="BN115" s="14" t="n">
        <v>0</v>
      </c>
      <c r="BO115" s="14" t="n">
        <v>0.3199660723667802</v>
      </c>
      <c r="BP115" s="14" t="n">
        <v>1.576353705039786</v>
      </c>
      <c r="BQ115" s="14" t="n">
        <v>0</v>
      </c>
      <c r="BR115" s="14" t="n">
        <v>0.0008209272361532928</v>
      </c>
      <c r="BS115" s="14" t="n">
        <v>0</v>
      </c>
      <c r="BT115" s="14" t="n">
        <v>0.06036701136755424</v>
      </c>
      <c r="BU115" s="14" t="n">
        <v>0.006657230577157796</v>
      </c>
      <c r="BV115" s="14" t="n">
        <v>0.03217440433465708</v>
      </c>
      <c r="BW115" s="14" t="n">
        <v>0</v>
      </c>
      <c r="BX115" s="14" t="n">
        <v>0.571533897273409</v>
      </c>
      <c r="BY115" s="14" t="n">
        <v>1.541799794252674</v>
      </c>
      <c r="BZ115" s="14" t="n">
        <v>0.9482397044676563</v>
      </c>
      <c r="CA115" s="14" t="n">
        <v>1.24160782668086</v>
      </c>
      <c r="CB115" s="14" t="n">
        <v>0.3658625083673619</v>
      </c>
      <c r="CC115" s="14" t="n">
        <v>0.1743346811404118</v>
      </c>
      <c r="CD115" s="14" t="n">
        <v>0.004080912160217002</v>
      </c>
      <c r="CE115" s="14" t="n">
        <v>1.287315792358471</v>
      </c>
      <c r="CF115" s="14" t="n">
        <v>1.356199000277682</v>
      </c>
      <c r="CG115" s="14" t="n">
        <v>1.351374230539074</v>
      </c>
      <c r="CH115" s="14" t="n">
        <v>1.004567525400288</v>
      </c>
      <c r="CI115" s="14" t="n">
        <v>1.12677694852889</v>
      </c>
      <c r="CJ115" s="14" t="n">
        <v>0.00538797651253204</v>
      </c>
      <c r="CK115" s="14" t="n">
        <v>0.4515195152060398</v>
      </c>
      <c r="CL115" s="14" t="n">
        <v>0.04055243581959733</v>
      </c>
      <c r="CM115" s="14" t="n">
        <v>0.503293941283989</v>
      </c>
      <c r="CN115" s="14" t="n">
        <v>0.5116346102654135</v>
      </c>
      <c r="CO115" s="14" t="n">
        <v>0.5121802403692629</v>
      </c>
      <c r="CP115" s="14" t="n">
        <v>0.5107300656527471</v>
      </c>
      <c r="CQ115" s="14" t="n">
        <v>0.5115930885011035</v>
      </c>
      <c r="CR115" s="14" t="n">
        <v>0.564235861298453</v>
      </c>
      <c r="CS115" s="14" t="n">
        <v>0.1591945717952643</v>
      </c>
      <c r="CT115" s="14" t="n">
        <v>1.36792889589601</v>
      </c>
      <c r="CU115" s="14" t="n">
        <v>0.1450736501602554</v>
      </c>
      <c r="CV115" s="14" t="n">
        <v>0.1353430312467784</v>
      </c>
      <c r="CW115" s="14" t="n">
        <v>0.1766873258200376</v>
      </c>
      <c r="CX115" s="14" t="n">
        <v>0.08710287446853526</v>
      </c>
      <c r="CY115" s="14" t="n">
        <v>0.161486931920261</v>
      </c>
      <c r="CZ115" s="14" t="n">
        <v>3.686753710393112</v>
      </c>
      <c r="DA115" s="14" t="n">
        <v>14.82121927092776</v>
      </c>
      <c r="DB115" s="14" t="n">
        <v>15.21323300924887</v>
      </c>
      <c r="DC115" s="14" t="n">
        <v>8.250418897500722</v>
      </c>
      <c r="DD115" s="14" t="n">
        <v>8.046967400225203</v>
      </c>
      <c r="DE115" s="14" t="n">
        <v>7.225665621259881</v>
      </c>
      <c r="DF115" s="14" t="n">
        <v>1.541405798318986</v>
      </c>
      <c r="DG115" s="14" t="n">
        <v>0.1984444901121147</v>
      </c>
      <c r="DH115" s="14" t="n">
        <v>5.9977396411704</v>
      </c>
      <c r="DI115" s="14" t="n">
        <v>2.770644063374538</v>
      </c>
      <c r="DJ115" s="14" t="n">
        <v>0.168425558094544</v>
      </c>
      <c r="DK115" s="14" t="n">
        <v>0.2325618780685485</v>
      </c>
      <c r="DL115" s="14" t="n">
        <v>0.04420507651261539</v>
      </c>
      <c r="DM115" s="14" t="n">
        <v>1.207298033718317</v>
      </c>
      <c r="DN115" s="14" t="n">
        <v>1.053122483977366</v>
      </c>
      <c r="DO115" s="14" t="n">
        <v>0.1055653147891921</v>
      </c>
      <c r="DP115" s="14" t="n">
        <v>1.579133625820481</v>
      </c>
      <c r="DQ115" s="14" t="n">
        <v>1.748627881178211</v>
      </c>
      <c r="DR115" s="14" t="n">
        <v>0.07461779885494779</v>
      </c>
      <c r="DS115" s="14" t="n">
        <v>0.06432912138892094</v>
      </c>
      <c r="DT115" s="14" t="n">
        <v>0.1662151658755564</v>
      </c>
      <c r="DU115" s="14" t="n">
        <v>0.1079995076918032</v>
      </c>
      <c r="DV115" s="14" t="n">
        <v>0.005298317635883691</v>
      </c>
      <c r="DW115" s="14" t="n">
        <v>1.625721076419303</v>
      </c>
      <c r="DX115" s="14" t="n">
        <v>0.4564554310189612</v>
      </c>
      <c r="DY115" s="14" t="n">
        <v>0.004250941902587205</v>
      </c>
      <c r="DZ115" s="14" t="n">
        <v>0.1773821596984549</v>
      </c>
      <c r="EA115" s="14" t="n">
        <v>1.564695295115505</v>
      </c>
      <c r="EB115" s="14" t="n">
        <v>0.06996366950130034</v>
      </c>
      <c r="EC115" s="14" t="n">
        <v>0.1487928291236146</v>
      </c>
      <c r="ED115" s="14" t="n">
        <v>0.1208897941555672</v>
      </c>
      <c r="EE115" s="14" t="n">
        <v>0.02536744457766655</v>
      </c>
      <c r="EF115" s="14" t="n">
        <v>0</v>
      </c>
      <c r="EG115" s="14" t="n">
        <v>0.0001077528644699036</v>
      </c>
      <c r="EH115" s="14" t="n">
        <v>0.009144804859848992</v>
      </c>
      <c r="EI115" s="14" t="n">
        <v>0.01152323432790647</v>
      </c>
      <c r="EJ115" s="14" t="n">
        <v>0.2574410827232992</v>
      </c>
      <c r="EK115" s="14" t="n">
        <v>2.682468398271127</v>
      </c>
      <c r="EL115" s="14" t="n">
        <v>2.880247680691849</v>
      </c>
      <c r="EM115" s="14" t="n">
        <v>0</v>
      </c>
      <c r="EN115" s="14" t="n">
        <v>4.472292973704653e-05</v>
      </c>
      <c r="EO115" s="14" t="n">
        <v>0.0003395791826547597</v>
      </c>
      <c r="EP115" s="14" t="n">
        <v>0.01418952602433584</v>
      </c>
      <c r="EQ115" s="14" t="n">
        <v>0.04525868625951693</v>
      </c>
      <c r="ER115" s="14" t="n">
        <v>0</v>
      </c>
      <c r="ES115" s="14" t="n">
        <v>0.244111676755541</v>
      </c>
      <c r="ET115" s="14" t="n">
        <v>0</v>
      </c>
      <c r="EU115" s="14" t="n">
        <v>0.05434962149343164</v>
      </c>
      <c r="EV115" s="14" t="n">
        <v>0.474165421043204</v>
      </c>
      <c r="EW115" s="14" t="n">
        <v>0</v>
      </c>
      <c r="EX115" s="14" t="n">
        <v>0</v>
      </c>
      <c r="EY115" s="14" t="n">
        <v>0.000343326633457702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0.03101452289660587</v>
      </c>
      <c r="FK115" s="14" t="n">
        <v>0.02797397873028968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1.704614719917955e-05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0.07276478666957971</v>
      </c>
      <c r="GA115" s="14" t="n">
        <v>0</v>
      </c>
      <c r="GB115" s="14" t="n">
        <v>0</v>
      </c>
      <c r="GC115" s="14" t="n">
        <v>0.04416545145061904</v>
      </c>
      <c r="GD115" s="14" t="n">
        <v>0.01848859244501623</v>
      </c>
      <c r="GE115" s="14" t="n">
        <v>0.2159553866326933</v>
      </c>
      <c r="GF115" s="14" t="n">
        <v>0</v>
      </c>
      <c r="GG115" s="14" t="n">
        <v>0</v>
      </c>
      <c r="GH115" s="14" t="n">
        <v>0.358712378838989</v>
      </c>
      <c r="GI115" s="14" t="n">
        <v>9.240402203406018e-05</v>
      </c>
      <c r="GJ115" s="14" t="n">
        <v>6.320088240291327e-07</v>
      </c>
      <c r="GK115" s="14" t="n">
        <v>4.843663501027167e-05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0.004479671805620426</v>
      </c>
      <c r="GQ115" s="14" t="n">
        <v>0.007205722476712089</v>
      </c>
      <c r="GR115" s="14" t="n">
        <v>0</v>
      </c>
      <c r="GS115" s="14" t="n">
        <v>0.007576207961826977</v>
      </c>
      <c r="GT115" s="14" t="n">
        <v>0</v>
      </c>
      <c r="GU115" s="14" t="n">
        <v>0.49805874381193</v>
      </c>
      <c r="GV115" s="14" t="n">
        <v>2.223420262131349</v>
      </c>
      <c r="GW115" s="14" t="n">
        <v>0.05216360921522074</v>
      </c>
      <c r="GX115" s="14" t="n">
        <v>5.255138378044343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0.006824124548725921</v>
      </c>
      <c r="HK115" s="14" t="n">
        <v>0</v>
      </c>
      <c r="HL115" s="14" t="n">
        <v>0.003946525583621954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0.02367026960929303</v>
      </c>
      <c r="HU115" s="14" t="n">
        <v>34.37971363020693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3.398342442943975e-06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0.0181466615730227</v>
      </c>
      <c r="T116" s="13" t="n">
        <v>0.0181466615730227</v>
      </c>
      <c r="U116" s="13" t="n">
        <v>0.4654756964299694</v>
      </c>
      <c r="V116" s="13" t="n">
        <v>0.3619583843468545</v>
      </c>
      <c r="W116" s="13" t="n">
        <v>0</v>
      </c>
      <c r="X116" s="13" t="n">
        <v>7.419582487432375e-10</v>
      </c>
      <c r="Y116" s="13" t="n">
        <v>0</v>
      </c>
      <c r="Z116" s="13" t="n">
        <v>0.01193264840068457</v>
      </c>
      <c r="AA116" s="13" t="n">
        <v>0</v>
      </c>
      <c r="AB116" s="13" t="n">
        <v>0.002290301489042259</v>
      </c>
      <c r="AC116" s="13" t="n">
        <v>5.270660000458426e-05</v>
      </c>
      <c r="AD116" s="13" t="n">
        <v>0</v>
      </c>
      <c r="AE116" s="13" t="n">
        <v>0</v>
      </c>
      <c r="AF116" s="13" t="n">
        <v>0</v>
      </c>
      <c r="AG116" s="13" t="n">
        <v>1.978725097712136e-08</v>
      </c>
      <c r="AH116" s="13" t="n">
        <v>8.514429551820152e-07</v>
      </c>
      <c r="AI116" s="13" t="n">
        <v>3.823940690009489e-07</v>
      </c>
      <c r="AJ116" s="13" t="n">
        <v>0</v>
      </c>
      <c r="AK116" s="13" t="n">
        <v>0</v>
      </c>
      <c r="AL116" s="13" t="n">
        <v>3.89499910100592e-07</v>
      </c>
      <c r="AM116" s="13" t="n">
        <v>0</v>
      </c>
      <c r="AN116" s="13" t="n">
        <v>2.586603122505893e-07</v>
      </c>
      <c r="AO116" s="13" t="n">
        <v>0.02129953125713282</v>
      </c>
      <c r="AP116" s="13" t="n">
        <v>0</v>
      </c>
      <c r="AQ116" s="13" t="n">
        <v>0.0002645831767582158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5.363781079205104e-07</v>
      </c>
      <c r="AX116" s="13" t="n">
        <v>0.006618002738012826</v>
      </c>
      <c r="AY116" s="13" t="n">
        <v>0.008259075747579449</v>
      </c>
      <c r="AZ116" s="13" t="n">
        <v>0.0004957009389494734</v>
      </c>
      <c r="BA116" s="13" t="n">
        <v>1.544007422588803e-05</v>
      </c>
      <c r="BB116" s="13" t="n">
        <v>0.008875153499999025</v>
      </c>
      <c r="BC116" s="13" t="n">
        <v>0</v>
      </c>
      <c r="BD116" s="13" t="n">
        <v>0.002205116572433873</v>
      </c>
      <c r="BE116" s="13" t="n">
        <v>0</v>
      </c>
      <c r="BF116" s="13" t="n">
        <v>1.375440448992248e-06</v>
      </c>
      <c r="BG116" s="13" t="n">
        <v>0.0007371809102583376</v>
      </c>
      <c r="BH116" s="13" t="n">
        <v>0.00116459355797963</v>
      </c>
      <c r="BI116" s="13" t="n">
        <v>0.004144111240345124</v>
      </c>
      <c r="BJ116" s="13" t="n">
        <v>0.01218684289952854</v>
      </c>
      <c r="BK116" s="13" t="n">
        <v>0.0001207145746734194</v>
      </c>
      <c r="BL116" s="13" t="n">
        <v>0.001177998896615252</v>
      </c>
      <c r="BM116" s="13" t="n">
        <v>0.001253669366129714</v>
      </c>
      <c r="BN116" s="13" t="n">
        <v>0.006908914194078485</v>
      </c>
      <c r="BO116" s="13" t="n">
        <v>0.02060143898212462</v>
      </c>
      <c r="BP116" s="13" t="n">
        <v>0.01824376279895399</v>
      </c>
      <c r="BQ116" s="13" t="n">
        <v>0.01981608074785612</v>
      </c>
      <c r="BR116" s="13" t="n">
        <v>0.0005451323793963321</v>
      </c>
      <c r="BS116" s="13" t="n">
        <v>0</v>
      </c>
      <c r="BT116" s="13" t="n">
        <v>0.03998472974550498</v>
      </c>
      <c r="BU116" s="13" t="n">
        <v>0.004420698674490541</v>
      </c>
      <c r="BV116" s="13" t="n">
        <v>0.01206717077120199</v>
      </c>
      <c r="BW116" s="13" t="n">
        <v>0</v>
      </c>
      <c r="BX116" s="13" t="n">
        <v>0.3435866979833363</v>
      </c>
      <c r="BY116" s="13" t="n">
        <v>0.5886382700960305</v>
      </c>
      <c r="BZ116" s="13" t="n">
        <v>0.5050664790558294</v>
      </c>
      <c r="CA116" s="13" t="n">
        <v>0.1379614473635445</v>
      </c>
      <c r="CB116" s="13" t="n">
        <v>0.01081395051456485</v>
      </c>
      <c r="CC116" s="13" t="n">
        <v>0.001740792516199597</v>
      </c>
      <c r="CD116" s="13" t="n">
        <v>3.655951463815767e-05</v>
      </c>
      <c r="CE116" s="13" t="n">
        <v>0.004000193507471711</v>
      </c>
      <c r="CF116" s="13" t="n">
        <v>0.001417237253241699</v>
      </c>
      <c r="CG116" s="13" t="n">
        <v>0.007180617549037197</v>
      </c>
      <c r="CH116" s="13" t="n">
        <v>0.07839430428887845</v>
      </c>
      <c r="CI116" s="13" t="n">
        <v>0.000316214312780658</v>
      </c>
      <c r="CJ116" s="13" t="n">
        <v>0.001530440380118481</v>
      </c>
      <c r="CK116" s="13" t="n">
        <v>0.08352932133590819</v>
      </c>
      <c r="CL116" s="13" t="n">
        <v>0.00462423081417591</v>
      </c>
      <c r="CM116" s="13" t="n">
        <v>0.001218694526746684</v>
      </c>
      <c r="CN116" s="13" t="n">
        <v>0.001280795553138489</v>
      </c>
      <c r="CO116" s="13" t="n">
        <v>0.001990004121260544</v>
      </c>
      <c r="CP116" s="13" t="n">
        <v>0.001269251746857953</v>
      </c>
      <c r="CQ116" s="13" t="n">
        <v>0.001226825673536055</v>
      </c>
      <c r="CR116" s="13" t="n">
        <v>0.02586540495974425</v>
      </c>
      <c r="CS116" s="13" t="n">
        <v>0.1235821448118314</v>
      </c>
      <c r="CT116" s="13" t="n">
        <v>0.6572910131723119</v>
      </c>
      <c r="CU116" s="13" t="n">
        <v>0.1043153661999122</v>
      </c>
      <c r="CV116" s="13" t="n">
        <v>0.09727588296998531</v>
      </c>
      <c r="CW116" s="13" t="n">
        <v>0.1039804163066698</v>
      </c>
      <c r="CX116" s="13" t="n">
        <v>0.647712461173616</v>
      </c>
      <c r="CY116" s="13" t="n">
        <v>0.09566022818570141</v>
      </c>
      <c r="CZ116" s="13" t="n">
        <v>0.3836140449059945</v>
      </c>
      <c r="DA116" s="13" t="n">
        <v>18.83987059619728</v>
      </c>
      <c r="DB116" s="13" t="n">
        <v>21.49656802826491</v>
      </c>
      <c r="DC116" s="13" t="n">
        <v>0.3041818071323483</v>
      </c>
      <c r="DD116" s="13" t="n">
        <v>0.1223010573027726</v>
      </c>
      <c r="DE116" s="13" t="n">
        <v>0.5444511180463847</v>
      </c>
      <c r="DF116" s="13" t="n">
        <v>2.188651468519958</v>
      </c>
      <c r="DG116" s="13" t="n">
        <v>0.2264670046311553</v>
      </c>
      <c r="DH116" s="13" t="n">
        <v>2.143758120230289</v>
      </c>
      <c r="DI116" s="13" t="n">
        <v>0.646941699360861</v>
      </c>
      <c r="DJ116" s="13" t="n">
        <v>0.6852480222972706</v>
      </c>
      <c r="DK116" s="13" t="n">
        <v>0.5558410706579279</v>
      </c>
      <c r="DL116" s="13" t="n">
        <v>0.5229006072313536</v>
      </c>
      <c r="DM116" s="13" t="n">
        <v>0.9964775857394871</v>
      </c>
      <c r="DN116" s="13" t="n">
        <v>0.9699154588429663</v>
      </c>
      <c r="DO116" s="13" t="n">
        <v>2.273522940024407</v>
      </c>
      <c r="DP116" s="13" t="n">
        <v>1.456485825516106</v>
      </c>
      <c r="DQ116" s="13" t="n">
        <v>1.502119188009958</v>
      </c>
      <c r="DR116" s="13" t="n">
        <v>2.114310296736292</v>
      </c>
      <c r="DS116" s="13" t="n">
        <v>2.168737744466047</v>
      </c>
      <c r="DT116" s="13" t="n">
        <v>1.652279655421224</v>
      </c>
      <c r="DU116" s="13" t="n">
        <v>2.289402174989311</v>
      </c>
      <c r="DV116" s="13" t="n">
        <v>0.1349199207161775</v>
      </c>
      <c r="DW116" s="13" t="n">
        <v>1.437543400904521</v>
      </c>
      <c r="DX116" s="13" t="n">
        <v>0.003057100471172988</v>
      </c>
      <c r="DY116" s="13" t="n">
        <v>0.03887241504464717</v>
      </c>
      <c r="DZ116" s="13" t="n">
        <v>0.08391386408719008</v>
      </c>
      <c r="EA116" s="13" t="n">
        <v>0.00467768663196144</v>
      </c>
      <c r="EB116" s="13" t="n">
        <v>4.342196043958544e-06</v>
      </c>
      <c r="EC116" s="13" t="n">
        <v>0.07541580167875447</v>
      </c>
      <c r="ED116" s="13" t="n">
        <v>0.07938195680898261</v>
      </c>
      <c r="EE116" s="13" t="n">
        <v>0.007344941185345516</v>
      </c>
      <c r="EF116" s="13" t="n">
        <v>0</v>
      </c>
      <c r="EG116" s="13" t="n">
        <v>0</v>
      </c>
      <c r="EH116" s="13" t="n">
        <v>0.004278594405482514</v>
      </c>
      <c r="EI116" s="13" t="n">
        <v>0.0158002703592531</v>
      </c>
      <c r="EJ116" s="13" t="n">
        <v>0.1038332365999649</v>
      </c>
      <c r="EK116" s="13" t="n">
        <v>0.8368227385041502</v>
      </c>
      <c r="EL116" s="13" t="n">
        <v>0.5204367053149864</v>
      </c>
      <c r="EM116" s="13" t="n">
        <v>0.03151850845400267</v>
      </c>
      <c r="EN116" s="13" t="n">
        <v>0.03441345852023144</v>
      </c>
      <c r="EO116" s="13" t="n">
        <v>0.03154847888431287</v>
      </c>
      <c r="EP116" s="13" t="n">
        <v>0.03578401794297025</v>
      </c>
      <c r="EQ116" s="13" t="n">
        <v>0.04993968524442221</v>
      </c>
      <c r="ER116" s="13" t="n">
        <v>0</v>
      </c>
      <c r="ES116" s="13" t="n">
        <v>0.06575346957902627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1.215339111827209e-06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0.006747749460759537</v>
      </c>
      <c r="GA116" s="13" t="n">
        <v>0</v>
      </c>
      <c r="GB116" s="13" t="n">
        <v>0</v>
      </c>
      <c r="GC116" s="13" t="n">
        <v>0.007703575946995181</v>
      </c>
      <c r="GD116" s="13" t="n">
        <v>0.01499014182870692</v>
      </c>
      <c r="GE116" s="13" t="n">
        <v>2.966785299354781e-05</v>
      </c>
      <c r="GF116" s="13" t="n">
        <v>0</v>
      </c>
      <c r="GG116" s="13" t="n">
        <v>0</v>
      </c>
      <c r="GH116" s="13" t="n">
        <v>0.2947533028004646</v>
      </c>
      <c r="GI116" s="13" t="n">
        <v>0.0001054929579353923</v>
      </c>
      <c r="GJ116" s="13" t="n">
        <v>1.199473871813078e-05</v>
      </c>
      <c r="GK116" s="13" t="n">
        <v>7.824067266392871e-06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0.001780002138576626</v>
      </c>
      <c r="GR116" s="13" t="n">
        <v>0</v>
      </c>
      <c r="GS116" s="13" t="n">
        <v>1.038316462240423e-06</v>
      </c>
      <c r="GT116" s="13" t="n">
        <v>0</v>
      </c>
      <c r="GU116" s="13" t="n">
        <v>0.01354335946367142</v>
      </c>
      <c r="GV116" s="13" t="n">
        <v>1.580399643778371</v>
      </c>
      <c r="GW116" s="13" t="n">
        <v>0.03938888721639247</v>
      </c>
      <c r="GX116" s="13" t="n">
        <v>2.720477715383154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2.136206860960722</v>
      </c>
      <c r="HU116" s="13" t="n">
        <v>7.003758630751371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2.074880203067734</v>
      </c>
      <c r="D117" s="14" t="n">
        <v>2.072371203380956</v>
      </c>
      <c r="E117" s="14" t="n">
        <v>1.92636377842924</v>
      </c>
      <c r="F117" s="14" t="n">
        <v>2.033173880400549</v>
      </c>
      <c r="G117" s="14" t="n">
        <v>0.9216913960975333</v>
      </c>
      <c r="H117" s="14" t="n">
        <v>2.073401777091006</v>
      </c>
      <c r="I117" s="14" t="n">
        <v>2.075845843025852</v>
      </c>
      <c r="J117" s="14" t="n">
        <v>2.075845843025852</v>
      </c>
      <c r="K117" s="14" t="n">
        <v>2.072993946689484</v>
      </c>
      <c r="L117" s="14" t="n">
        <v>0</v>
      </c>
      <c r="M117" s="14" t="n">
        <v>2.658196921431694e-05</v>
      </c>
      <c r="N117" s="14" t="n">
        <v>0.1042160728368987</v>
      </c>
      <c r="O117" s="14" t="n">
        <v>0</v>
      </c>
      <c r="P117" s="14" t="n">
        <v>0</v>
      </c>
      <c r="Q117" s="14" t="n">
        <v>94.92479271788744</v>
      </c>
      <c r="R117" s="14" t="n">
        <v>94.92479271788744</v>
      </c>
      <c r="S117" s="14" t="n">
        <v>24.65717665956301</v>
      </c>
      <c r="T117" s="14" t="n">
        <v>24.65717665956301</v>
      </c>
      <c r="U117" s="14" t="n">
        <v>0.7049089711867997</v>
      </c>
      <c r="V117" s="14" t="n">
        <v>0.8599640550575418</v>
      </c>
      <c r="W117" s="14" t="n">
        <v>0.07679880862880922</v>
      </c>
      <c r="X117" s="14" t="n">
        <v>4.118647232387419e-07</v>
      </c>
      <c r="Y117" s="14" t="n">
        <v>1.098373966444533e-06</v>
      </c>
      <c r="Z117" s="14" t="n">
        <v>1.349954053802461</v>
      </c>
      <c r="AA117" s="14" t="n">
        <v>1.539728804904849e-06</v>
      </c>
      <c r="AB117" s="14" t="n">
        <v>0.2591065931691444</v>
      </c>
      <c r="AC117" s="14" t="n">
        <v>0.0001772234320396701</v>
      </c>
      <c r="AD117" s="14" t="n">
        <v>9.999365208494555e-05</v>
      </c>
      <c r="AE117" s="14" t="n">
        <v>6.214222568847435e-05</v>
      </c>
      <c r="AF117" s="14" t="n">
        <v>6.123959004781012e-05</v>
      </c>
      <c r="AG117" s="14" t="n">
        <v>2.644811850257403e-05</v>
      </c>
      <c r="AH117" s="14" t="n">
        <v>0.0004726402296673886</v>
      </c>
      <c r="AI117" s="14" t="n">
        <v>0.0002122688542973729</v>
      </c>
      <c r="AJ117" s="14" t="n">
        <v>1.94999947814396e-09</v>
      </c>
      <c r="AK117" s="14" t="n">
        <v>0</v>
      </c>
      <c r="AL117" s="14" t="n">
        <v>0.000216256211661378</v>
      </c>
      <c r="AM117" s="14" t="n">
        <v>0</v>
      </c>
      <c r="AN117" s="14" t="n">
        <v>0.0001472982989059375</v>
      </c>
      <c r="AO117" s="14" t="n">
        <v>0.000406593823014845</v>
      </c>
      <c r="AP117" s="14" t="n">
        <v>0</v>
      </c>
      <c r="AQ117" s="14" t="n">
        <v>0.01003952534811493</v>
      </c>
      <c r="AR117" s="14" t="n">
        <v>1.933309980219225e-07</v>
      </c>
      <c r="AS117" s="14" t="n">
        <v>0</v>
      </c>
      <c r="AT117" s="14" t="n">
        <v>0.1315225928020695</v>
      </c>
      <c r="AU117" s="14" t="n">
        <v>0</v>
      </c>
      <c r="AV117" s="14" t="n">
        <v>0.1320815510895247</v>
      </c>
      <c r="AW117" s="14" t="n">
        <v>0.1310568138605361</v>
      </c>
      <c r="AX117" s="14" t="n">
        <v>0.37745841435331</v>
      </c>
      <c r="AY117" s="14" t="n">
        <v>0.5478185022668051</v>
      </c>
      <c r="AZ117" s="14" t="n">
        <v>0.1995474183749382</v>
      </c>
      <c r="BA117" s="14" t="n">
        <v>0.1324772649196323</v>
      </c>
      <c r="BB117" s="14" t="n">
        <v>0.5153847896264897</v>
      </c>
      <c r="BC117" s="14" t="n">
        <v>0.1319841851790323</v>
      </c>
      <c r="BD117" s="14" t="n">
        <v>0.1344910796721864</v>
      </c>
      <c r="BE117" s="14" t="n">
        <v>0</v>
      </c>
      <c r="BF117" s="14" t="n">
        <v>0.0002091876609898752</v>
      </c>
      <c r="BG117" s="14" t="n">
        <v>0.03142604460366698</v>
      </c>
      <c r="BH117" s="14" t="n">
        <v>0.6185347976202483</v>
      </c>
      <c r="BI117" s="14" t="n">
        <v>1.193470588633755</v>
      </c>
      <c r="BJ117" s="14" t="n">
        <v>0.5657657269254701</v>
      </c>
      <c r="BK117" s="14" t="n">
        <v>0.5145566797066053</v>
      </c>
      <c r="BL117" s="14" t="n">
        <v>0.1508221267008384</v>
      </c>
      <c r="BM117" s="14" t="n">
        <v>0.03895960776558099</v>
      </c>
      <c r="BN117" s="14" t="n">
        <v>0.0452868524681629</v>
      </c>
      <c r="BO117" s="14" t="n">
        <v>0.5577417372778682</v>
      </c>
      <c r="BP117" s="14" t="n">
        <v>0.2776981512924221</v>
      </c>
      <c r="BQ117" s="14" t="n">
        <v>0.05996428739846633</v>
      </c>
      <c r="BR117" s="14" t="n">
        <v>1.040580845514767e-05</v>
      </c>
      <c r="BS117" s="14" t="n">
        <v>0</v>
      </c>
      <c r="BT117" s="14" t="n">
        <v>0.0007749294151831786</v>
      </c>
      <c r="BU117" s="14" t="n">
        <v>0.1214206528447656</v>
      </c>
      <c r="BV117" s="14" t="n">
        <v>0.00129833656973169</v>
      </c>
      <c r="BW117" s="14" t="n">
        <v>0</v>
      </c>
      <c r="BX117" s="14" t="n">
        <v>0.01663909208617211</v>
      </c>
      <c r="BY117" s="14" t="n">
        <v>0.04223981374849045</v>
      </c>
      <c r="BZ117" s="14" t="n">
        <v>0.02384539294713173</v>
      </c>
      <c r="CA117" s="14" t="n">
        <v>1.090180672694823</v>
      </c>
      <c r="CB117" s="14" t="n">
        <v>0.0259127614151221</v>
      </c>
      <c r="CC117" s="14" t="n">
        <v>0.09324634099267123</v>
      </c>
      <c r="CD117" s="14" t="n">
        <v>0.1822383867072518</v>
      </c>
      <c r="CE117" s="14" t="n">
        <v>0.1283738203923871</v>
      </c>
      <c r="CF117" s="14" t="n">
        <v>0.1211164965883142</v>
      </c>
      <c r="CG117" s="14" t="n">
        <v>0.1032017694359115</v>
      </c>
      <c r="CH117" s="14" t="n">
        <v>0.5650418046536024</v>
      </c>
      <c r="CI117" s="14" t="n">
        <v>0.108819851535759</v>
      </c>
      <c r="CJ117" s="14" t="n">
        <v>1.383919823215767</v>
      </c>
      <c r="CK117" s="14" t="n">
        <v>3.289818233070219</v>
      </c>
      <c r="CL117" s="14" t="n">
        <v>0.1468177642561999</v>
      </c>
      <c r="CM117" s="14" t="n">
        <v>4.702832972571278</v>
      </c>
      <c r="CN117" s="14" t="n">
        <v>4.763705020432524</v>
      </c>
      <c r="CO117" s="14" t="n">
        <v>4.758836395778491</v>
      </c>
      <c r="CP117" s="14" t="n">
        <v>4.81458440682712</v>
      </c>
      <c r="CQ117" s="14" t="n">
        <v>4.764075516642269</v>
      </c>
      <c r="CR117" s="14" t="n">
        <v>6.202639422835596</v>
      </c>
      <c r="CS117" s="14" t="n">
        <v>16.08603409993004</v>
      </c>
      <c r="CT117" s="14" t="n">
        <v>76.27861411919267</v>
      </c>
      <c r="CU117" s="14" t="n">
        <v>15.84814300836438</v>
      </c>
      <c r="CV117" s="14" t="n">
        <v>14.79637230501201</v>
      </c>
      <c r="CW117" s="14" t="n">
        <v>15.79749863226172</v>
      </c>
      <c r="CX117" s="14" t="n">
        <v>39.91250015818179</v>
      </c>
      <c r="CY117" s="14" t="n">
        <v>14.08976020751837</v>
      </c>
      <c r="CZ117" s="14" t="n">
        <v>7.902781724083951</v>
      </c>
      <c r="DA117" s="14" t="n">
        <v>138.1334397935339</v>
      </c>
      <c r="DB117" s="14" t="n">
        <v>165.1212495674003</v>
      </c>
      <c r="DC117" s="14" t="n">
        <v>0.08655841625836</v>
      </c>
      <c r="DD117" s="14" t="n">
        <v>0.08911289162805952</v>
      </c>
      <c r="DE117" s="14" t="n">
        <v>14.45931643643588</v>
      </c>
      <c r="DF117" s="14" t="n">
        <v>55.38692886954415</v>
      </c>
      <c r="DG117" s="14" t="n">
        <v>45.42127774274056</v>
      </c>
      <c r="DH117" s="14" t="n">
        <v>78.50388804985212</v>
      </c>
      <c r="DI117" s="14" t="n">
        <v>28.87959538956265</v>
      </c>
      <c r="DJ117" s="14" t="n">
        <v>24.51487736320123</v>
      </c>
      <c r="DK117" s="14" t="n">
        <v>27.01468147092545</v>
      </c>
      <c r="DL117" s="14" t="n">
        <v>20.00056948234086</v>
      </c>
      <c r="DM117" s="14" t="n">
        <v>70.68950514009201</v>
      </c>
      <c r="DN117" s="14" t="n">
        <v>65.48727782848235</v>
      </c>
      <c r="DO117" s="14" t="n">
        <v>49.0580835896134</v>
      </c>
      <c r="DP117" s="14" t="n">
        <v>97.28691786918793</v>
      </c>
      <c r="DQ117" s="14" t="n">
        <v>106.1389327086159</v>
      </c>
      <c r="DR117" s="14" t="n">
        <v>45.10446609027538</v>
      </c>
      <c r="DS117" s="14" t="n">
        <v>48.07531222842095</v>
      </c>
      <c r="DT117" s="14" t="n">
        <v>35.30853798944962</v>
      </c>
      <c r="DU117" s="14" t="n">
        <v>50.17626556252233</v>
      </c>
      <c r="DV117" s="14" t="n">
        <v>22.522397453183</v>
      </c>
      <c r="DW117" s="14" t="n">
        <v>94.4070824685288</v>
      </c>
      <c r="DX117" s="14" t="n">
        <v>0.2702702791207863</v>
      </c>
      <c r="DY117" s="14" t="n">
        <v>4.898305373438516</v>
      </c>
      <c r="DZ117" s="14" t="n">
        <v>5.051347918579935</v>
      </c>
      <c r="EA117" s="14" t="n">
        <v>0.7606511710476783</v>
      </c>
      <c r="EB117" s="14" t="n">
        <v>1.406751880747027</v>
      </c>
      <c r="EC117" s="14" t="n">
        <v>10.61773479321583</v>
      </c>
      <c r="ED117" s="14" t="n">
        <v>5.411911009664149</v>
      </c>
      <c r="EE117" s="14" t="n">
        <v>2.081504995704421</v>
      </c>
      <c r="EF117" s="14" t="n">
        <v>0.01335697073588102</v>
      </c>
      <c r="EG117" s="14" t="n">
        <v>0.008995801835546935</v>
      </c>
      <c r="EH117" s="14" t="n">
        <v>0.4973486836482927</v>
      </c>
      <c r="EI117" s="14" t="n">
        <v>0.4803093572317131</v>
      </c>
      <c r="EJ117" s="14" t="n">
        <v>5.523530217546714</v>
      </c>
      <c r="EK117" s="14" t="n">
        <v>33.07415745202906</v>
      </c>
      <c r="EL117" s="14" t="n">
        <v>30.39928205245259</v>
      </c>
      <c r="EM117" s="14" t="n">
        <v>8.979149754473431</v>
      </c>
      <c r="EN117" s="14" t="n">
        <v>9.033507831085455</v>
      </c>
      <c r="EO117" s="14" t="n">
        <v>9.575083900382829</v>
      </c>
      <c r="EP117" s="14" t="n">
        <v>9.113816807270851</v>
      </c>
      <c r="EQ117" s="14" t="n">
        <v>169.080222943592</v>
      </c>
      <c r="ER117" s="14" t="n">
        <v>2.526620356895731</v>
      </c>
      <c r="ES117" s="14" t="n">
        <v>2.139303824267054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0.0003462318625734141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0.01640509915941269</v>
      </c>
      <c r="FL117" s="14" t="n">
        <v>0.1673372579610096</v>
      </c>
      <c r="FM117" s="14" t="n">
        <v>0.7544903779280341</v>
      </c>
      <c r="FN117" s="14" t="n">
        <v>0.7544903779280341</v>
      </c>
      <c r="FO117" s="14" t="n">
        <v>0.03347796669386767</v>
      </c>
      <c r="FP117" s="14" t="n">
        <v>0.01786673617194205</v>
      </c>
      <c r="FQ117" s="14" t="n">
        <v>0.03347796669386767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0.03347796669386767</v>
      </c>
      <c r="FY117" s="14" t="n">
        <v>0</v>
      </c>
      <c r="FZ117" s="14" t="n">
        <v>1.491480694524872</v>
      </c>
      <c r="GA117" s="14" t="n">
        <v>2.750307988017594</v>
      </c>
      <c r="GB117" s="14" t="n">
        <v>0</v>
      </c>
      <c r="GC117" s="14" t="n">
        <v>0.3550162645360759</v>
      </c>
      <c r="GD117" s="14" t="n">
        <v>0.2014927105926111</v>
      </c>
      <c r="GE117" s="14" t="n">
        <v>0.03872196773552194</v>
      </c>
      <c r="GF117" s="14" t="n">
        <v>0.0170224247419489</v>
      </c>
      <c r="GG117" s="14" t="n">
        <v>0</v>
      </c>
      <c r="GH117" s="14" t="n">
        <v>3.309815279021162</v>
      </c>
      <c r="GI117" s="14" t="n">
        <v>0.01535369177370796</v>
      </c>
      <c r="GJ117" s="14" t="n">
        <v>0.0004992548940043285</v>
      </c>
      <c r="GK117" s="14" t="n">
        <v>0.0002117014381848368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0.0999114793198763</v>
      </c>
      <c r="GR117" s="14" t="n">
        <v>0</v>
      </c>
      <c r="GS117" s="14" t="n">
        <v>1.980832416599986</v>
      </c>
      <c r="GT117" s="14" t="n">
        <v>0</v>
      </c>
      <c r="GU117" s="14" t="n">
        <v>1.654640965961926</v>
      </c>
      <c r="GV117" s="14" t="n">
        <v>32.24696702614296</v>
      </c>
      <c r="GW117" s="14" t="n">
        <v>3.254529422618944</v>
      </c>
      <c r="GX117" s="14" t="n">
        <v>112.7849794732013</v>
      </c>
      <c r="GY117" s="14" t="n">
        <v>1.071631321176632</v>
      </c>
      <c r="GZ117" s="14" t="n">
        <v>0</v>
      </c>
      <c r="HA117" s="14" t="n">
        <v>0.04157274833885247</v>
      </c>
      <c r="HB117" s="14" t="n">
        <v>0.0001014256332093169</v>
      </c>
      <c r="HC117" s="14" t="n">
        <v>0.2094783365932798</v>
      </c>
      <c r="HD117" s="14" t="n">
        <v>0.0001014256332093169</v>
      </c>
      <c r="HE117" s="14" t="n">
        <v>0.0001014256332093169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26.30197097821498</v>
      </c>
      <c r="HU117" s="14" t="n">
        <v>50.81322983522228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0.02902456320675805</v>
      </c>
      <c r="T118" s="13" t="n">
        <v>0.02902456320675805</v>
      </c>
      <c r="U118" s="13" t="n">
        <v>0.006689667908426274</v>
      </c>
      <c r="V118" s="13" t="n">
        <v>0.005174259731303276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1.465350521140769e-08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6.408365447571745e-06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9.409974658866186e-06</v>
      </c>
      <c r="AY118" s="13" t="n">
        <v>0.00133216940428094</v>
      </c>
      <c r="AZ118" s="13" t="n">
        <v>0.0002467355997020496</v>
      </c>
      <c r="BA118" s="13" t="n">
        <v>1.79938828301414e-08</v>
      </c>
      <c r="BB118" s="13" t="n">
        <v>0.000114743342758089</v>
      </c>
      <c r="BC118" s="13" t="n">
        <v>0</v>
      </c>
      <c r="BD118" s="13" t="n">
        <v>0.0002359516620052621</v>
      </c>
      <c r="BE118" s="13" t="n">
        <v>0</v>
      </c>
      <c r="BF118" s="13" t="n">
        <v>7.559418005824884e-07</v>
      </c>
      <c r="BG118" s="13" t="n">
        <v>1.140044499040662e-07</v>
      </c>
      <c r="BH118" s="13" t="n">
        <v>0.0004203514832311586</v>
      </c>
      <c r="BI118" s="13" t="n">
        <v>0.002207992196597482</v>
      </c>
      <c r="BJ118" s="13" t="n">
        <v>0.0002124135277091375</v>
      </c>
      <c r="BK118" s="13" t="n">
        <v>1.163103465486507e-05</v>
      </c>
      <c r="BL118" s="13" t="n">
        <v>5.046400680973931e-05</v>
      </c>
      <c r="BM118" s="13" t="n">
        <v>0</v>
      </c>
      <c r="BN118" s="13" t="n">
        <v>0</v>
      </c>
      <c r="BO118" s="13" t="n">
        <v>0.001799720330131859</v>
      </c>
      <c r="BP118" s="13" t="n">
        <v>0.0007888913526482798</v>
      </c>
      <c r="BQ118" s="13" t="n">
        <v>0</v>
      </c>
      <c r="BR118" s="13" t="n">
        <v>1.640133513880099e-07</v>
      </c>
      <c r="BS118" s="13" t="n">
        <v>0</v>
      </c>
      <c r="BT118" s="13" t="n">
        <v>1.203015327548215e-05</v>
      </c>
      <c r="BU118" s="13" t="n">
        <v>1.330050520724224e-06</v>
      </c>
      <c r="BV118" s="13" t="n">
        <v>3.630056902285388e-06</v>
      </c>
      <c r="BW118" s="13" t="n">
        <v>0</v>
      </c>
      <c r="BX118" s="13" t="n">
        <v>0.0001318326636174325</v>
      </c>
      <c r="BY118" s="13" t="n">
        <v>0.002932036841597568</v>
      </c>
      <c r="BZ118" s="13" t="n">
        <v>0.000151951070987917</v>
      </c>
      <c r="CA118" s="13" t="n">
        <v>4.124062842866237e-05</v>
      </c>
      <c r="CB118" s="13" t="n">
        <v>3.239882396156906e-06</v>
      </c>
      <c r="CC118" s="13" t="n">
        <v>2.432588300441421e-07</v>
      </c>
      <c r="CD118" s="13" t="n">
        <v>0</v>
      </c>
      <c r="CE118" s="13" t="n">
        <v>0.0003265376028179395</v>
      </c>
      <c r="CF118" s="13" t="n">
        <v>8.770736559391264e-06</v>
      </c>
      <c r="CG118" s="13" t="n">
        <v>2.109219070598817e-06</v>
      </c>
      <c r="CH118" s="13" t="n">
        <v>1.690423877146882e-05</v>
      </c>
      <c r="CI118" s="13" t="n">
        <v>0</v>
      </c>
      <c r="CJ118" s="13" t="n">
        <v>1.107113503628456e-07</v>
      </c>
      <c r="CK118" s="13" t="n">
        <v>0.0002684640970643476</v>
      </c>
      <c r="CL118" s="13" t="n">
        <v>0.0002406651867298131</v>
      </c>
      <c r="CM118" s="13" t="n">
        <v>8.226355487261497e-06</v>
      </c>
      <c r="CN118" s="13" t="n">
        <v>1.626664100840715e-08</v>
      </c>
      <c r="CO118" s="13" t="n">
        <v>2.300236710909381e-07</v>
      </c>
      <c r="CP118" s="13" t="n">
        <v>6.833379481895875e-07</v>
      </c>
      <c r="CQ118" s="13" t="n">
        <v>0</v>
      </c>
      <c r="CR118" s="13" t="n">
        <v>9.954159306706451e-06</v>
      </c>
      <c r="CS118" s="13" t="n">
        <v>0.055754946423393</v>
      </c>
      <c r="CT118" s="13" t="n">
        <v>0.02718090423719199</v>
      </c>
      <c r="CU118" s="13" t="n">
        <v>0.05733170477235814</v>
      </c>
      <c r="CV118" s="13" t="n">
        <v>0.05346082102664267</v>
      </c>
      <c r="CW118" s="13" t="n">
        <v>0.05714761637682774</v>
      </c>
      <c r="CX118" s="13" t="n">
        <v>0</v>
      </c>
      <c r="CY118" s="13" t="n">
        <v>0.04862166183453193</v>
      </c>
      <c r="CZ118" s="13" t="n">
        <v>0.006875844294035029</v>
      </c>
      <c r="DA118" s="13" t="n">
        <v>0.0006021683581967841</v>
      </c>
      <c r="DB118" s="13" t="n">
        <v>6.336603430520263e-05</v>
      </c>
      <c r="DC118" s="13" t="n">
        <v>0.03643561862117155</v>
      </c>
      <c r="DD118" s="13" t="n">
        <v>0.0383159259355168</v>
      </c>
      <c r="DE118" s="13" t="n">
        <v>0.03155965363342687</v>
      </c>
      <c r="DF118" s="13" t="n">
        <v>0.004603360745543203</v>
      </c>
      <c r="DG118" s="13" t="n">
        <v>0.0004082231967992768</v>
      </c>
      <c r="DH118" s="13" t="n">
        <v>0.001710886463344873</v>
      </c>
      <c r="DI118" s="13" t="n">
        <v>0.01217153182543146</v>
      </c>
      <c r="DJ118" s="13" t="n">
        <v>0.002614106257300677</v>
      </c>
      <c r="DK118" s="13" t="n">
        <v>0.001567775943535505</v>
      </c>
      <c r="DL118" s="13" t="n">
        <v>1.384153420620735e-06</v>
      </c>
      <c r="DM118" s="13" t="n">
        <v>0</v>
      </c>
      <c r="DN118" s="13" t="n">
        <v>0.00385405979267508</v>
      </c>
      <c r="DO118" s="13" t="n">
        <v>5.131431271881175e-06</v>
      </c>
      <c r="DP118" s="13" t="n">
        <v>1.728996214874356e-06</v>
      </c>
      <c r="DQ118" s="13" t="n">
        <v>0</v>
      </c>
      <c r="DR118" s="13" t="n">
        <v>3.844864295634722e-07</v>
      </c>
      <c r="DS118" s="13" t="n">
        <v>4.629438550028526e-08</v>
      </c>
      <c r="DT118" s="13" t="n">
        <v>0</v>
      </c>
      <c r="DU118" s="13" t="n">
        <v>0</v>
      </c>
      <c r="DV118" s="13" t="n">
        <v>0.0005266533138961183</v>
      </c>
      <c r="DW118" s="13" t="n">
        <v>1.797048595223659e-05</v>
      </c>
      <c r="DX118" s="13" t="n">
        <v>4.284924063269214e-06</v>
      </c>
      <c r="DY118" s="13" t="n">
        <v>0.0002077865596726456</v>
      </c>
      <c r="DZ118" s="13" t="n">
        <v>0.001135356308563552</v>
      </c>
      <c r="EA118" s="13" t="n">
        <v>8.634883743559369e-09</v>
      </c>
      <c r="EB118" s="13" t="n">
        <v>5.060400986252367e-09</v>
      </c>
      <c r="EC118" s="13" t="n">
        <v>0.02554694581264223</v>
      </c>
      <c r="ED118" s="13" t="n">
        <v>0.0006297276037737997</v>
      </c>
      <c r="EE118" s="13" t="n">
        <v>8.320920353588068e-06</v>
      </c>
      <c r="EF118" s="13" t="n">
        <v>0</v>
      </c>
      <c r="EG118" s="13" t="n">
        <v>0</v>
      </c>
      <c r="EH118" s="13" t="n">
        <v>0</v>
      </c>
      <c r="EI118" s="13" t="n">
        <v>1.618668586375542e-05</v>
      </c>
      <c r="EJ118" s="13" t="n">
        <v>0.0008372300367204561</v>
      </c>
      <c r="EK118" s="13" t="n">
        <v>0.01468412128167135</v>
      </c>
      <c r="EL118" s="13" t="n">
        <v>0.009133761110153113</v>
      </c>
      <c r="EM118" s="13" t="n">
        <v>0</v>
      </c>
      <c r="EN118" s="13" t="n">
        <v>0</v>
      </c>
      <c r="EO118" s="13" t="n">
        <v>0</v>
      </c>
      <c r="EP118" s="13" t="n">
        <v>0.0002360421171900045</v>
      </c>
      <c r="EQ118" s="13" t="n">
        <v>0.0002499517304403673</v>
      </c>
      <c r="ER118" s="13" t="n">
        <v>0</v>
      </c>
      <c r="ES118" s="13" t="n">
        <v>0.0002659672825288082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0.0002530387110267274</v>
      </c>
      <c r="GA118" s="13" t="n">
        <v>0</v>
      </c>
      <c r="GB118" s="13" t="n">
        <v>0</v>
      </c>
      <c r="GC118" s="13" t="n">
        <v>0.0001069515678703088</v>
      </c>
      <c r="GD118" s="13" t="n">
        <v>5.199613178760699e-06</v>
      </c>
      <c r="GE118" s="13" t="n">
        <v>4.332522164860012e-05</v>
      </c>
      <c r="GF118" s="13" t="n">
        <v>3.371321979945402e-05</v>
      </c>
      <c r="GG118" s="13" t="n">
        <v>0</v>
      </c>
      <c r="GH118" s="13" t="n">
        <v>0.0003481617244738501</v>
      </c>
      <c r="GI118" s="13" t="n">
        <v>3.651717665601672e-05</v>
      </c>
      <c r="GJ118" s="13" t="n">
        <v>2.632128520734459e-07</v>
      </c>
      <c r="GK118" s="13" t="n">
        <v>9.118178292858616e-09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2.540800141164217e-05</v>
      </c>
      <c r="GR118" s="13" t="n">
        <v>0</v>
      </c>
      <c r="GS118" s="13" t="n">
        <v>0</v>
      </c>
      <c r="GT118" s="13" t="n">
        <v>0</v>
      </c>
      <c r="GU118" s="13" t="n">
        <v>0.0001801617964738027</v>
      </c>
      <c r="GV118" s="13" t="n">
        <v>0.002238919875846616</v>
      </c>
      <c r="GW118" s="13" t="n">
        <v>0.01096118804903877</v>
      </c>
      <c r="GX118" s="13" t="n">
        <v>0.0001504826664019168</v>
      </c>
      <c r="GY118" s="13" t="n">
        <v>0.001673682655994496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2.745116056053818e-05</v>
      </c>
      <c r="HU118" s="13" t="n">
        <v>0.0007847487458937223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0.01181610318678105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0.03934412279122007</v>
      </c>
      <c r="V119" s="14" t="n">
        <v>0.1207959715703963</v>
      </c>
      <c r="W119" s="14" t="n">
        <v>0</v>
      </c>
      <c r="X119" s="14" t="n">
        <v>8.864073066292237e-08</v>
      </c>
      <c r="Y119" s="14" t="n">
        <v>0</v>
      </c>
      <c r="Z119" s="14" t="n">
        <v>0.08575755853375268</v>
      </c>
      <c r="AA119" s="14" t="n">
        <v>0</v>
      </c>
      <c r="AB119" s="14" t="n">
        <v>0.016459938934865</v>
      </c>
      <c r="AC119" s="14" t="n">
        <v>5.827972904203623e-06</v>
      </c>
      <c r="AD119" s="14" t="n">
        <v>0</v>
      </c>
      <c r="AE119" s="14" t="n">
        <v>0</v>
      </c>
      <c r="AF119" s="14" t="n">
        <v>0</v>
      </c>
      <c r="AG119" s="14" t="n">
        <v>1.111662881652147e-07</v>
      </c>
      <c r="AH119" s="14" t="n">
        <v>0.000101720717834151</v>
      </c>
      <c r="AI119" s="14" t="n">
        <v>4.568409305351902e-05</v>
      </c>
      <c r="AJ119" s="14" t="n">
        <v>0</v>
      </c>
      <c r="AK119" s="14" t="n">
        <v>0</v>
      </c>
      <c r="AL119" s="14" t="n">
        <v>4.653301810841784e-05</v>
      </c>
      <c r="AM119" s="14" t="n">
        <v>0</v>
      </c>
      <c r="AN119" s="14" t="n">
        <v>3.090179145555442e-05</v>
      </c>
      <c r="AO119" s="14" t="n">
        <v>0.0002329616023880966</v>
      </c>
      <c r="AP119" s="14" t="n">
        <v>0</v>
      </c>
      <c r="AQ119" s="14" t="n">
        <v>4.971331735843801e-05</v>
      </c>
      <c r="AR119" s="14" t="n">
        <v>0</v>
      </c>
      <c r="AS119" s="14" t="n">
        <v>0</v>
      </c>
      <c r="AT119" s="14" t="n">
        <v>1.645895867014325e-05</v>
      </c>
      <c r="AU119" s="14" t="n">
        <v>0</v>
      </c>
      <c r="AV119" s="14" t="n">
        <v>0</v>
      </c>
      <c r="AW119" s="14" t="n">
        <v>6.408035422236178e-05</v>
      </c>
      <c r="AX119" s="14" t="n">
        <v>0.002580760208667484</v>
      </c>
      <c r="AY119" s="14" t="n">
        <v>0.01301791290465645</v>
      </c>
      <c r="AZ119" s="14" t="n">
        <v>0.0002500066980470752</v>
      </c>
      <c r="BA119" s="14" t="n">
        <v>0.0001178006400092405</v>
      </c>
      <c r="BB119" s="14" t="n">
        <v>0.005097626494511367</v>
      </c>
      <c r="BC119" s="14" t="n">
        <v>0</v>
      </c>
      <c r="BD119" s="14" t="n">
        <v>0.0009240571833866668</v>
      </c>
      <c r="BE119" s="14" t="n">
        <v>0</v>
      </c>
      <c r="BF119" s="14" t="n">
        <v>7.659637024718272e-07</v>
      </c>
      <c r="BG119" s="14" t="n">
        <v>0.00255095430782745</v>
      </c>
      <c r="BH119" s="14" t="n">
        <v>0.05642072474869561</v>
      </c>
      <c r="BI119" s="14" t="n">
        <v>0.05673488834535932</v>
      </c>
      <c r="BJ119" s="14" t="n">
        <v>0.07588387267901978</v>
      </c>
      <c r="BK119" s="14" t="n">
        <v>0.05686829097395211</v>
      </c>
      <c r="BL119" s="14" t="n">
        <v>0.002950852120337344</v>
      </c>
      <c r="BM119" s="14" t="n">
        <v>7.750598973553924e-06</v>
      </c>
      <c r="BN119" s="14" t="n">
        <v>0</v>
      </c>
      <c r="BO119" s="14" t="n">
        <v>0.001999367240579317</v>
      </c>
      <c r="BP119" s="14" t="n">
        <v>0.001068329882817601</v>
      </c>
      <c r="BQ119" s="14" t="n">
        <v>0</v>
      </c>
      <c r="BR119" s="14" t="n">
        <v>5.962333681652129e-06</v>
      </c>
      <c r="BS119" s="14" t="n">
        <v>0</v>
      </c>
      <c r="BT119" s="14" t="n">
        <v>0.000439842211536568</v>
      </c>
      <c r="BU119" s="14" t="n">
        <v>4.835097235012496e-05</v>
      </c>
      <c r="BV119" s="14" t="n">
        <v>0.0003618214208812985</v>
      </c>
      <c r="BW119" s="14" t="n">
        <v>0</v>
      </c>
      <c r="BX119" s="14" t="n">
        <v>0.04038024974076049</v>
      </c>
      <c r="BY119" s="14" t="n">
        <v>3.469983083137214</v>
      </c>
      <c r="BZ119" s="14" t="n">
        <v>0.008602791227894164</v>
      </c>
      <c r="CA119" s="14" t="n">
        <v>0.02013598631049618</v>
      </c>
      <c r="CB119" s="14" t="n">
        <v>0.006909142352972924</v>
      </c>
      <c r="CC119" s="14" t="n">
        <v>0.0007744176798326714</v>
      </c>
      <c r="CD119" s="14" t="n">
        <v>0.008115303118223491</v>
      </c>
      <c r="CE119" s="14" t="n">
        <v>0.4300562645355405</v>
      </c>
      <c r="CF119" s="14" t="n">
        <v>0.02388816192029312</v>
      </c>
      <c r="CG119" s="14" t="n">
        <v>0.02219706300989509</v>
      </c>
      <c r="CH119" s="14" t="n">
        <v>0.08170842020917293</v>
      </c>
      <c r="CI119" s="14" t="n">
        <v>0.01783774769094913</v>
      </c>
      <c r="CJ119" s="14" t="n">
        <v>0.06408711617463521</v>
      </c>
      <c r="CK119" s="14" t="n">
        <v>0.0676108008881933</v>
      </c>
      <c r="CL119" s="14" t="n">
        <v>0.01563216760603839</v>
      </c>
      <c r="CM119" s="14" t="n">
        <v>1.553774143681485</v>
      </c>
      <c r="CN119" s="14" t="n">
        <v>1.367319294886324</v>
      </c>
      <c r="CO119" s="14" t="n">
        <v>1.365925738996152</v>
      </c>
      <c r="CP119" s="14" t="n">
        <v>1.365157961295124</v>
      </c>
      <c r="CQ119" s="14" t="n">
        <v>1.367425342735987</v>
      </c>
      <c r="CR119" s="14" t="n">
        <v>1.511086048788139</v>
      </c>
      <c r="CS119" s="14" t="n">
        <v>0.1190898182532267</v>
      </c>
      <c r="CT119" s="14" t="n">
        <v>4.395931334542891</v>
      </c>
      <c r="CU119" s="14" t="n">
        <v>0.05809178011140458</v>
      </c>
      <c r="CV119" s="14" t="n">
        <v>0.05497711003801788</v>
      </c>
      <c r="CW119" s="14" t="n">
        <v>0.0579107133307257</v>
      </c>
      <c r="CX119" s="14" t="n">
        <v>0.2716914432445189</v>
      </c>
      <c r="CY119" s="14" t="n">
        <v>0.08437340375096844</v>
      </c>
      <c r="CZ119" s="14" t="n">
        <v>0.6354882392785969</v>
      </c>
      <c r="DA119" s="14" t="n">
        <v>5.437724048735815</v>
      </c>
      <c r="DB119" s="14" t="n">
        <v>0.5116222378675587</v>
      </c>
      <c r="DC119" s="14" t="n">
        <v>48.1135208072504</v>
      </c>
      <c r="DD119" s="14" t="n">
        <v>49.04205888932633</v>
      </c>
      <c r="DE119" s="14" t="n">
        <v>42.11095384909881</v>
      </c>
      <c r="DF119" s="14" t="n">
        <v>0.3814838895662862</v>
      </c>
      <c r="DG119" s="14" t="n">
        <v>0.2591608541743231</v>
      </c>
      <c r="DH119" s="14" t="n">
        <v>17.02291715540544</v>
      </c>
      <c r="DI119" s="14" t="n">
        <v>1.225403533869873</v>
      </c>
      <c r="DJ119" s="14" t="n">
        <v>1.756747498649501</v>
      </c>
      <c r="DK119" s="14" t="n">
        <v>1.749469544165663</v>
      </c>
      <c r="DL119" s="14" t="n">
        <v>1.395441933871305</v>
      </c>
      <c r="DM119" s="14" t="n">
        <v>4.057615880369443</v>
      </c>
      <c r="DN119" s="14" t="n">
        <v>4.374275519335555</v>
      </c>
      <c r="DO119" s="14" t="n">
        <v>0.5297168817378578</v>
      </c>
      <c r="DP119" s="14" t="n">
        <v>5.557010569031703</v>
      </c>
      <c r="DQ119" s="14" t="n">
        <v>5.942205066229215</v>
      </c>
      <c r="DR119" s="14" t="n">
        <v>0.4520911071333359</v>
      </c>
      <c r="DS119" s="14" t="n">
        <v>0.4144926847560669</v>
      </c>
      <c r="DT119" s="14" t="n">
        <v>0.3150338648756943</v>
      </c>
      <c r="DU119" s="14" t="n">
        <v>0.56754625566558</v>
      </c>
      <c r="DV119" s="14" t="n">
        <v>1.296956851877301</v>
      </c>
      <c r="DW119" s="14" t="n">
        <v>5.177103997614713</v>
      </c>
      <c r="DX119" s="14" t="n">
        <v>0.02452855756789121</v>
      </c>
      <c r="DY119" s="14" t="n">
        <v>0.4643725686184008</v>
      </c>
      <c r="DZ119" s="14" t="n">
        <v>3.964960018517592</v>
      </c>
      <c r="EA119" s="14" t="n">
        <v>15.18177230355471</v>
      </c>
      <c r="EB119" s="14" t="n">
        <v>11.30647676258105</v>
      </c>
      <c r="EC119" s="14" t="n">
        <v>6.024866678602491</v>
      </c>
      <c r="ED119" s="14" t="n">
        <v>9.230612555532943</v>
      </c>
      <c r="EE119" s="14" t="n">
        <v>4.247285538728092</v>
      </c>
      <c r="EF119" s="14" t="n">
        <v>0.00189308197532981</v>
      </c>
      <c r="EG119" s="14" t="n">
        <v>0.1383530447190163</v>
      </c>
      <c r="EH119" s="14" t="n">
        <v>0.03314765246812533</v>
      </c>
      <c r="EI119" s="14" t="n">
        <v>0.106736129620651</v>
      </c>
      <c r="EJ119" s="14" t="n">
        <v>1.218740249314292</v>
      </c>
      <c r="EK119" s="14" t="n">
        <v>1.796739119801495</v>
      </c>
      <c r="EL119" s="14" t="n">
        <v>0.9127436417645544</v>
      </c>
      <c r="EM119" s="14" t="n">
        <v>0.1903659738853768</v>
      </c>
      <c r="EN119" s="14" t="n">
        <v>0.1965873599092119</v>
      </c>
      <c r="EO119" s="14" t="n">
        <v>0.1883591563852533</v>
      </c>
      <c r="EP119" s="14" t="n">
        <v>0.19018985747183</v>
      </c>
      <c r="EQ119" s="14" t="n">
        <v>3.828397422709987</v>
      </c>
      <c r="ER119" s="14" t="n">
        <v>0</v>
      </c>
      <c r="ES119" s="14" t="n">
        <v>0.08345887574458466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7.340423927788823e-06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0.02274799552636483</v>
      </c>
      <c r="GA119" s="14" t="n">
        <v>0</v>
      </c>
      <c r="GB119" s="14" t="n">
        <v>0</v>
      </c>
      <c r="GC119" s="14" t="n">
        <v>0.01682946561224929</v>
      </c>
      <c r="GD119" s="14" t="n">
        <v>0.007491679323230652</v>
      </c>
      <c r="GE119" s="14" t="n">
        <v>0.003544377558983525</v>
      </c>
      <c r="GF119" s="14" t="n">
        <v>0</v>
      </c>
      <c r="GG119" s="14" t="n">
        <v>0</v>
      </c>
      <c r="GH119" s="14" t="n">
        <v>0.04620118080696543</v>
      </c>
      <c r="GI119" s="14" t="n">
        <v>3.700130329306768e-05</v>
      </c>
      <c r="GJ119" s="14" t="n">
        <v>8.830017723301738e-05</v>
      </c>
      <c r="GK119" s="14" t="n">
        <v>5.969402206053314e-05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0.004590671164707968</v>
      </c>
      <c r="GR119" s="14" t="n">
        <v>0</v>
      </c>
      <c r="GS119" s="14" t="n">
        <v>0.0001243260051697954</v>
      </c>
      <c r="GT119" s="14" t="n">
        <v>0</v>
      </c>
      <c r="GU119" s="14" t="n">
        <v>0.04313971885759999</v>
      </c>
      <c r="GV119" s="14" t="n">
        <v>1.470945838024821</v>
      </c>
      <c r="GW119" s="14" t="n">
        <v>0.01310736668048696</v>
      </c>
      <c r="GX119" s="14" t="n">
        <v>6.705441224623632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2.654291374799952</v>
      </c>
      <c r="HU119" s="14" t="n">
        <v>36.96161514478127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1.31561172930728e-05</v>
      </c>
      <c r="D120" s="13" t="n">
        <v>0</v>
      </c>
      <c r="E120" s="13" t="n">
        <v>0</v>
      </c>
      <c r="F120" s="13" t="n">
        <v>7.263853935156027e-05</v>
      </c>
      <c r="G120" s="13" t="n">
        <v>0</v>
      </c>
      <c r="H120" s="13" t="n">
        <v>0.001206265527351667</v>
      </c>
      <c r="I120" s="13" t="n">
        <v>0</v>
      </c>
      <c r="J120" s="13" t="n">
        <v>0</v>
      </c>
      <c r="K120" s="13" t="n">
        <v>2.315266606774622e-05</v>
      </c>
      <c r="L120" s="13" t="n">
        <v>0</v>
      </c>
      <c r="M120" s="13" t="n">
        <v>0.0003093614030554137</v>
      </c>
      <c r="N120" s="13" t="n">
        <v>0.08790070243882671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0.03856856379174756</v>
      </c>
      <c r="V120" s="13" t="n">
        <v>0.2789277027236153</v>
      </c>
      <c r="W120" s="13" t="n">
        <v>0</v>
      </c>
      <c r="X120" s="13" t="n">
        <v>6.599424475405184e-06</v>
      </c>
      <c r="Y120" s="13" t="n">
        <v>0</v>
      </c>
      <c r="Z120" s="13" t="n">
        <v>0.1186585511831306</v>
      </c>
      <c r="AA120" s="13" t="n">
        <v>0.009932829277529736</v>
      </c>
      <c r="AB120" s="13" t="n">
        <v>0.415296364116979</v>
      </c>
      <c r="AC120" s="13" t="n">
        <v>0.000507989187645174</v>
      </c>
      <c r="AD120" s="13" t="n">
        <v>1.203288999947645e-05</v>
      </c>
      <c r="AE120" s="13" t="n">
        <v>0.0871480119270885</v>
      </c>
      <c r="AF120" s="13" t="n">
        <v>0.08761067114962799</v>
      </c>
      <c r="AG120" s="13" t="n">
        <v>0.01846510741425204</v>
      </c>
      <c r="AH120" s="13" t="n">
        <v>0.01094046894567549</v>
      </c>
      <c r="AI120" s="13" t="n">
        <v>0.003322967179315852</v>
      </c>
      <c r="AJ120" s="13" t="n">
        <v>1.66013362195683</v>
      </c>
      <c r="AK120" s="13" t="n">
        <v>0</v>
      </c>
      <c r="AL120" s="13" t="n">
        <v>0.8114735839447375</v>
      </c>
      <c r="AM120" s="13" t="n">
        <v>0.3380935015882017</v>
      </c>
      <c r="AN120" s="13" t="n">
        <v>0.9068872166455039</v>
      </c>
      <c r="AO120" s="13" t="n">
        <v>6.181962127482707e-05</v>
      </c>
      <c r="AP120" s="13" t="n">
        <v>6.189274673622611e-05</v>
      </c>
      <c r="AQ120" s="13" t="n">
        <v>0.0001639871290800303</v>
      </c>
      <c r="AR120" s="13" t="n">
        <v>0.06357119050295529</v>
      </c>
      <c r="AS120" s="13" t="n">
        <v>0.8532506342047339</v>
      </c>
      <c r="AT120" s="13" t="n">
        <v>0.03504348343448182</v>
      </c>
      <c r="AU120" s="13" t="n">
        <v>0</v>
      </c>
      <c r="AV120" s="13" t="n">
        <v>0.01578014074064092</v>
      </c>
      <c r="AW120" s="13" t="n">
        <v>0.02072049260853685</v>
      </c>
      <c r="AX120" s="13" t="n">
        <v>0.1644112895864928</v>
      </c>
      <c r="AY120" s="13" t="n">
        <v>0.1036511005922716</v>
      </c>
      <c r="AZ120" s="13" t="n">
        <v>0.02703330111714419</v>
      </c>
      <c r="BA120" s="13" t="n">
        <v>0.01580935271898683</v>
      </c>
      <c r="BB120" s="13" t="n">
        <v>0.2131612045157231</v>
      </c>
      <c r="BC120" s="13" t="n">
        <v>0.01576850817153315</v>
      </c>
      <c r="BD120" s="13" t="n">
        <v>0.05008340703743971</v>
      </c>
      <c r="BE120" s="13" t="n">
        <v>0</v>
      </c>
      <c r="BF120" s="13" t="n">
        <v>0.01214041351527999</v>
      </c>
      <c r="BG120" s="13" t="n">
        <v>0.02524814425406954</v>
      </c>
      <c r="BH120" s="13" t="n">
        <v>0.3021798772538766</v>
      </c>
      <c r="BI120" s="13" t="n">
        <v>0.3755907467811734</v>
      </c>
      <c r="BJ120" s="13" t="n">
        <v>0.2951235580330131</v>
      </c>
      <c r="BK120" s="13" t="n">
        <v>0.2874140895187736</v>
      </c>
      <c r="BL120" s="13" t="n">
        <v>2.277354861437518</v>
      </c>
      <c r="BM120" s="13" t="n">
        <v>0.1734699468195685</v>
      </c>
      <c r="BN120" s="13" t="n">
        <v>0.1955396806802937</v>
      </c>
      <c r="BO120" s="13" t="n">
        <v>0.3905472621215832</v>
      </c>
      <c r="BP120" s="13" t="n">
        <v>0.577225558482077</v>
      </c>
      <c r="BQ120" s="13" t="n">
        <v>0.2653757417901571</v>
      </c>
      <c r="BR120" s="13" t="n">
        <v>0.2420669055474027</v>
      </c>
      <c r="BS120" s="13" t="n">
        <v>0.2422573952760349</v>
      </c>
      <c r="BT120" s="13" t="n">
        <v>0.2281377672092912</v>
      </c>
      <c r="BU120" s="13" t="n">
        <v>0.06505176767306736</v>
      </c>
      <c r="BV120" s="13" t="n">
        <v>0.2522664533389405</v>
      </c>
      <c r="BW120" s="13" t="n">
        <v>0.2422573952760349</v>
      </c>
      <c r="BX120" s="13" t="n">
        <v>0.0928127648146144</v>
      </c>
      <c r="BY120" s="13" t="n">
        <v>0.4292320477300033</v>
      </c>
      <c r="BZ120" s="13" t="n">
        <v>0.2270833632304299</v>
      </c>
      <c r="CA120" s="13" t="n">
        <v>1.281100659979452</v>
      </c>
      <c r="CB120" s="13" t="n">
        <v>0.3959618956942988</v>
      </c>
      <c r="CC120" s="13" t="n">
        <v>0.08394040060941643</v>
      </c>
      <c r="CD120" s="13" t="n">
        <v>0.06245395659830464</v>
      </c>
      <c r="CE120" s="13" t="n">
        <v>1.475629102507958</v>
      </c>
      <c r="CF120" s="13" t="n">
        <v>1.621909237244767</v>
      </c>
      <c r="CG120" s="13" t="n">
        <v>1.601037461848917</v>
      </c>
      <c r="CH120" s="13" t="n">
        <v>1.169009173440297</v>
      </c>
      <c r="CI120" s="13" t="n">
        <v>1.302754846746496</v>
      </c>
      <c r="CJ120" s="13" t="n">
        <v>0.0580459755018824</v>
      </c>
      <c r="CK120" s="13" t="n">
        <v>1.727418832639801</v>
      </c>
      <c r="CL120" s="13" t="n">
        <v>0.09857289980417368</v>
      </c>
      <c r="CM120" s="13" t="n">
        <v>1.329227115560343</v>
      </c>
      <c r="CN120" s="13" t="n">
        <v>1.324724055215495</v>
      </c>
      <c r="CO120" s="13" t="n">
        <v>1.323366382731883</v>
      </c>
      <c r="CP120" s="13" t="n">
        <v>1.325054565852607</v>
      </c>
      <c r="CQ120" s="13" t="n">
        <v>1.324827372383073</v>
      </c>
      <c r="CR120" s="13" t="n">
        <v>1.448116777812301</v>
      </c>
      <c r="CS120" s="13" t="n">
        <v>2.50579361914728</v>
      </c>
      <c r="CT120" s="13" t="n">
        <v>7.226598075256495</v>
      </c>
      <c r="CU120" s="13" t="n">
        <v>2.493719165350319</v>
      </c>
      <c r="CV120" s="13" t="n">
        <v>2.32582256633474</v>
      </c>
      <c r="CW120" s="13" t="n">
        <v>2.492155556517708</v>
      </c>
      <c r="CX120" s="13" t="n">
        <v>1.6238052307343</v>
      </c>
      <c r="CY120" s="13" t="n">
        <v>2.248758541615613</v>
      </c>
      <c r="CZ120" s="13" t="n">
        <v>0.9079267613082636</v>
      </c>
      <c r="DA120" s="13" t="n">
        <v>0.1835005257804215</v>
      </c>
      <c r="DB120" s="13" t="n">
        <v>0.3785271020704427</v>
      </c>
      <c r="DC120" s="13" t="n">
        <v>4.013397792919323</v>
      </c>
      <c r="DD120" s="13" t="n">
        <v>4.233852397598564</v>
      </c>
      <c r="DE120" s="13" t="n">
        <v>5.168362827853874</v>
      </c>
      <c r="DF120" s="13" t="n">
        <v>1.9279469678492</v>
      </c>
      <c r="DG120" s="13" t="n">
        <v>1.978008562825615</v>
      </c>
      <c r="DH120" s="13" t="n">
        <v>6.880964975842992</v>
      </c>
      <c r="DI120" s="13" t="n">
        <v>3.640336233591438</v>
      </c>
      <c r="DJ120" s="13" t="n">
        <v>4.018436942851705</v>
      </c>
      <c r="DK120" s="13" t="n">
        <v>4.280113452695799</v>
      </c>
      <c r="DL120" s="13" t="n">
        <v>3.400431328825852</v>
      </c>
      <c r="DM120" s="13" t="n">
        <v>6.578337706009795</v>
      </c>
      <c r="DN120" s="13" t="n">
        <v>6.737001792669307</v>
      </c>
      <c r="DO120" s="13" t="n">
        <v>1.248798264301235</v>
      </c>
      <c r="DP120" s="13" t="n">
        <v>7.650098888305028</v>
      </c>
      <c r="DQ120" s="13" t="n">
        <v>8.389843049986945</v>
      </c>
      <c r="DR120" s="13" t="n">
        <v>1.229040994276652</v>
      </c>
      <c r="DS120" s="13" t="n">
        <v>1.182950572047758</v>
      </c>
      <c r="DT120" s="13" t="n">
        <v>1.332703999908267</v>
      </c>
      <c r="DU120" s="13" t="n">
        <v>1.334880705243236</v>
      </c>
      <c r="DV120" s="13" t="n">
        <v>2.972160543680531</v>
      </c>
      <c r="DW120" s="13" t="n">
        <v>7.311263298105558</v>
      </c>
      <c r="DX120" s="13" t="n">
        <v>0.3586286368265231</v>
      </c>
      <c r="DY120" s="13" t="n">
        <v>1.893224036015766</v>
      </c>
      <c r="DZ120" s="13" t="n">
        <v>2.674436453063698</v>
      </c>
      <c r="EA120" s="13" t="n">
        <v>11.09924672093455</v>
      </c>
      <c r="EB120" s="13" t="n">
        <v>1.552504849664669</v>
      </c>
      <c r="EC120" s="13" t="n">
        <v>2.173733049735016</v>
      </c>
      <c r="ED120" s="13" t="n">
        <v>1.817717767399531</v>
      </c>
      <c r="EE120" s="13" t="n">
        <v>1.612553986388519</v>
      </c>
      <c r="EF120" s="13" t="n">
        <v>1.945744271379242</v>
      </c>
      <c r="EG120" s="13" t="n">
        <v>0.9485448075828807</v>
      </c>
      <c r="EH120" s="13" t="n">
        <v>1.981699813618456</v>
      </c>
      <c r="EI120" s="13" t="n">
        <v>0.2036953594466054</v>
      </c>
      <c r="EJ120" s="13" t="n">
        <v>0.898420944555664</v>
      </c>
      <c r="EK120" s="13" t="n">
        <v>3.9598881734831</v>
      </c>
      <c r="EL120" s="13" t="n">
        <v>3.591343467533997</v>
      </c>
      <c r="EM120" s="13" t="n">
        <v>0.1351909091218734</v>
      </c>
      <c r="EN120" s="13" t="n">
        <v>0.1578431252285178</v>
      </c>
      <c r="EO120" s="13" t="n">
        <v>0.1633336541551475</v>
      </c>
      <c r="EP120" s="13" t="n">
        <v>0.1607068303797993</v>
      </c>
      <c r="EQ120" s="13" t="n">
        <v>7.259664418078811</v>
      </c>
      <c r="ER120" s="13" t="n">
        <v>0</v>
      </c>
      <c r="ES120" s="13" t="n">
        <v>0.2294754621938422</v>
      </c>
      <c r="ET120" s="13" t="n">
        <v>0</v>
      </c>
      <c r="EU120" s="13" t="n">
        <v>2.685266090431735e-05</v>
      </c>
      <c r="EV120" s="13" t="n">
        <v>0.0002342721607613184</v>
      </c>
      <c r="EW120" s="13" t="n">
        <v>0</v>
      </c>
      <c r="EX120" s="13" t="n">
        <v>0</v>
      </c>
      <c r="EY120" s="13" t="n">
        <v>1.696282957329282e-07</v>
      </c>
      <c r="EZ120" s="13" t="n">
        <v>0</v>
      </c>
      <c r="FA120" s="13" t="n">
        <v>0</v>
      </c>
      <c r="FB120" s="13" t="n">
        <v>0</v>
      </c>
      <c r="FC120" s="13" t="n">
        <v>5.212898943459524e-06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8.422034926590358e-09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0.4489137319610146</v>
      </c>
      <c r="GA120" s="13" t="n">
        <v>0.9049987665948669</v>
      </c>
      <c r="GB120" s="13" t="n">
        <v>0</v>
      </c>
      <c r="GC120" s="13" t="n">
        <v>0.09644104549683272</v>
      </c>
      <c r="GD120" s="13" t="n">
        <v>0.01787689318724487</v>
      </c>
      <c r="GE120" s="13" t="n">
        <v>0.2621929964212115</v>
      </c>
      <c r="GF120" s="13" t="n">
        <v>0.003352168477523604</v>
      </c>
      <c r="GG120" s="13" t="n">
        <v>0.05195810098248636</v>
      </c>
      <c r="GH120" s="13" t="n">
        <v>0.2182002889849156</v>
      </c>
      <c r="GI120" s="13" t="n">
        <v>0.04009242210063735</v>
      </c>
      <c r="GJ120" s="13" t="n">
        <v>0.05232073712402267</v>
      </c>
      <c r="GK120" s="13" t="n">
        <v>1.616224686437244e-05</v>
      </c>
      <c r="GL120" s="13" t="n">
        <v>0</v>
      </c>
      <c r="GM120" s="13" t="n">
        <v>0</v>
      </c>
      <c r="GN120" s="13" t="n">
        <v>0.05195810098248636</v>
      </c>
      <c r="GO120" s="13" t="n">
        <v>0.05195810098248636</v>
      </c>
      <c r="GP120" s="13" t="n">
        <v>0.04731711232506804</v>
      </c>
      <c r="GQ120" s="13" t="n">
        <v>0.03826563150090133</v>
      </c>
      <c r="GR120" s="13" t="n">
        <v>0</v>
      </c>
      <c r="GS120" s="13" t="n">
        <v>0.00902286882948415</v>
      </c>
      <c r="GT120" s="13" t="n">
        <v>0</v>
      </c>
      <c r="GU120" s="13" t="n">
        <v>0.08515259185206402</v>
      </c>
      <c r="GV120" s="13" t="n">
        <v>2.223251823862252</v>
      </c>
      <c r="GW120" s="13" t="n">
        <v>0.7519053646290904</v>
      </c>
      <c r="GX120" s="13" t="n">
        <v>8.705292514357559</v>
      </c>
      <c r="GY120" s="13" t="n">
        <v>0.211032728229528</v>
      </c>
      <c r="GZ120" s="13" t="n">
        <v>0.00387085056295827</v>
      </c>
      <c r="HA120" s="13" t="n">
        <v>0.01969664709629974</v>
      </c>
      <c r="HB120" s="13" t="n">
        <v>0</v>
      </c>
      <c r="HC120" s="13" t="n">
        <v>0.09795607391769164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3.371613222695779e-06</v>
      </c>
      <c r="HK120" s="13" t="n">
        <v>0</v>
      </c>
      <c r="HL120" s="13" t="n">
        <v>1.94987030884881e-06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0.668285156400336</v>
      </c>
      <c r="HU120" s="13" t="n">
        <v>3.351881465193563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0.001459031064314689</v>
      </c>
      <c r="O121" s="14" t="n">
        <v>0</v>
      </c>
      <c r="P121" s="14" t="n">
        <v>0</v>
      </c>
      <c r="Q121" s="14" t="n">
        <v>6.808087338285123</v>
      </c>
      <c r="R121" s="14" t="n">
        <v>6.808087338285123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0.03575388458623545</v>
      </c>
      <c r="X121" s="14" t="n">
        <v>0</v>
      </c>
      <c r="Y121" s="14" t="n">
        <v>0</v>
      </c>
      <c r="Z121" s="14" t="n">
        <v>0.002662961740542724</v>
      </c>
      <c r="AA121" s="14" t="n">
        <v>0</v>
      </c>
      <c r="AB121" s="14" t="n">
        <v>0.0005111174849732162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0.0001177098353061129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4.437443914460884e-05</v>
      </c>
      <c r="AY121" s="14" t="n">
        <v>0.005900417095412409</v>
      </c>
      <c r="AZ121" s="14" t="n">
        <v>0.001163526390952724</v>
      </c>
      <c r="BA121" s="14" t="n">
        <v>9.534329165979781e-07</v>
      </c>
      <c r="BB121" s="14" t="n">
        <v>0.000541093006628916</v>
      </c>
      <c r="BC121" s="14" t="n">
        <v>0</v>
      </c>
      <c r="BD121" s="14" t="n">
        <v>0.001112672780351927</v>
      </c>
      <c r="BE121" s="14" t="n">
        <v>0</v>
      </c>
      <c r="BF121" s="14" t="n">
        <v>3.564780421083031e-06</v>
      </c>
      <c r="BG121" s="14" t="n">
        <v>7.765629376495078e-06</v>
      </c>
      <c r="BH121" s="14" t="n">
        <v>0.009141474023553316</v>
      </c>
      <c r="BI121" s="14" t="n">
        <v>0.01856750179217008</v>
      </c>
      <c r="BJ121" s="14" t="n">
        <v>0.007220043551560016</v>
      </c>
      <c r="BK121" s="14" t="n">
        <v>0.007294913654772181</v>
      </c>
      <c r="BL121" s="14" t="n">
        <v>0.0002441374929516297</v>
      </c>
      <c r="BM121" s="14" t="n">
        <v>0</v>
      </c>
      <c r="BN121" s="14" t="n">
        <v>0</v>
      </c>
      <c r="BO121" s="14" t="n">
        <v>0.008486907049372869</v>
      </c>
      <c r="BP121" s="14" t="n">
        <v>0.003720159999242465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0.03606769969106279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0.01302828630604327</v>
      </c>
      <c r="CB121" s="14" t="n">
        <v>4.35410163284999e-06</v>
      </c>
      <c r="CC121" s="14" t="n">
        <v>2.300216075799539e-06</v>
      </c>
      <c r="CD121" s="14" t="n">
        <v>0</v>
      </c>
      <c r="CE121" s="14" t="n">
        <v>0.0004609690517984617</v>
      </c>
      <c r="CF121" s="14" t="n">
        <v>0.0001418622380034401</v>
      </c>
      <c r="CG121" s="14" t="n">
        <v>1.0120540149509e-05</v>
      </c>
      <c r="CH121" s="14" t="n">
        <v>0.03329389227759844</v>
      </c>
      <c r="CI121" s="14" t="n">
        <v>0</v>
      </c>
      <c r="CJ121" s="14" t="n">
        <v>9.070968056719853e-05</v>
      </c>
      <c r="CK121" s="14" t="n">
        <v>0.003693186014144035</v>
      </c>
      <c r="CL121" s="14" t="n">
        <v>0.001765811475729495</v>
      </c>
      <c r="CM121" s="14" t="n">
        <v>3.87928686510818e-05</v>
      </c>
      <c r="CN121" s="14" t="n">
        <v>0</v>
      </c>
      <c r="CO121" s="14" t="n">
        <v>0</v>
      </c>
      <c r="CP121" s="14" t="n">
        <v>0.0007606202148435395</v>
      </c>
      <c r="CQ121" s="14" t="n">
        <v>0</v>
      </c>
      <c r="CR121" s="14" t="n">
        <v>0.003036067529807663</v>
      </c>
      <c r="CS121" s="14" t="n">
        <v>0.2639038558115043</v>
      </c>
      <c r="CT121" s="14" t="n">
        <v>0.2638246422529042</v>
      </c>
      <c r="CU121" s="14" t="n">
        <v>0.2703580335448238</v>
      </c>
      <c r="CV121" s="14" t="n">
        <v>0.2521041804328747</v>
      </c>
      <c r="CW121" s="14" t="n">
        <v>0.2694899313871846</v>
      </c>
      <c r="CX121" s="14" t="n">
        <v>0.5985711447032153</v>
      </c>
      <c r="CY121" s="14" t="n">
        <v>0.2302793487562002</v>
      </c>
      <c r="CZ121" s="14" t="n">
        <v>0.1397068718456334</v>
      </c>
      <c r="DA121" s="14" t="n">
        <v>13.04088323115282</v>
      </c>
      <c r="DB121" s="14" t="n">
        <v>15.33655288267922</v>
      </c>
      <c r="DC121" s="14" t="n">
        <v>0</v>
      </c>
      <c r="DD121" s="14" t="n">
        <v>5.127351577384076e-08</v>
      </c>
      <c r="DE121" s="14" t="n">
        <v>0.2422029896179336</v>
      </c>
      <c r="DF121" s="14" t="n">
        <v>1.929254721168052</v>
      </c>
      <c r="DG121" s="14" t="n">
        <v>0.5858258524458112</v>
      </c>
      <c r="DH121" s="14" t="n">
        <v>0.2620195598015868</v>
      </c>
      <c r="DI121" s="14" t="n">
        <v>0.01784982437423785</v>
      </c>
      <c r="DJ121" s="14" t="n">
        <v>0.04022739790074029</v>
      </c>
      <c r="DK121" s="14" t="n">
        <v>0.04555893632194348</v>
      </c>
      <c r="DL121" s="14" t="n">
        <v>0.08057778235638041</v>
      </c>
      <c r="DM121" s="14" t="n">
        <v>0.2679459814944625</v>
      </c>
      <c r="DN121" s="14" t="n">
        <v>0.1554818401300168</v>
      </c>
      <c r="DO121" s="14" t="n">
        <v>1.008953263870238</v>
      </c>
      <c r="DP121" s="14" t="n">
        <v>0.4859612628474058</v>
      </c>
      <c r="DQ121" s="14" t="n">
        <v>0.4889696684205022</v>
      </c>
      <c r="DR121" s="14" t="n">
        <v>0.9305576294982403</v>
      </c>
      <c r="DS121" s="14" t="n">
        <v>0.9920306244266073</v>
      </c>
      <c r="DT121" s="14" t="n">
        <v>0.7248411255976492</v>
      </c>
      <c r="DU121" s="14" t="n">
        <v>1.014174919869918</v>
      </c>
      <c r="DV121" s="14" t="n">
        <v>0.06131475122952248</v>
      </c>
      <c r="DW121" s="14" t="n">
        <v>0.4940783797055493</v>
      </c>
      <c r="DX121" s="14" t="n">
        <v>0.0002018482800319188</v>
      </c>
      <c r="DY121" s="14" t="n">
        <v>0.003734954294139091</v>
      </c>
      <c r="DZ121" s="14" t="n">
        <v>0.003049191691447272</v>
      </c>
      <c r="EA121" s="14" t="n">
        <v>1.443054655407944e-06</v>
      </c>
      <c r="EB121" s="14" t="n">
        <v>2.681329492373918e-07</v>
      </c>
      <c r="EC121" s="14" t="n">
        <v>0.1280900434258847</v>
      </c>
      <c r="ED121" s="14" t="n">
        <v>0.01023750285129166</v>
      </c>
      <c r="EE121" s="14" t="n">
        <v>0.0004408964666709797</v>
      </c>
      <c r="EF121" s="14" t="n">
        <v>0</v>
      </c>
      <c r="EG121" s="14" t="n">
        <v>0</v>
      </c>
      <c r="EH121" s="14" t="n">
        <v>0.0009548369165428878</v>
      </c>
      <c r="EI121" s="14" t="n">
        <v>0.0008576758701175958</v>
      </c>
      <c r="EJ121" s="14" t="n">
        <v>0.01139670322928623</v>
      </c>
      <c r="EK121" s="14" t="n">
        <v>0.02799968184141839</v>
      </c>
      <c r="EL121" s="14" t="n">
        <v>0.05511020180258067</v>
      </c>
      <c r="EM121" s="14" t="n">
        <v>0.01940510886398487</v>
      </c>
      <c r="EN121" s="14" t="n">
        <v>0.01929075177652858</v>
      </c>
      <c r="EO121" s="14" t="n">
        <v>0.02870249047589368</v>
      </c>
      <c r="EP121" s="14" t="n">
        <v>0.02181531197478846</v>
      </c>
      <c r="EQ121" s="14" t="n">
        <v>44.73651359422041</v>
      </c>
      <c r="ER121" s="14" t="n">
        <v>0</v>
      </c>
      <c r="ES121" s="14" t="n">
        <v>0.0456553586881943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7.482520248724102e-07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0.03027029848763339</v>
      </c>
      <c r="FK121" s="14" t="n">
        <v>0.03217919773294329</v>
      </c>
      <c r="FL121" s="14" t="n">
        <v>0.04974168127721695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4.262790666956493</v>
      </c>
      <c r="GA121" s="14" t="n">
        <v>9.969689715340584</v>
      </c>
      <c r="GB121" s="14" t="n">
        <v>0</v>
      </c>
      <c r="GC121" s="14" t="n">
        <v>0.004842882642181049</v>
      </c>
      <c r="GD121" s="14" t="n">
        <v>0.01007154202156495</v>
      </c>
      <c r="GE121" s="14" t="n">
        <v>0.01428228803439674</v>
      </c>
      <c r="GF121" s="14" t="n">
        <v>0.01092513580172205</v>
      </c>
      <c r="GG121" s="14" t="n">
        <v>0</v>
      </c>
      <c r="GH121" s="14" t="n">
        <v>0.2042719297416674</v>
      </c>
      <c r="GI121" s="14" t="n">
        <v>0.000172203357819732</v>
      </c>
      <c r="GJ121" s="14" t="n">
        <v>1.890425590304106e-06</v>
      </c>
      <c r="GK121" s="14" t="n">
        <v>4.83140376420482e-07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0.0002112294248619408</v>
      </c>
      <c r="GR121" s="14" t="n">
        <v>0</v>
      </c>
      <c r="GS121" s="14" t="n">
        <v>0</v>
      </c>
      <c r="GT121" s="14" t="n">
        <v>0</v>
      </c>
      <c r="GU121" s="14" t="n">
        <v>0.007775605685800548</v>
      </c>
      <c r="GV121" s="14" t="n">
        <v>0.9775419203173269</v>
      </c>
      <c r="GW121" s="14" t="n">
        <v>0.0529042721406565</v>
      </c>
      <c r="GX121" s="14" t="n">
        <v>1.477607709825003</v>
      </c>
      <c r="GY121" s="14" t="n">
        <v>0.6877820222862809</v>
      </c>
      <c r="GZ121" s="14" t="n">
        <v>0</v>
      </c>
      <c r="HA121" s="14" t="n">
        <v>0.009464846475304619</v>
      </c>
      <c r="HB121" s="14" t="n">
        <v>0</v>
      </c>
      <c r="HC121" s="14" t="n">
        <v>0.003648675739885242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7.918635308084424</v>
      </c>
      <c r="HU121" s="14" t="n">
        <v>4.43559640533758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0.08996303080380673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8.78804225339536e-06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1.357470411095198e-07</v>
      </c>
      <c r="V122" s="13" t="n">
        <v>0</v>
      </c>
      <c r="W122" s="13" t="n">
        <v>0.03987114707485269</v>
      </c>
      <c r="X122" s="13" t="n">
        <v>1.918688463474041e-09</v>
      </c>
      <c r="Y122" s="13" t="n">
        <v>0</v>
      </c>
      <c r="Z122" s="13" t="n">
        <v>0.1802111492601483</v>
      </c>
      <c r="AA122" s="13" t="n">
        <v>0</v>
      </c>
      <c r="AB122" s="13" t="n">
        <v>0.01248543354462835</v>
      </c>
      <c r="AC122" s="13" t="n">
        <v>5.458259946167668</v>
      </c>
      <c r="AD122" s="13" t="n">
        <v>5.544035477682088</v>
      </c>
      <c r="AE122" s="13" t="n">
        <v>0</v>
      </c>
      <c r="AF122" s="13" t="n">
        <v>0</v>
      </c>
      <c r="AG122" s="13" t="n">
        <v>0</v>
      </c>
      <c r="AH122" s="13" t="n">
        <v>2.20181361711543e-06</v>
      </c>
      <c r="AI122" s="13" t="n">
        <v>9.888630390399772e-07</v>
      </c>
      <c r="AJ122" s="13" t="n">
        <v>0</v>
      </c>
      <c r="AK122" s="13" t="n">
        <v>0</v>
      </c>
      <c r="AL122" s="13" t="n">
        <v>1.00723859502882e-06</v>
      </c>
      <c r="AM122" s="13" t="n">
        <v>0.007734263887677643</v>
      </c>
      <c r="AN122" s="13" t="n">
        <v>0.05684228437805786</v>
      </c>
      <c r="AO122" s="13" t="n">
        <v>0</v>
      </c>
      <c r="AP122" s="13" t="n">
        <v>0</v>
      </c>
      <c r="AQ122" s="13" t="n">
        <v>0.01555416882503215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1.387062532791199e-06</v>
      </c>
      <c r="AX122" s="13" t="n">
        <v>6.396291770582977e-07</v>
      </c>
      <c r="AY122" s="13" t="n">
        <v>3.898693381377806e-05</v>
      </c>
      <c r="AZ122" s="13" t="n">
        <v>7.687986401830346e-06</v>
      </c>
      <c r="BA122" s="13" t="n">
        <v>0</v>
      </c>
      <c r="BB122" s="13" t="n">
        <v>3.575265425378416e-06</v>
      </c>
      <c r="BC122" s="13" t="n">
        <v>0</v>
      </c>
      <c r="BD122" s="13" t="n">
        <v>7.351971791570605e-06</v>
      </c>
      <c r="BE122" s="13" t="n">
        <v>0</v>
      </c>
      <c r="BF122" s="13" t="n">
        <v>3.973613159230446e-05</v>
      </c>
      <c r="BG122" s="13" t="n">
        <v>0.8200923776632992</v>
      </c>
      <c r="BH122" s="13" t="n">
        <v>1.30945533322048e-05</v>
      </c>
      <c r="BI122" s="13" t="n">
        <v>6.898554109845829e-05</v>
      </c>
      <c r="BJ122" s="13" t="n">
        <v>0</v>
      </c>
      <c r="BK122" s="13" t="n">
        <v>1.875272521091529e-05</v>
      </c>
      <c r="BL122" s="13" t="n">
        <v>2.099604380829726e-06</v>
      </c>
      <c r="BM122" s="13" t="n">
        <v>0</v>
      </c>
      <c r="BN122" s="13" t="n">
        <v>0</v>
      </c>
      <c r="BO122" s="13" t="n">
        <v>5.798272544221539e-05</v>
      </c>
      <c r="BP122" s="13" t="n">
        <v>2.458091170874984e-05</v>
      </c>
      <c r="BQ122" s="13" t="n">
        <v>0</v>
      </c>
      <c r="BR122" s="13" t="n">
        <v>0</v>
      </c>
      <c r="BS122" s="13" t="n">
        <v>0</v>
      </c>
      <c r="BT122" s="13" t="n">
        <v>5.440106847334249e-08</v>
      </c>
      <c r="BU122" s="13" t="n">
        <v>0</v>
      </c>
      <c r="BV122" s="13" t="n">
        <v>4.975451716038957e-06</v>
      </c>
      <c r="BW122" s="13" t="n">
        <v>0</v>
      </c>
      <c r="BX122" s="13" t="n">
        <v>1.699048743522812e-05</v>
      </c>
      <c r="BY122" s="13" t="n">
        <v>3.55496474902656e-05</v>
      </c>
      <c r="BZ122" s="13" t="n">
        <v>6.617398212291344e-05</v>
      </c>
      <c r="CA122" s="13" t="n">
        <v>0.0003696081792049435</v>
      </c>
      <c r="CB122" s="13" t="n">
        <v>0.0001177386497893042</v>
      </c>
      <c r="CC122" s="13" t="n">
        <v>1.63402828872681e-05</v>
      </c>
      <c r="CD122" s="13" t="n">
        <v>1.801792171325448e-05</v>
      </c>
      <c r="CE122" s="13" t="n">
        <v>0.0004712293478972651</v>
      </c>
      <c r="CF122" s="13" t="n">
        <v>0.0005304496014804436</v>
      </c>
      <c r="CG122" s="13" t="n">
        <v>0.0004763252158115317</v>
      </c>
      <c r="CH122" s="13" t="n">
        <v>0.4245912737487007</v>
      </c>
      <c r="CI122" s="13" t="n">
        <v>0.0003861100924261769</v>
      </c>
      <c r="CJ122" s="13" t="n">
        <v>0.0003337903332340082</v>
      </c>
      <c r="CK122" s="13" t="n">
        <v>0.00044138571880522</v>
      </c>
      <c r="CL122" s="13" t="n">
        <v>0.05572930078447881</v>
      </c>
      <c r="CM122" s="13" t="n">
        <v>2.563234052931985e-07</v>
      </c>
      <c r="CN122" s="13" t="n">
        <v>0</v>
      </c>
      <c r="CO122" s="13" t="n">
        <v>0</v>
      </c>
      <c r="CP122" s="13" t="n">
        <v>1.377625233862261e-07</v>
      </c>
      <c r="CQ122" s="13" t="n">
        <v>0</v>
      </c>
      <c r="CR122" s="13" t="n">
        <v>0</v>
      </c>
      <c r="CS122" s="13" t="n">
        <v>0.001955054186572719</v>
      </c>
      <c r="CT122" s="13" t="n">
        <v>0.0008469244909017038</v>
      </c>
      <c r="CU122" s="13" t="n">
        <v>0.001786387400990762</v>
      </c>
      <c r="CV122" s="13" t="n">
        <v>0.001665775289742677</v>
      </c>
      <c r="CW122" s="13" t="n">
        <v>0.00178065142659841</v>
      </c>
      <c r="CX122" s="13" t="n">
        <v>0.0178286139837122</v>
      </c>
      <c r="CY122" s="13" t="n">
        <v>0.001519521381804172</v>
      </c>
      <c r="CZ122" s="13" t="n">
        <v>0.1353405327699851</v>
      </c>
      <c r="DA122" s="13" t="n">
        <v>0</v>
      </c>
      <c r="DB122" s="13" t="n">
        <v>0.0002396070534547417</v>
      </c>
      <c r="DC122" s="13" t="n">
        <v>0</v>
      </c>
      <c r="DD122" s="13" t="n">
        <v>3.49810469502645e-06</v>
      </c>
      <c r="DE122" s="13" t="n">
        <v>1.00994114689213e-05</v>
      </c>
      <c r="DF122" s="13" t="n">
        <v>0.001336575839975034</v>
      </c>
      <c r="DG122" s="13" t="n">
        <v>0.006893187260417577</v>
      </c>
      <c r="DH122" s="13" t="n">
        <v>0.0005928511460865986</v>
      </c>
      <c r="DI122" s="13" t="n">
        <v>0.001812210761737088</v>
      </c>
      <c r="DJ122" s="13" t="n">
        <v>0.07771157693933926</v>
      </c>
      <c r="DK122" s="13" t="n">
        <v>0.07915889842507068</v>
      </c>
      <c r="DL122" s="13" t="n">
        <v>0.07965458350179246</v>
      </c>
      <c r="DM122" s="13" t="n">
        <v>0.04476944983977488</v>
      </c>
      <c r="DN122" s="13" t="n">
        <v>0.03844558998655925</v>
      </c>
      <c r="DO122" s="13" t="n">
        <v>0.06571968715665147</v>
      </c>
      <c r="DP122" s="13" t="n">
        <v>0.02217122652051236</v>
      </c>
      <c r="DQ122" s="13" t="n">
        <v>0.02012566154059089</v>
      </c>
      <c r="DR122" s="13" t="n">
        <v>0.06488727726137454</v>
      </c>
      <c r="DS122" s="13" t="n">
        <v>0.06295484247000784</v>
      </c>
      <c r="DT122" s="13" t="n">
        <v>0.04728705288595596</v>
      </c>
      <c r="DU122" s="13" t="n">
        <v>0.0658767776630525</v>
      </c>
      <c r="DV122" s="13" t="n">
        <v>0.002607416461614017</v>
      </c>
      <c r="DW122" s="13" t="n">
        <v>0.02214194436653311</v>
      </c>
      <c r="DX122" s="13" t="n">
        <v>4.468686479572159e-05</v>
      </c>
      <c r="DY122" s="13" t="n">
        <v>0.003683944349177529</v>
      </c>
      <c r="DZ122" s="13" t="n">
        <v>0.000627601581397707</v>
      </c>
      <c r="EA122" s="13" t="n">
        <v>6.723666919164526e-05</v>
      </c>
      <c r="EB122" s="13" t="n">
        <v>0</v>
      </c>
      <c r="EC122" s="13" t="n">
        <v>0.0009662796065484626</v>
      </c>
      <c r="ED122" s="13" t="n">
        <v>0.0009632931761458918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5.893531196881617e-07</v>
      </c>
      <c r="EJ122" s="13" t="n">
        <v>0.001626145130328752</v>
      </c>
      <c r="EK122" s="13" t="n">
        <v>6.71366111247599e-05</v>
      </c>
      <c r="EL122" s="13" t="n">
        <v>0.002319429078644599</v>
      </c>
      <c r="EM122" s="13" t="n">
        <v>0</v>
      </c>
      <c r="EN122" s="13" t="n">
        <v>0.0005716136086227747</v>
      </c>
      <c r="EO122" s="13" t="n">
        <v>1.485307577583737e-06</v>
      </c>
      <c r="EP122" s="13" t="n">
        <v>0.0003139104632078152</v>
      </c>
      <c r="EQ122" s="13" t="n">
        <v>4.851133583826511</v>
      </c>
      <c r="ER122" s="13" t="n">
        <v>0</v>
      </c>
      <c r="ES122" s="13" t="n">
        <v>0.09890825735811531</v>
      </c>
      <c r="ET122" s="13" t="n">
        <v>0</v>
      </c>
      <c r="EU122" s="13" t="n">
        <v>0.1225203069733583</v>
      </c>
      <c r="EV122" s="13" t="n">
        <v>1.068910718161782</v>
      </c>
      <c r="EW122" s="13" t="n">
        <v>0</v>
      </c>
      <c r="EX122" s="13" t="n">
        <v>0</v>
      </c>
      <c r="EY122" s="13" t="n">
        <v>0.000773960947059235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0.03990343090572572</v>
      </c>
      <c r="FK122" s="13" t="n">
        <v>0.0359914524928744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3.842711559286448e-05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0.07176352589503972</v>
      </c>
      <c r="GA122" s="13" t="n">
        <v>0</v>
      </c>
      <c r="GB122" s="13" t="n">
        <v>0</v>
      </c>
      <c r="GC122" s="13" t="n">
        <v>0.05557552817996348</v>
      </c>
      <c r="GD122" s="13" t="n">
        <v>0.008197956300769688</v>
      </c>
      <c r="GE122" s="13" t="n">
        <v>7.67204453501034e-05</v>
      </c>
      <c r="GF122" s="13" t="n">
        <v>0</v>
      </c>
      <c r="GG122" s="13" t="n">
        <v>0</v>
      </c>
      <c r="GH122" s="13" t="n">
        <v>0.1720638187464346</v>
      </c>
      <c r="GI122" s="13" t="n">
        <v>1.137831581270439e-06</v>
      </c>
      <c r="GJ122" s="13" t="n">
        <v>7.78234089590679e-09</v>
      </c>
      <c r="GK122" s="13" t="n">
        <v>0.0001091906664139731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0.009864984327107709</v>
      </c>
      <c r="GQ122" s="13" t="n">
        <v>7.916845976308716e-07</v>
      </c>
      <c r="GR122" s="13" t="n">
        <v>0</v>
      </c>
      <c r="GS122" s="13" t="n">
        <v>2.685064585386535e-06</v>
      </c>
      <c r="GT122" s="13" t="n">
        <v>0</v>
      </c>
      <c r="GU122" s="13" t="n">
        <v>0.0003155560510543468</v>
      </c>
      <c r="GV122" s="13" t="n">
        <v>0.6621203095988791</v>
      </c>
      <c r="GW122" s="13" t="n">
        <v>0.0004347999846162827</v>
      </c>
      <c r="GX122" s="13" t="n">
        <v>0.000418496248726276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0.01538361835022853</v>
      </c>
      <c r="HK122" s="13" t="n">
        <v>0</v>
      </c>
      <c r="HL122" s="13" t="n">
        <v>0.008896649373022959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16.7780766205528</v>
      </c>
      <c r="HU122" s="13" t="n">
        <v>0.5338919249710875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5.09863212410848e-06</v>
      </c>
      <c r="D123" s="14" t="n">
        <v>0.002873496866901118</v>
      </c>
      <c r="E123" s="14" t="n">
        <v>0.2716024278835712</v>
      </c>
      <c r="F123" s="14" t="n">
        <v>0.04371230299810747</v>
      </c>
      <c r="G123" s="14" t="n">
        <v>0.251242812511162</v>
      </c>
      <c r="H123" s="14" t="n">
        <v>0.0004674862674870069</v>
      </c>
      <c r="I123" s="14" t="n">
        <v>0</v>
      </c>
      <c r="J123" s="14" t="n">
        <v>0</v>
      </c>
      <c r="K123" s="14" t="n">
        <v>0.000204520630464346</v>
      </c>
      <c r="L123" s="14" t="n">
        <v>0.02983076758241882</v>
      </c>
      <c r="M123" s="14" t="n">
        <v>0.2175126288084711</v>
      </c>
      <c r="N123" s="14" t="n">
        <v>1.185795971153381</v>
      </c>
      <c r="O123" s="14" t="n">
        <v>2.143506377639631</v>
      </c>
      <c r="P123" s="14" t="n">
        <v>0</v>
      </c>
      <c r="Q123" s="14" t="n">
        <v>52.79043505705899</v>
      </c>
      <c r="R123" s="14" t="n">
        <v>52.79043505705899</v>
      </c>
      <c r="S123" s="14" t="n">
        <v>0.0003172164284890138</v>
      </c>
      <c r="T123" s="14" t="n">
        <v>0.0003172164284890138</v>
      </c>
      <c r="U123" s="14" t="n">
        <v>0.02480896834557946</v>
      </c>
      <c r="V123" s="14" t="n">
        <v>0.1100300044989798</v>
      </c>
      <c r="W123" s="14" t="n">
        <v>0.04271004869536767</v>
      </c>
      <c r="X123" s="14" t="n">
        <v>0.6699801629274658</v>
      </c>
      <c r="Y123" s="14" t="n">
        <v>1.164624828746085</v>
      </c>
      <c r="Z123" s="14" t="n">
        <v>0.8953756958216355</v>
      </c>
      <c r="AA123" s="14" t="n">
        <v>1.130080243309748</v>
      </c>
      <c r="AB123" s="14" t="n">
        <v>0.6296761170204574</v>
      </c>
      <c r="AC123" s="14" t="n">
        <v>2.631816628623204</v>
      </c>
      <c r="AD123" s="14" t="n">
        <v>2.654364910382794</v>
      </c>
      <c r="AE123" s="14" t="n">
        <v>0.1206447268849144</v>
      </c>
      <c r="AF123" s="14" t="n">
        <v>0.1212951360221358</v>
      </c>
      <c r="AG123" s="14" t="n">
        <v>0.002611876370725246</v>
      </c>
      <c r="AH123" s="14" t="n">
        <v>0.1064027311930242</v>
      </c>
      <c r="AI123" s="14" t="n">
        <v>0.04956107462085679</v>
      </c>
      <c r="AJ123" s="14" t="n">
        <v>0.240727653392562</v>
      </c>
      <c r="AK123" s="14" t="n">
        <v>0.002467597404061433</v>
      </c>
      <c r="AL123" s="14" t="n">
        <v>4.551316106754478</v>
      </c>
      <c r="AM123" s="14" t="n">
        <v>0.07052698719584527</v>
      </c>
      <c r="AN123" s="14" t="n">
        <v>0.4560462363223067</v>
      </c>
      <c r="AO123" s="14" t="n">
        <v>2.176238199347404</v>
      </c>
      <c r="AP123" s="14" t="n">
        <v>0.3362648205015515</v>
      </c>
      <c r="AQ123" s="14" t="n">
        <v>2.352851873561435</v>
      </c>
      <c r="AR123" s="14" t="n">
        <v>3.194087340230976</v>
      </c>
      <c r="AS123" s="14" t="n">
        <v>0.4414860857012095</v>
      </c>
      <c r="AT123" s="14" t="n">
        <v>0.1400402078298448</v>
      </c>
      <c r="AU123" s="14" t="n">
        <v>0</v>
      </c>
      <c r="AV123" s="14" t="n">
        <v>0.1393949329052867</v>
      </c>
      <c r="AW123" s="14" t="n">
        <v>0.2093211791389836</v>
      </c>
      <c r="AX123" s="14" t="n">
        <v>0.1836262207700342</v>
      </c>
      <c r="AY123" s="14" t="n">
        <v>0.296326889617025</v>
      </c>
      <c r="AZ123" s="14" t="n">
        <v>0.159154321374217</v>
      </c>
      <c r="BA123" s="14" t="n">
        <v>0.1394644337735586</v>
      </c>
      <c r="BB123" s="14" t="n">
        <v>0.3175298600657133</v>
      </c>
      <c r="BC123" s="14" t="n">
        <v>0.13981284805492</v>
      </c>
      <c r="BD123" s="14" t="n">
        <v>0.7113864545510706</v>
      </c>
      <c r="BE123" s="14" t="n">
        <v>0.7063169789095012</v>
      </c>
      <c r="BF123" s="14" t="n">
        <v>0.1608477398983279</v>
      </c>
      <c r="BG123" s="14" t="n">
        <v>0.7485526533333728</v>
      </c>
      <c r="BH123" s="14" t="n">
        <v>3.844501979862955</v>
      </c>
      <c r="BI123" s="14" t="n">
        <v>3.882470568651945</v>
      </c>
      <c r="BJ123" s="14" t="n">
        <v>3.945886785412865</v>
      </c>
      <c r="BK123" s="14" t="n">
        <v>3.853919233098228</v>
      </c>
      <c r="BL123" s="14" t="n">
        <v>0.2850127634336728</v>
      </c>
      <c r="BM123" s="14" t="n">
        <v>0.004200732437454047</v>
      </c>
      <c r="BN123" s="14" t="n">
        <v>0.01751174833842089</v>
      </c>
      <c r="BO123" s="14" t="n">
        <v>0.2884136568156337</v>
      </c>
      <c r="BP123" s="14" t="n">
        <v>0.1371232336483963</v>
      </c>
      <c r="BQ123" s="14" t="n">
        <v>0.04980446598404147</v>
      </c>
      <c r="BR123" s="14" t="n">
        <v>0.7232800988108317</v>
      </c>
      <c r="BS123" s="14" t="n">
        <v>0.7226396113992506</v>
      </c>
      <c r="BT123" s="14" t="n">
        <v>0.7724313684899007</v>
      </c>
      <c r="BU123" s="14" t="n">
        <v>0.4949934080753496</v>
      </c>
      <c r="BV123" s="14" t="n">
        <v>0.9611922228854231</v>
      </c>
      <c r="BW123" s="14" t="n">
        <v>0.7226396113992506</v>
      </c>
      <c r="BX123" s="14" t="n">
        <v>1.991342998586241</v>
      </c>
      <c r="BY123" s="14" t="n">
        <v>2.977135065634776</v>
      </c>
      <c r="BZ123" s="14" t="n">
        <v>4.370914851414588</v>
      </c>
      <c r="CA123" s="14" t="n">
        <v>17.50247197674292</v>
      </c>
      <c r="CB123" s="14" t="n">
        <v>6.742327093446335</v>
      </c>
      <c r="CC123" s="14" t="n">
        <v>1.005458527009755</v>
      </c>
      <c r="CD123" s="14" t="n">
        <v>1.551843933953633</v>
      </c>
      <c r="CE123" s="14" t="n">
        <v>19.96950042976373</v>
      </c>
      <c r="CF123" s="14" t="n">
        <v>22.46059818611731</v>
      </c>
      <c r="CG123" s="14" t="n">
        <v>22.21844691631431</v>
      </c>
      <c r="CH123" s="14" t="n">
        <v>15.27637497062162</v>
      </c>
      <c r="CI123" s="14" t="n">
        <v>18.01699325187</v>
      </c>
      <c r="CJ123" s="14" t="n">
        <v>4.942661996156906</v>
      </c>
      <c r="CK123" s="14" t="n">
        <v>0.6316395925581331</v>
      </c>
      <c r="CL123" s="14" t="n">
        <v>0.4464671946336622</v>
      </c>
      <c r="CM123" s="14" t="n">
        <v>0.4594915534316432</v>
      </c>
      <c r="CN123" s="14" t="n">
        <v>0.4360301195093584</v>
      </c>
      <c r="CO123" s="14" t="n">
        <v>0.4371586637412448</v>
      </c>
      <c r="CP123" s="14" t="n">
        <v>0.4399123849696693</v>
      </c>
      <c r="CQ123" s="14" t="n">
        <v>0.435944238713414</v>
      </c>
      <c r="CR123" s="14" t="n">
        <v>0.5397337972198328</v>
      </c>
      <c r="CS123" s="14" t="n">
        <v>4.840381820414253</v>
      </c>
      <c r="CT123" s="14" t="n">
        <v>7.094470212257402</v>
      </c>
      <c r="CU123" s="14" t="n">
        <v>4.77945912014561</v>
      </c>
      <c r="CV123" s="14" t="n">
        <v>4.562698220625541</v>
      </c>
      <c r="CW123" s="14" t="n">
        <v>4.764777024262843</v>
      </c>
      <c r="CX123" s="14" t="n">
        <v>13.01289036615548</v>
      </c>
      <c r="CY123" s="14" t="n">
        <v>4.426333324701801</v>
      </c>
      <c r="CZ123" s="14" t="n">
        <v>9.388631687807795</v>
      </c>
      <c r="DA123" s="14" t="n">
        <v>0.1175761208928122</v>
      </c>
      <c r="DB123" s="14" t="n">
        <v>0.3166963945362901</v>
      </c>
      <c r="DC123" s="14" t="n">
        <v>0.1651807523523629</v>
      </c>
      <c r="DD123" s="14" t="n">
        <v>0.1540520670070032</v>
      </c>
      <c r="DE123" s="14" t="n">
        <v>1.037379318609918</v>
      </c>
      <c r="DF123" s="14" t="n">
        <v>3.806817518647469</v>
      </c>
      <c r="DG123" s="14" t="n">
        <v>5.524158822329984</v>
      </c>
      <c r="DH123" s="14" t="n">
        <v>5.938826382952957</v>
      </c>
      <c r="DI123" s="14" t="n">
        <v>62.44575361269681</v>
      </c>
      <c r="DJ123" s="14" t="n">
        <v>11.34475968627019</v>
      </c>
      <c r="DK123" s="14" t="n">
        <v>10.25272880784791</v>
      </c>
      <c r="DL123" s="14" t="n">
        <v>10.76220796633709</v>
      </c>
      <c r="DM123" s="14" t="n">
        <v>13.69587362368009</v>
      </c>
      <c r="DN123" s="14" t="n">
        <v>11.33236226313104</v>
      </c>
      <c r="DO123" s="14" t="n">
        <v>41.67045346046798</v>
      </c>
      <c r="DP123" s="14" t="n">
        <v>19.47689253476038</v>
      </c>
      <c r="DQ123" s="14" t="n">
        <v>19.15362442794231</v>
      </c>
      <c r="DR123" s="14" t="n">
        <v>39.11914070798997</v>
      </c>
      <c r="DS123" s="14" t="n">
        <v>39.93765344348195</v>
      </c>
      <c r="DT123" s="14" t="n">
        <v>30.04570512265575</v>
      </c>
      <c r="DU123" s="14" t="n">
        <v>41.82309714867363</v>
      </c>
      <c r="DV123" s="14" t="n">
        <v>8.011698074914252</v>
      </c>
      <c r="DW123" s="14" t="n">
        <v>19.50380663135399</v>
      </c>
      <c r="DX123" s="14" t="n">
        <v>0.3698564038124097</v>
      </c>
      <c r="DY123" s="14" t="n">
        <v>2.29622299313329</v>
      </c>
      <c r="DZ123" s="14" t="n">
        <v>2.226528632357963</v>
      </c>
      <c r="EA123" s="14" t="n">
        <v>0.06168238960567685</v>
      </c>
      <c r="EB123" s="14" t="n">
        <v>1.661862848116133</v>
      </c>
      <c r="EC123" s="14" t="n">
        <v>3.338901268608717</v>
      </c>
      <c r="ED123" s="14" t="n">
        <v>2.263207488927541</v>
      </c>
      <c r="EE123" s="14" t="n">
        <v>1.401533174234081</v>
      </c>
      <c r="EF123" s="14" t="n">
        <v>0.861419962617169</v>
      </c>
      <c r="EG123" s="14" t="n">
        <v>0.0538469648335478</v>
      </c>
      <c r="EH123" s="14" t="n">
        <v>0.8909483435470731</v>
      </c>
      <c r="EI123" s="14" t="n">
        <v>0.1224480365991198</v>
      </c>
      <c r="EJ123" s="14" t="n">
        <v>2.354795480213525</v>
      </c>
      <c r="EK123" s="14" t="n">
        <v>59.8175529291164</v>
      </c>
      <c r="EL123" s="14" t="n">
        <v>64.44778618997225</v>
      </c>
      <c r="EM123" s="14" t="n">
        <v>3.746218572880303</v>
      </c>
      <c r="EN123" s="14" t="n">
        <v>3.78617554288761</v>
      </c>
      <c r="EO123" s="14" t="n">
        <v>3.722528777809163</v>
      </c>
      <c r="EP123" s="14" t="n">
        <v>4.040746463316299</v>
      </c>
      <c r="EQ123" s="14" t="n">
        <v>13.94724296816494</v>
      </c>
      <c r="ER123" s="14" t="n">
        <v>0.2410674648634979</v>
      </c>
      <c r="ES123" s="14" t="n">
        <v>3.297493189436468</v>
      </c>
      <c r="ET123" s="14" t="n">
        <v>5.263719089800192</v>
      </c>
      <c r="EU123" s="14" t="n">
        <v>0.03621839418227316</v>
      </c>
      <c r="EV123" s="14" t="n">
        <v>0.3143932412454744</v>
      </c>
      <c r="EW123" s="14" t="n">
        <v>0.4732223282457249</v>
      </c>
      <c r="EX123" s="14" t="n">
        <v>0.4732223282457249</v>
      </c>
      <c r="EY123" s="14" t="n">
        <v>5.41260309599418</v>
      </c>
      <c r="EZ123" s="14" t="n">
        <v>5.416297193917426</v>
      </c>
      <c r="FA123" s="14" t="n">
        <v>0.5473743519325643</v>
      </c>
      <c r="FB123" s="14" t="n">
        <v>0.01131609754732455</v>
      </c>
      <c r="FC123" s="14" t="n">
        <v>1.47923969294122</v>
      </c>
      <c r="FD123" s="14" t="n">
        <v>1.4791522759131</v>
      </c>
      <c r="FE123" s="14" t="n">
        <v>11.32638829899809</v>
      </c>
      <c r="FF123" s="14" t="n">
        <v>11.32638829899809</v>
      </c>
      <c r="FG123" s="14" t="n">
        <v>11.32638829899809</v>
      </c>
      <c r="FH123" s="14" t="n">
        <v>11.32638829899809</v>
      </c>
      <c r="FI123" s="14" t="n">
        <v>2.706791662847006</v>
      </c>
      <c r="FJ123" s="14" t="n">
        <v>0</v>
      </c>
      <c r="FK123" s="14" t="n">
        <v>0.03936397170725723</v>
      </c>
      <c r="FL123" s="14" t="n">
        <v>0.4015251004543764</v>
      </c>
      <c r="FM123" s="14" t="n">
        <v>0.07698461374028823</v>
      </c>
      <c r="FN123" s="14" t="n">
        <v>0.07698461374028823</v>
      </c>
      <c r="FO123" s="14" t="n">
        <v>0.078878834071339</v>
      </c>
      <c r="FP123" s="14" t="n">
        <v>0.08262052645982818</v>
      </c>
      <c r="FQ123" s="14" t="n">
        <v>0.078878834071339</v>
      </c>
      <c r="FR123" s="14" t="n">
        <v>0.006061628365032068</v>
      </c>
      <c r="FS123" s="14" t="n">
        <v>0.006061628365032068</v>
      </c>
      <c r="FT123" s="14" t="n">
        <v>0.006061628365032068</v>
      </c>
      <c r="FU123" s="14" t="n">
        <v>0.006061628365032068</v>
      </c>
      <c r="FV123" s="14" t="n">
        <v>0.006061628365032068</v>
      </c>
      <c r="FW123" s="14" t="n">
        <v>0.006061628365032068</v>
      </c>
      <c r="FX123" s="14" t="n">
        <v>0.078878834071339</v>
      </c>
      <c r="FY123" s="14" t="n">
        <v>0.1549970165358052</v>
      </c>
      <c r="FZ123" s="14" t="n">
        <v>1.252974170493236</v>
      </c>
      <c r="GA123" s="14" t="n">
        <v>0</v>
      </c>
      <c r="GB123" s="14" t="n">
        <v>0</v>
      </c>
      <c r="GC123" s="14" t="n">
        <v>2.103679268459611</v>
      </c>
      <c r="GD123" s="14" t="n">
        <v>1.794429036612722</v>
      </c>
      <c r="GE123" s="14" t="n">
        <v>3.61611376509299</v>
      </c>
      <c r="GF123" s="14" t="n">
        <v>0.03232140518731896</v>
      </c>
      <c r="GG123" s="14" t="n">
        <v>2.508975275310269</v>
      </c>
      <c r="GH123" s="14" t="n">
        <v>4.070648319919553</v>
      </c>
      <c r="GI123" s="14" t="n">
        <v>2.346548570067498</v>
      </c>
      <c r="GJ123" s="14" t="n">
        <v>2.50083518485606</v>
      </c>
      <c r="GK123" s="14" t="n">
        <v>5.546516449949781</v>
      </c>
      <c r="GL123" s="14" t="n">
        <v>1.888501317087178</v>
      </c>
      <c r="GM123" s="14" t="n">
        <v>1.888501317087178</v>
      </c>
      <c r="GN123" s="14" t="n">
        <v>2.508975275310269</v>
      </c>
      <c r="GO123" s="14" t="n">
        <v>2.508975275310269</v>
      </c>
      <c r="GP123" s="14" t="n">
        <v>2.708849724877027</v>
      </c>
      <c r="GQ123" s="14" t="n">
        <v>2.843650038321333</v>
      </c>
      <c r="GR123" s="14" t="n">
        <v>1.552792816022967</v>
      </c>
      <c r="GS123" s="14" t="n">
        <v>0.1263313929897652</v>
      </c>
      <c r="GT123" s="14" t="n">
        <v>0</v>
      </c>
      <c r="GU123" s="14" t="n">
        <v>3.277539660751038</v>
      </c>
      <c r="GV123" s="14" t="n">
        <v>8.185480592316352</v>
      </c>
      <c r="GW123" s="14" t="n">
        <v>1.153794910352838</v>
      </c>
      <c r="GX123" s="14" t="n">
        <v>7.750060656020242</v>
      </c>
      <c r="GY123" s="14" t="n">
        <v>2.862705386220171</v>
      </c>
      <c r="GZ123" s="14" t="n">
        <v>0.1077229577438623</v>
      </c>
      <c r="HA123" s="14" t="n">
        <v>0.1126444021080466</v>
      </c>
      <c r="HB123" s="14" t="n">
        <v>0.003676310428395219</v>
      </c>
      <c r="HC123" s="14" t="n">
        <v>0.9639548521377541</v>
      </c>
      <c r="HD123" s="14" t="n">
        <v>0.003676310428395219</v>
      </c>
      <c r="HE123" s="14" t="n">
        <v>0.003676310428395219</v>
      </c>
      <c r="HF123" s="14" t="n">
        <v>0.05463349919657519</v>
      </c>
      <c r="HG123" s="14" t="n">
        <v>0.002464403452656895</v>
      </c>
      <c r="HH123" s="14" t="n">
        <v>0.002464403452656895</v>
      </c>
      <c r="HI123" s="14" t="n">
        <v>0.002464403452656895</v>
      </c>
      <c r="HJ123" s="14" t="n">
        <v>1.865841392636574</v>
      </c>
      <c r="HK123" s="14" t="n">
        <v>1.888501317087178</v>
      </c>
      <c r="HL123" s="14" t="n">
        <v>1.875396636636416</v>
      </c>
      <c r="HM123" s="14" t="n">
        <v>0.0004201285691260039</v>
      </c>
      <c r="HN123" s="14" t="n">
        <v>0.0004201285691260039</v>
      </c>
      <c r="HO123" s="14" t="n">
        <v>0.0004201285691260039</v>
      </c>
      <c r="HP123" s="14" t="n">
        <v>0</v>
      </c>
      <c r="HQ123" s="14">
        <f>SUM(C123:HP123)</f>
        <v/>
      </c>
      <c r="HS123" s="14" t="n">
        <v>24.27006270144761</v>
      </c>
      <c r="HT123" s="14" t="n">
        <v>47.43072631608597</v>
      </c>
      <c r="HU123" s="14" t="n">
        <v>14.06645515922273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0.001445740807784065</v>
      </c>
      <c r="E124" s="13" t="n">
        <v>0.127657594931567</v>
      </c>
      <c r="F124" s="13" t="n">
        <v>0</v>
      </c>
      <c r="G124" s="13" t="n">
        <v>0.126407650167912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0.0004243761689504349</v>
      </c>
      <c r="T124" s="13" t="n">
        <v>0.0004243761689504349</v>
      </c>
      <c r="U124" s="13" t="n">
        <v>0.1037412080537605</v>
      </c>
      <c r="V124" s="13" t="n">
        <v>0.08023195193006691</v>
      </c>
      <c r="W124" s="13" t="n">
        <v>1.042981258433615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0.003368736480370418</v>
      </c>
      <c r="AD124" s="13" t="n">
        <v>0</v>
      </c>
      <c r="AE124" s="13" t="n">
        <v>0</v>
      </c>
      <c r="AF124" s="13" t="n">
        <v>0</v>
      </c>
      <c r="AG124" s="13" t="n">
        <v>2.02593106825392e-07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0.07534303539746498</v>
      </c>
      <c r="AM124" s="13" t="n">
        <v>0.003921051066976729</v>
      </c>
      <c r="AN124" s="13" t="n">
        <v>0.003510387889231838</v>
      </c>
      <c r="AO124" s="13" t="n">
        <v>0</v>
      </c>
      <c r="AP124" s="13" t="n">
        <v>0</v>
      </c>
      <c r="AQ124" s="13" t="n">
        <v>0.001519127374072588</v>
      </c>
      <c r="AR124" s="13" t="n">
        <v>0.01593749057481942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0.0008679469090213162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0.000186860971600217</v>
      </c>
      <c r="BH124" s="13" t="n">
        <v>0</v>
      </c>
      <c r="BI124" s="13" t="n">
        <v>0</v>
      </c>
      <c r="BJ124" s="13" t="n">
        <v>0.002276916832844063</v>
      </c>
      <c r="BK124" s="13" t="n">
        <v>2.92008862520148e-05</v>
      </c>
      <c r="BL124" s="13" t="n">
        <v>0.0004734998207377867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0.0005187305747665377</v>
      </c>
      <c r="CD124" s="13" t="n">
        <v>0</v>
      </c>
      <c r="CE124" s="13" t="n">
        <v>0.005972771479860448</v>
      </c>
      <c r="CF124" s="13" t="n">
        <v>0.00191774107912337</v>
      </c>
      <c r="CG124" s="13" t="n">
        <v>0</v>
      </c>
      <c r="CH124" s="13" t="n">
        <v>3.221171633758734e-08</v>
      </c>
      <c r="CI124" s="13" t="n">
        <v>0</v>
      </c>
      <c r="CJ124" s="13" t="n">
        <v>0.0006031643507039234</v>
      </c>
      <c r="CK124" s="13" t="n">
        <v>0.02924509766160394</v>
      </c>
      <c r="CL124" s="13" t="n">
        <v>0.0007968910759160096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0.0002139640688958225</v>
      </c>
      <c r="CS124" s="13" t="n">
        <v>0.01080366793994614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3.492744003060765</v>
      </c>
      <c r="CY124" s="13" t="n">
        <v>2.873282264471024e-06</v>
      </c>
      <c r="CZ124" s="13" t="n">
        <v>5.126301604161748</v>
      </c>
      <c r="DA124" s="13" t="n">
        <v>0</v>
      </c>
      <c r="DB124" s="13" t="n">
        <v>0.01615302027108851</v>
      </c>
      <c r="DC124" s="13" t="n">
        <v>0</v>
      </c>
      <c r="DD124" s="13" t="n">
        <v>5.554431848699273e-06</v>
      </c>
      <c r="DE124" s="13" t="n">
        <v>0.001815856529674316</v>
      </c>
      <c r="DF124" s="13" t="n">
        <v>0.3089321279536349</v>
      </c>
      <c r="DG124" s="13" t="n">
        <v>0.959185377952372</v>
      </c>
      <c r="DH124" s="13" t="n">
        <v>0.06280478384939805</v>
      </c>
      <c r="DI124" s="13" t="n">
        <v>49.21420971216671</v>
      </c>
      <c r="DJ124" s="13" t="n">
        <v>0.4601598173619598</v>
      </c>
      <c r="DK124" s="13" t="n">
        <v>0.3344282844431908</v>
      </c>
      <c r="DL124" s="13" t="n">
        <v>0.7236584519589753</v>
      </c>
      <c r="DM124" s="13" t="n">
        <v>1.838406342364517</v>
      </c>
      <c r="DN124" s="13" t="n">
        <v>0.3908293280761996</v>
      </c>
      <c r="DO124" s="13" t="n">
        <v>13.04395934130302</v>
      </c>
      <c r="DP124" s="13" t="n">
        <v>4.210744806076772</v>
      </c>
      <c r="DQ124" s="13" t="n">
        <v>3.981366707188451</v>
      </c>
      <c r="DR124" s="13" t="n">
        <v>12.02832420890067</v>
      </c>
      <c r="DS124" s="13" t="n">
        <v>12.45008334093955</v>
      </c>
      <c r="DT124" s="13" t="n">
        <v>9.354579359366344</v>
      </c>
      <c r="DU124" s="13" t="n">
        <v>13.03209878768698</v>
      </c>
      <c r="DV124" s="13" t="n">
        <v>0.1307838486434388</v>
      </c>
      <c r="DW124" s="13" t="n">
        <v>4.253693418853957</v>
      </c>
      <c r="DX124" s="13" t="n">
        <v>0.04768871190384168</v>
      </c>
      <c r="DY124" s="13" t="n">
        <v>0.3504370391318359</v>
      </c>
      <c r="DZ124" s="13" t="n">
        <v>0.2047477421536491</v>
      </c>
      <c r="EA124" s="13" t="n">
        <v>0.000617248235007151</v>
      </c>
      <c r="EB124" s="13" t="n">
        <v>0.0007773585282891763</v>
      </c>
      <c r="EC124" s="13" t="n">
        <v>0.0372389558373549</v>
      </c>
      <c r="ED124" s="13" t="n">
        <v>0.08086012484159757</v>
      </c>
      <c r="EE124" s="13" t="n">
        <v>0.09846435114351747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1.14957860070839</v>
      </c>
      <c r="EK124" s="13" t="n">
        <v>45.67201702611595</v>
      </c>
      <c r="EL124" s="13" t="n">
        <v>51.73582097691347</v>
      </c>
      <c r="EM124" s="13" t="n">
        <v>1.007391598131422</v>
      </c>
      <c r="EN124" s="13" t="n">
        <v>1.001927570470365</v>
      </c>
      <c r="EO124" s="13" t="n">
        <v>0.9906921991365742</v>
      </c>
      <c r="EP124" s="13" t="n">
        <v>1.233922942194876</v>
      </c>
      <c r="EQ124" s="13" t="n">
        <v>0.1321006882397549</v>
      </c>
      <c r="ER124" s="13" t="n">
        <v>0</v>
      </c>
      <c r="ES124" s="13" t="n">
        <v>2.353613168550818</v>
      </c>
      <c r="ET124" s="13" t="n">
        <v>2.648331924942379</v>
      </c>
      <c r="EU124" s="13" t="n">
        <v>0</v>
      </c>
      <c r="EV124" s="13" t="n">
        <v>0.0003038994472601685</v>
      </c>
      <c r="EW124" s="13" t="n">
        <v>0</v>
      </c>
      <c r="EX124" s="13" t="n">
        <v>0</v>
      </c>
      <c r="EY124" s="13" t="n">
        <v>16.1377747590987</v>
      </c>
      <c r="EZ124" s="13" t="n">
        <v>16.14946668250555</v>
      </c>
      <c r="FA124" s="13" t="n">
        <v>0</v>
      </c>
      <c r="FB124" s="13" t="n">
        <v>0.005357758542982597</v>
      </c>
      <c r="FC124" s="13" t="n">
        <v>3.88445542060463e-05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1.043825764624716</v>
      </c>
      <c r="FK124" s="13" t="n">
        <v>0.9414931138900646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0.6066181474626116</v>
      </c>
      <c r="GA124" s="13" t="n">
        <v>0</v>
      </c>
      <c r="GB124" s="13" t="n">
        <v>0</v>
      </c>
      <c r="GC124" s="13" t="n">
        <v>0.01087759257443071</v>
      </c>
      <c r="GD124" s="13" t="n">
        <v>0.1480334409571332</v>
      </c>
      <c r="GE124" s="13" t="n">
        <v>0.01760402909933639</v>
      </c>
      <c r="GF124" s="13" t="n">
        <v>0.01369845276720224</v>
      </c>
      <c r="GG124" s="13" t="n">
        <v>0</v>
      </c>
      <c r="GH124" s="13" t="n">
        <v>1.228682401699454</v>
      </c>
      <c r="GI124" s="13" t="n">
        <v>0.6491786158367994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0.2118648442977281</v>
      </c>
      <c r="GQ124" s="13" t="n">
        <v>1.322108415236287</v>
      </c>
      <c r="GR124" s="13" t="n">
        <v>0</v>
      </c>
      <c r="GS124" s="13" t="n">
        <v>0</v>
      </c>
      <c r="GT124" s="13" t="n">
        <v>0</v>
      </c>
      <c r="GU124" s="13" t="n">
        <v>0.1670445546239319</v>
      </c>
      <c r="GV124" s="13" t="n">
        <v>3.523881602552508</v>
      </c>
      <c r="GW124" s="13" t="n">
        <v>0.01569343592440658</v>
      </c>
      <c r="GX124" s="13" t="n">
        <v>0.1839316229953546</v>
      </c>
      <c r="GY124" s="13" t="n">
        <v>0.6750923647954208</v>
      </c>
      <c r="GZ124" s="13" t="n">
        <v>0</v>
      </c>
      <c r="HA124" s="13" t="n">
        <v>0.03080842069018858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1.328416370855852</v>
      </c>
      <c r="HT124" s="13" t="n">
        <v>39.51060766579192</v>
      </c>
      <c r="HU124" s="13" t="n">
        <v>11.8125739862779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4.764653756242858e-06</v>
      </c>
      <c r="D125" s="14" t="n">
        <v>0</v>
      </c>
      <c r="E125" s="14" t="n">
        <v>0</v>
      </c>
      <c r="F125" s="14" t="n">
        <v>0.0002680923129250637</v>
      </c>
      <c r="G125" s="14" t="n">
        <v>0.002108699264554638</v>
      </c>
      <c r="H125" s="14" t="n">
        <v>0.0004368642698973686</v>
      </c>
      <c r="I125" s="14" t="n">
        <v>0</v>
      </c>
      <c r="J125" s="14" t="n">
        <v>0</v>
      </c>
      <c r="K125" s="14" t="n">
        <v>1.265316509192872e-06</v>
      </c>
      <c r="L125" s="14" t="n">
        <v>0</v>
      </c>
      <c r="M125" s="14" t="n">
        <v>0.01766896680718652</v>
      </c>
      <c r="N125" s="14" t="n">
        <v>0.03001615256795728</v>
      </c>
      <c r="O125" s="14" t="n">
        <v>0.3066872410394016</v>
      </c>
      <c r="P125" s="14" t="n">
        <v>0</v>
      </c>
      <c r="Q125" s="14" t="n">
        <v>3.201219065516289</v>
      </c>
      <c r="R125" s="14" t="n">
        <v>3.201219065516289</v>
      </c>
      <c r="S125" s="14" t="n">
        <v>0.03344887178065469</v>
      </c>
      <c r="T125" s="14" t="n">
        <v>0.03344887178065469</v>
      </c>
      <c r="U125" s="14" t="n">
        <v>0.1195276024194377</v>
      </c>
      <c r="V125" s="14" t="n">
        <v>0.1516827898031422</v>
      </c>
      <c r="W125" s="14" t="n">
        <v>0.5429264555375504</v>
      </c>
      <c r="X125" s="14" t="n">
        <v>0.060148517823942</v>
      </c>
      <c r="Y125" s="14" t="n">
        <v>0</v>
      </c>
      <c r="Z125" s="14" t="n">
        <v>0.01589662081471128</v>
      </c>
      <c r="AA125" s="14" t="n">
        <v>0</v>
      </c>
      <c r="AB125" s="14" t="n">
        <v>0.1449977182215991</v>
      </c>
      <c r="AC125" s="14" t="n">
        <v>0.01692511014765815</v>
      </c>
      <c r="AD125" s="14" t="n">
        <v>0.01627739262689537</v>
      </c>
      <c r="AE125" s="14" t="n">
        <v>0</v>
      </c>
      <c r="AF125" s="14" t="n">
        <v>0</v>
      </c>
      <c r="AG125" s="14" t="n">
        <v>0.000180999138540798</v>
      </c>
      <c r="AH125" s="14" t="n">
        <v>0.007854523046928344</v>
      </c>
      <c r="AI125" s="14" t="n">
        <v>0.0029848024440449</v>
      </c>
      <c r="AJ125" s="14" t="n">
        <v>0.002805765059700145</v>
      </c>
      <c r="AK125" s="14" t="n">
        <v>0</v>
      </c>
      <c r="AL125" s="14" t="n">
        <v>0.1238522956681504</v>
      </c>
      <c r="AM125" s="14" t="n">
        <v>0.000876054143932936</v>
      </c>
      <c r="AN125" s="14" t="n">
        <v>0.3271948669067762</v>
      </c>
      <c r="AO125" s="14" t="n">
        <v>0.02922947969378187</v>
      </c>
      <c r="AP125" s="14" t="n">
        <v>0.0002166216655125625</v>
      </c>
      <c r="AQ125" s="14" t="n">
        <v>0.0004031780119056079</v>
      </c>
      <c r="AR125" s="14" t="n">
        <v>0.003185725795465905</v>
      </c>
      <c r="AS125" s="14" t="n">
        <v>0</v>
      </c>
      <c r="AT125" s="14" t="n">
        <v>0.0008553524569758854</v>
      </c>
      <c r="AU125" s="14" t="n">
        <v>0</v>
      </c>
      <c r="AV125" s="14" t="n">
        <v>0.0008624005778900628</v>
      </c>
      <c r="AW125" s="14" t="n">
        <v>0.00504050082577924</v>
      </c>
      <c r="AX125" s="14" t="n">
        <v>0.004062344593091441</v>
      </c>
      <c r="AY125" s="14" t="n">
        <v>0.002546176308755422</v>
      </c>
      <c r="AZ125" s="14" t="n">
        <v>0.0008566514878478718</v>
      </c>
      <c r="BA125" s="14" t="n">
        <v>0.0008708257846385978</v>
      </c>
      <c r="BB125" s="14" t="n">
        <v>0.003689528252722723</v>
      </c>
      <c r="BC125" s="14" t="n">
        <v>0.0008617648462774133</v>
      </c>
      <c r="BD125" s="14" t="n">
        <v>0.0006051968007853496</v>
      </c>
      <c r="BE125" s="14" t="n">
        <v>0</v>
      </c>
      <c r="BF125" s="14" t="n">
        <v>0.0001342085326745667</v>
      </c>
      <c r="BG125" s="14" t="n">
        <v>0.02354187430160636</v>
      </c>
      <c r="BH125" s="14" t="n">
        <v>0</v>
      </c>
      <c r="BI125" s="14" t="n">
        <v>0.0005594218423192991</v>
      </c>
      <c r="BJ125" s="14" t="n">
        <v>0.0009846912661071914</v>
      </c>
      <c r="BK125" s="14" t="n">
        <v>0.0008602025436925119</v>
      </c>
      <c r="BL125" s="14" t="n">
        <v>0.01121618510976973</v>
      </c>
      <c r="BM125" s="14" t="n">
        <v>0</v>
      </c>
      <c r="BN125" s="14" t="n">
        <v>0</v>
      </c>
      <c r="BO125" s="14" t="n">
        <v>0.005782275883893994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0.0001642051889162804</v>
      </c>
      <c r="BU125" s="14" t="n">
        <v>0</v>
      </c>
      <c r="BV125" s="14" t="n">
        <v>0.01501799526927216</v>
      </c>
      <c r="BW125" s="14" t="n">
        <v>0</v>
      </c>
      <c r="BX125" s="14" t="n">
        <v>0.05137479105401861</v>
      </c>
      <c r="BY125" s="14" t="n">
        <v>0.1073537376964553</v>
      </c>
      <c r="BZ125" s="14" t="n">
        <v>0.1997407687159702</v>
      </c>
      <c r="CA125" s="14" t="n">
        <v>1.11536341753195</v>
      </c>
      <c r="CB125" s="14" t="n">
        <v>0.3553991434244069</v>
      </c>
      <c r="CC125" s="14" t="n">
        <v>0.01293004899785081</v>
      </c>
      <c r="CD125" s="14" t="n">
        <v>0.00449449292539206</v>
      </c>
      <c r="CE125" s="14" t="n">
        <v>1.288465230129174</v>
      </c>
      <c r="CF125" s="14" t="n">
        <v>1.456575753882414</v>
      </c>
      <c r="CG125" s="14" t="n">
        <v>1.437751525766313</v>
      </c>
      <c r="CH125" s="14" t="n">
        <v>0.9655782466086206</v>
      </c>
      <c r="CI125" s="14" t="n">
        <v>1.165607884764389</v>
      </c>
      <c r="CJ125" s="14" t="n">
        <v>0.001968980714958517</v>
      </c>
      <c r="CK125" s="14" t="n">
        <v>0.03753325538720066</v>
      </c>
      <c r="CL125" s="14" t="n">
        <v>0.0009023518807454706</v>
      </c>
      <c r="CM125" s="14" t="n">
        <v>0.01664111628936183</v>
      </c>
      <c r="CN125" s="14" t="n">
        <v>0.0139118730868745</v>
      </c>
      <c r="CO125" s="14" t="n">
        <v>0.01389761519881759</v>
      </c>
      <c r="CP125" s="14" t="n">
        <v>0.0142246999374681</v>
      </c>
      <c r="CQ125" s="14" t="n">
        <v>0.01391295809421424</v>
      </c>
      <c r="CR125" s="14" t="n">
        <v>0.03142489980840959</v>
      </c>
      <c r="CS125" s="14" t="n">
        <v>0.01260274979173252</v>
      </c>
      <c r="CT125" s="14" t="n">
        <v>0.7828045121200141</v>
      </c>
      <c r="CU125" s="14" t="n">
        <v>0</v>
      </c>
      <c r="CV125" s="14" t="n">
        <v>1.223670874752778e-05</v>
      </c>
      <c r="CW125" s="14" t="n">
        <v>4.533880646182446e-07</v>
      </c>
      <c r="CX125" s="14" t="n">
        <v>0.9673372649708185</v>
      </c>
      <c r="CY125" s="14" t="n">
        <v>0.02264518870123907</v>
      </c>
      <c r="CZ125" s="14" t="n">
        <v>0.3712056162937559</v>
      </c>
      <c r="DA125" s="14" t="n">
        <v>0.01565019527654423</v>
      </c>
      <c r="DB125" s="14" t="n">
        <v>0.05672368705394442</v>
      </c>
      <c r="DC125" s="14" t="n">
        <v>0</v>
      </c>
      <c r="DD125" s="14" t="n">
        <v>0.0001623534331708851</v>
      </c>
      <c r="DE125" s="14" t="n">
        <v>0.1365706762383376</v>
      </c>
      <c r="DF125" s="14" t="n">
        <v>0.2994054772283983</v>
      </c>
      <c r="DG125" s="14" t="n">
        <v>0.57315703827973</v>
      </c>
      <c r="DH125" s="14" t="n">
        <v>0.9354652138601058</v>
      </c>
      <c r="DI125" s="14" t="n">
        <v>0.9242539762999777</v>
      </c>
      <c r="DJ125" s="14" t="n">
        <v>3.705835295874094</v>
      </c>
      <c r="DK125" s="14" t="n">
        <v>3.792091900950004</v>
      </c>
      <c r="DL125" s="14" t="n">
        <v>3.790591008515842</v>
      </c>
      <c r="DM125" s="14" t="n">
        <v>2.715570543526431</v>
      </c>
      <c r="DN125" s="14" t="n">
        <v>2.855983060048805</v>
      </c>
      <c r="DO125" s="14" t="n">
        <v>2.978123534583409</v>
      </c>
      <c r="DP125" s="14" t="n">
        <v>2.046655536203959</v>
      </c>
      <c r="DQ125" s="14" t="n">
        <v>1.94896411706634</v>
      </c>
      <c r="DR125" s="14" t="n">
        <v>2.939121174980511</v>
      </c>
      <c r="DS125" s="14" t="n">
        <v>2.854605563545118</v>
      </c>
      <c r="DT125" s="14" t="n">
        <v>2.139982374678182</v>
      </c>
      <c r="DU125" s="14" t="n">
        <v>2.995720790720638</v>
      </c>
      <c r="DV125" s="14" t="n">
        <v>4.784076735112965</v>
      </c>
      <c r="DW125" s="14" t="n">
        <v>2.089088538854125</v>
      </c>
      <c r="DX125" s="14" t="n">
        <v>0.02715301829743885</v>
      </c>
      <c r="DY125" s="14" t="n">
        <v>0.2080474953176362</v>
      </c>
      <c r="DZ125" s="14" t="n">
        <v>0.1249009930616966</v>
      </c>
      <c r="EA125" s="14" t="n">
        <v>0.004519718984367363</v>
      </c>
      <c r="EB125" s="14" t="n">
        <v>0.1594904760736372</v>
      </c>
      <c r="EC125" s="14" t="n">
        <v>0.1519058360566649</v>
      </c>
      <c r="ED125" s="14" t="n">
        <v>0.2157467280010106</v>
      </c>
      <c r="EE125" s="14" t="n">
        <v>0.07366550433251616</v>
      </c>
      <c r="EF125" s="14" t="n">
        <v>0</v>
      </c>
      <c r="EG125" s="14" t="n">
        <v>0.0002454869026172414</v>
      </c>
      <c r="EH125" s="14" t="n">
        <v>0.005510215592060474</v>
      </c>
      <c r="EI125" s="14" t="n">
        <v>0.01013248138603617</v>
      </c>
      <c r="EJ125" s="14" t="n">
        <v>0.1640548077634459</v>
      </c>
      <c r="EK125" s="14" t="n">
        <v>0.862399130773536</v>
      </c>
      <c r="EL125" s="14" t="n">
        <v>0.9622648167807998</v>
      </c>
      <c r="EM125" s="14" t="n">
        <v>0.02935833928339541</v>
      </c>
      <c r="EN125" s="14" t="n">
        <v>0.05570228294197609</v>
      </c>
      <c r="EO125" s="14" t="n">
        <v>0.0331563457428338</v>
      </c>
      <c r="EP125" s="14" t="n">
        <v>0.03877807927092997</v>
      </c>
      <c r="EQ125" s="14" t="n">
        <v>20.16580933606587</v>
      </c>
      <c r="ER125" s="14" t="n">
        <v>1.049967925244816</v>
      </c>
      <c r="ES125" s="14" t="n">
        <v>0.09617661510089368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1.132043987470874e-06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0.5407740251379318</v>
      </c>
      <c r="FK125" s="14" t="n">
        <v>0.4877586260969746</v>
      </c>
      <c r="FL125" s="14" t="n">
        <v>0</v>
      </c>
      <c r="FM125" s="14" t="n">
        <v>0.3819504775625966</v>
      </c>
      <c r="FN125" s="14" t="n">
        <v>0.3819504775625966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0.4649019872696645</v>
      </c>
      <c r="GA125" s="14" t="n">
        <v>1.035719500093387</v>
      </c>
      <c r="GB125" s="14" t="n">
        <v>0</v>
      </c>
      <c r="GC125" s="14" t="n">
        <v>0.01253043225797579</v>
      </c>
      <c r="GD125" s="14" t="n">
        <v>0.006609652938488371</v>
      </c>
      <c r="GE125" s="14" t="n">
        <v>0.2408517726563166</v>
      </c>
      <c r="GF125" s="14" t="n">
        <v>0.007096654911088841</v>
      </c>
      <c r="GG125" s="14" t="n">
        <v>0</v>
      </c>
      <c r="GH125" s="14" t="n">
        <v>0.06694844446144448</v>
      </c>
      <c r="GI125" s="14" t="n">
        <v>0</v>
      </c>
      <c r="GJ125" s="14" t="n">
        <v>6.404860710998539e-06</v>
      </c>
      <c r="GK125" s="14" t="n">
        <v>4.342356386397455e-06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8.515710729961448e-06</v>
      </c>
      <c r="GQ125" s="14" t="n">
        <v>0.0009438619724878588</v>
      </c>
      <c r="GR125" s="14" t="n">
        <v>0</v>
      </c>
      <c r="GS125" s="14" t="n">
        <v>0.008269578401641883</v>
      </c>
      <c r="GT125" s="14" t="n">
        <v>0</v>
      </c>
      <c r="GU125" s="14" t="n">
        <v>0.05026604529884508</v>
      </c>
      <c r="GV125" s="14" t="n">
        <v>0.4058754815453791</v>
      </c>
      <c r="GW125" s="14" t="n">
        <v>0.01395959610272074</v>
      </c>
      <c r="GX125" s="14" t="n">
        <v>1.251175545602344</v>
      </c>
      <c r="GY125" s="14" t="n">
        <v>0.3433310212746877</v>
      </c>
      <c r="GZ125" s="14" t="n">
        <v>0</v>
      </c>
      <c r="HA125" s="14" t="n">
        <v>0.02462811453380432</v>
      </c>
      <c r="HB125" s="14" t="n">
        <v>0</v>
      </c>
      <c r="HC125" s="14" t="n">
        <v>0.3039530019597089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24.49490196342606</v>
      </c>
      <c r="HU125" s="14" t="n">
        <v>6.825156708387658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2.650802153850932</v>
      </c>
      <c r="D126" s="13" t="n">
        <v>2.647596734201215</v>
      </c>
      <c r="E126" s="13" t="n">
        <v>2.461062207548543</v>
      </c>
      <c r="F126" s="13" t="n">
        <v>2.602283286530564</v>
      </c>
      <c r="G126" s="13" t="n">
        <v>1.226282856474111</v>
      </c>
      <c r="H126" s="13" t="n">
        <v>2.648913362990801</v>
      </c>
      <c r="I126" s="13" t="n">
        <v>2.652035825306777</v>
      </c>
      <c r="J126" s="13" t="n">
        <v>2.652035825306777</v>
      </c>
      <c r="K126" s="13" t="n">
        <v>2.648144751020926</v>
      </c>
      <c r="L126" s="13" t="n">
        <v>0.5429755806863923</v>
      </c>
      <c r="M126" s="13" t="n">
        <v>0.3845667781866204</v>
      </c>
      <c r="N126" s="13" t="n">
        <v>0.07479671522708126</v>
      </c>
      <c r="O126" s="13" t="n">
        <v>0.184112150400381</v>
      </c>
      <c r="P126" s="13" t="n">
        <v>0</v>
      </c>
      <c r="Q126" s="13" t="n">
        <v>0</v>
      </c>
      <c r="R126" s="13" t="n">
        <v>0</v>
      </c>
      <c r="S126" s="13" t="n">
        <v>0.005651359171628196</v>
      </c>
      <c r="T126" s="13" t="n">
        <v>0.005651359171628196</v>
      </c>
      <c r="U126" s="13" t="n">
        <v>0.02994511497245251</v>
      </c>
      <c r="V126" s="13" t="n">
        <v>0.05194374121818122</v>
      </c>
      <c r="W126" s="13" t="n">
        <v>0.7899209817065436</v>
      </c>
      <c r="X126" s="13" t="n">
        <v>0</v>
      </c>
      <c r="Y126" s="13" t="n">
        <v>0</v>
      </c>
      <c r="Z126" s="13" t="n">
        <v>0.01161967625537421</v>
      </c>
      <c r="AA126" s="13" t="n">
        <v>0</v>
      </c>
      <c r="AB126" s="13" t="n">
        <v>0.0008689344967664181</v>
      </c>
      <c r="AC126" s="13" t="n">
        <v>0.3361600570308491</v>
      </c>
      <c r="AD126" s="13" t="n">
        <v>0.3414422067557175</v>
      </c>
      <c r="AE126" s="13" t="n">
        <v>0</v>
      </c>
      <c r="AF126" s="13" t="n">
        <v>0</v>
      </c>
      <c r="AG126" s="13" t="n">
        <v>1.228576663705279e-06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0.003500721939079099</v>
      </c>
      <c r="AO126" s="13" t="n">
        <v>0</v>
      </c>
      <c r="AP126" s="13" t="n">
        <v>0</v>
      </c>
      <c r="AQ126" s="13" t="n">
        <v>0.001746349678571983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4.766936400400877e-07</v>
      </c>
      <c r="AY126" s="13" t="n">
        <v>0.0009032307338352535</v>
      </c>
      <c r="AZ126" s="13" t="n">
        <v>1.889302399006655e-05</v>
      </c>
      <c r="BA126" s="13" t="n">
        <v>1.711920903650414e-06</v>
      </c>
      <c r="BB126" s="13" t="n">
        <v>5.812706591954989e-06</v>
      </c>
      <c r="BC126" s="13" t="n">
        <v>0</v>
      </c>
      <c r="BD126" s="13" t="n">
        <v>1.275571461819153e-05</v>
      </c>
      <c r="BE126" s="13" t="n">
        <v>0</v>
      </c>
      <c r="BF126" s="13" t="n">
        <v>3.829475228592631e-08</v>
      </c>
      <c r="BG126" s="13" t="n">
        <v>0.0009907518771094593</v>
      </c>
      <c r="BH126" s="13" t="n">
        <v>3.08105879313683e-05</v>
      </c>
      <c r="BI126" s="13" t="n">
        <v>0.0001576225402350806</v>
      </c>
      <c r="BJ126" s="13" t="n">
        <v>0.002137679959886173</v>
      </c>
      <c r="BK126" s="13" t="n">
        <v>0.0001537196982124468</v>
      </c>
      <c r="BL126" s="13" t="n">
        <v>0.003161317188612141</v>
      </c>
      <c r="BM126" s="13" t="n">
        <v>0.0001714076297606497</v>
      </c>
      <c r="BN126" s="13" t="n">
        <v>0.0009446195609633904</v>
      </c>
      <c r="BO126" s="13" t="n">
        <v>0.002447762371842441</v>
      </c>
      <c r="BP126" s="13" t="n">
        <v>0.002338084157331576</v>
      </c>
      <c r="BQ126" s="13" t="n">
        <v>0.002709348671908299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0.001566391169673344</v>
      </c>
      <c r="BZ126" s="13" t="n">
        <v>0</v>
      </c>
      <c r="CA126" s="13" t="n">
        <v>0.0003837575420068924</v>
      </c>
      <c r="CB126" s="13" t="n">
        <v>9.360787907161729e-07</v>
      </c>
      <c r="CC126" s="13" t="n">
        <v>0.002888353571389703</v>
      </c>
      <c r="CD126" s="13" t="n">
        <v>0</v>
      </c>
      <c r="CE126" s="13" t="n">
        <v>0.003771374511108914</v>
      </c>
      <c r="CF126" s="13" t="n">
        <v>0.001337385596269201</v>
      </c>
      <c r="CG126" s="13" t="n">
        <v>5.403845849950026e-07</v>
      </c>
      <c r="CH126" s="13" t="n">
        <v>0.03477913887551205</v>
      </c>
      <c r="CI126" s="13" t="n">
        <v>2.282007904725062e-05</v>
      </c>
      <c r="CJ126" s="13" t="n">
        <v>0.000334054340314459</v>
      </c>
      <c r="CK126" s="13" t="n">
        <v>0.01726039861132083</v>
      </c>
      <c r="CL126" s="13" t="n">
        <v>0.0007932363367614229</v>
      </c>
      <c r="CM126" s="13" t="n">
        <v>0.4276278969509009</v>
      </c>
      <c r="CN126" s="13" t="n">
        <v>0.4356045274809958</v>
      </c>
      <c r="CO126" s="13" t="n">
        <v>0.4351580886333207</v>
      </c>
      <c r="CP126" s="13" t="n">
        <v>0.4349017353741367</v>
      </c>
      <c r="CQ126" s="13" t="n">
        <v>0.4356385009155282</v>
      </c>
      <c r="CR126" s="13" t="n">
        <v>0.4223280821937959</v>
      </c>
      <c r="CS126" s="13" t="n">
        <v>0.009487210314328271</v>
      </c>
      <c r="CT126" s="13" t="n">
        <v>0.02791388928471442</v>
      </c>
      <c r="CU126" s="13" t="n">
        <v>0.002904328654263564</v>
      </c>
      <c r="CV126" s="13" t="n">
        <v>0.002708236132252517</v>
      </c>
      <c r="CW126" s="13" t="n">
        <v>0.002895003042820833</v>
      </c>
      <c r="CX126" s="13" t="n">
        <v>1.824925284241103</v>
      </c>
      <c r="CY126" s="13" t="n">
        <v>0.002721270679274627</v>
      </c>
      <c r="CZ126" s="13" t="n">
        <v>0.194889330296852</v>
      </c>
      <c r="DA126" s="13" t="n">
        <v>0.05517030635030958</v>
      </c>
      <c r="DB126" s="13" t="n">
        <v>0.07554438795099612</v>
      </c>
      <c r="DC126" s="13" t="n">
        <v>2.837263743398953e-05</v>
      </c>
      <c r="DD126" s="13" t="n">
        <v>4.053353554696454e-05</v>
      </c>
      <c r="DE126" s="13" t="n">
        <v>0.007177976568167335</v>
      </c>
      <c r="DF126" s="13" t="n">
        <v>0.1435943136397065</v>
      </c>
      <c r="DG126" s="13" t="n">
        <v>0.5308619091295084</v>
      </c>
      <c r="DH126" s="13" t="n">
        <v>0.06632875164854757</v>
      </c>
      <c r="DI126" s="13" t="n">
        <v>0.7866525825267056</v>
      </c>
      <c r="DJ126" s="13" t="n">
        <v>0.8261145543247251</v>
      </c>
      <c r="DK126" s="13" t="n">
        <v>0.7638854288307346</v>
      </c>
      <c r="DL126" s="13" t="n">
        <v>0.9542156855510718</v>
      </c>
      <c r="DM126" s="13" t="n">
        <v>1.247228265767062</v>
      </c>
      <c r="DN126" s="13" t="n">
        <v>0.5284826941967513</v>
      </c>
      <c r="DO126" s="13" t="n">
        <v>6.738802255250445</v>
      </c>
      <c r="DP126" s="13" t="n">
        <v>2.22849077412307</v>
      </c>
      <c r="DQ126" s="13" t="n">
        <v>2.102830867122527</v>
      </c>
      <c r="DR126" s="13" t="n">
        <v>6.271456738049469</v>
      </c>
      <c r="DS126" s="13" t="n">
        <v>6.461058643963658</v>
      </c>
      <c r="DT126" s="13" t="n">
        <v>4.857835665073682</v>
      </c>
      <c r="DU126" s="13" t="n">
        <v>6.768429506682485</v>
      </c>
      <c r="DV126" s="13" t="n">
        <v>0.2017998849412311</v>
      </c>
      <c r="DW126" s="13" t="n">
        <v>2.250683653182198</v>
      </c>
      <c r="DX126" s="13" t="n">
        <v>0.008490235616691082</v>
      </c>
      <c r="DY126" s="13" t="n">
        <v>0.2280521259045989</v>
      </c>
      <c r="DZ126" s="13" t="n">
        <v>0.1360369314595457</v>
      </c>
      <c r="EA126" s="13" t="n">
        <v>0.000959096467239242</v>
      </c>
      <c r="EB126" s="13" t="n">
        <v>0.01067260185459813</v>
      </c>
      <c r="EC126" s="13" t="n">
        <v>0.02800839163879814</v>
      </c>
      <c r="ED126" s="13" t="n">
        <v>0.06243432167578647</v>
      </c>
      <c r="EE126" s="13" t="n">
        <v>0.06454746427662139</v>
      </c>
      <c r="EF126" s="13" t="n">
        <v>0.0003922684528508428</v>
      </c>
      <c r="EG126" s="13" t="n">
        <v>1.680804698630017e-05</v>
      </c>
      <c r="EH126" s="13" t="n">
        <v>0.0005769384073281711</v>
      </c>
      <c r="EI126" s="13" t="n">
        <v>0.001539985902573969</v>
      </c>
      <c r="EJ126" s="13" t="n">
        <v>0.03730908017969029</v>
      </c>
      <c r="EK126" s="13" t="n">
        <v>0.7536896393464309</v>
      </c>
      <c r="EL126" s="13" t="n">
        <v>0.9987659160694908</v>
      </c>
      <c r="EM126" s="13" t="n">
        <v>0.04277993720729657</v>
      </c>
      <c r="EN126" s="13" t="n">
        <v>0.04726900825803854</v>
      </c>
      <c r="EO126" s="13" t="n">
        <v>0.042354393643939</v>
      </c>
      <c r="EP126" s="13" t="n">
        <v>0.05557734512669757</v>
      </c>
      <c r="EQ126" s="13" t="n">
        <v>0.00466120400854048</v>
      </c>
      <c r="ER126" s="13" t="n">
        <v>0.04578427807274479</v>
      </c>
      <c r="ES126" s="13" t="n">
        <v>0.05541088486502578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1.649574597269271e-06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0.7905605839564763</v>
      </c>
      <c r="FK126" s="13" t="n">
        <v>0.7130570744012337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0.006812979215325753</v>
      </c>
      <c r="GA126" s="13" t="n">
        <v>0</v>
      </c>
      <c r="GB126" s="13" t="n">
        <v>0</v>
      </c>
      <c r="GC126" s="13" t="n">
        <v>0.007374376616944974</v>
      </c>
      <c r="GD126" s="13" t="n">
        <v>0.0009949948611382574</v>
      </c>
      <c r="GE126" s="13" t="n">
        <v>0.004400322092153948</v>
      </c>
      <c r="GF126" s="13" t="n">
        <v>0.003365995442209284</v>
      </c>
      <c r="GG126" s="13" t="n">
        <v>0</v>
      </c>
      <c r="GH126" s="13" t="n">
        <v>0.04764904171066746</v>
      </c>
      <c r="GI126" s="13" t="n">
        <v>7.188965959739814e-06</v>
      </c>
      <c r="GJ126" s="13" t="n">
        <v>1.292184500427427e-06</v>
      </c>
      <c r="GK126" s="13" t="n">
        <v>8.674948131044066e-07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3.586307854590986e-05</v>
      </c>
      <c r="GR126" s="13" t="n">
        <v>0</v>
      </c>
      <c r="GS126" s="13" t="n">
        <v>2.533726896793781</v>
      </c>
      <c r="GT126" s="13" t="n">
        <v>0</v>
      </c>
      <c r="GU126" s="13" t="n">
        <v>0.02130256468450681</v>
      </c>
      <c r="GV126" s="13" t="n">
        <v>0.1477829633039787</v>
      </c>
      <c r="GW126" s="13" t="n">
        <v>0.01063808192112456</v>
      </c>
      <c r="GX126" s="13" t="n">
        <v>0.1033421500327369</v>
      </c>
      <c r="GY126" s="13" t="n">
        <v>0.3330997196651771</v>
      </c>
      <c r="GZ126" s="13" t="n">
        <v>0</v>
      </c>
      <c r="HA126" s="13" t="n">
        <v>0.01492468146895719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-0.01501005659066051</v>
      </c>
      <c r="HU126" s="13" t="n">
        <v>1.114603280261538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0.0001013596882996121</v>
      </c>
      <c r="T127" s="14" t="n">
        <v>0.0001013596882996121</v>
      </c>
      <c r="U127" s="14" t="n">
        <v>0.0237344387352727</v>
      </c>
      <c r="V127" s="14" t="n">
        <v>0.01835587211119323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1.732819131155335e-05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0.00030508143026745</v>
      </c>
      <c r="AY127" s="14" t="n">
        <v>0.0003446449247864204</v>
      </c>
      <c r="AZ127" s="14" t="n">
        <v>0</v>
      </c>
      <c r="BA127" s="14" t="n">
        <v>0</v>
      </c>
      <c r="BB127" s="14" t="n">
        <v>0.0004002162325237341</v>
      </c>
      <c r="BC127" s="14" t="n">
        <v>0</v>
      </c>
      <c r="BD127" s="14" t="n">
        <v>8.180477362286316e-05</v>
      </c>
      <c r="BE127" s="14" t="n">
        <v>0</v>
      </c>
      <c r="BF127" s="14" t="n">
        <v>0</v>
      </c>
      <c r="BG127" s="14" t="n">
        <v>7.835748071786666e-05</v>
      </c>
      <c r="BH127" s="14" t="n">
        <v>0</v>
      </c>
      <c r="BI127" s="14" t="n">
        <v>3.288546794044944e-06</v>
      </c>
      <c r="BJ127" s="14" t="n">
        <v>0</v>
      </c>
      <c r="BK127" s="14" t="n">
        <v>1.224497476301365e-05</v>
      </c>
      <c r="BL127" s="14" t="n">
        <v>1.123553666149393e-05</v>
      </c>
      <c r="BM127" s="14" t="n">
        <v>0</v>
      </c>
      <c r="BN127" s="14" t="n">
        <v>0</v>
      </c>
      <c r="BO127" s="14" t="n">
        <v>4.163109504771482e-06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7.653671397676548e-06</v>
      </c>
      <c r="BY127" s="14" t="n">
        <v>0</v>
      </c>
      <c r="BZ127" s="14" t="n">
        <v>0</v>
      </c>
      <c r="CA127" s="14" t="n">
        <v>7.013034377023529e-06</v>
      </c>
      <c r="CB127" s="14" t="n">
        <v>0</v>
      </c>
      <c r="CC127" s="14" t="n">
        <v>4.385568680716049e-05</v>
      </c>
      <c r="CD127" s="14" t="n">
        <v>0</v>
      </c>
      <c r="CE127" s="14" t="n">
        <v>7.763877128947287e-05</v>
      </c>
      <c r="CF127" s="14" t="n">
        <v>4.662545840633249e-05</v>
      </c>
      <c r="CG127" s="14" t="n">
        <v>0</v>
      </c>
      <c r="CH127" s="14" t="n">
        <v>6.149994234358164e-05</v>
      </c>
      <c r="CI127" s="14" t="n">
        <v>0</v>
      </c>
      <c r="CJ127" s="14" t="n">
        <v>4.83586400136714e-05</v>
      </c>
      <c r="CK127" s="14" t="n">
        <v>0.003802140007488612</v>
      </c>
      <c r="CL127" s="14" t="n">
        <v>5.288436325216979e-07</v>
      </c>
      <c r="CM127" s="14" t="n">
        <v>0</v>
      </c>
      <c r="CN127" s="14" t="n">
        <v>0</v>
      </c>
      <c r="CO127" s="14" t="n">
        <v>0</v>
      </c>
      <c r="CP127" s="14" t="n">
        <v>4.064210223585492e-07</v>
      </c>
      <c r="CQ127" s="14" t="n">
        <v>0</v>
      </c>
      <c r="CR127" s="14" t="n">
        <v>6.204886841662282e-05</v>
      </c>
      <c r="CS127" s="14" t="n">
        <v>0.0008259541404347948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0.04032273342006099</v>
      </c>
      <c r="CY127" s="14" t="n">
        <v>0.0008256873024531697</v>
      </c>
      <c r="CZ127" s="14" t="n">
        <v>0.005178957894011154</v>
      </c>
      <c r="DA127" s="14" t="n">
        <v>5.160124202560109e-05</v>
      </c>
      <c r="DB127" s="14" t="n">
        <v>0.0002942648469332211</v>
      </c>
      <c r="DC127" s="14" t="n">
        <v>0</v>
      </c>
      <c r="DD127" s="14" t="n">
        <v>2.329171697845611e-06</v>
      </c>
      <c r="DE127" s="14" t="n">
        <v>1.279262117293855e-05</v>
      </c>
      <c r="DF127" s="14" t="n">
        <v>0.002639093940519646</v>
      </c>
      <c r="DG127" s="14" t="n">
        <v>0.01454384685482561</v>
      </c>
      <c r="DH127" s="14" t="n">
        <v>0.01080953149820399</v>
      </c>
      <c r="DI127" s="14" t="n">
        <v>0.001210033665235959</v>
      </c>
      <c r="DJ127" s="14" t="n">
        <v>0.05418203506494637</v>
      </c>
      <c r="DK127" s="14" t="n">
        <v>0.05435030511467633</v>
      </c>
      <c r="DL127" s="14" t="n">
        <v>0.08310812097822103</v>
      </c>
      <c r="DM127" s="14" t="n">
        <v>0.04414041828385948</v>
      </c>
      <c r="DN127" s="14" t="n">
        <v>0.1735746038288594</v>
      </c>
      <c r="DO127" s="14" t="n">
        <v>0.1480850822389609</v>
      </c>
      <c r="DP127" s="14" t="n">
        <v>0.08738313450548062</v>
      </c>
      <c r="DQ127" s="14" t="n">
        <v>0.0454141536523416</v>
      </c>
      <c r="DR127" s="14" t="n">
        <v>0.1420025255114006</v>
      </c>
      <c r="DS127" s="14" t="n">
        <v>0.1429802528366126</v>
      </c>
      <c r="DT127" s="14" t="n">
        <v>0.107768261083408</v>
      </c>
      <c r="DU127" s="14" t="n">
        <v>0.1486529074772055</v>
      </c>
      <c r="DV127" s="14" t="n">
        <v>1.533342671883138</v>
      </c>
      <c r="DW127" s="14" t="n">
        <v>0.1160274370582163</v>
      </c>
      <c r="DX127" s="14" t="n">
        <v>0</v>
      </c>
      <c r="DY127" s="14" t="n">
        <v>0.002832848107158134</v>
      </c>
      <c r="DZ127" s="14" t="n">
        <v>0.006173459898779475</v>
      </c>
      <c r="EA127" s="14" t="n">
        <v>4.476874210232976e-05</v>
      </c>
      <c r="EB127" s="14" t="n">
        <v>0</v>
      </c>
      <c r="EC127" s="14" t="n">
        <v>0.01119120736296046</v>
      </c>
      <c r="ED127" s="14" t="n">
        <v>0.0009988719307815687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8.830996951333612e-05</v>
      </c>
      <c r="EJ127" s="14" t="n">
        <v>0.003233470276976742</v>
      </c>
      <c r="EK127" s="14" t="n">
        <v>8.094556143099363e-05</v>
      </c>
      <c r="EL127" s="14" t="n">
        <v>0.005155340698899489</v>
      </c>
      <c r="EM127" s="14" t="n">
        <v>0</v>
      </c>
      <c r="EN127" s="14" t="n">
        <v>0.0003806021704268911</v>
      </c>
      <c r="EO127" s="14" t="n">
        <v>5.182943927758156e-06</v>
      </c>
      <c r="EP127" s="14" t="n">
        <v>0.000247045632737775</v>
      </c>
      <c r="EQ127" s="14" t="n">
        <v>0.0263896734188283</v>
      </c>
      <c r="ER127" s="14" t="n">
        <v>0</v>
      </c>
      <c r="ES127" s="14" t="n">
        <v>0.007901476255417126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0.0003785908365739563</v>
      </c>
      <c r="GA127" s="14" t="n">
        <v>0</v>
      </c>
      <c r="GB127" s="14" t="n">
        <v>0</v>
      </c>
      <c r="GC127" s="14" t="n">
        <v>0.0002103920227404362</v>
      </c>
      <c r="GD127" s="14" t="n">
        <v>2.991396200595396e-06</v>
      </c>
      <c r="GE127" s="14" t="n">
        <v>0</v>
      </c>
      <c r="GF127" s="14" t="n">
        <v>0</v>
      </c>
      <c r="GG127" s="14" t="n">
        <v>0</v>
      </c>
      <c r="GH127" s="14" t="n">
        <v>0.003072911986864897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5.619040507358869e-05</v>
      </c>
      <c r="GR127" s="14" t="n">
        <v>0</v>
      </c>
      <c r="GS127" s="14" t="n">
        <v>0</v>
      </c>
      <c r="GT127" s="14" t="n">
        <v>0</v>
      </c>
      <c r="GU127" s="14" t="n">
        <v>0.0006794560343504873</v>
      </c>
      <c r="GV127" s="14" t="n">
        <v>0.004570697570924799</v>
      </c>
      <c r="GW127" s="14" t="n">
        <v>0.0003305537729813523</v>
      </c>
      <c r="GX127" s="14" t="n">
        <v>0.0006663368061918182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1.771715335058104</v>
      </c>
      <c r="HU127" s="14" t="n">
        <v>0.07054062776675035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0.04320082428864083</v>
      </c>
      <c r="P128" s="13" t="n">
        <v>0</v>
      </c>
      <c r="Q128" s="13" t="n">
        <v>0</v>
      </c>
      <c r="R128" s="13" t="n">
        <v>0</v>
      </c>
      <c r="S128" s="13" t="n">
        <v>0.0006703896892906534</v>
      </c>
      <c r="T128" s="13" t="n">
        <v>0.0006703896892906534</v>
      </c>
      <c r="U128" s="13" t="n">
        <v>0.0004481413332575212</v>
      </c>
      <c r="V128" s="13" t="n">
        <v>0.0003465860344441035</v>
      </c>
      <c r="W128" s="13" t="n">
        <v>0.008423457041685472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3.746159076986065e-07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1.6281949931371e-05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5.930033362203337e-07</v>
      </c>
      <c r="AY128" s="13" t="n">
        <v>7.964847159022426e-05</v>
      </c>
      <c r="AZ128" s="13" t="n">
        <v>1.554892962966489e-05</v>
      </c>
      <c r="BA128" s="13" t="n">
        <v>3.332179141001921e-08</v>
      </c>
      <c r="BB128" s="13" t="n">
        <v>7.230963688144365e-06</v>
      </c>
      <c r="BC128" s="13" t="n">
        <v>0</v>
      </c>
      <c r="BD128" s="13" t="n">
        <v>1.486934107989533e-05</v>
      </c>
      <c r="BE128" s="13" t="n">
        <v>0</v>
      </c>
      <c r="BF128" s="13" t="n">
        <v>4.763838649782664e-08</v>
      </c>
      <c r="BG128" s="13" t="n">
        <v>0.0002413496295455383</v>
      </c>
      <c r="BH128" s="13" t="n">
        <v>2.648369516442849e-05</v>
      </c>
      <c r="BI128" s="13" t="n">
        <v>0.0001409121271075509</v>
      </c>
      <c r="BJ128" s="13" t="n">
        <v>2.093369484241228e-06</v>
      </c>
      <c r="BK128" s="13" t="n">
        <v>3.841584432681083e-05</v>
      </c>
      <c r="BL128" s="13" t="n">
        <v>0.0008787310119519149</v>
      </c>
      <c r="BM128" s="13" t="n">
        <v>0</v>
      </c>
      <c r="BN128" s="13" t="n">
        <v>0</v>
      </c>
      <c r="BO128" s="13" t="n">
        <v>0.000113415837844599</v>
      </c>
      <c r="BP128" s="13" t="n">
        <v>4.971482081463641e-05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1.898230970311745e-05</v>
      </c>
      <c r="CB128" s="13" t="n">
        <v>0</v>
      </c>
      <c r="CC128" s="13" t="n">
        <v>0.0008744646768315036</v>
      </c>
      <c r="CD128" s="13" t="n">
        <v>0</v>
      </c>
      <c r="CE128" s="13" t="n">
        <v>0.0001939383340469967</v>
      </c>
      <c r="CF128" s="13" t="n">
        <v>0.00010068724570276</v>
      </c>
      <c r="CG128" s="13" t="n">
        <v>1.051834952420812e-08</v>
      </c>
      <c r="CH128" s="13" t="n">
        <v>5.956284270192602e-08</v>
      </c>
      <c r="CI128" s="13" t="n">
        <v>0</v>
      </c>
      <c r="CJ128" s="13" t="n">
        <v>6.669712477940637e-06</v>
      </c>
      <c r="CK128" s="13" t="n">
        <v>0.0005300581715910833</v>
      </c>
      <c r="CL128" s="13" t="n">
        <v>1.264553842086203e-05</v>
      </c>
      <c r="CM128" s="13" t="n">
        <v>5.184133247674762e-07</v>
      </c>
      <c r="CN128" s="13" t="n">
        <v>0</v>
      </c>
      <c r="CO128" s="13" t="n">
        <v>0</v>
      </c>
      <c r="CP128" s="13" t="n">
        <v>1.143130283291387e-06</v>
      </c>
      <c r="CQ128" s="13" t="n">
        <v>0</v>
      </c>
      <c r="CR128" s="13" t="n">
        <v>7.399588478413578e-06</v>
      </c>
      <c r="CS128" s="13" t="n">
        <v>0.003645807310977317</v>
      </c>
      <c r="CT128" s="13" t="n">
        <v>0.00171290226365842</v>
      </c>
      <c r="CU128" s="13" t="n">
        <v>0.003612963204866275</v>
      </c>
      <c r="CV128" s="13" t="n">
        <v>0.003369025568629653</v>
      </c>
      <c r="CW128" s="13" t="n">
        <v>0.00360136221371949</v>
      </c>
      <c r="CX128" s="13" t="n">
        <v>0.03815916578474659</v>
      </c>
      <c r="CY128" s="13" t="n">
        <v>0.003067062221836987</v>
      </c>
      <c r="CZ128" s="13" t="n">
        <v>0.01800726722167716</v>
      </c>
      <c r="DA128" s="13" t="n">
        <v>0</v>
      </c>
      <c r="DB128" s="13" t="n">
        <v>0.0005076933803635324</v>
      </c>
      <c r="DC128" s="13" t="n">
        <v>0</v>
      </c>
      <c r="DD128" s="13" t="n">
        <v>7.167828664400189e-06</v>
      </c>
      <c r="DE128" s="13" t="n">
        <v>2.611326766458296e-05</v>
      </c>
      <c r="DF128" s="13" t="n">
        <v>0.003748096278786744</v>
      </c>
      <c r="DG128" s="13" t="n">
        <v>0.01572519045304184</v>
      </c>
      <c r="DH128" s="13" t="n">
        <v>0.001326052480767023</v>
      </c>
      <c r="DI128" s="13" t="n">
        <v>0.003956840373408483</v>
      </c>
      <c r="DJ128" s="13" t="n">
        <v>0.1593786538667637</v>
      </c>
      <c r="DK128" s="13" t="n">
        <v>0.1623562413041678</v>
      </c>
      <c r="DL128" s="13" t="n">
        <v>0.1636342013003597</v>
      </c>
      <c r="DM128" s="13" t="n">
        <v>0.09313636391810809</v>
      </c>
      <c r="DN128" s="13" t="n">
        <v>0.07892843344877633</v>
      </c>
      <c r="DO128" s="13" t="n">
        <v>0.1395250300981285</v>
      </c>
      <c r="DP128" s="13" t="n">
        <v>0.04706684558040584</v>
      </c>
      <c r="DQ128" s="13" t="n">
        <v>0.04267213828889396</v>
      </c>
      <c r="DR128" s="13" t="n">
        <v>0.137346122239485</v>
      </c>
      <c r="DS128" s="13" t="n">
        <v>0.1339280451202873</v>
      </c>
      <c r="DT128" s="13" t="n">
        <v>0.1002620289501555</v>
      </c>
      <c r="DU128" s="13" t="n">
        <v>0.1396775435577539</v>
      </c>
      <c r="DV128" s="13" t="n">
        <v>0.00544891603301971</v>
      </c>
      <c r="DW128" s="13" t="n">
        <v>0.04751664595451637</v>
      </c>
      <c r="DX128" s="13" t="n">
        <v>0.00234570452428393</v>
      </c>
      <c r="DY128" s="13" t="n">
        <v>0.007607219564921266</v>
      </c>
      <c r="DZ128" s="13" t="n">
        <v>0.001331805940009822</v>
      </c>
      <c r="EA128" s="13" t="n">
        <v>0.0001377880031976084</v>
      </c>
      <c r="EB128" s="13" t="n">
        <v>9.371052802038936e-09</v>
      </c>
      <c r="EC128" s="13" t="n">
        <v>0.001971160925571443</v>
      </c>
      <c r="ED128" s="13" t="n">
        <v>0.001999727146898697</v>
      </c>
      <c r="EE128" s="13" t="n">
        <v>1.540901288393385e-05</v>
      </c>
      <c r="EF128" s="13" t="n">
        <v>0</v>
      </c>
      <c r="EG128" s="13" t="n">
        <v>0</v>
      </c>
      <c r="EH128" s="13" t="n">
        <v>0</v>
      </c>
      <c r="EI128" s="13" t="n">
        <v>2.99751518370494e-05</v>
      </c>
      <c r="EJ128" s="13" t="n">
        <v>0.003447821662254547</v>
      </c>
      <c r="EK128" s="13" t="n">
        <v>0.000304352635688704</v>
      </c>
      <c r="EL128" s="13" t="n">
        <v>0.005010082881563225</v>
      </c>
      <c r="EM128" s="13" t="n">
        <v>0.0348389489004032</v>
      </c>
      <c r="EN128" s="13" t="n">
        <v>0.03578986671589329</v>
      </c>
      <c r="EO128" s="13" t="n">
        <v>0.034275456963211</v>
      </c>
      <c r="EP128" s="13" t="n">
        <v>0.0346625019901018</v>
      </c>
      <c r="EQ128" s="13" t="n">
        <v>15.66048196715595</v>
      </c>
      <c r="ER128" s="13" t="n">
        <v>0</v>
      </c>
      <c r="ES128" s="13" t="n">
        <v>0.0007379381020933142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1.343373760068665e-06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0.008430277549306923</v>
      </c>
      <c r="FK128" s="13" t="n">
        <v>0.007603805663589903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7.292948888816666e-05</v>
      </c>
      <c r="GA128" s="13" t="n">
        <v>0</v>
      </c>
      <c r="GB128" s="13" t="n">
        <v>0</v>
      </c>
      <c r="GC128" s="13" t="n">
        <v>0.4551485695004781</v>
      </c>
      <c r="GD128" s="13" t="n">
        <v>4.491163422395114e-05</v>
      </c>
      <c r="GE128" s="13" t="n">
        <v>0</v>
      </c>
      <c r="GF128" s="13" t="n">
        <v>0</v>
      </c>
      <c r="GG128" s="13" t="n">
        <v>0</v>
      </c>
      <c r="GH128" s="13" t="n">
        <v>0.0008841012222143779</v>
      </c>
      <c r="GI128" s="13" t="n">
        <v>2.301260988621452e-06</v>
      </c>
      <c r="GJ128" s="13" t="n">
        <v>4.064528961773728e-08</v>
      </c>
      <c r="GK128" s="13" t="n">
        <v>1.688540700093089e-08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1.601176427143556e-06</v>
      </c>
      <c r="GR128" s="13" t="n">
        <v>0</v>
      </c>
      <c r="GS128" s="13" t="n">
        <v>0</v>
      </c>
      <c r="GT128" s="13" t="n">
        <v>0</v>
      </c>
      <c r="GU128" s="13" t="n">
        <v>0.003452930064987938</v>
      </c>
      <c r="GV128" s="13" t="n">
        <v>0.002133007752700454</v>
      </c>
      <c r="GW128" s="13" t="n">
        <v>0.000881517433462997</v>
      </c>
      <c r="GX128" s="13" t="n">
        <v>0.01094946820282284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16.72325371182207</v>
      </c>
      <c r="HU128" s="13" t="n">
        <v>1.52906933619133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0.0004052808965208494</v>
      </c>
      <c r="D129" s="14" t="n">
        <v>0.001003861112962319</v>
      </c>
      <c r="E129" s="14" t="n">
        <v>0.008268795538420975</v>
      </c>
      <c r="F129" s="14" t="n">
        <v>0.01589357939167684</v>
      </c>
      <c r="G129" s="14" t="n">
        <v>0</v>
      </c>
      <c r="H129" s="14" t="n">
        <v>0.0002476637849784299</v>
      </c>
      <c r="I129" s="14" t="n">
        <v>0</v>
      </c>
      <c r="J129" s="14" t="n">
        <v>0</v>
      </c>
      <c r="K129" s="14" t="n">
        <v>0.002113240952633193</v>
      </c>
      <c r="L129" s="14" t="n">
        <v>0</v>
      </c>
      <c r="M129" s="14" t="n">
        <v>0.1994596536778256</v>
      </c>
      <c r="N129" s="14" t="n">
        <v>0.2304466601921146</v>
      </c>
      <c r="O129" s="14" t="n">
        <v>0.4180787107807535</v>
      </c>
      <c r="P129" s="14" t="n">
        <v>0</v>
      </c>
      <c r="Q129" s="14" t="n">
        <v>0</v>
      </c>
      <c r="R129" s="14" t="n">
        <v>0</v>
      </c>
      <c r="S129" s="14" t="n">
        <v>0.009116334339596101</v>
      </c>
      <c r="T129" s="14" t="n">
        <v>0.009116334339596101</v>
      </c>
      <c r="U129" s="14" t="n">
        <v>0.1384920674423308</v>
      </c>
      <c r="V129" s="14" t="n">
        <v>0.2175605095405355</v>
      </c>
      <c r="W129" s="14" t="n">
        <v>0</v>
      </c>
      <c r="X129" s="14" t="n">
        <v>0.6946969358588168</v>
      </c>
      <c r="Y129" s="14" t="n">
        <v>0.07044648529828561</v>
      </c>
      <c r="Z129" s="14" t="n">
        <v>0.3594462930162159</v>
      </c>
      <c r="AA129" s="14" t="n">
        <v>0.4239323017538692</v>
      </c>
      <c r="AB129" s="14" t="n">
        <v>0.2934472257645374</v>
      </c>
      <c r="AC129" s="14" t="n">
        <v>0.5722815280795263</v>
      </c>
      <c r="AD129" s="14" t="n">
        <v>0.570234557333878</v>
      </c>
      <c r="AE129" s="14" t="n">
        <v>0.4611350226859306</v>
      </c>
      <c r="AF129" s="14" t="n">
        <v>0.4635851012095404</v>
      </c>
      <c r="AG129" s="14" t="n">
        <v>0.8785668542145288</v>
      </c>
      <c r="AH129" s="14" t="n">
        <v>0.889675392120469</v>
      </c>
      <c r="AI129" s="14" t="n">
        <v>0.427800949958017</v>
      </c>
      <c r="AJ129" s="14" t="n">
        <v>0.4571414959451234</v>
      </c>
      <c r="AK129" s="14" t="n">
        <v>0.6884039822309586</v>
      </c>
      <c r="AL129" s="14" t="n">
        <v>0.2916852103197872</v>
      </c>
      <c r="AM129" s="14" t="n">
        <v>0.1744101730069327</v>
      </c>
      <c r="AN129" s="14" t="n">
        <v>0.2574413389204092</v>
      </c>
      <c r="AO129" s="14" t="n">
        <v>0.2343146263617459</v>
      </c>
      <c r="AP129" s="14" t="n">
        <v>0.1617983809352977</v>
      </c>
      <c r="AQ129" s="14" t="n">
        <v>0.3888076936443643</v>
      </c>
      <c r="AR129" s="14" t="n">
        <v>0.9018590217352861</v>
      </c>
      <c r="AS129" s="14" t="n">
        <v>0.1935353970430037</v>
      </c>
      <c r="AT129" s="14" t="n">
        <v>1.44673560880191</v>
      </c>
      <c r="AU129" s="14" t="n">
        <v>0</v>
      </c>
      <c r="AV129" s="14" t="n">
        <v>1.440319639814338</v>
      </c>
      <c r="AW129" s="14" t="n">
        <v>1.436332564771177</v>
      </c>
      <c r="AX129" s="14" t="n">
        <v>1.331164178522809</v>
      </c>
      <c r="AY129" s="14" t="n">
        <v>1.379082279446999</v>
      </c>
      <c r="AZ129" s="14" t="n">
        <v>1.432653000288574</v>
      </c>
      <c r="BA129" s="14" t="n">
        <v>1.440090873178183</v>
      </c>
      <c r="BB129" s="14" t="n">
        <v>1.260099351547157</v>
      </c>
      <c r="BC129" s="14" t="n">
        <v>1.439415107554294</v>
      </c>
      <c r="BD129" s="14" t="n">
        <v>0.2222977841830815</v>
      </c>
      <c r="BE129" s="14" t="n">
        <v>0.213278026245952</v>
      </c>
      <c r="BF129" s="14" t="n">
        <v>0.1347711094774606</v>
      </c>
      <c r="BG129" s="14" t="n">
        <v>0.07678919687014304</v>
      </c>
      <c r="BH129" s="14" t="n">
        <v>1.01418252324405</v>
      </c>
      <c r="BI129" s="14" t="n">
        <v>0.9878859772600014</v>
      </c>
      <c r="BJ129" s="14" t="n">
        <v>1.039619137479611</v>
      </c>
      <c r="BK129" s="14" t="n">
        <v>1.022175908588039</v>
      </c>
      <c r="BL129" s="14" t="n">
        <v>2.14270567690972</v>
      </c>
      <c r="BM129" s="14" t="n">
        <v>0.1343485542361172</v>
      </c>
      <c r="BN129" s="14" t="n">
        <v>0.2225378501939401</v>
      </c>
      <c r="BO129" s="14" t="n">
        <v>0.46242367120541</v>
      </c>
      <c r="BP129" s="14" t="n">
        <v>0.6762252684503613</v>
      </c>
      <c r="BQ129" s="14" t="n">
        <v>0.4424666194941626</v>
      </c>
      <c r="BR129" s="14" t="n">
        <v>0.1005867639176336</v>
      </c>
      <c r="BS129" s="14" t="n">
        <v>0.09940108640330586</v>
      </c>
      <c r="BT129" s="14" t="n">
        <v>0.1878821850327036</v>
      </c>
      <c r="BU129" s="14" t="n">
        <v>0.03694048339552753</v>
      </c>
      <c r="BV129" s="14" t="n">
        <v>0.1384881022351867</v>
      </c>
      <c r="BW129" s="14" t="n">
        <v>0.09940108640330586</v>
      </c>
      <c r="BX129" s="14" t="n">
        <v>1.272327696517483</v>
      </c>
      <c r="BY129" s="14" t="n">
        <v>1.50424874370565</v>
      </c>
      <c r="BZ129" s="14" t="n">
        <v>1.574978075551575</v>
      </c>
      <c r="CA129" s="14" t="n">
        <v>1.349981467087379</v>
      </c>
      <c r="CB129" s="14" t="n">
        <v>2.266438271222726</v>
      </c>
      <c r="CC129" s="14" t="n">
        <v>0.9071647961819034</v>
      </c>
      <c r="CD129" s="14" t="n">
        <v>0.8196579601080516</v>
      </c>
      <c r="CE129" s="14" t="n">
        <v>1.294744075773818</v>
      </c>
      <c r="CF129" s="14" t="n">
        <v>1.347126430541272</v>
      </c>
      <c r="CG129" s="14" t="n">
        <v>1.352481428790393</v>
      </c>
      <c r="CH129" s="14" t="n">
        <v>1.055952853333438</v>
      </c>
      <c r="CI129" s="14" t="n">
        <v>1.357281228555692</v>
      </c>
      <c r="CJ129" s="14" t="n">
        <v>0.1723241703654269</v>
      </c>
      <c r="CK129" s="14" t="n">
        <v>0.1756360317579075</v>
      </c>
      <c r="CL129" s="14" t="n">
        <v>0.2914344139577991</v>
      </c>
      <c r="CM129" s="14" t="n">
        <v>1.088591658004625</v>
      </c>
      <c r="CN129" s="14" t="n">
        <v>1.106838926994755</v>
      </c>
      <c r="CO129" s="14" t="n">
        <v>1.107351834910377</v>
      </c>
      <c r="CP129" s="14" t="n">
        <v>1.105548387137398</v>
      </c>
      <c r="CQ129" s="14" t="n">
        <v>1.106799895347793</v>
      </c>
      <c r="CR129" s="14" t="n">
        <v>1.08772828030802</v>
      </c>
      <c r="CS129" s="14" t="n">
        <v>0.2380242290621716</v>
      </c>
      <c r="CT129" s="14" t="n">
        <v>0.6021725626362537</v>
      </c>
      <c r="CU129" s="14" t="n">
        <v>0.2068701181089194</v>
      </c>
      <c r="CV129" s="14" t="n">
        <v>0.2065975737566004</v>
      </c>
      <c r="CW129" s="14" t="n">
        <v>0.2130036697590247</v>
      </c>
      <c r="CX129" s="14" t="n">
        <v>0.7953965768104304</v>
      </c>
      <c r="CY129" s="14" t="n">
        <v>0.2214352910313653</v>
      </c>
      <c r="CZ129" s="14" t="n">
        <v>1.964692563770522</v>
      </c>
      <c r="DA129" s="14" t="n">
        <v>3.79475127646523</v>
      </c>
      <c r="DB129" s="14" t="n">
        <v>4.312590583321893</v>
      </c>
      <c r="DC129" s="14" t="n">
        <v>0.4646465453307608</v>
      </c>
      <c r="DD129" s="14" t="n">
        <v>0.4412933995401167</v>
      </c>
      <c r="DE129" s="14" t="n">
        <v>0.5349187465882208</v>
      </c>
      <c r="DF129" s="14" t="n">
        <v>0.7820868295342582</v>
      </c>
      <c r="DG129" s="14" t="n">
        <v>0.4322485144436415</v>
      </c>
      <c r="DH129" s="14" t="n">
        <v>0.9730932003881717</v>
      </c>
      <c r="DI129" s="14" t="n">
        <v>11.02577619160392</v>
      </c>
      <c r="DJ129" s="14" t="n">
        <v>4.120930896484143</v>
      </c>
      <c r="DK129" s="14" t="n">
        <v>3.963233890249124</v>
      </c>
      <c r="DL129" s="14" t="n">
        <v>3.906769097893674</v>
      </c>
      <c r="DM129" s="14" t="n">
        <v>2.467071921189592</v>
      </c>
      <c r="DN129" s="14" t="n">
        <v>2.752180823897284</v>
      </c>
      <c r="DO129" s="14" t="n">
        <v>2.123849796630845</v>
      </c>
      <c r="DP129" s="14" t="n">
        <v>1.35469662686277</v>
      </c>
      <c r="DQ129" s="14" t="n">
        <v>1.312983179949795</v>
      </c>
      <c r="DR129" s="14" t="n">
        <v>2.155642595021425</v>
      </c>
      <c r="DS129" s="14" t="n">
        <v>2.021429350678614</v>
      </c>
      <c r="DT129" s="14" t="n">
        <v>1.552641510153505</v>
      </c>
      <c r="DU129" s="14" t="n">
        <v>2.118735626419565</v>
      </c>
      <c r="DV129" s="14" t="n">
        <v>1.467036398200094</v>
      </c>
      <c r="DW129" s="14" t="n">
        <v>1.349876659669964</v>
      </c>
      <c r="DX129" s="14" t="n">
        <v>0.0766928234018576</v>
      </c>
      <c r="DY129" s="14" t="n">
        <v>0.2510335892557075</v>
      </c>
      <c r="DZ129" s="14" t="n">
        <v>0.2364852244000431</v>
      </c>
      <c r="EA129" s="14" t="n">
        <v>0.08536543486858605</v>
      </c>
      <c r="EB129" s="14" t="n">
        <v>0.1392654338908009</v>
      </c>
      <c r="EC129" s="14" t="n">
        <v>0.1974495758966659</v>
      </c>
      <c r="ED129" s="14" t="n">
        <v>0.2502923697906274</v>
      </c>
      <c r="EE129" s="14" t="n">
        <v>0.1549195014940783</v>
      </c>
      <c r="EF129" s="14" t="n">
        <v>0.3461352485897919</v>
      </c>
      <c r="EG129" s="14" t="n">
        <v>0.003927772327645466</v>
      </c>
      <c r="EH129" s="14" t="n">
        <v>0.3478191887086277</v>
      </c>
      <c r="EI129" s="14" t="n">
        <v>0.1022328360723258</v>
      </c>
      <c r="EJ129" s="14" t="n">
        <v>0.4058348026375847</v>
      </c>
      <c r="EK129" s="14" t="n">
        <v>10.52481458826371</v>
      </c>
      <c r="EL129" s="14" t="n">
        <v>11.09490236867054</v>
      </c>
      <c r="EM129" s="14" t="n">
        <v>0.1175378136843184</v>
      </c>
      <c r="EN129" s="14" t="n">
        <v>0.1449439719094665</v>
      </c>
      <c r="EO129" s="14" t="n">
        <v>0.1185809292411625</v>
      </c>
      <c r="EP129" s="14" t="n">
        <v>0.1701675195032277</v>
      </c>
      <c r="EQ129" s="14" t="n">
        <v>6.775031024817819</v>
      </c>
      <c r="ER129" s="14" t="n">
        <v>0</v>
      </c>
      <c r="ES129" s="14" t="n">
        <v>0.5623921230492384</v>
      </c>
      <c r="ET129" s="14" t="n">
        <v>0</v>
      </c>
      <c r="EU129" s="14" t="n">
        <v>0.03471887539486483</v>
      </c>
      <c r="EV129" s="14" t="n">
        <v>0.3028998126830041</v>
      </c>
      <c r="EW129" s="14" t="n">
        <v>0.7311530951437483</v>
      </c>
      <c r="EX129" s="14" t="n">
        <v>0.7311530951437483</v>
      </c>
      <c r="EY129" s="14" t="n">
        <v>0.0002193191834500072</v>
      </c>
      <c r="EZ129" s="14" t="n">
        <v>0</v>
      </c>
      <c r="FA129" s="14" t="n">
        <v>0.2942920964475488</v>
      </c>
      <c r="FB129" s="14" t="n">
        <v>0.1756039519122192</v>
      </c>
      <c r="FC129" s="14" t="n">
        <v>4.532203746179195e-06</v>
      </c>
      <c r="FD129" s="14" t="n">
        <v>0</v>
      </c>
      <c r="FE129" s="14" t="n">
        <v>1.229462840737201</v>
      </c>
      <c r="FF129" s="14" t="n">
        <v>1.229462840737201</v>
      </c>
      <c r="FG129" s="14" t="n">
        <v>1.229462840737201</v>
      </c>
      <c r="FH129" s="14" t="n">
        <v>1.229462840737201</v>
      </c>
      <c r="FI129" s="14" t="n">
        <v>0.004885120658504353</v>
      </c>
      <c r="FJ129" s="14" t="n">
        <v>0</v>
      </c>
      <c r="FK129" s="14" t="n">
        <v>0</v>
      </c>
      <c r="FL129" s="14" t="n">
        <v>0</v>
      </c>
      <c r="FM129" s="14" t="n">
        <v>1.168518791356649</v>
      </c>
      <c r="FN129" s="14" t="n">
        <v>1.168518791356649</v>
      </c>
      <c r="FO129" s="14" t="n">
        <v>0</v>
      </c>
      <c r="FP129" s="14" t="n">
        <v>0.001467056512155282</v>
      </c>
      <c r="FQ129" s="14" t="n">
        <v>0</v>
      </c>
      <c r="FR129" s="14" t="n">
        <v>0.08019402777770826</v>
      </c>
      <c r="FS129" s="14" t="n">
        <v>0.08019402777770826</v>
      </c>
      <c r="FT129" s="14" t="n">
        <v>0.08019402777770826</v>
      </c>
      <c r="FU129" s="14" t="n">
        <v>0.08019402777770826</v>
      </c>
      <c r="FV129" s="14" t="n">
        <v>0.08019402777770826</v>
      </c>
      <c r="FW129" s="14" t="n">
        <v>0.08019402777770826</v>
      </c>
      <c r="FX129" s="14" t="n">
        <v>0</v>
      </c>
      <c r="FY129" s="14" t="n">
        <v>0.006880324335848825</v>
      </c>
      <c r="FZ129" s="14" t="n">
        <v>0.056771358598681</v>
      </c>
      <c r="GA129" s="14" t="n">
        <v>0</v>
      </c>
      <c r="GB129" s="14" t="n">
        <v>0</v>
      </c>
      <c r="GC129" s="14" t="n">
        <v>0.3111887944133948</v>
      </c>
      <c r="GD129" s="14" t="n">
        <v>0.1096038225849263</v>
      </c>
      <c r="GE129" s="14" t="n">
        <v>0.2267225260100121</v>
      </c>
      <c r="GF129" s="14" t="n">
        <v>0.01002015944327628</v>
      </c>
      <c r="GG129" s="14" t="n">
        <v>0.003522892745073018</v>
      </c>
      <c r="GH129" s="14" t="n">
        <v>0.405843385141966</v>
      </c>
      <c r="GI129" s="14" t="n">
        <v>0.1039217205204706</v>
      </c>
      <c r="GJ129" s="14" t="n">
        <v>0.003851362497393087</v>
      </c>
      <c r="GK129" s="14" t="n">
        <v>0.2977768431175893</v>
      </c>
      <c r="GL129" s="14" t="n">
        <v>0.2552199972544879</v>
      </c>
      <c r="GM129" s="14" t="n">
        <v>0.2552199972544879</v>
      </c>
      <c r="GN129" s="14" t="n">
        <v>0.003522892745073018</v>
      </c>
      <c r="GO129" s="14" t="n">
        <v>0.003522892745073018</v>
      </c>
      <c r="GP129" s="14" t="n">
        <v>0.006099552194639475</v>
      </c>
      <c r="GQ129" s="14" t="n">
        <v>0.005909403777943998</v>
      </c>
      <c r="GR129" s="14" t="n">
        <v>0.09364192092558672</v>
      </c>
      <c r="GS129" s="14" t="n">
        <v>0.009393656491098152</v>
      </c>
      <c r="GT129" s="14" t="n">
        <v>1.912671026722216</v>
      </c>
      <c r="GU129" s="14" t="n">
        <v>0.09588473838141005</v>
      </c>
      <c r="GV129" s="14" t="n">
        <v>1.788476363310367</v>
      </c>
      <c r="GW129" s="14" t="n">
        <v>0.3670327393107593</v>
      </c>
      <c r="GX129" s="14" t="n">
        <v>1.20697765319893</v>
      </c>
      <c r="GY129" s="14" t="n">
        <v>0.6862199965527493</v>
      </c>
      <c r="GZ129" s="14" t="n">
        <v>0</v>
      </c>
      <c r="HA129" s="14" t="n">
        <v>0.03715564871753209</v>
      </c>
      <c r="HB129" s="14" t="n">
        <v>0.5549895601664593</v>
      </c>
      <c r="HC129" s="14" t="n">
        <v>0.01128613339358924</v>
      </c>
      <c r="HD129" s="14" t="n">
        <v>0.5549895601664593</v>
      </c>
      <c r="HE129" s="14" t="n">
        <v>0.5549895601664593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0.2559066201953266</v>
      </c>
      <c r="HK129" s="14" t="n">
        <v>0.2552199972544879</v>
      </c>
      <c r="HL129" s="14" t="n">
        <v>0.2556170848197827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4.831905853315535</v>
      </c>
      <c r="HT129" s="14" t="n">
        <v>97.58341449293965</v>
      </c>
      <c r="HU129" s="14" t="n">
        <v>8.624869270580264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0.6447992731089901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0.9891333582107392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8.906107725954484e-07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0.0007115566967485421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0.0003603103343883089</v>
      </c>
      <c r="BH130" s="13" t="n">
        <v>0</v>
      </c>
      <c r="BI130" s="13" t="n">
        <v>0</v>
      </c>
      <c r="BJ130" s="13" t="n">
        <v>0</v>
      </c>
      <c r="BK130" s="13" t="n">
        <v>5.630593162283551e-05</v>
      </c>
      <c r="BL130" s="13" t="n">
        <v>0.002081532031267672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0.002055117984628474</v>
      </c>
      <c r="CD130" s="13" t="n">
        <v>0</v>
      </c>
      <c r="CE130" s="13" t="n">
        <v>0.003043306875815436</v>
      </c>
      <c r="CF130" s="13" t="n">
        <v>0.0009470558022659965</v>
      </c>
      <c r="CG130" s="13" t="n">
        <v>0</v>
      </c>
      <c r="CH130" s="13" t="n">
        <v>1.416045295103223e-07</v>
      </c>
      <c r="CI130" s="13" t="n">
        <v>0</v>
      </c>
      <c r="CJ130" s="13" t="n">
        <v>0.000282521163339168</v>
      </c>
      <c r="CK130" s="13" t="n">
        <v>0.01355473770871827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0.003376116348411619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1.636282625228013</v>
      </c>
      <c r="CY130" s="13" t="n">
        <v>7.121760711659189e-06</v>
      </c>
      <c r="CZ130" s="13" t="n">
        <v>0.0611672944828314</v>
      </c>
      <c r="DA130" s="13" t="n">
        <v>0</v>
      </c>
      <c r="DB130" s="13" t="n">
        <v>0.007791367398603436</v>
      </c>
      <c r="DC130" s="13" t="n">
        <v>0</v>
      </c>
      <c r="DD130" s="13" t="n">
        <v>1.071020438138182e-05</v>
      </c>
      <c r="DE130" s="13" t="n">
        <v>2.918925971359178e-05</v>
      </c>
      <c r="DF130" s="13" t="n">
        <v>0.09507048443456538</v>
      </c>
      <c r="DG130" s="13" t="n">
        <v>0.4552924555933817</v>
      </c>
      <c r="DH130" s="13" t="n">
        <v>0.02884825004846303</v>
      </c>
      <c r="DI130" s="13" t="n">
        <v>0.005774162855652435</v>
      </c>
      <c r="DJ130" s="13" t="n">
        <v>0.3746677095605077</v>
      </c>
      <c r="DK130" s="13" t="n">
        <v>0.3367909624238205</v>
      </c>
      <c r="DL130" s="13" t="n">
        <v>0.5168575167413391</v>
      </c>
      <c r="DM130" s="13" t="n">
        <v>0.9455686540623537</v>
      </c>
      <c r="DN130" s="13" t="n">
        <v>0.2504045580508214</v>
      </c>
      <c r="DO130" s="13" t="n">
        <v>6.076148928284859</v>
      </c>
      <c r="DP130" s="13" t="n">
        <v>1.973374297498911</v>
      </c>
      <c r="DQ130" s="13" t="n">
        <v>1.864865442531528</v>
      </c>
      <c r="DR130" s="13" t="n">
        <v>5.637760165989952</v>
      </c>
      <c r="DS130" s="13" t="n">
        <v>5.826117256119611</v>
      </c>
      <c r="DT130" s="13" t="n">
        <v>4.381669175362219</v>
      </c>
      <c r="DU130" s="13" t="n">
        <v>6.104213065562293</v>
      </c>
      <c r="DV130" s="13" t="n">
        <v>0.06258726098412552</v>
      </c>
      <c r="DW130" s="13" t="n">
        <v>1.99513684479408</v>
      </c>
      <c r="DX130" s="13" t="n">
        <v>0.005533104207047728</v>
      </c>
      <c r="DY130" s="13" t="n">
        <v>0.03270158001544583</v>
      </c>
      <c r="DZ130" s="13" t="n">
        <v>0.001921538030695521</v>
      </c>
      <c r="EA130" s="13" t="n">
        <v>0.0002058596102025569</v>
      </c>
      <c r="EB130" s="13" t="n">
        <v>0</v>
      </c>
      <c r="EC130" s="13" t="n">
        <v>0.0157788719064859</v>
      </c>
      <c r="ED130" s="13" t="n">
        <v>0.02308490633701128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0.005774626219374619</v>
      </c>
      <c r="EK130" s="13" t="n">
        <v>0.002247687488287511</v>
      </c>
      <c r="EL130" s="13" t="n">
        <v>0.2108452774630774</v>
      </c>
      <c r="EM130" s="13" t="n">
        <v>0</v>
      </c>
      <c r="EN130" s="13" t="n">
        <v>0.001750118738365212</v>
      </c>
      <c r="EO130" s="13" t="n">
        <v>0</v>
      </c>
      <c r="EP130" s="13" t="n">
        <v>0.009217792938009901</v>
      </c>
      <c r="EQ130" s="13" t="n">
        <v>0.0005660502323819368</v>
      </c>
      <c r="ER130" s="13" t="n">
        <v>0</v>
      </c>
      <c r="ES130" s="13" t="n">
        <v>0.01274810433620484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0.0007477679154286596</v>
      </c>
      <c r="GA130" s="13" t="n">
        <v>0</v>
      </c>
      <c r="GB130" s="13" t="n">
        <v>0</v>
      </c>
      <c r="GC130" s="13" t="n">
        <v>0.002748469160363119</v>
      </c>
      <c r="GD130" s="13" t="n">
        <v>0.0001403734214408422</v>
      </c>
      <c r="GE130" s="13" t="n">
        <v>0</v>
      </c>
      <c r="GF130" s="13" t="n">
        <v>0</v>
      </c>
      <c r="GG130" s="13" t="n">
        <v>0</v>
      </c>
      <c r="GH130" s="13" t="n">
        <v>0.01262696247549657</v>
      </c>
      <c r="GI130" s="13" t="n">
        <v>1.693147798945146e-05</v>
      </c>
      <c r="GJ130" s="13" t="n">
        <v>0</v>
      </c>
      <c r="GK130" s="13" t="n">
        <v>0</v>
      </c>
      <c r="GL130" s="13" t="n">
        <v>0.0006548082293679409</v>
      </c>
      <c r="GM130" s="13" t="n">
        <v>0.0006548082293679409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0.05043236295785136</v>
      </c>
      <c r="GT130" s="13" t="n">
        <v>0</v>
      </c>
      <c r="GU130" s="13" t="n">
        <v>0.01316005956758974</v>
      </c>
      <c r="GV130" s="13" t="n">
        <v>0.02288413875595789</v>
      </c>
      <c r="GW130" s="13" t="n">
        <v>0.007376510107592798</v>
      </c>
      <c r="GX130" s="13" t="n">
        <v>0.04501583886790171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0.0006453853993824087</v>
      </c>
      <c r="HK130" s="13" t="n">
        <v>0.0006548082293679409</v>
      </c>
      <c r="HL130" s="13" t="n">
        <v>0.000649358821265481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0.5287009001741602</v>
      </c>
      <c r="HT130" s="13" t="n">
        <v>586.7121698526439</v>
      </c>
      <c r="HU130" s="13" t="n">
        <v>5.227137049690461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0.0005274257304188399</v>
      </c>
      <c r="E131" s="14" t="n">
        <v>0.04657121102744061</v>
      </c>
      <c r="F131" s="14" t="n">
        <v>0</v>
      </c>
      <c r="G131" s="14" t="n">
        <v>0.0461152143325943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0.0001042029174569621</v>
      </c>
      <c r="T131" s="14" t="n">
        <v>0.0001042029174569621</v>
      </c>
      <c r="U131" s="14" t="n">
        <v>0.0002849684850054593</v>
      </c>
      <c r="V131" s="14" t="n">
        <v>0.0002203905103813106</v>
      </c>
      <c r="W131" s="14" t="n">
        <v>0</v>
      </c>
      <c r="X131" s="14" t="n">
        <v>0</v>
      </c>
      <c r="Y131" s="14" t="n">
        <v>0.01359048735433863</v>
      </c>
      <c r="Z131" s="14" t="n">
        <v>0.01555867945726831</v>
      </c>
      <c r="AA131" s="14" t="n">
        <v>0.01905149383675511</v>
      </c>
      <c r="AB131" s="14" t="n">
        <v>0.02929221097236035</v>
      </c>
      <c r="AC131" s="14" t="n">
        <v>0.001229305775179897</v>
      </c>
      <c r="AD131" s="14" t="n">
        <v>0</v>
      </c>
      <c r="AE131" s="14" t="n">
        <v>0.02726329355994584</v>
      </c>
      <c r="AF131" s="14" t="n">
        <v>0.01215894310275646</v>
      </c>
      <c r="AG131" s="14" t="n">
        <v>9.162834421327972e-07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0.0274861546845233</v>
      </c>
      <c r="AM131" s="14" t="n">
        <v>0.001430452271856089</v>
      </c>
      <c r="AN131" s="14" t="n">
        <v>0.001280636810251873</v>
      </c>
      <c r="AO131" s="14" t="n">
        <v>0</v>
      </c>
      <c r="AP131" s="14" t="n">
        <v>0</v>
      </c>
      <c r="AQ131" s="14" t="n">
        <v>1.997641045820835e-06</v>
      </c>
      <c r="AR131" s="14" t="n">
        <v>0.005814211345636305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5.040766776007046e-07</v>
      </c>
      <c r="AY131" s="14" t="n">
        <v>7.137231859229163e-05</v>
      </c>
      <c r="AZ131" s="14" t="n">
        <v>1.729673311752273e-05</v>
      </c>
      <c r="BA131" s="14" t="n">
        <v>1.54661668635459e-07</v>
      </c>
      <c r="BB131" s="14" t="n">
        <v>6.146609857211399e-06</v>
      </c>
      <c r="BC131" s="14" t="n">
        <v>0</v>
      </c>
      <c r="BD131" s="14" t="n">
        <v>1.315175546753735e-05</v>
      </c>
      <c r="BE131" s="14" t="n">
        <v>0</v>
      </c>
      <c r="BF131" s="14" t="n">
        <v>4.049454383366304e-08</v>
      </c>
      <c r="BG131" s="14" t="n">
        <v>5.729767714933473e-05</v>
      </c>
      <c r="BH131" s="14" t="n">
        <v>2.858720356640676e-05</v>
      </c>
      <c r="BI131" s="14" t="n">
        <v>0.0001449764196502282</v>
      </c>
      <c r="BJ131" s="14" t="n">
        <v>1.025204559815242e-05</v>
      </c>
      <c r="BK131" s="14" t="n">
        <v>9.423871793470921e-06</v>
      </c>
      <c r="BL131" s="14" t="n">
        <v>0.002213688986474528</v>
      </c>
      <c r="BM131" s="14" t="n">
        <v>0.0001093652334657472</v>
      </c>
      <c r="BN131" s="14" t="n">
        <v>0.0006027067696188953</v>
      </c>
      <c r="BO131" s="14" t="n">
        <v>0.001600011940444383</v>
      </c>
      <c r="BP131" s="14" t="n">
        <v>0.001508556379499397</v>
      </c>
      <c r="BQ131" s="14" t="n">
        <v>0.001728677716721961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0.0002867146928015363</v>
      </c>
      <c r="CB131" s="14" t="n">
        <v>3.349730814781762e-08</v>
      </c>
      <c r="CC131" s="14" t="n">
        <v>0.002087531631195447</v>
      </c>
      <c r="CD131" s="14" t="n">
        <v>0</v>
      </c>
      <c r="CE131" s="14" t="n">
        <v>0.0002570757138282415</v>
      </c>
      <c r="CF131" s="14" t="n">
        <v>2.212249284787822e-05</v>
      </c>
      <c r="CG131" s="14" t="n">
        <v>4.882046912447429e-08</v>
      </c>
      <c r="CH131" s="14" t="n">
        <v>1.456864094998445e-07</v>
      </c>
      <c r="CI131" s="14" t="n">
        <v>1.456016442321937e-05</v>
      </c>
      <c r="CJ131" s="14" t="n">
        <v>1.306657191316973e-05</v>
      </c>
      <c r="CK131" s="14" t="n">
        <v>0.0005609204611451531</v>
      </c>
      <c r="CL131" s="14" t="n">
        <v>3.913730161625677e-05</v>
      </c>
      <c r="CM131" s="14" t="n">
        <v>7.286782099051875e-06</v>
      </c>
      <c r="CN131" s="14" t="n">
        <v>0</v>
      </c>
      <c r="CO131" s="14" t="n">
        <v>0</v>
      </c>
      <c r="CP131" s="14" t="n">
        <v>1.665236278000862e-05</v>
      </c>
      <c r="CQ131" s="14" t="n">
        <v>0</v>
      </c>
      <c r="CR131" s="14" t="n">
        <v>0.0008927110125671569</v>
      </c>
      <c r="CS131" s="14" t="n">
        <v>0.003331982772094863</v>
      </c>
      <c r="CT131" s="14" t="n">
        <v>0.04139560360184825</v>
      </c>
      <c r="CU131" s="14" t="n">
        <v>0.003071163984018304</v>
      </c>
      <c r="CV131" s="14" t="n">
        <v>0.002863807185657497</v>
      </c>
      <c r="CW131" s="14" t="n">
        <v>0.003061302675123452</v>
      </c>
      <c r="CX131" s="14" t="n">
        <v>0.01278625751268826</v>
      </c>
      <c r="CY131" s="14" t="n">
        <v>0.002904959336345718</v>
      </c>
      <c r="CZ131" s="14" t="n">
        <v>0.03590698441829276</v>
      </c>
      <c r="DA131" s="14" t="n">
        <v>0.0001840432124746732</v>
      </c>
      <c r="DB131" s="14" t="n">
        <v>0.001719354450840891</v>
      </c>
      <c r="DC131" s="14" t="n">
        <v>0</v>
      </c>
      <c r="DD131" s="14" t="n">
        <v>1.6740428957699e-06</v>
      </c>
      <c r="DE131" s="14" t="n">
        <v>0.006909155154349188</v>
      </c>
      <c r="DF131" s="14" t="n">
        <v>0.01276212172933804</v>
      </c>
      <c r="DG131" s="14" t="n">
        <v>0.01629634076146765</v>
      </c>
      <c r="DH131" s="14" t="n">
        <v>0.04496092880445611</v>
      </c>
      <c r="DI131" s="14" t="n">
        <v>0.001438962319683326</v>
      </c>
      <c r="DJ131" s="14" t="n">
        <v>0.04148146659782281</v>
      </c>
      <c r="DK131" s="14" t="n">
        <v>0.04406899759923672</v>
      </c>
      <c r="DL131" s="14" t="n">
        <v>0.03858604703057961</v>
      </c>
      <c r="DM131" s="14" t="n">
        <v>0.05398853977228779</v>
      </c>
      <c r="DN131" s="14" t="n">
        <v>0.0496790356660905</v>
      </c>
      <c r="DO131" s="14" t="n">
        <v>0.0178302588500157</v>
      </c>
      <c r="DP131" s="14" t="n">
        <v>0.05338561341253528</v>
      </c>
      <c r="DQ131" s="14" t="n">
        <v>0.05837297916548896</v>
      </c>
      <c r="DR131" s="14" t="n">
        <v>0.01795331140012438</v>
      </c>
      <c r="DS131" s="14" t="n">
        <v>0.01701437954662098</v>
      </c>
      <c r="DT131" s="14" t="n">
        <v>0.0123012013433481</v>
      </c>
      <c r="DU131" s="14" t="n">
        <v>0.01842691197452513</v>
      </c>
      <c r="DV131" s="14" t="n">
        <v>0.002313694932051038</v>
      </c>
      <c r="DW131" s="14" t="n">
        <v>0.05226014563868966</v>
      </c>
      <c r="DX131" s="14" t="n">
        <v>0.02224900422991031</v>
      </c>
      <c r="DY131" s="14" t="n">
        <v>0.001920815828816695</v>
      </c>
      <c r="DZ131" s="14" t="n">
        <v>0.001419409077784395</v>
      </c>
      <c r="EA131" s="14" t="n">
        <v>3.561175020890363e-05</v>
      </c>
      <c r="EB131" s="14" t="n">
        <v>0.0003654584055775266</v>
      </c>
      <c r="EC131" s="14" t="n">
        <v>0.003077629274261506</v>
      </c>
      <c r="ED131" s="14" t="n">
        <v>0.002729638434950488</v>
      </c>
      <c r="EE131" s="14" t="n">
        <v>0.0002811865299435077</v>
      </c>
      <c r="EF131" s="14" t="n">
        <v>0</v>
      </c>
      <c r="EG131" s="14" t="n">
        <v>5.620619867476844e-07</v>
      </c>
      <c r="EH131" s="14" t="n">
        <v>0.0002811374051635911</v>
      </c>
      <c r="EI131" s="14" t="n">
        <v>0.00013912838429585</v>
      </c>
      <c r="EJ131" s="14" t="n">
        <v>0.002566724095975386</v>
      </c>
      <c r="EK131" s="14" t="n">
        <v>0.003987166283935176</v>
      </c>
      <c r="EL131" s="14" t="n">
        <v>0.00100243295463846</v>
      </c>
      <c r="EM131" s="14" t="n">
        <v>0</v>
      </c>
      <c r="EN131" s="14" t="n">
        <v>0.0002735497602461315</v>
      </c>
      <c r="EO131" s="14" t="n">
        <v>0.0002118948940166848</v>
      </c>
      <c r="EP131" s="14" t="n">
        <v>5.66426201787595e-05</v>
      </c>
      <c r="EQ131" s="14" t="n">
        <v>0.1367427508440946</v>
      </c>
      <c r="ER131" s="14" t="n">
        <v>0</v>
      </c>
      <c r="ES131" s="14" t="n">
        <v>2.484796095444454</v>
      </c>
      <c r="ET131" s="14" t="n">
        <v>0.9661471768547406</v>
      </c>
      <c r="EU131" s="14" t="n">
        <v>0.06725884538293367</v>
      </c>
      <c r="EV131" s="14" t="n">
        <v>0.0001108666139062294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0.009621453599812089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0.01228934204579863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0.0580665817371196</v>
      </c>
      <c r="FZ131" s="14" t="n">
        <v>0.2218686633884259</v>
      </c>
      <c r="GA131" s="14" t="n">
        <v>0</v>
      </c>
      <c r="GB131" s="14" t="n">
        <v>0.07100324297221748</v>
      </c>
      <c r="GC131" s="14" t="n">
        <v>0.8994988654279528</v>
      </c>
      <c r="GD131" s="14" t="n">
        <v>0.4725374159917424</v>
      </c>
      <c r="GE131" s="14" t="n">
        <v>0.0006497990500809058</v>
      </c>
      <c r="GF131" s="14" t="n">
        <v>0.0005056366099759366</v>
      </c>
      <c r="GG131" s="14" t="n">
        <v>0.8240634493260484</v>
      </c>
      <c r="GH131" s="14" t="n">
        <v>0.6970980406032962</v>
      </c>
      <c r="GI131" s="14" t="n">
        <v>0.6240197453947622</v>
      </c>
      <c r="GJ131" s="14" t="n">
        <v>0.8213601465944668</v>
      </c>
      <c r="GK131" s="14" t="n">
        <v>0.001541067337381403</v>
      </c>
      <c r="GL131" s="14" t="n">
        <v>0</v>
      </c>
      <c r="GM131" s="14" t="n">
        <v>0</v>
      </c>
      <c r="GN131" s="14" t="n">
        <v>0.8240634493260484</v>
      </c>
      <c r="GO131" s="14" t="n">
        <v>0.8240634493260484</v>
      </c>
      <c r="GP131" s="14" t="n">
        <v>0.8277135167265585</v>
      </c>
      <c r="GQ131" s="14" t="n">
        <v>1.690567821544908</v>
      </c>
      <c r="GR131" s="14" t="n">
        <v>0.4177845387547432</v>
      </c>
      <c r="GS131" s="14" t="n">
        <v>0</v>
      </c>
      <c r="GT131" s="14" t="n">
        <v>0</v>
      </c>
      <c r="GU131" s="14" t="n">
        <v>0.7229258839943978</v>
      </c>
      <c r="GV131" s="14" t="n">
        <v>0.04049261861728383</v>
      </c>
      <c r="GW131" s="14" t="n">
        <v>0.001793425849276936</v>
      </c>
      <c r="GX131" s="14" t="n">
        <v>0.08186701248881188</v>
      </c>
      <c r="GY131" s="14" t="n">
        <v>0.01736829220332506</v>
      </c>
      <c r="GZ131" s="14" t="n">
        <v>0.2061120923607976</v>
      </c>
      <c r="HA131" s="14" t="n">
        <v>0.001024769546651531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1.116556207024019</v>
      </c>
      <c r="HG131" s="14" t="n">
        <v>0.1494843635272983</v>
      </c>
      <c r="HH131" s="14" t="n">
        <v>0.1494843635272983</v>
      </c>
      <c r="HI131" s="14" t="n">
        <v>0.1494843635272983</v>
      </c>
      <c r="HJ131" s="14" t="n">
        <v>0</v>
      </c>
      <c r="HK131" s="14" t="n">
        <v>0</v>
      </c>
      <c r="HL131" s="14" t="n">
        <v>0</v>
      </c>
      <c r="HM131" s="14" t="n">
        <v>0.04048789215809444</v>
      </c>
      <c r="HN131" s="14" t="n">
        <v>0.04048789215809444</v>
      </c>
      <c r="HO131" s="14" t="n">
        <v>0.04048789215809444</v>
      </c>
      <c r="HP131" s="14" t="n">
        <v>0</v>
      </c>
      <c r="HQ131" s="14">
        <f>SUM(C131:HP131)</f>
        <v/>
      </c>
      <c r="HS131" s="14" t="n">
        <v>8.406104417984148</v>
      </c>
      <c r="HT131" s="14" t="n">
        <v>23.04286166792022</v>
      </c>
      <c r="HU131" s="14" t="n">
        <v>0.2034361421063958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0.00013423364203576</v>
      </c>
      <c r="BH132" s="13" t="n">
        <v>0</v>
      </c>
      <c r="BI132" s="13" t="n">
        <v>0</v>
      </c>
      <c r="BJ132" s="13" t="n">
        <v>0</v>
      </c>
      <c r="BK132" s="13" t="n">
        <v>2.097677903904974e-05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1.288752913991261e-05</v>
      </c>
      <c r="CD132" s="13" t="n">
        <v>0</v>
      </c>
      <c r="CE132" s="13" t="n">
        <v>1.781710360963003e-05</v>
      </c>
      <c r="CF132" s="13" t="n">
        <v>4.545433222514081e-05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1.552888899485037e-05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1.992899024190292e-05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0.0001413429197960673</v>
      </c>
      <c r="CY132" s="13" t="n">
        <v>0</v>
      </c>
      <c r="CZ132" s="13" t="n">
        <v>0.001706212311108023</v>
      </c>
      <c r="DA132" s="13" t="n">
        <v>0</v>
      </c>
      <c r="DB132" s="13" t="n">
        <v>0.0001817683503842247</v>
      </c>
      <c r="DC132" s="13" t="n">
        <v>0</v>
      </c>
      <c r="DD132" s="13" t="n">
        <v>3.990087443650309e-06</v>
      </c>
      <c r="DE132" s="13" t="n">
        <v>1.087446089031812e-05</v>
      </c>
      <c r="DF132" s="13" t="n">
        <v>0.0001759200557494195</v>
      </c>
      <c r="DG132" s="13" t="n">
        <v>0.002248743707425369</v>
      </c>
      <c r="DH132" s="13" t="n">
        <v>0.0003301961398144721</v>
      </c>
      <c r="DI132" s="13" t="n">
        <v>0.002064651410589924</v>
      </c>
      <c r="DJ132" s="13" t="n">
        <v>0.08690054145632853</v>
      </c>
      <c r="DK132" s="13" t="n">
        <v>0.08903500452437418</v>
      </c>
      <c r="DL132" s="13" t="n">
        <v>0.08738122088655893</v>
      </c>
      <c r="DM132" s="13" t="n">
        <v>0.04079210740209586</v>
      </c>
      <c r="DN132" s="13" t="n">
        <v>0.04215343932883643</v>
      </c>
      <c r="DO132" s="13" t="n">
        <v>0.0001720934262824628</v>
      </c>
      <c r="DP132" s="13" t="n">
        <v>0.001035316965640735</v>
      </c>
      <c r="DQ132" s="13" t="n">
        <v>0</v>
      </c>
      <c r="DR132" s="13" t="n">
        <v>0.00477289019338765</v>
      </c>
      <c r="DS132" s="13" t="n">
        <v>8.845770644087015e-05</v>
      </c>
      <c r="DT132" s="13" t="n">
        <v>0</v>
      </c>
      <c r="DU132" s="13" t="n">
        <v>0</v>
      </c>
      <c r="DV132" s="13" t="n">
        <v>0.002267393728669557</v>
      </c>
      <c r="DW132" s="13" t="n">
        <v>0.0007356616801753028</v>
      </c>
      <c r="DX132" s="13" t="n">
        <v>0</v>
      </c>
      <c r="DY132" s="13" t="n">
        <v>0.003929621154797776</v>
      </c>
      <c r="DZ132" s="13" t="n">
        <v>0.0007158691371102983</v>
      </c>
      <c r="EA132" s="13" t="n">
        <v>7.66930131839364e-05</v>
      </c>
      <c r="EB132" s="13" t="n">
        <v>0</v>
      </c>
      <c r="EC132" s="13" t="n">
        <v>0</v>
      </c>
      <c r="ED132" s="13" t="n">
        <v>0.0008424377873662303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0.001569499853783769</v>
      </c>
      <c r="EK132" s="13" t="n">
        <v>5.058967311210104e-05</v>
      </c>
      <c r="EL132" s="13" t="n">
        <v>3.977916813358167e-05</v>
      </c>
      <c r="EM132" s="13" t="n">
        <v>0</v>
      </c>
      <c r="EN132" s="13" t="n">
        <v>0.0006520068669265859</v>
      </c>
      <c r="EO132" s="13" t="n">
        <v>0</v>
      </c>
      <c r="EP132" s="13" t="n">
        <v>4.353866046611804e-05</v>
      </c>
      <c r="EQ132" s="13" t="n">
        <v>6.874993698875143e-07</v>
      </c>
      <c r="ER132" s="13" t="n">
        <v>0</v>
      </c>
      <c r="ES132" s="13" t="n">
        <v>0.0002043433663508236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1.297366676184489e-05</v>
      </c>
      <c r="GA132" s="13" t="n">
        <v>0</v>
      </c>
      <c r="GB132" s="13" t="n">
        <v>0</v>
      </c>
      <c r="GC132" s="13" t="n">
        <v>0.0001201821445385193</v>
      </c>
      <c r="GD132" s="13" t="n">
        <v>6.218810097431699e-07</v>
      </c>
      <c r="GE132" s="13" t="n">
        <v>0</v>
      </c>
      <c r="GF132" s="13" t="n">
        <v>0</v>
      </c>
      <c r="GG132" s="13" t="n">
        <v>0</v>
      </c>
      <c r="GH132" s="13" t="n">
        <v>0.0002951500824526411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0.0002763176963099494</v>
      </c>
      <c r="GV132" s="13" t="n">
        <v>0.0002326283020652144</v>
      </c>
      <c r="GW132" s="13" t="n">
        <v>1.266197155660812e-05</v>
      </c>
      <c r="GX132" s="13" t="n">
        <v>0.0002255287585760325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0.1011470116163926</v>
      </c>
      <c r="HU132" s="13" t="n">
        <v>0.120828161390794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0.02494521964158984</v>
      </c>
      <c r="T133" s="14" t="n">
        <v>0.02494521964158984</v>
      </c>
      <c r="U133" s="14" t="n">
        <v>0.08249429806313856</v>
      </c>
      <c r="V133" s="14" t="n">
        <v>0.06379989862154324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5.369306510033145e-05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2.625343812718514e-06</v>
      </c>
      <c r="BH133" s="14" t="n">
        <v>0</v>
      </c>
      <c r="BI133" s="14" t="n">
        <v>0</v>
      </c>
      <c r="BJ133" s="14" t="n">
        <v>0</v>
      </c>
      <c r="BK133" s="14" t="n">
        <v>4.102641947706493e-07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2.520545101479527e-07</v>
      </c>
      <c r="CD133" s="14" t="n">
        <v>0</v>
      </c>
      <c r="CE133" s="14" t="n">
        <v>0.0002086925620591452</v>
      </c>
      <c r="CF133" s="14" t="n">
        <v>6.314589134116551e-05</v>
      </c>
      <c r="CG133" s="14" t="n">
        <v>0</v>
      </c>
      <c r="CH133" s="14" t="n">
        <v>0</v>
      </c>
      <c r="CI133" s="14" t="n">
        <v>0</v>
      </c>
      <c r="CJ133" s="14" t="n">
        <v>2.131864865401171e-05</v>
      </c>
      <c r="CK133" s="14" t="n">
        <v>0.0009910013271738215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0.0002511102105215528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0.1234457157964187</v>
      </c>
      <c r="CY133" s="14" t="n">
        <v>0</v>
      </c>
      <c r="CZ133" s="14" t="n">
        <v>0.001822827984655231</v>
      </c>
      <c r="DA133" s="14" t="n">
        <v>0</v>
      </c>
      <c r="DB133" s="14" t="n">
        <v>0.0005546284069210572</v>
      </c>
      <c r="DC133" s="14" t="n">
        <v>0</v>
      </c>
      <c r="DD133" s="14" t="n">
        <v>7.803819685978964e-08</v>
      </c>
      <c r="DE133" s="14" t="n">
        <v>2.126828877029248e-07</v>
      </c>
      <c r="DF133" s="14" t="n">
        <v>0.007101122254473123</v>
      </c>
      <c r="DG133" s="14" t="n">
        <v>0.03382231491782871</v>
      </c>
      <c r="DH133" s="14" t="n">
        <v>0.002106879926428077</v>
      </c>
      <c r="DI133" s="14" t="n">
        <v>5.529262838662434e-05</v>
      </c>
      <c r="DJ133" s="14" t="n">
        <v>0.01236876513192047</v>
      </c>
      <c r="DK133" s="14" t="n">
        <v>0.009106881357291553</v>
      </c>
      <c r="DL133" s="14" t="n">
        <v>0.02298246278530409</v>
      </c>
      <c r="DM133" s="14" t="n">
        <v>0.06375455176957881</v>
      </c>
      <c r="DN133" s="14" t="n">
        <v>0.01118075236562521</v>
      </c>
      <c r="DO133" s="14" t="n">
        <v>0.4584636219953094</v>
      </c>
      <c r="DP133" s="14" t="n">
        <v>0.1486966740255648</v>
      </c>
      <c r="DQ133" s="14" t="n">
        <v>0.1407201169868112</v>
      </c>
      <c r="DR133" s="14" t="n">
        <v>0.4245324563712878</v>
      </c>
      <c r="DS133" s="14" t="n">
        <v>0.4396141327117238</v>
      </c>
      <c r="DT133" s="14" t="n">
        <v>0.3306345781803245</v>
      </c>
      <c r="DU133" s="14" t="n">
        <v>0.4606153114898663</v>
      </c>
      <c r="DV133" s="14" t="n">
        <v>0.004307840284066926</v>
      </c>
      <c r="DW133" s="14" t="n">
        <v>0.1503078961662217</v>
      </c>
      <c r="DX133" s="14" t="n">
        <v>0</v>
      </c>
      <c r="DY133" s="14" t="n">
        <v>0.001746915114410047</v>
      </c>
      <c r="DZ133" s="14" t="n">
        <v>1.400098053905137e-05</v>
      </c>
      <c r="EA133" s="14" t="n">
        <v>1.499963232671197e-06</v>
      </c>
      <c r="EB133" s="14" t="n">
        <v>0</v>
      </c>
      <c r="EC133" s="14" t="n">
        <v>0.001190651427154142</v>
      </c>
      <c r="ED133" s="14" t="n">
        <v>0.001587798350992064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0.0001485452758942219</v>
      </c>
      <c r="EK133" s="14" t="n">
        <v>0.0001603017983310918</v>
      </c>
      <c r="EL133" s="14" t="n">
        <v>0.01590280824645409</v>
      </c>
      <c r="EM133" s="14" t="n">
        <v>0</v>
      </c>
      <c r="EN133" s="14" t="n">
        <v>1.275196119225973e-05</v>
      </c>
      <c r="EO133" s="14" t="n">
        <v>0</v>
      </c>
      <c r="EP133" s="14" t="n">
        <v>0.0006875945997803888</v>
      </c>
      <c r="EQ133" s="14" t="n">
        <v>5.364586887834073</v>
      </c>
      <c r="ER133" s="14" t="n">
        <v>0</v>
      </c>
      <c r="ES133" s="14" t="n">
        <v>0.0009143988961531869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5.366748927179546e-05</v>
      </c>
      <c r="GA133" s="14" t="n">
        <v>0</v>
      </c>
      <c r="GB133" s="14" t="n">
        <v>0</v>
      </c>
      <c r="GC133" s="14" t="n">
        <v>0.0001569920455543779</v>
      </c>
      <c r="GD133" s="14" t="n">
        <v>8.156449656105005e-06</v>
      </c>
      <c r="GE133" s="14" t="n">
        <v>0</v>
      </c>
      <c r="GF133" s="14" t="n">
        <v>0</v>
      </c>
      <c r="GG133" s="14" t="n">
        <v>0</v>
      </c>
      <c r="GH133" s="14" t="n">
        <v>0.0008881131379543032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0.0004968195344964168</v>
      </c>
      <c r="GV133" s="14" t="n">
        <v>0.001507996730202388</v>
      </c>
      <c r="GW133" s="14" t="n">
        <v>0.0005543040616792173</v>
      </c>
      <c r="GX133" s="14" t="n">
        <v>0.00154808932069759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13.63520065607042</v>
      </c>
      <c r="HU133" s="14" t="n">
        <v>0.5482803343920859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0.008057121082199567</v>
      </c>
      <c r="F134" s="13" t="n">
        <v>0.03514324841012544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4.345403687465103e-06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0.3923654343859062</v>
      </c>
      <c r="AA134" s="13" t="n">
        <v>0.325516849217145</v>
      </c>
      <c r="AB134" s="13" t="n">
        <v>0.2074131429298967</v>
      </c>
      <c r="AC134" s="13" t="n">
        <v>2.132220084552521</v>
      </c>
      <c r="AD134" s="13" t="n">
        <v>2.16572756882359</v>
      </c>
      <c r="AE134" s="13" t="n">
        <v>0.2314799488310559</v>
      </c>
      <c r="AF134" s="13" t="n">
        <v>0.2327100318650903</v>
      </c>
      <c r="AG134" s="13" t="n">
        <v>0.005199384773059389</v>
      </c>
      <c r="AH134" s="13" t="n">
        <v>0</v>
      </c>
      <c r="AI134" s="13" t="n">
        <v>0</v>
      </c>
      <c r="AJ134" s="13" t="n">
        <v>0.477821276656565</v>
      </c>
      <c r="AK134" s="13" t="n">
        <v>0</v>
      </c>
      <c r="AL134" s="13" t="n">
        <v>0.03872569286841333</v>
      </c>
      <c r="AM134" s="13" t="n">
        <v>0.08080268127669213</v>
      </c>
      <c r="AN134" s="13" t="n">
        <v>0.04514042359267698</v>
      </c>
      <c r="AO134" s="13" t="n">
        <v>0.000425195177559713</v>
      </c>
      <c r="AP134" s="13" t="n">
        <v>0.000611160551111666</v>
      </c>
      <c r="AQ134" s="13" t="n">
        <v>0.006122672843011623</v>
      </c>
      <c r="AR134" s="13" t="n">
        <v>0.5126301521727081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1.867071698770274e-08</v>
      </c>
      <c r="BH134" s="13" t="n">
        <v>0</v>
      </c>
      <c r="BI134" s="13" t="n">
        <v>0</v>
      </c>
      <c r="BJ134" s="13" t="n">
        <v>0</v>
      </c>
      <c r="BK134" s="13" t="n">
        <v>2.917685155613497e-09</v>
      </c>
      <c r="BL134" s="13" t="n">
        <v>3.877576532119914e-05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0.0001342601453187064</v>
      </c>
      <c r="BZ134" s="13" t="n">
        <v>0</v>
      </c>
      <c r="CA134" s="13" t="n">
        <v>0</v>
      </c>
      <c r="CB134" s="13" t="n">
        <v>0</v>
      </c>
      <c r="CC134" s="13" t="n">
        <v>1.792541762205776e-09</v>
      </c>
      <c r="CD134" s="13" t="n">
        <v>0</v>
      </c>
      <c r="CE134" s="13" t="n">
        <v>0.0001923733322182392</v>
      </c>
      <c r="CF134" s="13" t="n">
        <v>0.0002515529923488433</v>
      </c>
      <c r="CG134" s="13" t="n">
        <v>0</v>
      </c>
      <c r="CH134" s="13" t="n">
        <v>0.1723451158116176</v>
      </c>
      <c r="CI134" s="13" t="n">
        <v>0</v>
      </c>
      <c r="CJ134" s="13" t="n">
        <v>1.968419911785801e-05</v>
      </c>
      <c r="CK134" s="13" t="n">
        <v>0.000948304945493202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0.0002558185988311653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0.1139788967765226</v>
      </c>
      <c r="CY134" s="13" t="n">
        <v>0</v>
      </c>
      <c r="CZ134" s="13" t="n">
        <v>0.07291041227234618</v>
      </c>
      <c r="DA134" s="13" t="n">
        <v>0</v>
      </c>
      <c r="DB134" s="13" t="n">
        <v>0.0005088491898745595</v>
      </c>
      <c r="DC134" s="13" t="n">
        <v>0</v>
      </c>
      <c r="DD134" s="13" t="n">
        <v>5.549860101146251e-10</v>
      </c>
      <c r="DE134" s="13" t="n">
        <v>1.51254170413467e-09</v>
      </c>
      <c r="DF134" s="13" t="n">
        <v>0.006553543892062958</v>
      </c>
      <c r="DG134" s="13" t="n">
        <v>0.03118894308007876</v>
      </c>
      <c r="DH134" s="13" t="n">
        <v>0.001939433571693544</v>
      </c>
      <c r="DI134" s="13" t="n">
        <v>1.405603839395101e-05</v>
      </c>
      <c r="DJ134" s="13" t="n">
        <v>0.009863270923424873</v>
      </c>
      <c r="DK134" s="13" t="n">
        <v>0.006813219511017489</v>
      </c>
      <c r="DL134" s="13" t="n">
        <v>0.01965462838056738</v>
      </c>
      <c r="DM134" s="13" t="n">
        <v>0.05813567105748035</v>
      </c>
      <c r="DN134" s="13" t="n">
        <v>0.009568184119144313</v>
      </c>
      <c r="DO134" s="13" t="n">
        <v>0.423311234553882</v>
      </c>
      <c r="DP134" s="13" t="n">
        <v>0.1372779052171769</v>
      </c>
      <c r="DQ134" s="13" t="n">
        <v>0.1299314439489774</v>
      </c>
      <c r="DR134" s="13" t="n">
        <v>0.3918990460271489</v>
      </c>
      <c r="DS134" s="13" t="n">
        <v>0.4059083890009727</v>
      </c>
      <c r="DT134" s="13" t="n">
        <v>0.3052856200116504</v>
      </c>
      <c r="DU134" s="13" t="n">
        <v>0.4253010430093343</v>
      </c>
      <c r="DV134" s="13" t="n">
        <v>0.003936938056922049</v>
      </c>
      <c r="DW134" s="13" t="n">
        <v>0.13877096849087</v>
      </c>
      <c r="DX134" s="13" t="n">
        <v>0</v>
      </c>
      <c r="DY134" s="13" t="n">
        <v>0.001542566645958601</v>
      </c>
      <c r="DZ134" s="13" t="n">
        <v>9.957109005249738e-08</v>
      </c>
      <c r="EA134" s="13" t="n">
        <v>1.066732245639263e-08</v>
      </c>
      <c r="EB134" s="13" t="n">
        <v>0</v>
      </c>
      <c r="EC134" s="13" t="n">
        <v>0.001099367044901957</v>
      </c>
      <c r="ED134" s="13" t="n">
        <v>0.001450969639222219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0.00010903207783904</v>
      </c>
      <c r="EK134" s="13" t="n">
        <v>0.0001471053052715153</v>
      </c>
      <c r="EL134" s="13" t="n">
        <v>0.01468286535192519</v>
      </c>
      <c r="EM134" s="13" t="n">
        <v>0</v>
      </c>
      <c r="EN134" s="13" t="n">
        <v>9.068841090657463e-08</v>
      </c>
      <c r="EO134" s="13" t="n">
        <v>0</v>
      </c>
      <c r="EP134" s="13" t="n">
        <v>0.0006340981857317037</v>
      </c>
      <c r="EQ134" s="13" t="n">
        <v>0.0007038967115737501</v>
      </c>
      <c r="ER134" s="13" t="n">
        <v>0</v>
      </c>
      <c r="ES134" s="13" t="n">
        <v>0.04051266567512581</v>
      </c>
      <c r="ET134" s="13" t="n">
        <v>0</v>
      </c>
      <c r="EU134" s="13" t="n">
        <v>0.01752003832648555</v>
      </c>
      <c r="EV134" s="13" t="n">
        <v>0.1528510433283343</v>
      </c>
      <c r="EW134" s="13" t="n">
        <v>0</v>
      </c>
      <c r="EX134" s="13" t="n">
        <v>0</v>
      </c>
      <c r="EY134" s="13" t="n">
        <v>0.0001106741061188281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5.494962872641767e-06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0.02543932005112718</v>
      </c>
      <c r="GA134" s="13" t="n">
        <v>0</v>
      </c>
      <c r="GB134" s="13" t="n">
        <v>0</v>
      </c>
      <c r="GC134" s="13" t="n">
        <v>0.02140749703116211</v>
      </c>
      <c r="GD134" s="13" t="n">
        <v>0.005613129129519559</v>
      </c>
      <c r="GE134" s="13" t="n">
        <v>0</v>
      </c>
      <c r="GF134" s="13" t="n">
        <v>0</v>
      </c>
      <c r="GG134" s="13" t="n">
        <v>0</v>
      </c>
      <c r="GH134" s="13" t="n">
        <v>0.06933473527338289</v>
      </c>
      <c r="GI134" s="13" t="n">
        <v>0</v>
      </c>
      <c r="GJ134" s="13" t="n">
        <v>0</v>
      </c>
      <c r="GK134" s="13" t="n">
        <v>1.561393949888886e-05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0.001410663324069934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0.0004537781115446072</v>
      </c>
      <c r="GV134" s="13" t="n">
        <v>0.2710788713340239</v>
      </c>
      <c r="GW134" s="13" t="n">
        <v>0.0005115800062911607</v>
      </c>
      <c r="GX134" s="13" t="n">
        <v>0.001425359681099354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0.002199811523118669</v>
      </c>
      <c r="HK134" s="13" t="n">
        <v>0</v>
      </c>
      <c r="HL134" s="13" t="n">
        <v>0.001272194314911072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27.21394136845871</v>
      </c>
      <c r="HU134" s="13" t="n">
        <v>1.944151933406596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5.977149200852246e-07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1.905144854505609e-07</v>
      </c>
      <c r="L135" s="14" t="n">
        <v>0</v>
      </c>
      <c r="M135" s="14" t="n">
        <v>0.0003431723177142756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2.322341827058788e-06</v>
      </c>
      <c r="AD135" s="14" t="n">
        <v>4.151146424712799e-07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2.834871460264087e-08</v>
      </c>
      <c r="AR135" s="14" t="n">
        <v>0</v>
      </c>
      <c r="AS135" s="14" t="n">
        <v>0</v>
      </c>
      <c r="AT135" s="14" t="n">
        <v>0.0001340601392006326</v>
      </c>
      <c r="AU135" s="14" t="n">
        <v>0</v>
      </c>
      <c r="AV135" s="14" t="n">
        <v>0.0001298487778791381</v>
      </c>
      <c r="AW135" s="14" t="n">
        <v>0.0001285486504148841</v>
      </c>
      <c r="AX135" s="14" t="n">
        <v>0.0001190518941022343</v>
      </c>
      <c r="AY135" s="14" t="n">
        <v>0.001463575775892955</v>
      </c>
      <c r="AZ135" s="14" t="n">
        <v>0.0001292405302425274</v>
      </c>
      <c r="BA135" s="14" t="n">
        <v>0.0001298270913742233</v>
      </c>
      <c r="BB135" s="14" t="n">
        <v>0.0001116992982290502</v>
      </c>
      <c r="BC135" s="14" t="n">
        <v>0.0001963655709601807</v>
      </c>
      <c r="BD135" s="14" t="n">
        <v>0.08707343449215049</v>
      </c>
      <c r="BE135" s="14" t="n">
        <v>0.09036308502267552</v>
      </c>
      <c r="BF135" s="14" t="n">
        <v>0.05875328655064584</v>
      </c>
      <c r="BG135" s="14" t="n">
        <v>0.002921768111116876</v>
      </c>
      <c r="BH135" s="14" t="n">
        <v>3.813437670658063e-09</v>
      </c>
      <c r="BI135" s="14" t="n">
        <v>2.003568933289228e-08</v>
      </c>
      <c r="BJ135" s="14" t="n">
        <v>0</v>
      </c>
      <c r="BK135" s="14" t="n">
        <v>3.09524105347858e-09</v>
      </c>
      <c r="BL135" s="14" t="n">
        <v>1.195002692091295e-08</v>
      </c>
      <c r="BM135" s="14" t="n">
        <v>0</v>
      </c>
      <c r="BN135" s="14" t="n">
        <v>0</v>
      </c>
      <c r="BO135" s="14" t="n">
        <v>1.6330962344966e-08</v>
      </c>
      <c r="BP135" s="14" t="n">
        <v>7.158531666653141e-09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1.836785059965255e-09</v>
      </c>
      <c r="CD135" s="14" t="n">
        <v>0</v>
      </c>
      <c r="CE135" s="14" t="n">
        <v>1.22583027701038e-07</v>
      </c>
      <c r="CF135" s="14" t="n">
        <v>3.934856479453626e-08</v>
      </c>
      <c r="CG135" s="14" t="n">
        <v>0</v>
      </c>
      <c r="CH135" s="14" t="n">
        <v>0</v>
      </c>
      <c r="CI135" s="14" t="n">
        <v>2.500266118212986e-05</v>
      </c>
      <c r="CJ135" s="14" t="n">
        <v>1.567669477563225e-06</v>
      </c>
      <c r="CK135" s="14" t="n">
        <v>0.0002063473302585103</v>
      </c>
      <c r="CL135" s="14" t="n">
        <v>1.509244752274587e-09</v>
      </c>
      <c r="CM135" s="14" t="n">
        <v>7.464732128070647e-11</v>
      </c>
      <c r="CN135" s="14" t="n">
        <v>0</v>
      </c>
      <c r="CO135" s="14" t="n">
        <v>0</v>
      </c>
      <c r="CP135" s="14" t="n">
        <v>6.20072247555978e-12</v>
      </c>
      <c r="CQ135" s="14" t="n">
        <v>0</v>
      </c>
      <c r="CR135" s="14" t="n">
        <v>0</v>
      </c>
      <c r="CS135" s="14" t="n">
        <v>0.0001243170906033781</v>
      </c>
      <c r="CT135" s="14" t="n">
        <v>2.466440569503303e-07</v>
      </c>
      <c r="CU135" s="14" t="n">
        <v>5.202374480825533e-07</v>
      </c>
      <c r="CV135" s="14" t="n">
        <v>0.004892464960445221</v>
      </c>
      <c r="CW135" s="14" t="n">
        <v>5.868321275882586e-07</v>
      </c>
      <c r="CX135" s="14" t="n">
        <v>6.519520962657047e-05</v>
      </c>
      <c r="CY135" s="14" t="n">
        <v>1.502487093190097e-06</v>
      </c>
      <c r="CZ135" s="14" t="n">
        <v>0.00014307221224552</v>
      </c>
      <c r="DA135" s="14" t="n">
        <v>0</v>
      </c>
      <c r="DB135" s="14" t="n">
        <v>3.168605764615769e-07</v>
      </c>
      <c r="DC135" s="14" t="n">
        <v>0</v>
      </c>
      <c r="DD135" s="14" t="n">
        <v>5.686841073169082e-10</v>
      </c>
      <c r="DE135" s="14" t="n">
        <v>1.549874074515438e-09</v>
      </c>
      <c r="DF135" s="14" t="n">
        <v>3.800678974838947e-06</v>
      </c>
      <c r="DG135" s="14" t="n">
        <v>1.815839435142565e-05</v>
      </c>
      <c r="DH135" s="14" t="n">
        <v>1.156543328274081e-06</v>
      </c>
      <c r="DI135" s="14" t="n">
        <v>3.021361062191699e-07</v>
      </c>
      <c r="DJ135" s="14" t="n">
        <v>1.801850686929437e-05</v>
      </c>
      <c r="DK135" s="14" t="n">
        <v>1.659263447360569e-05</v>
      </c>
      <c r="DL135" s="14" t="n">
        <v>2.368584219923992e-05</v>
      </c>
      <c r="DM135" s="14" t="n">
        <v>3.905358666960249e-05</v>
      </c>
      <c r="DN135" s="14" t="n">
        <v>1.147806825666044e-05</v>
      </c>
      <c r="DO135" s="14" t="n">
        <v>0.000242081093540502</v>
      </c>
      <c r="DP135" s="14" t="n">
        <v>7.86453216645262e-05</v>
      </c>
      <c r="DQ135" s="14" t="n">
        <v>7.429701448138633e-05</v>
      </c>
      <c r="DR135" s="14" t="n">
        <v>0.0002247744277391824</v>
      </c>
      <c r="DS135" s="14" t="n">
        <v>0.0002321179363378372</v>
      </c>
      <c r="DT135" s="14" t="n">
        <v>0.0001745675214682558</v>
      </c>
      <c r="DU135" s="14" t="n">
        <v>0.0002431943861396756</v>
      </c>
      <c r="DV135" s="14" t="n">
        <v>2.574734768786486e-06</v>
      </c>
      <c r="DW135" s="14" t="n">
        <v>7.945643505218405e-05</v>
      </c>
      <c r="DX135" s="14" t="n">
        <v>5.237553362595964e-08</v>
      </c>
      <c r="DY135" s="14" t="n">
        <v>1.441819558255916e-06</v>
      </c>
      <c r="DZ135" s="14" t="n">
        <v>1.020286915869842e-07</v>
      </c>
      <c r="EA135" s="14" t="n">
        <v>1.093061201186374e-08</v>
      </c>
      <c r="EB135" s="14" t="n">
        <v>0</v>
      </c>
      <c r="EC135" s="14" t="n">
        <v>8.60448655968699e-07</v>
      </c>
      <c r="ED135" s="14" t="n">
        <v>9.496899600638285e-07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2.894064489840039e-07</v>
      </c>
      <c r="EK135" s="14" t="n">
        <v>9.13235512837821e-08</v>
      </c>
      <c r="EL135" s="14" t="n">
        <v>8.404558204428257e-06</v>
      </c>
      <c r="EM135" s="14" t="n">
        <v>0</v>
      </c>
      <c r="EN135" s="14" t="n">
        <v>9.292677123472469e-08</v>
      </c>
      <c r="EO135" s="14" t="n">
        <v>0</v>
      </c>
      <c r="EP135" s="14" t="n">
        <v>6.872001289419547e-07</v>
      </c>
      <c r="EQ135" s="14" t="n">
        <v>2.664484180909157e-07</v>
      </c>
      <c r="ER135" s="14" t="n">
        <v>0</v>
      </c>
      <c r="ES135" s="14" t="n">
        <v>0.0001107264091910516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4.488438551228231e-05</v>
      </c>
      <c r="GA135" s="14" t="n">
        <v>0</v>
      </c>
      <c r="GB135" s="14" t="n">
        <v>0</v>
      </c>
      <c r="GC135" s="14" t="n">
        <v>3.376565253640096e-05</v>
      </c>
      <c r="GD135" s="14" t="n">
        <v>7.913621356394468e-05</v>
      </c>
      <c r="GE135" s="14" t="n">
        <v>0</v>
      </c>
      <c r="GF135" s="14" t="n">
        <v>0</v>
      </c>
      <c r="GG135" s="14" t="n">
        <v>0</v>
      </c>
      <c r="GH135" s="14" t="n">
        <v>4.975630382442109e-06</v>
      </c>
      <c r="GI135" s="14" t="n">
        <v>3.313629495257119e-10</v>
      </c>
      <c r="GJ135" s="14" t="n">
        <v>2.266398187509372e-12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2.305564411132537e-10</v>
      </c>
      <c r="GR135" s="14" t="n">
        <v>0</v>
      </c>
      <c r="GS135" s="14" t="n">
        <v>0</v>
      </c>
      <c r="GT135" s="14" t="n">
        <v>0</v>
      </c>
      <c r="GU135" s="14" t="n">
        <v>2.994433935699928e-07</v>
      </c>
      <c r="GV135" s="14" t="n">
        <v>0.00670669117733245</v>
      </c>
      <c r="GW135" s="14" t="n">
        <v>3.93797446571289e-07</v>
      </c>
      <c r="GX135" s="14" t="n">
        <v>8.471703359687417e-07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0.9268571251356936</v>
      </c>
      <c r="HU135" s="14" t="n">
        <v>0.006450333397092964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0.006068008847616754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0.0206044800893355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0.0001895603741392413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3.865732292344211e-05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0.000150001214099579</v>
      </c>
      <c r="CF136" s="13" t="n">
        <v>4.482301168981101e-05</v>
      </c>
      <c r="CG136" s="13" t="n">
        <v>0</v>
      </c>
      <c r="CH136" s="13" t="n">
        <v>0</v>
      </c>
      <c r="CI136" s="13" t="n">
        <v>0</v>
      </c>
      <c r="CJ136" s="13" t="n">
        <v>1.534875842475321e-05</v>
      </c>
      <c r="CK136" s="13" t="n">
        <v>0.0007132712105358675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0.0001805108528582886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0.08887505353498673</v>
      </c>
      <c r="CY136" s="13" t="n">
        <v>0</v>
      </c>
      <c r="CZ136" s="13" t="n">
        <v>0.004704576566921003</v>
      </c>
      <c r="DA136" s="13" t="n">
        <v>0</v>
      </c>
      <c r="DB136" s="13" t="n">
        <v>0.0003967555494725255</v>
      </c>
      <c r="DC136" s="13" t="n">
        <v>0</v>
      </c>
      <c r="DD136" s="13" t="n">
        <v>0</v>
      </c>
      <c r="DE136" s="13" t="n">
        <v>0</v>
      </c>
      <c r="DF136" s="13" t="n">
        <v>0.005110108156056062</v>
      </c>
      <c r="DG136" s="13" t="n">
        <v>0.02431934107158216</v>
      </c>
      <c r="DH136" s="13" t="n">
        <v>0.001512237925779099</v>
      </c>
      <c r="DI136" s="13" t="n">
        <v>1.073627428245864e-05</v>
      </c>
      <c r="DJ136" s="13" t="n">
        <v>0.007681462669765087</v>
      </c>
      <c r="DK136" s="13" t="n">
        <v>0.005302952939800629</v>
      </c>
      <c r="DL136" s="13" t="n">
        <v>0.01531622358479008</v>
      </c>
      <c r="DM136" s="13" t="n">
        <v>0.04532687763648598</v>
      </c>
      <c r="DN136" s="13" t="n">
        <v>0.007456221780647786</v>
      </c>
      <c r="DO136" s="13" t="n">
        <v>0.3300770059960808</v>
      </c>
      <c r="DP136" s="13" t="n">
        <v>0.1070423633364184</v>
      </c>
      <c r="DQ136" s="13" t="n">
        <v>0.1013140708957241</v>
      </c>
      <c r="DR136" s="13" t="n">
        <v>0.3055828463638637</v>
      </c>
      <c r="DS136" s="13" t="n">
        <v>0.3165071425668604</v>
      </c>
      <c r="DT136" s="13" t="n">
        <v>0.2380465267626148</v>
      </c>
      <c r="DU136" s="13" t="n">
        <v>0.331628578224634</v>
      </c>
      <c r="DV136" s="13" t="n">
        <v>0.003069582369099938</v>
      </c>
      <c r="DW136" s="13" t="n">
        <v>0.1082066122393466</v>
      </c>
      <c r="DX136" s="13" t="n">
        <v>0</v>
      </c>
      <c r="DY136" s="13" t="n">
        <v>0.001202390475888013</v>
      </c>
      <c r="DZ136" s="13" t="n">
        <v>0</v>
      </c>
      <c r="EA136" s="13" t="n">
        <v>0</v>
      </c>
      <c r="EB136" s="13" t="n">
        <v>0</v>
      </c>
      <c r="EC136" s="13" t="n">
        <v>0.0008572316857446593</v>
      </c>
      <c r="ED136" s="13" t="n">
        <v>0.001131302515262284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8.48475634720081e-05</v>
      </c>
      <c r="EK136" s="13" t="n">
        <v>0.0001146999061206685</v>
      </c>
      <c r="EL136" s="13" t="n">
        <v>0.01144896304883388</v>
      </c>
      <c r="EM136" s="13" t="n">
        <v>0</v>
      </c>
      <c r="EN136" s="13" t="n">
        <v>0</v>
      </c>
      <c r="EO136" s="13" t="n">
        <v>0</v>
      </c>
      <c r="EP136" s="13" t="n">
        <v>0.0004944334723708746</v>
      </c>
      <c r="EQ136" s="13" t="n">
        <v>0.01065364696937758</v>
      </c>
      <c r="ER136" s="13" t="n">
        <v>0</v>
      </c>
      <c r="ES136" s="13" t="n">
        <v>0.000669201579017328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4.288382462053515e-05</v>
      </c>
      <c r="GA136" s="13" t="n">
        <v>0</v>
      </c>
      <c r="GB136" s="13" t="n">
        <v>0</v>
      </c>
      <c r="GC136" s="13" t="n">
        <v>0.0001125888776464735</v>
      </c>
      <c r="GD136" s="13" t="n">
        <v>0.004827228288278842</v>
      </c>
      <c r="GE136" s="13" t="n">
        <v>0.02485258464616279</v>
      </c>
      <c r="GF136" s="13" t="n">
        <v>0.01933886583561642</v>
      </c>
      <c r="GG136" s="13" t="n">
        <v>0.461965396736176</v>
      </c>
      <c r="GH136" s="13" t="n">
        <v>0.3911610019130414</v>
      </c>
      <c r="GI136" s="13" t="n">
        <v>0.147563820298257</v>
      </c>
      <c r="GJ136" s="13" t="n">
        <v>0.460449867922226</v>
      </c>
      <c r="GK136" s="13" t="n">
        <v>0</v>
      </c>
      <c r="GL136" s="13" t="n">
        <v>0.1014386981807624</v>
      </c>
      <c r="GM136" s="13" t="n">
        <v>0.1014386981807624</v>
      </c>
      <c r="GN136" s="13" t="n">
        <v>0.461965396736176</v>
      </c>
      <c r="GO136" s="13" t="n">
        <v>0.461965396736176</v>
      </c>
      <c r="GP136" s="13" t="n">
        <v>0.4206855316692233</v>
      </c>
      <c r="GQ136" s="13" t="n">
        <v>0.03716725751276113</v>
      </c>
      <c r="GR136" s="13" t="n">
        <v>0</v>
      </c>
      <c r="GS136" s="13" t="n">
        <v>0</v>
      </c>
      <c r="GT136" s="13" t="n">
        <v>0</v>
      </c>
      <c r="GU136" s="13" t="n">
        <v>0.0003538036100186697</v>
      </c>
      <c r="GV136" s="13" t="n">
        <v>0.002038823945479132</v>
      </c>
      <c r="GW136" s="13" t="n">
        <v>0.0003989032448173304</v>
      </c>
      <c r="GX136" s="13" t="n">
        <v>0.001111400052723208</v>
      </c>
      <c r="GY136" s="13" t="n">
        <v>2.288253491022435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0.09997897369343627</v>
      </c>
      <c r="HK136" s="13" t="n">
        <v>0.1014386981807624</v>
      </c>
      <c r="HL136" s="13" t="n">
        <v>0.1005945107698882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0.7662765375253443</v>
      </c>
      <c r="HT136" s="13" t="n">
        <v>0.4096229616101359</v>
      </c>
      <c r="HU136" s="13" t="n">
        <v>0.8225258646082694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0.0002559096143782317</v>
      </c>
      <c r="T137" s="14" t="n">
        <v>0.0002559096143782317</v>
      </c>
      <c r="U137" s="14" t="n">
        <v>0.001166865020937606</v>
      </c>
      <c r="V137" s="14" t="n">
        <v>0.0009024365536617535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7.553664956037084e-09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3.024724559727406e-06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8.779588437409224e-05</v>
      </c>
      <c r="AZ137" s="14" t="n">
        <v>0</v>
      </c>
      <c r="BA137" s="14" t="n">
        <v>1.127688324870849e-05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0.0003715305180341677</v>
      </c>
      <c r="BH137" s="14" t="n">
        <v>0</v>
      </c>
      <c r="BI137" s="14" t="n">
        <v>0</v>
      </c>
      <c r="BJ137" s="14" t="n">
        <v>5.711695248299559e-08</v>
      </c>
      <c r="BK137" s="14" t="n">
        <v>4.689419618349893e-05</v>
      </c>
      <c r="BL137" s="14" t="n">
        <v>1.765439633481439e-05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4.608427192189226e-05</v>
      </c>
      <c r="CD137" s="14" t="n">
        <v>0</v>
      </c>
      <c r="CE137" s="14" t="n">
        <v>0.0001007842710818024</v>
      </c>
      <c r="CF137" s="14" t="n">
        <v>0.0001282310465604204</v>
      </c>
      <c r="CG137" s="14" t="n">
        <v>3.559658545786905e-06</v>
      </c>
      <c r="CH137" s="14" t="n">
        <v>1.201010817622471e-09</v>
      </c>
      <c r="CI137" s="14" t="n">
        <v>0</v>
      </c>
      <c r="CJ137" s="14" t="n">
        <v>7.058447898286941e-05</v>
      </c>
      <c r="CK137" s="14" t="n">
        <v>0.0001007636448115741</v>
      </c>
      <c r="CL137" s="14" t="n">
        <v>1.999018543877362e-08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7.11289748342779e-07</v>
      </c>
      <c r="CS137" s="14" t="n">
        <v>0.0002734511744071461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0.007269964118899476</v>
      </c>
      <c r="CY137" s="14" t="n">
        <v>0.0002171576623301759</v>
      </c>
      <c r="CZ137" s="14" t="n">
        <v>0.005460616026911445</v>
      </c>
      <c r="DA137" s="14" t="n">
        <v>0</v>
      </c>
      <c r="DB137" s="14" t="n">
        <v>0.0004374041154083061</v>
      </c>
      <c r="DC137" s="14" t="n">
        <v>0</v>
      </c>
      <c r="DD137" s="14" t="n">
        <v>8.919955872325842e-06</v>
      </c>
      <c r="DE137" s="14" t="n">
        <v>2.434385294331893e-05</v>
      </c>
      <c r="DF137" s="14" t="n">
        <v>0.0008154654393410823</v>
      </c>
      <c r="DG137" s="14" t="n">
        <v>0.007580625472360865</v>
      </c>
      <c r="DH137" s="14" t="n">
        <v>0.003952124086057511</v>
      </c>
      <c r="DI137" s="14" t="n">
        <v>0.004801458003376229</v>
      </c>
      <c r="DJ137" s="14" t="n">
        <v>0.194963838407852</v>
      </c>
      <c r="DK137" s="14" t="n">
        <v>0.1994568908426344</v>
      </c>
      <c r="DL137" s="14" t="n">
        <v>0.2045139884276026</v>
      </c>
      <c r="DM137" s="14" t="n">
        <v>0.09475338171085207</v>
      </c>
      <c r="DN137" s="14" t="n">
        <v>0.1405591464563554</v>
      </c>
      <c r="DO137" s="14" t="n">
        <v>0.02623538491796832</v>
      </c>
      <c r="DP137" s="14" t="n">
        <v>0.02270193680871212</v>
      </c>
      <c r="DQ137" s="14" t="n">
        <v>0.007927273160926214</v>
      </c>
      <c r="DR137" s="14" t="n">
        <v>0.03527440363457469</v>
      </c>
      <c r="DS137" s="14" t="n">
        <v>0.02532448652466908</v>
      </c>
      <c r="DT137" s="14" t="n">
        <v>0.01862584166220313</v>
      </c>
      <c r="DU137" s="14" t="n">
        <v>0.02594812649727623</v>
      </c>
      <c r="DV137" s="14" t="n">
        <v>0.4791255102424027</v>
      </c>
      <c r="DW137" s="14" t="n">
        <v>0.03096588729734863</v>
      </c>
      <c r="DX137" s="14" t="n">
        <v>0.001989961678915218</v>
      </c>
      <c r="DY137" s="14" t="n">
        <v>0.008907818546979777</v>
      </c>
      <c r="DZ137" s="14" t="n">
        <v>0.004683319870079263</v>
      </c>
      <c r="EA137" s="14" t="n">
        <v>0.0001768609866398417</v>
      </c>
      <c r="EB137" s="14" t="n">
        <v>3.171386167860738e-06</v>
      </c>
      <c r="EC137" s="14" t="n">
        <v>0.00348388330709012</v>
      </c>
      <c r="ED137" s="14" t="n">
        <v>0.01191009702666382</v>
      </c>
      <c r="EE137" s="14" t="n">
        <v>0.005214774834036055</v>
      </c>
      <c r="EF137" s="14" t="n">
        <v>0</v>
      </c>
      <c r="EG137" s="14" t="n">
        <v>0.1934578861768874</v>
      </c>
      <c r="EH137" s="14" t="n">
        <v>0.0008245147144104328</v>
      </c>
      <c r="EI137" s="14" t="n">
        <v>0.0101443011712473</v>
      </c>
      <c r="EJ137" s="14" t="n">
        <v>0.05807235744358044</v>
      </c>
      <c r="EK137" s="14" t="n">
        <v>0.0002877851526120539</v>
      </c>
      <c r="EL137" s="14" t="n">
        <v>0.001218805103824259</v>
      </c>
      <c r="EM137" s="14" t="n">
        <v>0.003348914235999179</v>
      </c>
      <c r="EN137" s="14" t="n">
        <v>0.004785312869576782</v>
      </c>
      <c r="EO137" s="14" t="n">
        <v>0.003293399721951008</v>
      </c>
      <c r="EP137" s="14" t="n">
        <v>0.003439802939350585</v>
      </c>
      <c r="EQ137" s="14" t="n">
        <v>0.03527532318448765</v>
      </c>
      <c r="ER137" s="14" t="n">
        <v>0</v>
      </c>
      <c r="ES137" s="14" t="n">
        <v>0.002916761225555461</v>
      </c>
      <c r="ET137" s="14" t="n">
        <v>0</v>
      </c>
      <c r="EU137" s="14" t="n">
        <v>0.002249712148280414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1.29132584402098e-07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0.02409663413988358</v>
      </c>
      <c r="GA137" s="14" t="n">
        <v>0.01150411147670021</v>
      </c>
      <c r="GB137" s="14" t="n">
        <v>0</v>
      </c>
      <c r="GC137" s="14" t="n">
        <v>0.0003341025351949895</v>
      </c>
      <c r="GD137" s="14" t="n">
        <v>5.817189696340881e-06</v>
      </c>
      <c r="GE137" s="14" t="n">
        <v>0.0003119203540488836</v>
      </c>
      <c r="GF137" s="14" t="n">
        <v>0.0002427186533808151</v>
      </c>
      <c r="GG137" s="14" t="n">
        <v>0.01013114096683976</v>
      </c>
      <c r="GH137" s="14" t="n">
        <v>0.01013431577927634</v>
      </c>
      <c r="GI137" s="14" t="n">
        <v>0.003178629269801592</v>
      </c>
      <c r="GJ137" s="14" t="n">
        <v>0.0101063332537283</v>
      </c>
      <c r="GK137" s="14" t="n">
        <v>5.714421563156678e-06</v>
      </c>
      <c r="GL137" s="14" t="n">
        <v>0</v>
      </c>
      <c r="GM137" s="14" t="n">
        <v>0</v>
      </c>
      <c r="GN137" s="14" t="n">
        <v>0.01013114096683976</v>
      </c>
      <c r="GO137" s="14" t="n">
        <v>0.01013114096683976</v>
      </c>
      <c r="GP137" s="14" t="n">
        <v>0.009225788116026297</v>
      </c>
      <c r="GQ137" s="14" t="n">
        <v>0.0008150972515970917</v>
      </c>
      <c r="GR137" s="14" t="n">
        <v>0</v>
      </c>
      <c r="GS137" s="14" t="n">
        <v>0</v>
      </c>
      <c r="GT137" s="14" t="n">
        <v>0</v>
      </c>
      <c r="GU137" s="14" t="n">
        <v>0.001066280620120462</v>
      </c>
      <c r="GV137" s="14" t="n">
        <v>0.001948482882977251</v>
      </c>
      <c r="GW137" s="14" t="n">
        <v>5.951820562476385e-05</v>
      </c>
      <c r="GX137" s="14" t="n">
        <v>0.0008060794705691267</v>
      </c>
      <c r="GY137" s="14" t="n">
        <v>0.01204969453722679</v>
      </c>
      <c r="GZ137" s="14" t="n">
        <v>0.2055942771549127</v>
      </c>
      <c r="HA137" s="14" t="n">
        <v>0.0001457381032427374</v>
      </c>
      <c r="HB137" s="14" t="n">
        <v>0.001441170772566142</v>
      </c>
      <c r="HC137" s="14" t="n">
        <v>0.001849515015760467</v>
      </c>
      <c r="HD137" s="14" t="n">
        <v>0.001441170772566142</v>
      </c>
      <c r="HE137" s="14" t="n">
        <v>0.001441170772566142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216.3060624115078</v>
      </c>
      <c r="HT137" s="14" t="n">
        <v>6.675520233541476</v>
      </c>
      <c r="HU137" s="14" t="n">
        <v>1.061264020982626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0.02364237810748869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0.1076815143837697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0.0003925239393928142</v>
      </c>
      <c r="T138" s="13" t="n">
        <v>0.0003925239393928142</v>
      </c>
      <c r="U138" s="13" t="n">
        <v>0.002907959703431331</v>
      </c>
      <c r="V138" s="13" t="n">
        <v>0.0020060980103687</v>
      </c>
      <c r="W138" s="13" t="n">
        <v>0</v>
      </c>
      <c r="X138" s="13" t="n">
        <v>2.351004619916658e-05</v>
      </c>
      <c r="Y138" s="13" t="n">
        <v>0</v>
      </c>
      <c r="Z138" s="13" t="n">
        <v>0.04747454803146042</v>
      </c>
      <c r="AA138" s="13" t="n">
        <v>0</v>
      </c>
      <c r="AB138" s="13" t="n">
        <v>0.003303232676868851</v>
      </c>
      <c r="AC138" s="13" t="n">
        <v>1.436691385077233</v>
      </c>
      <c r="AD138" s="13" t="n">
        <v>1.456978292455942</v>
      </c>
      <c r="AE138" s="13" t="n">
        <v>0</v>
      </c>
      <c r="AF138" s="13" t="n">
        <v>0</v>
      </c>
      <c r="AG138" s="13" t="n">
        <v>2.836085202167425e-07</v>
      </c>
      <c r="AH138" s="13" t="n">
        <v>0.02697923130606148</v>
      </c>
      <c r="AI138" s="13" t="n">
        <v>0.01211672252950546</v>
      </c>
      <c r="AJ138" s="13" t="n">
        <v>0</v>
      </c>
      <c r="AK138" s="13" t="n">
        <v>0</v>
      </c>
      <c r="AL138" s="13" t="n">
        <v>0.01234188163086934</v>
      </c>
      <c r="AM138" s="13" t="n">
        <v>0</v>
      </c>
      <c r="AN138" s="13" t="n">
        <v>0.0231340708534265</v>
      </c>
      <c r="AO138" s="13" t="n">
        <v>0</v>
      </c>
      <c r="AP138" s="13" t="n">
        <v>0</v>
      </c>
      <c r="AQ138" s="13" t="n">
        <v>0.004093642661635639</v>
      </c>
      <c r="AR138" s="13" t="n">
        <v>0</v>
      </c>
      <c r="AS138" s="13" t="n">
        <v>0</v>
      </c>
      <c r="AT138" s="13" t="n">
        <v>5.336663415814177e-06</v>
      </c>
      <c r="AU138" s="13" t="n">
        <v>0</v>
      </c>
      <c r="AV138" s="13" t="n">
        <v>0</v>
      </c>
      <c r="AW138" s="13" t="n">
        <v>0.01699593490441357</v>
      </c>
      <c r="AX138" s="13" t="n">
        <v>0.006052514468054663</v>
      </c>
      <c r="AY138" s="13" t="n">
        <v>0.0003663633006241816</v>
      </c>
      <c r="AZ138" s="13" t="n">
        <v>5.3107084611968e-05</v>
      </c>
      <c r="BA138" s="13" t="n">
        <v>0</v>
      </c>
      <c r="BB138" s="13" t="n">
        <v>0.0045428292129507</v>
      </c>
      <c r="BC138" s="13" t="n">
        <v>0</v>
      </c>
      <c r="BD138" s="13" t="n">
        <v>0.0004913264685290589</v>
      </c>
      <c r="BE138" s="13" t="n">
        <v>0</v>
      </c>
      <c r="BF138" s="13" t="n">
        <v>2.947136125323614e-07</v>
      </c>
      <c r="BG138" s="13" t="n">
        <v>0.07925781219765837</v>
      </c>
      <c r="BH138" s="13" t="n">
        <v>7.908420657533833e-05</v>
      </c>
      <c r="BI138" s="13" t="n">
        <v>1.597810519565134e-05</v>
      </c>
      <c r="BJ138" s="13" t="n">
        <v>0</v>
      </c>
      <c r="BK138" s="13" t="n">
        <v>6.38889155909192e-07</v>
      </c>
      <c r="BL138" s="13" t="n">
        <v>0.00872397047706929</v>
      </c>
      <c r="BM138" s="13" t="n">
        <v>0.03011377482181837</v>
      </c>
      <c r="BN138" s="13" t="n">
        <v>0.02787506134956986</v>
      </c>
      <c r="BO138" s="13" t="n">
        <v>0.0450473804911087</v>
      </c>
      <c r="BP138" s="13" t="n">
        <v>0.01935349357538353</v>
      </c>
      <c r="BQ138" s="13" t="n">
        <v>0.02250389350316035</v>
      </c>
      <c r="BR138" s="13" t="n">
        <v>3.899221212419901</v>
      </c>
      <c r="BS138" s="13" t="n">
        <v>3.902289626869001</v>
      </c>
      <c r="BT138" s="13" t="n">
        <v>3.6709214426138</v>
      </c>
      <c r="BU138" s="13" t="n">
        <v>1.047855888613259</v>
      </c>
      <c r="BV138" s="13" t="n">
        <v>3.855163289243217</v>
      </c>
      <c r="BW138" s="13" t="n">
        <v>3.902289626869001</v>
      </c>
      <c r="BX138" s="13" t="n">
        <v>0.2125113566199935</v>
      </c>
      <c r="BY138" s="13" t="n">
        <v>0.4356532211712374</v>
      </c>
      <c r="BZ138" s="13" t="n">
        <v>0.8108420968329686</v>
      </c>
      <c r="CA138" s="13" t="n">
        <v>4.572062001504916</v>
      </c>
      <c r="CB138" s="13" t="n">
        <v>1.442673614212436</v>
      </c>
      <c r="CC138" s="13" t="n">
        <v>0.01260055417424812</v>
      </c>
      <c r="CD138" s="13" t="n">
        <v>0.02847202805822107</v>
      </c>
      <c r="CE138" s="13" t="n">
        <v>5.21766807132402</v>
      </c>
      <c r="CF138" s="13" t="n">
        <v>5.902320283856962</v>
      </c>
      <c r="CG138" s="13" t="n">
        <v>5.836501361602424</v>
      </c>
      <c r="CH138" s="13" t="n">
        <v>4.632650396074007</v>
      </c>
      <c r="CI138" s="13" t="n">
        <v>4.731268238431414</v>
      </c>
      <c r="CJ138" s="13" t="n">
        <v>0.07964556031941482</v>
      </c>
      <c r="CK138" s="13" t="n">
        <v>0.02486293525300559</v>
      </c>
      <c r="CL138" s="13" t="n">
        <v>5.331901313236309e-07</v>
      </c>
      <c r="CM138" s="13" t="n">
        <v>0.01550897156494343</v>
      </c>
      <c r="CN138" s="13" t="n">
        <v>0.01579187033432111</v>
      </c>
      <c r="CO138" s="13" t="n">
        <v>0.01577568568987891</v>
      </c>
      <c r="CP138" s="13" t="n">
        <v>0.01576558467206575</v>
      </c>
      <c r="CQ138" s="13" t="n">
        <v>0.01579310196539723</v>
      </c>
      <c r="CR138" s="13" t="n">
        <v>0.01597139140806098</v>
      </c>
      <c r="CS138" s="13" t="n">
        <v>0.0009813882770685646</v>
      </c>
      <c r="CT138" s="13" t="n">
        <v>0.005851368608776</v>
      </c>
      <c r="CU138" s="13" t="n">
        <v>0</v>
      </c>
      <c r="CV138" s="13" t="n">
        <v>0.001075761340061301</v>
      </c>
      <c r="CW138" s="13" t="n">
        <v>1.771056759130278e-06</v>
      </c>
      <c r="CX138" s="13" t="n">
        <v>0.01991125652209702</v>
      </c>
      <c r="CY138" s="13" t="n">
        <v>0.06020380858580773</v>
      </c>
      <c r="CZ138" s="13" t="n">
        <v>0.1160337443011827</v>
      </c>
      <c r="DA138" s="13" t="n">
        <v>0.01146159981019994</v>
      </c>
      <c r="DB138" s="13" t="n">
        <v>0.0009670810499438778</v>
      </c>
      <c r="DC138" s="13" t="n">
        <v>0.005754046077886463</v>
      </c>
      <c r="DD138" s="13" t="n">
        <v>0.002313267620883363</v>
      </c>
      <c r="DE138" s="13" t="n">
        <v>0.003509813489499889</v>
      </c>
      <c r="DF138" s="13" t="n">
        <v>0.001467301345092897</v>
      </c>
      <c r="DG138" s="13" t="n">
        <v>0.005808530486482748</v>
      </c>
      <c r="DH138" s="13" t="n">
        <v>0.03983790718536026</v>
      </c>
      <c r="DI138" s="13" t="n">
        <v>7.612525796377769e-05</v>
      </c>
      <c r="DJ138" s="13" t="n">
        <v>0.004939527180587521</v>
      </c>
      <c r="DK138" s="13" t="n">
        <v>0.004774147291183354</v>
      </c>
      <c r="DL138" s="13" t="n">
        <v>0.005979718079011615</v>
      </c>
      <c r="DM138" s="13" t="n">
        <v>0.01592260470337243</v>
      </c>
      <c r="DN138" s="13" t="n">
        <v>0.007419262085909705</v>
      </c>
      <c r="DO138" s="13" t="n">
        <v>0.06859171823820627</v>
      </c>
      <c r="DP138" s="13" t="n">
        <v>0.02921697772783187</v>
      </c>
      <c r="DQ138" s="13" t="n">
        <v>0.02877510930966411</v>
      </c>
      <c r="DR138" s="13" t="n">
        <v>0.06715810111147155</v>
      </c>
      <c r="DS138" s="13" t="n">
        <v>0.06557754987030312</v>
      </c>
      <c r="DT138" s="13" t="n">
        <v>0.05561978689197061</v>
      </c>
      <c r="DU138" s="13" t="n">
        <v>0.06889550772808535</v>
      </c>
      <c r="DV138" s="13" t="n">
        <v>0.0007123055141382671</v>
      </c>
      <c r="DW138" s="13" t="n">
        <v>0.03050045466731819</v>
      </c>
      <c r="DX138" s="13" t="n">
        <v>1.611960493118276</v>
      </c>
      <c r="DY138" s="13" t="n">
        <v>0.0004129213002676194</v>
      </c>
      <c r="DZ138" s="13" t="n">
        <v>0.0002898499044361459</v>
      </c>
      <c r="EA138" s="13" t="n">
        <v>8.233692914987899e-06</v>
      </c>
      <c r="EB138" s="13" t="n">
        <v>0.0007050882029536055</v>
      </c>
      <c r="EC138" s="13" t="n">
        <v>0.001683400060537523</v>
      </c>
      <c r="ED138" s="13" t="n">
        <v>0.001103196162338326</v>
      </c>
      <c r="EE138" s="13" t="n">
        <v>0.0004884339403644076</v>
      </c>
      <c r="EF138" s="13" t="n">
        <v>0.005453879463023101</v>
      </c>
      <c r="EG138" s="13" t="n">
        <v>1.085924653662936e-06</v>
      </c>
      <c r="EH138" s="13" t="n">
        <v>4.118819199911248e-05</v>
      </c>
      <c r="EI138" s="13" t="n">
        <v>0.03308579872504061</v>
      </c>
      <c r="EJ138" s="13" t="n">
        <v>0.04623882500365135</v>
      </c>
      <c r="EK138" s="13" t="n">
        <v>0.0006066636053102651</v>
      </c>
      <c r="EL138" s="13" t="n">
        <v>0.002384186563498859</v>
      </c>
      <c r="EM138" s="13" t="n">
        <v>0</v>
      </c>
      <c r="EN138" s="13" t="n">
        <v>1.985815439454587e-05</v>
      </c>
      <c r="EO138" s="13" t="n">
        <v>0</v>
      </c>
      <c r="EP138" s="13" t="n">
        <v>0.0003776379996460647</v>
      </c>
      <c r="EQ138" s="13" t="n">
        <v>1.611201904736139</v>
      </c>
      <c r="ER138" s="13" t="n">
        <v>0</v>
      </c>
      <c r="ES138" s="13" t="n">
        <v>0.0824054434582606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0.1326421070273686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0.5854397193892228</v>
      </c>
      <c r="FN138" s="13" t="n">
        <v>0.5854397193892228</v>
      </c>
      <c r="FO138" s="13" t="n">
        <v>0</v>
      </c>
      <c r="FP138" s="13" t="n">
        <v>0</v>
      </c>
      <c r="FQ138" s="13" t="n">
        <v>0</v>
      </c>
      <c r="FR138" s="13" t="n">
        <v>0.001225197342383238</v>
      </c>
      <c r="FS138" s="13" t="n">
        <v>0.001225197342383238</v>
      </c>
      <c r="FT138" s="13" t="n">
        <v>0.001225197342383238</v>
      </c>
      <c r="FU138" s="13" t="n">
        <v>0.001225197342383238</v>
      </c>
      <c r="FV138" s="13" t="n">
        <v>0.001225197342383238</v>
      </c>
      <c r="FW138" s="13" t="n">
        <v>0.001225197342383238</v>
      </c>
      <c r="FX138" s="13" t="n">
        <v>0</v>
      </c>
      <c r="FY138" s="13" t="n">
        <v>0</v>
      </c>
      <c r="FZ138" s="13" t="n">
        <v>0.02877943605944844</v>
      </c>
      <c r="GA138" s="13" t="n">
        <v>0</v>
      </c>
      <c r="GB138" s="13" t="n">
        <v>0</v>
      </c>
      <c r="GC138" s="13" t="n">
        <v>0.0160176188395524</v>
      </c>
      <c r="GD138" s="13" t="n">
        <v>0.03358684095960236</v>
      </c>
      <c r="GE138" s="13" t="n">
        <v>0.9401030889115773</v>
      </c>
      <c r="GF138" s="13" t="n">
        <v>2.541050384090041e-05</v>
      </c>
      <c r="GG138" s="13" t="n">
        <v>0</v>
      </c>
      <c r="GH138" s="13" t="n">
        <v>0.1226937195838317</v>
      </c>
      <c r="GI138" s="13" t="n">
        <v>0.00582243471199938</v>
      </c>
      <c r="GJ138" s="13" t="n">
        <v>9.690670345244714e-05</v>
      </c>
      <c r="GK138" s="13" t="n">
        <v>9.949252707710089e-05</v>
      </c>
      <c r="GL138" s="13" t="n">
        <v>0.06044936985301402</v>
      </c>
      <c r="GM138" s="13" t="n">
        <v>0.06044936985301402</v>
      </c>
      <c r="GN138" s="13" t="n">
        <v>0</v>
      </c>
      <c r="GO138" s="13" t="n">
        <v>0</v>
      </c>
      <c r="GP138" s="13" t="n">
        <v>0</v>
      </c>
      <c r="GQ138" s="13" t="n">
        <v>0.0004696220732991822</v>
      </c>
      <c r="GR138" s="13" t="n">
        <v>0.01167111871237875</v>
      </c>
      <c r="GS138" s="13" t="n">
        <v>0.03290059519922555</v>
      </c>
      <c r="GT138" s="13" t="n">
        <v>0.6633607391857882</v>
      </c>
      <c r="GU138" s="13" t="n">
        <v>0.1033151102641306</v>
      </c>
      <c r="GV138" s="13" t="n">
        <v>0.4770153430164868</v>
      </c>
      <c r="GW138" s="13" t="n">
        <v>0.05451694289399624</v>
      </c>
      <c r="GX138" s="13" t="n">
        <v>0.01710699562164461</v>
      </c>
      <c r="GY138" s="13" t="n">
        <v>0.001599695238227858</v>
      </c>
      <c r="GZ138" s="13" t="n">
        <v>0</v>
      </c>
      <c r="HA138" s="13" t="n">
        <v>0.001075072871928274</v>
      </c>
      <c r="HB138" s="13" t="n">
        <v>0.2998820604241955</v>
      </c>
      <c r="HC138" s="13" t="n">
        <v>2.036031630900195e-05</v>
      </c>
      <c r="HD138" s="13" t="n">
        <v>0.2998820604241955</v>
      </c>
      <c r="HE138" s="13" t="n">
        <v>0.2998820604241955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0.05957949053673339</v>
      </c>
      <c r="HK138" s="13" t="n">
        <v>0.06044936985301402</v>
      </c>
      <c r="HL138" s="13" t="n">
        <v>0.05994630151774954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26.47960151946942</v>
      </c>
      <c r="HU138" s="13" t="n">
        <v>1.21803483989431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2.347141788833698e-06</v>
      </c>
      <c r="D139" s="14" t="n">
        <v>5.354317578096323e-05</v>
      </c>
      <c r="E139" s="14" t="n">
        <v>0.004437628070902053</v>
      </c>
      <c r="F139" s="14" t="n">
        <v>0.0002219063278077207</v>
      </c>
      <c r="G139" s="14" t="n">
        <v>0.004203252922693889</v>
      </c>
      <c r="H139" s="14" t="n">
        <v>1.407338718494681e-05</v>
      </c>
      <c r="I139" s="14" t="n">
        <v>0</v>
      </c>
      <c r="J139" s="14" t="n">
        <v>0</v>
      </c>
      <c r="K139" s="14" t="n">
        <v>1.957216785871121e-05</v>
      </c>
      <c r="L139" s="14" t="n">
        <v>0</v>
      </c>
      <c r="M139" s="14" t="n">
        <v>0.002675377878626931</v>
      </c>
      <c r="N139" s="14" t="n">
        <v>0.003048113338660092</v>
      </c>
      <c r="O139" s="14" t="n">
        <v>0.001593982282977101</v>
      </c>
      <c r="P139" s="14" t="n">
        <v>0</v>
      </c>
      <c r="Q139" s="14" t="n">
        <v>0.4988816300106629</v>
      </c>
      <c r="R139" s="14" t="n">
        <v>0.4988816300106629</v>
      </c>
      <c r="S139" s="14" t="n">
        <v>0.0006764763575892419</v>
      </c>
      <c r="T139" s="14" t="n">
        <v>0.0006764763575892419</v>
      </c>
      <c r="U139" s="14" t="n">
        <v>0.005340240502428448</v>
      </c>
      <c r="V139" s="14" t="n">
        <v>0.008362820944419775</v>
      </c>
      <c r="W139" s="14" t="n">
        <v>0.02039940650003914</v>
      </c>
      <c r="X139" s="14" t="n">
        <v>0.009232883507403847</v>
      </c>
      <c r="Y139" s="14" t="n">
        <v>0.00508035663525883</v>
      </c>
      <c r="Z139" s="14" t="n">
        <v>0.008711723128963894</v>
      </c>
      <c r="AA139" s="14" t="n">
        <v>0.00731001871577077</v>
      </c>
      <c r="AB139" s="14" t="n">
        <v>0.01007141961542165</v>
      </c>
      <c r="AC139" s="14" t="n">
        <v>0.01001366941673274</v>
      </c>
      <c r="AD139" s="14" t="n">
        <v>0.009891682981231765</v>
      </c>
      <c r="AE139" s="14" t="n">
        <v>0.02186853032388015</v>
      </c>
      <c r="AF139" s="14" t="n">
        <v>0.02171495639090107</v>
      </c>
      <c r="AG139" s="14" t="n">
        <v>0.004876134926763617</v>
      </c>
      <c r="AH139" s="14" t="n">
        <v>0.005240130175566143</v>
      </c>
      <c r="AI139" s="14" t="n">
        <v>0.004031052757260934</v>
      </c>
      <c r="AJ139" s="14" t="n">
        <v>0.008280267079546738</v>
      </c>
      <c r="AK139" s="14" t="n">
        <v>0.001798532395770229</v>
      </c>
      <c r="AL139" s="14" t="n">
        <v>0.01120853696794522</v>
      </c>
      <c r="AM139" s="14" t="n">
        <v>0.002929590832373834</v>
      </c>
      <c r="AN139" s="14" t="n">
        <v>0.01242019752142742</v>
      </c>
      <c r="AO139" s="14" t="n">
        <v>0.003538931816544522</v>
      </c>
      <c r="AP139" s="14" t="n">
        <v>0.002361605562564425</v>
      </c>
      <c r="AQ139" s="14" t="n">
        <v>0.0003271846022816028</v>
      </c>
      <c r="AR139" s="14" t="n">
        <v>0.006768891896624173</v>
      </c>
      <c r="AS139" s="14" t="n">
        <v>0.009731972222588689</v>
      </c>
      <c r="AT139" s="14" t="n">
        <v>0.01335401718216833</v>
      </c>
      <c r="AU139" s="14" t="n">
        <v>0</v>
      </c>
      <c r="AV139" s="14" t="n">
        <v>0.01333978395862453</v>
      </c>
      <c r="AW139" s="14" t="n">
        <v>0.01359198462637288</v>
      </c>
      <c r="AX139" s="14" t="n">
        <v>0.01516246222177938</v>
      </c>
      <c r="AY139" s="14" t="n">
        <v>0.01367355870945503</v>
      </c>
      <c r="AZ139" s="14" t="n">
        <v>0.01337006970368797</v>
      </c>
      <c r="BA139" s="14" t="n">
        <v>0.01334237198300667</v>
      </c>
      <c r="BB139" s="14" t="n">
        <v>0.01551449727034348</v>
      </c>
      <c r="BC139" s="14" t="n">
        <v>0.01333450929806219</v>
      </c>
      <c r="BD139" s="14" t="n">
        <v>0.006925126014141111</v>
      </c>
      <c r="BE139" s="14" t="n">
        <v>0.006184452641713743</v>
      </c>
      <c r="BF139" s="14" t="n">
        <v>0.002726921008018995</v>
      </c>
      <c r="BG139" s="14" t="n">
        <v>0.004125268176910234</v>
      </c>
      <c r="BH139" s="14" t="n">
        <v>0.007540245702121944</v>
      </c>
      <c r="BI139" s="14" t="n">
        <v>0.00778815794972982</v>
      </c>
      <c r="BJ139" s="14" t="n">
        <v>0.007417488131599244</v>
      </c>
      <c r="BK139" s="14" t="n">
        <v>0.007392436901470661</v>
      </c>
      <c r="BL139" s="14" t="n">
        <v>0.01669159949567904</v>
      </c>
      <c r="BM139" s="14" t="n">
        <v>0.01365483239992582</v>
      </c>
      <c r="BN139" s="14" t="n">
        <v>0.01532619904911518</v>
      </c>
      <c r="BO139" s="14" t="n">
        <v>0.01887427389020597</v>
      </c>
      <c r="BP139" s="14" t="n">
        <v>0.01857843422563107</v>
      </c>
      <c r="BQ139" s="14" t="n">
        <v>0.01915788758147224</v>
      </c>
      <c r="BR139" s="14" t="n">
        <v>0.1119757099248517</v>
      </c>
      <c r="BS139" s="14" t="n">
        <v>0.1119913915981595</v>
      </c>
      <c r="BT139" s="14" t="n">
        <v>0.1106837227386199</v>
      </c>
      <c r="BU139" s="14" t="n">
        <v>0.03065924967398809</v>
      </c>
      <c r="BV139" s="14" t="n">
        <v>0.1113697251283272</v>
      </c>
      <c r="BW139" s="14" t="n">
        <v>0.1119913915981595</v>
      </c>
      <c r="BX139" s="14" t="n">
        <v>0.05797230345150968</v>
      </c>
      <c r="BY139" s="14" t="n">
        <v>0.0845821421554806</v>
      </c>
      <c r="BZ139" s="14" t="n">
        <v>0.08034777537835677</v>
      </c>
      <c r="CA139" s="14" t="n">
        <v>0.08526024795553397</v>
      </c>
      <c r="CB139" s="14" t="n">
        <v>0.02338045808225721</v>
      </c>
      <c r="CC139" s="14" t="n">
        <v>0.02114724941317076</v>
      </c>
      <c r="CD139" s="14" t="n">
        <v>0.0183026123867979</v>
      </c>
      <c r="CE139" s="14" t="n">
        <v>0.07778020031095532</v>
      </c>
      <c r="CF139" s="14" t="n">
        <v>0.08511761979153482</v>
      </c>
      <c r="CG139" s="14" t="n">
        <v>0.08504837107778682</v>
      </c>
      <c r="CH139" s="14" t="n">
        <v>0.07984980549526717</v>
      </c>
      <c r="CI139" s="14" t="n">
        <v>0.07090497875116085</v>
      </c>
      <c r="CJ139" s="14" t="n">
        <v>0.008142201668150641</v>
      </c>
      <c r="CK139" s="14" t="n">
        <v>0.03390781815262169</v>
      </c>
      <c r="CL139" s="14" t="n">
        <v>0.00212181483654403</v>
      </c>
      <c r="CM139" s="14" t="n">
        <v>0.03145093583142403</v>
      </c>
      <c r="CN139" s="14" t="n">
        <v>0.03196780764092227</v>
      </c>
      <c r="CO139" s="14" t="n">
        <v>0.0320293821963091</v>
      </c>
      <c r="CP139" s="14" t="n">
        <v>0.03192214075828365</v>
      </c>
      <c r="CQ139" s="14" t="n">
        <v>0.0319631218947396</v>
      </c>
      <c r="CR139" s="14" t="n">
        <v>0.032184235077942</v>
      </c>
      <c r="CS139" s="14" t="n">
        <v>0.01751713689045449</v>
      </c>
      <c r="CT139" s="14" t="n">
        <v>0.02959329078110101</v>
      </c>
      <c r="CU139" s="14" t="n">
        <v>0.01719134404637611</v>
      </c>
      <c r="CV139" s="14" t="n">
        <v>0.01646725763492979</v>
      </c>
      <c r="CW139" s="14" t="n">
        <v>0.01718407402966369</v>
      </c>
      <c r="CX139" s="14" t="n">
        <v>0.01189011982029571</v>
      </c>
      <c r="CY139" s="14" t="n">
        <v>0.01799341770871259</v>
      </c>
      <c r="CZ139" s="14" t="n">
        <v>0.03341105223833204</v>
      </c>
      <c r="DA139" s="14" t="n">
        <v>0.07324557575244907</v>
      </c>
      <c r="DB139" s="14" t="n">
        <v>0.07417287985616092</v>
      </c>
      <c r="DC139" s="14" t="n">
        <v>0.00569603941803476</v>
      </c>
      <c r="DD139" s="14" t="n">
        <v>0.002491012421173915</v>
      </c>
      <c r="DE139" s="14" t="n">
        <v>0.007494207367091369</v>
      </c>
      <c r="DF139" s="14" t="n">
        <v>0.01643792594088097</v>
      </c>
      <c r="DG139" s="14" t="n">
        <v>0.01088369778749929</v>
      </c>
      <c r="DH139" s="14" t="n">
        <v>0.04793944334238125</v>
      </c>
      <c r="DI139" s="14" t="n">
        <v>0.008121879453408819</v>
      </c>
      <c r="DJ139" s="14" t="n">
        <v>0.02123106035591643</v>
      </c>
      <c r="DK139" s="14" t="n">
        <v>0.02216375152081184</v>
      </c>
      <c r="DL139" s="14" t="n">
        <v>0.0193358582491755</v>
      </c>
      <c r="DM139" s="14" t="n">
        <v>0.02883539308353555</v>
      </c>
      <c r="DN139" s="14" t="n">
        <v>0.0273901513782937</v>
      </c>
      <c r="DO139" s="14" t="n">
        <v>0.01377403205055753</v>
      </c>
      <c r="DP139" s="14" t="n">
        <v>0.03026288162411351</v>
      </c>
      <c r="DQ139" s="14" t="n">
        <v>0.03258392597302939</v>
      </c>
      <c r="DR139" s="14" t="n">
        <v>0.01365292956252072</v>
      </c>
      <c r="DS139" s="14" t="n">
        <v>0.01316965785777437</v>
      </c>
      <c r="DT139" s="14" t="n">
        <v>0.01962562136245153</v>
      </c>
      <c r="DU139" s="14" t="n">
        <v>0.01396649958083562</v>
      </c>
      <c r="DV139" s="14" t="n">
        <v>0.007423752704415602</v>
      </c>
      <c r="DW139" s="14" t="n">
        <v>0.03012341391818874</v>
      </c>
      <c r="DX139" s="14" t="n">
        <v>0.1831116041852679</v>
      </c>
      <c r="DY139" s="14" t="n">
        <v>0.005794691250812172</v>
      </c>
      <c r="DZ139" s="14" t="n">
        <v>0.006000607216892048</v>
      </c>
      <c r="EA139" s="14" t="n">
        <v>0.001006253724889899</v>
      </c>
      <c r="EB139" s="14" t="n">
        <v>0.004677308661372144</v>
      </c>
      <c r="EC139" s="14" t="n">
        <v>0.01111190873878717</v>
      </c>
      <c r="ED139" s="14" t="n">
        <v>0.006245768465417848</v>
      </c>
      <c r="EE139" s="14" t="n">
        <v>0.008561006337287385</v>
      </c>
      <c r="EF139" s="14" t="n">
        <v>0.01298719579941382</v>
      </c>
      <c r="EG139" s="14" t="n">
        <v>0.0001720809179248128</v>
      </c>
      <c r="EH139" s="14" t="n">
        <v>0.01247849551317796</v>
      </c>
      <c r="EI139" s="14" t="n">
        <v>0.01621475256865581</v>
      </c>
      <c r="EJ139" s="14" t="n">
        <v>0.02736752814782336</v>
      </c>
      <c r="EK139" s="14" t="n">
        <v>0.009746983647127238</v>
      </c>
      <c r="EL139" s="14" t="n">
        <v>0.007603625876854001</v>
      </c>
      <c r="EM139" s="14" t="n">
        <v>0.004629028375183937</v>
      </c>
      <c r="EN139" s="14" t="n">
        <v>0.004731568043967118</v>
      </c>
      <c r="EO139" s="14" t="n">
        <v>0.004696709828698621</v>
      </c>
      <c r="EP139" s="14" t="n">
        <v>0.004832952477932173</v>
      </c>
      <c r="EQ139" s="14" t="n">
        <v>0.07439038749947616</v>
      </c>
      <c r="ER139" s="14" t="n">
        <v>0</v>
      </c>
      <c r="ES139" s="14" t="n">
        <v>0.04702066193966001</v>
      </c>
      <c r="ET139" s="14" t="n">
        <v>0.08806119636739591</v>
      </c>
      <c r="EU139" s="14" t="n">
        <v>0.01153746625352494</v>
      </c>
      <c r="EV139" s="14" t="n">
        <v>0.02646819881455043</v>
      </c>
      <c r="EW139" s="14" t="n">
        <v>0</v>
      </c>
      <c r="EX139" s="14" t="n">
        <v>0</v>
      </c>
      <c r="EY139" s="14" t="n">
        <v>1.915738227194381e-05</v>
      </c>
      <c r="EZ139" s="14" t="n">
        <v>0</v>
      </c>
      <c r="FA139" s="14" t="n">
        <v>0.00936471887282087</v>
      </c>
      <c r="FB139" s="14" t="n">
        <v>0</v>
      </c>
      <c r="FC139" s="14" t="n">
        <v>1.784931936842508e-07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0.006142467818023763</v>
      </c>
      <c r="FJ139" s="14" t="n">
        <v>0.02001197748650792</v>
      </c>
      <c r="FK139" s="14" t="n">
        <v>0.01805008042280324</v>
      </c>
      <c r="FL139" s="14" t="n">
        <v>0</v>
      </c>
      <c r="FM139" s="14" t="n">
        <v>0.0008677070352563628</v>
      </c>
      <c r="FN139" s="14" t="n">
        <v>0.0008677070352563628</v>
      </c>
      <c r="FO139" s="14" t="n">
        <v>0.01979850051041528</v>
      </c>
      <c r="FP139" s="14" t="n">
        <v>0.03391031121268663</v>
      </c>
      <c r="FQ139" s="14" t="n">
        <v>0.01979850051041528</v>
      </c>
      <c r="FR139" s="14" t="n">
        <v>0.06683783631210967</v>
      </c>
      <c r="FS139" s="14" t="n">
        <v>0.06683783631210967</v>
      </c>
      <c r="FT139" s="14" t="n">
        <v>0.06683783631210967</v>
      </c>
      <c r="FU139" s="14" t="n">
        <v>0.06683783631210967</v>
      </c>
      <c r="FV139" s="14" t="n">
        <v>0.06683783631210967</v>
      </c>
      <c r="FW139" s="14" t="n">
        <v>0.06683783631210967</v>
      </c>
      <c r="FX139" s="14" t="n">
        <v>0.01979850051041528</v>
      </c>
      <c r="FY139" s="14" t="n">
        <v>0.08930836690370479</v>
      </c>
      <c r="FZ139" s="14" t="n">
        <v>0.01866997433150841</v>
      </c>
      <c r="GA139" s="14" t="n">
        <v>0</v>
      </c>
      <c r="GB139" s="14" t="n">
        <v>0</v>
      </c>
      <c r="GC139" s="14" t="n">
        <v>0.1727418810796372</v>
      </c>
      <c r="GD139" s="14" t="n">
        <v>0.6322436878599889</v>
      </c>
      <c r="GE139" s="14" t="n">
        <v>0.05981562925723809</v>
      </c>
      <c r="GF139" s="14" t="n">
        <v>0.03600404736011764</v>
      </c>
      <c r="GG139" s="14" t="n">
        <v>0.3181526890648897</v>
      </c>
      <c r="GH139" s="14" t="n">
        <v>0.2734954306452513</v>
      </c>
      <c r="GI139" s="14" t="n">
        <v>0.1289544468579889</v>
      </c>
      <c r="GJ139" s="14" t="n">
        <v>0.317154464008274</v>
      </c>
      <c r="GK139" s="14" t="n">
        <v>0.006179737108638465</v>
      </c>
      <c r="GL139" s="14" t="n">
        <v>0.01948528415805345</v>
      </c>
      <c r="GM139" s="14" t="n">
        <v>0.01948528415805345</v>
      </c>
      <c r="GN139" s="14" t="n">
        <v>0.3181526890648897</v>
      </c>
      <c r="GO139" s="14" t="n">
        <v>0.3181526890648897</v>
      </c>
      <c r="GP139" s="14" t="n">
        <v>0.2970118007865779</v>
      </c>
      <c r="GQ139" s="14" t="n">
        <v>0.09042209788464479</v>
      </c>
      <c r="GR139" s="14" t="n">
        <v>0.7370279658377287</v>
      </c>
      <c r="GS139" s="14" t="n">
        <v>0.0004752536937054</v>
      </c>
      <c r="GT139" s="14" t="n">
        <v>0.05033343417411829</v>
      </c>
      <c r="GU139" s="14" t="n">
        <v>0.3324739719648688</v>
      </c>
      <c r="GV139" s="14" t="n">
        <v>0.02505102562955375</v>
      </c>
      <c r="GW139" s="14" t="n">
        <v>0.01931732261124878</v>
      </c>
      <c r="GX139" s="14" t="n">
        <v>0.0532290812431318</v>
      </c>
      <c r="GY139" s="14" t="n">
        <v>0.4258016300724915</v>
      </c>
      <c r="GZ139" s="14" t="n">
        <v>0.3784369069552187</v>
      </c>
      <c r="HA139" s="14" t="n">
        <v>0.03206277820025203</v>
      </c>
      <c r="HB139" s="14" t="n">
        <v>0.251001153318147</v>
      </c>
      <c r="HC139" s="14" t="n">
        <v>0.0770713169474336</v>
      </c>
      <c r="HD139" s="14" t="n">
        <v>0.251001153318147</v>
      </c>
      <c r="HE139" s="14" t="n">
        <v>0.251001153318147</v>
      </c>
      <c r="HF139" s="14" t="n">
        <v>0.02009787662972388</v>
      </c>
      <c r="HG139" s="14" t="n">
        <v>0.03871883733811839</v>
      </c>
      <c r="HH139" s="14" t="n">
        <v>0.03871883733811839</v>
      </c>
      <c r="HI139" s="14" t="n">
        <v>0.03871883733811839</v>
      </c>
      <c r="HJ139" s="14" t="n">
        <v>0.01958566806839505</v>
      </c>
      <c r="HK139" s="14" t="n">
        <v>0.01948528415805345</v>
      </c>
      <c r="HL139" s="14" t="n">
        <v>0.01954333814981729</v>
      </c>
      <c r="HM139" s="14" t="n">
        <v>0.001279960343967167</v>
      </c>
      <c r="HN139" s="14" t="n">
        <v>0.001279960343967167</v>
      </c>
      <c r="HO139" s="14" t="n">
        <v>0.001279960343967167</v>
      </c>
      <c r="HP139" s="14" t="n">
        <v>0</v>
      </c>
      <c r="HQ139" s="14">
        <f>SUM(C139:HP139)</f>
        <v/>
      </c>
      <c r="HS139" s="14" t="n">
        <v>7.518350252948534</v>
      </c>
      <c r="HT139" s="14" t="n">
        <v>21.85130261124952</v>
      </c>
      <c r="HU139" s="14" t="n">
        <v>0.1229593806521695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0.0002419184028680806</v>
      </c>
      <c r="D140" s="13" t="n">
        <v>0.0005971628624766267</v>
      </c>
      <c r="E140" s="13" t="n">
        <v>0.0006577555648537164</v>
      </c>
      <c r="F140" s="13" t="n">
        <v>0.001842899799687259</v>
      </c>
      <c r="G140" s="13" t="n">
        <v>0</v>
      </c>
      <c r="H140" s="13" t="n">
        <v>0.0002234805371832607</v>
      </c>
      <c r="I140" s="13" t="n">
        <v>0</v>
      </c>
      <c r="J140" s="13" t="n">
        <v>0</v>
      </c>
      <c r="K140" s="13" t="n">
        <v>0.00049380748310294</v>
      </c>
      <c r="L140" s="13" t="n">
        <v>0</v>
      </c>
      <c r="M140" s="13" t="n">
        <v>0.01469394585950626</v>
      </c>
      <c r="N140" s="13" t="n">
        <v>0.1098293566960193</v>
      </c>
      <c r="O140" s="13" t="n">
        <v>3.877362154586946e-05</v>
      </c>
      <c r="P140" s="13" t="n">
        <v>0</v>
      </c>
      <c r="Q140" s="13" t="n">
        <v>0</v>
      </c>
      <c r="R140" s="13" t="n">
        <v>0</v>
      </c>
      <c r="S140" s="13" t="n">
        <v>0.00162576917422389</v>
      </c>
      <c r="T140" s="13" t="n">
        <v>0.00162576917422389</v>
      </c>
      <c r="U140" s="13" t="n">
        <v>0.03837182377563469</v>
      </c>
      <c r="V140" s="13" t="n">
        <v>0.1486239268153194</v>
      </c>
      <c r="W140" s="13" t="n">
        <v>0.6667651071065075</v>
      </c>
      <c r="X140" s="13" t="n">
        <v>0.05064481350127514</v>
      </c>
      <c r="Y140" s="13" t="n">
        <v>0</v>
      </c>
      <c r="Z140" s="13" t="n">
        <v>0.0304208042965385</v>
      </c>
      <c r="AA140" s="13" t="n">
        <v>0.1141185841108152</v>
      </c>
      <c r="AB140" s="13" t="n">
        <v>0.0908400016006302</v>
      </c>
      <c r="AC140" s="13" t="n">
        <v>0.02079298206653829</v>
      </c>
      <c r="AD140" s="13" t="n">
        <v>0.01732176875507557</v>
      </c>
      <c r="AE140" s="13" t="n">
        <v>0.08034623109619007</v>
      </c>
      <c r="AF140" s="13" t="n">
        <v>0.08077408629830184</v>
      </c>
      <c r="AG140" s="13" t="n">
        <v>0.5191869109149111</v>
      </c>
      <c r="AH140" s="13" t="n">
        <v>0.5285282239414083</v>
      </c>
      <c r="AI140" s="13" t="n">
        <v>0.02577226047100877</v>
      </c>
      <c r="AJ140" s="13" t="n">
        <v>0.2400796487037278</v>
      </c>
      <c r="AK140" s="13" t="n">
        <v>0.4212030431009961</v>
      </c>
      <c r="AL140" s="13" t="n">
        <v>0.1494449782258643</v>
      </c>
      <c r="AM140" s="13" t="n">
        <v>0.06773094574021649</v>
      </c>
      <c r="AN140" s="13" t="n">
        <v>0.1913971087720298</v>
      </c>
      <c r="AO140" s="13" t="n">
        <v>0.1555074370672708</v>
      </c>
      <c r="AP140" s="13" t="n">
        <v>0.08967235291596114</v>
      </c>
      <c r="AQ140" s="13" t="n">
        <v>0.04330450097835243</v>
      </c>
      <c r="AR140" s="13" t="n">
        <v>0.4577683369410951</v>
      </c>
      <c r="AS140" s="13" t="n">
        <v>0.03826775652620039</v>
      </c>
      <c r="AT140" s="13" t="n">
        <v>0.3368534542208629</v>
      </c>
      <c r="AU140" s="13" t="n">
        <v>0</v>
      </c>
      <c r="AV140" s="13" t="n">
        <v>0.3365638997835119</v>
      </c>
      <c r="AW140" s="13" t="n">
        <v>0.335436819775588</v>
      </c>
      <c r="AX140" s="13" t="n">
        <v>0.3249098250100802</v>
      </c>
      <c r="AY140" s="13" t="n">
        <v>0.3269640136595349</v>
      </c>
      <c r="AZ140" s="13" t="n">
        <v>0.3353795201288712</v>
      </c>
      <c r="BA140" s="13" t="n">
        <v>0.3365611705288746</v>
      </c>
      <c r="BB140" s="13" t="n">
        <v>0.3126086255557829</v>
      </c>
      <c r="BC140" s="13" t="n">
        <v>0.336318749851387</v>
      </c>
      <c r="BD140" s="13" t="n">
        <v>0.01211072121289812</v>
      </c>
      <c r="BE140" s="13" t="n">
        <v>0.004006199446629376</v>
      </c>
      <c r="BF140" s="13" t="n">
        <v>0.00632787253221356</v>
      </c>
      <c r="BG140" s="13" t="n">
        <v>0.1874360258102432</v>
      </c>
      <c r="BH140" s="13" t="n">
        <v>0.4863652609406767</v>
      </c>
      <c r="BI140" s="13" t="n">
        <v>0.4781884554304824</v>
      </c>
      <c r="BJ140" s="13" t="n">
        <v>0.4897657767088399</v>
      </c>
      <c r="BK140" s="13" t="n">
        <v>0.4901222946490491</v>
      </c>
      <c r="BL140" s="13" t="n">
        <v>0.3612295194837395</v>
      </c>
      <c r="BM140" s="13" t="n">
        <v>0.1409896999680815</v>
      </c>
      <c r="BN140" s="13" t="n">
        <v>0.1176072526158334</v>
      </c>
      <c r="BO140" s="13" t="n">
        <v>0.08643603335384462</v>
      </c>
      <c r="BP140" s="13" t="n">
        <v>0.1096982410444121</v>
      </c>
      <c r="BQ140" s="13" t="n">
        <v>0.06625231400125632</v>
      </c>
      <c r="BR140" s="13" t="n">
        <v>4.197832180418825</v>
      </c>
      <c r="BS140" s="13" t="n">
        <v>4.200730352446315</v>
      </c>
      <c r="BT140" s="13" t="n">
        <v>3.980836349628404</v>
      </c>
      <c r="BU140" s="13" t="n">
        <v>1.131277769061413</v>
      </c>
      <c r="BV140" s="13" t="n">
        <v>4.099561429609524</v>
      </c>
      <c r="BW140" s="13" t="n">
        <v>4.200730352446315</v>
      </c>
      <c r="BX140" s="13" t="n">
        <v>0.3144465439016559</v>
      </c>
      <c r="BY140" s="13" t="n">
        <v>0.4917118478756833</v>
      </c>
      <c r="BZ140" s="13" t="n">
        <v>0.4691323365895492</v>
      </c>
      <c r="CA140" s="13" t="n">
        <v>0.6383160498448103</v>
      </c>
      <c r="CB140" s="13" t="n">
        <v>0.2291000095011138</v>
      </c>
      <c r="CC140" s="13" t="n">
        <v>0.07520048738274096</v>
      </c>
      <c r="CD140" s="13" t="n">
        <v>0.06761752290126766</v>
      </c>
      <c r="CE140" s="13" t="n">
        <v>0.5446651863913304</v>
      </c>
      <c r="CF140" s="13" t="n">
        <v>0.6044107377938884</v>
      </c>
      <c r="CG140" s="13" t="n">
        <v>0.6023377721774754</v>
      </c>
      <c r="CH140" s="13" t="n">
        <v>1.11281972563262</v>
      </c>
      <c r="CI140" s="13" t="n">
        <v>0.5486342818033385</v>
      </c>
      <c r="CJ140" s="13" t="n">
        <v>0.03698916637283438</v>
      </c>
      <c r="CK140" s="13" t="n">
        <v>0.2013397263547429</v>
      </c>
      <c r="CL140" s="13" t="n">
        <v>0.08298019430008227</v>
      </c>
      <c r="CM140" s="13" t="n">
        <v>1.304611050082775</v>
      </c>
      <c r="CN140" s="13" t="n">
        <v>1.326944893676377</v>
      </c>
      <c r="CO140" s="13" t="n">
        <v>1.326112701258722</v>
      </c>
      <c r="CP140" s="13" t="n">
        <v>1.325056956228406</v>
      </c>
      <c r="CQ140" s="13" t="n">
        <v>1.327008222472173</v>
      </c>
      <c r="CR140" s="13" t="n">
        <v>1.291837752849276</v>
      </c>
      <c r="CS140" s="13" t="n">
        <v>0.2126332958271084</v>
      </c>
      <c r="CT140" s="13" t="n">
        <v>0.2630157424547991</v>
      </c>
      <c r="CU140" s="13" t="n">
        <v>0.2098039146078677</v>
      </c>
      <c r="CV140" s="13" t="n">
        <v>0.1963099482941914</v>
      </c>
      <c r="CW140" s="13" t="n">
        <v>0.2103179625829386</v>
      </c>
      <c r="CX140" s="13" t="n">
        <v>0.381773080341363</v>
      </c>
      <c r="CY140" s="13" t="n">
        <v>0.2071310320635876</v>
      </c>
      <c r="CZ140" s="13" t="n">
        <v>0.2550210777925542</v>
      </c>
      <c r="DA140" s="13" t="n">
        <v>0.6995297323274303</v>
      </c>
      <c r="DB140" s="13" t="n">
        <v>0.8148415930036221</v>
      </c>
      <c r="DC140" s="13" t="n">
        <v>0.05572743806430201</v>
      </c>
      <c r="DD140" s="13" t="n">
        <v>0.05540322411175812</v>
      </c>
      <c r="DE140" s="13" t="n">
        <v>0.09142663502171818</v>
      </c>
      <c r="DF140" s="13" t="n">
        <v>0.2107420873091885</v>
      </c>
      <c r="DG140" s="13" t="n">
        <v>0.2143122871419386</v>
      </c>
      <c r="DH140" s="13" t="n">
        <v>0.2430029279515433</v>
      </c>
      <c r="DI140" s="13" t="n">
        <v>0.2164831733984892</v>
      </c>
      <c r="DJ140" s="13" t="n">
        <v>1.440203878839574</v>
      </c>
      <c r="DK140" s="13" t="n">
        <v>1.433513045420836</v>
      </c>
      <c r="DL140" s="13" t="n">
        <v>1.455529832066485</v>
      </c>
      <c r="DM140" s="13" t="n">
        <v>0.897358850059187</v>
      </c>
      <c r="DN140" s="13" t="n">
        <v>1.1024597701752</v>
      </c>
      <c r="DO140" s="13" t="n">
        <v>0.9361333492820508</v>
      </c>
      <c r="DP140" s="13" t="n">
        <v>0.5960977090547499</v>
      </c>
      <c r="DQ140" s="13" t="n">
        <v>0.5029797316384235</v>
      </c>
      <c r="DR140" s="13" t="n">
        <v>0.9406267783136891</v>
      </c>
      <c r="DS140" s="13" t="n">
        <v>0.9008710918593328</v>
      </c>
      <c r="DT140" s="13" t="n">
        <v>0.7283546719004216</v>
      </c>
      <c r="DU140" s="13" t="n">
        <v>0.9394335361329869</v>
      </c>
      <c r="DV140" s="13" t="n">
        <v>2.916450966321753</v>
      </c>
      <c r="DW140" s="13" t="n">
        <v>0.6291725454631844</v>
      </c>
      <c r="DX140" s="13" t="n">
        <v>0.1416453373990669</v>
      </c>
      <c r="DY140" s="13" t="n">
        <v>1.137494608995688</v>
      </c>
      <c r="DZ140" s="13" t="n">
        <v>0.8071591425572062</v>
      </c>
      <c r="EA140" s="13" t="n">
        <v>0.05118255660406686</v>
      </c>
      <c r="EB140" s="13" t="n">
        <v>0.1402600619964527</v>
      </c>
      <c r="EC140" s="13" t="n">
        <v>0.2060520849733445</v>
      </c>
      <c r="ED140" s="13" t="n">
        <v>0.2674104043895095</v>
      </c>
      <c r="EE140" s="13" t="n">
        <v>0.6053243881559369</v>
      </c>
      <c r="EF140" s="13" t="n">
        <v>0.7049382579668672</v>
      </c>
      <c r="EG140" s="13" t="n">
        <v>0.2311375753966431</v>
      </c>
      <c r="EH140" s="13" t="n">
        <v>0.7032232962442789</v>
      </c>
      <c r="EI140" s="13" t="n">
        <v>0.1732214279850857</v>
      </c>
      <c r="EJ140" s="13" t="n">
        <v>0.3090973147416771</v>
      </c>
      <c r="EK140" s="13" t="n">
        <v>0.2038094599455541</v>
      </c>
      <c r="EL140" s="13" t="n">
        <v>0.1990235121253988</v>
      </c>
      <c r="EM140" s="13" t="n">
        <v>0.04323350180639475</v>
      </c>
      <c r="EN140" s="13" t="n">
        <v>0.05305878234152989</v>
      </c>
      <c r="EO140" s="13" t="n">
        <v>0.0443965845142224</v>
      </c>
      <c r="EP140" s="13" t="n">
        <v>0.04688273220441345</v>
      </c>
      <c r="EQ140" s="13" t="n">
        <v>2.541531662252815</v>
      </c>
      <c r="ER140" s="13" t="n">
        <v>0</v>
      </c>
      <c r="ES140" s="13" t="n">
        <v>0.0488813812815185</v>
      </c>
      <c r="ET140" s="13" t="n">
        <v>0</v>
      </c>
      <c r="EU140" s="13" t="n">
        <v>0.03442625917521611</v>
      </c>
      <c r="EV140" s="13" t="n">
        <v>0.3003469247477942</v>
      </c>
      <c r="EW140" s="13" t="n">
        <v>0</v>
      </c>
      <c r="EX140" s="13" t="n">
        <v>0</v>
      </c>
      <c r="EY140" s="13" t="n">
        <v>0.000217470726389469</v>
      </c>
      <c r="EZ140" s="13" t="n">
        <v>0</v>
      </c>
      <c r="FA140" s="13" t="n">
        <v>0</v>
      </c>
      <c r="FB140" s="13" t="n">
        <v>0</v>
      </c>
      <c r="FC140" s="13" t="n">
        <v>1.667063838482215e-06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0.6673049895410273</v>
      </c>
      <c r="FK140" s="13" t="n">
        <v>0.6018849829245562</v>
      </c>
      <c r="FL140" s="13" t="n">
        <v>0</v>
      </c>
      <c r="FM140" s="13" t="n">
        <v>0.0238791498001349</v>
      </c>
      <c r="FN140" s="13" t="n">
        <v>0.0238791498001349</v>
      </c>
      <c r="FO140" s="13" t="n">
        <v>0</v>
      </c>
      <c r="FP140" s="13" t="n">
        <v>1.079740880051502e-05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0.0174404008114594</v>
      </c>
      <c r="GA140" s="13" t="n">
        <v>0</v>
      </c>
      <c r="GB140" s="13" t="n">
        <v>0</v>
      </c>
      <c r="GC140" s="13" t="n">
        <v>0.05744414621777261</v>
      </c>
      <c r="GD140" s="13" t="n">
        <v>0.1205490598528231</v>
      </c>
      <c r="GE140" s="13" t="n">
        <v>0.09666100507518001</v>
      </c>
      <c r="GF140" s="13" t="n">
        <v>0.0004855568430128861</v>
      </c>
      <c r="GG140" s="13" t="n">
        <v>0.26540118248856</v>
      </c>
      <c r="GH140" s="13" t="n">
        <v>0.2902911549123331</v>
      </c>
      <c r="GI140" s="13" t="n">
        <v>0.1045467910215711</v>
      </c>
      <c r="GJ140" s="13" t="n">
        <v>0.2650286521283136</v>
      </c>
      <c r="GK140" s="13" t="n">
        <v>5.778192060737855e-05</v>
      </c>
      <c r="GL140" s="13" t="n">
        <v>0.04348800197789117</v>
      </c>
      <c r="GM140" s="13" t="n">
        <v>0.04348800197789117</v>
      </c>
      <c r="GN140" s="13" t="n">
        <v>0.26540118248856</v>
      </c>
      <c r="GO140" s="13" t="n">
        <v>0.26540118248856</v>
      </c>
      <c r="GP140" s="13" t="n">
        <v>0.2444629829309893</v>
      </c>
      <c r="GQ140" s="13" t="n">
        <v>0.0251481605620722</v>
      </c>
      <c r="GR140" s="13" t="n">
        <v>0.132184110819806</v>
      </c>
      <c r="GS140" s="13" t="n">
        <v>0.003434035513462016</v>
      </c>
      <c r="GT140" s="13" t="n">
        <v>0</v>
      </c>
      <c r="GU140" s="13" t="n">
        <v>0.06311187747010651</v>
      </c>
      <c r="GV140" s="13" t="n">
        <v>0.2753286219809878</v>
      </c>
      <c r="GW140" s="13" t="n">
        <v>0.1095920220495135</v>
      </c>
      <c r="GX140" s="13" t="n">
        <v>0.3332718401709984</v>
      </c>
      <c r="GY140" s="13" t="n">
        <v>0.03056779096235165</v>
      </c>
      <c r="GZ140" s="13" t="n">
        <v>0.06500125688779507</v>
      </c>
      <c r="HA140" s="13" t="n">
        <v>0.0018110574734475</v>
      </c>
      <c r="HB140" s="13" t="n">
        <v>0</v>
      </c>
      <c r="HC140" s="13" t="n">
        <v>0.001547117841651849</v>
      </c>
      <c r="HD140" s="13" t="n">
        <v>0</v>
      </c>
      <c r="HE140" s="13" t="n">
        <v>0</v>
      </c>
      <c r="HF140" s="13" t="n">
        <v>0</v>
      </c>
      <c r="HG140" s="13" t="n">
        <v>0.0883697954117872</v>
      </c>
      <c r="HH140" s="13" t="n">
        <v>0.0883697954117872</v>
      </c>
      <c r="HI140" s="13" t="n">
        <v>0.0883697954117872</v>
      </c>
      <c r="HJ140" s="13" t="n">
        <v>0.04718475264146495</v>
      </c>
      <c r="HK140" s="13" t="n">
        <v>0.04348800197789117</v>
      </c>
      <c r="HL140" s="13" t="n">
        <v>0.04562590567028337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22.1478719019454</v>
      </c>
      <c r="HU140" s="13" t="n">
        <v>0.6413464097604186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0.0003619860040484461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0.01041906140453833</v>
      </c>
      <c r="O141" s="14" t="n">
        <v>0.07097736558612011</v>
      </c>
      <c r="P141" s="14" t="n">
        <v>0</v>
      </c>
      <c r="Q141" s="14" t="n">
        <v>0</v>
      </c>
      <c r="R141" s="14" t="n">
        <v>0</v>
      </c>
      <c r="S141" s="14" t="n">
        <v>0.004618906737408991</v>
      </c>
      <c r="T141" s="14" t="n">
        <v>0.004618906737408991</v>
      </c>
      <c r="U141" s="14" t="n">
        <v>0.03945662322727361</v>
      </c>
      <c r="V141" s="14" t="n">
        <v>0.03066215993878287</v>
      </c>
      <c r="W141" s="14" t="n">
        <v>0</v>
      </c>
      <c r="X141" s="14" t="n">
        <v>0</v>
      </c>
      <c r="Y141" s="14" t="n">
        <v>0</v>
      </c>
      <c r="Z141" s="14" t="n">
        <v>0.002553736176763424</v>
      </c>
      <c r="AA141" s="14" t="n">
        <v>0</v>
      </c>
      <c r="AB141" s="14" t="n">
        <v>0.0004012148181274289</v>
      </c>
      <c r="AC141" s="14" t="n">
        <v>0.02196250668554097</v>
      </c>
      <c r="AD141" s="14" t="n">
        <v>0.02230764382811387</v>
      </c>
      <c r="AE141" s="14" t="n">
        <v>0</v>
      </c>
      <c r="AF141" s="14" t="n">
        <v>0</v>
      </c>
      <c r="AG141" s="14" t="n">
        <v>4.897399397379713e-08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0.0003032611289112484</v>
      </c>
      <c r="AN141" s="14" t="n">
        <v>0.0002287147183713925</v>
      </c>
      <c r="AO141" s="14" t="n">
        <v>0</v>
      </c>
      <c r="AP141" s="14" t="n">
        <v>0</v>
      </c>
      <c r="AQ141" s="14" t="n">
        <v>7.519331246329941e-05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3.53768989082663e-06</v>
      </c>
      <c r="AY141" s="14" t="n">
        <v>0.0001417145925116612</v>
      </c>
      <c r="AZ141" s="14" t="n">
        <v>1.529482843790857e-05</v>
      </c>
      <c r="BA141" s="14" t="n">
        <v>5.506275810531522e-06</v>
      </c>
      <c r="BB141" s="14" t="n">
        <v>1.09884481620908e-05</v>
      </c>
      <c r="BC141" s="14" t="n">
        <v>0</v>
      </c>
      <c r="BD141" s="14" t="n">
        <v>1.541853482938385e-05</v>
      </c>
      <c r="BE141" s="14" t="n">
        <v>0</v>
      </c>
      <c r="BF141" s="14" t="n">
        <v>4.685987819720695e-08</v>
      </c>
      <c r="BG141" s="14" t="n">
        <v>0.0002108794084178594</v>
      </c>
      <c r="BH141" s="14" t="n">
        <v>0.05115405411176733</v>
      </c>
      <c r="BI141" s="14" t="n">
        <v>0.04981314128201398</v>
      </c>
      <c r="BJ141" s="14" t="n">
        <v>0.05155892766579218</v>
      </c>
      <c r="BK141" s="14" t="n">
        <v>0.05172820400447573</v>
      </c>
      <c r="BL141" s="14" t="n">
        <v>0.0001626373447471694</v>
      </c>
      <c r="BM141" s="14" t="n">
        <v>0</v>
      </c>
      <c r="BN141" s="14" t="n">
        <v>0</v>
      </c>
      <c r="BO141" s="14" t="n">
        <v>0.0001116027070922113</v>
      </c>
      <c r="BP141" s="14" t="n">
        <v>4.890237934645651e-05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7.411737276394721e-08</v>
      </c>
      <c r="BY141" s="14" t="n">
        <v>7.998164443174774e-06</v>
      </c>
      <c r="BZ141" s="14" t="n">
        <v>0</v>
      </c>
      <c r="CA141" s="14" t="n">
        <v>0.001091502808164099</v>
      </c>
      <c r="CB141" s="14" t="n">
        <v>4.833968539631619e-05</v>
      </c>
      <c r="CC141" s="14" t="n">
        <v>0.0001384028001660565</v>
      </c>
      <c r="CD141" s="14" t="n">
        <v>0</v>
      </c>
      <c r="CE141" s="14" t="n">
        <v>0.0001096284723934269</v>
      </c>
      <c r="CF141" s="14" t="n">
        <v>0.0001058156829182007</v>
      </c>
      <c r="CG141" s="14" t="n">
        <v>7.186054010853437e-05</v>
      </c>
      <c r="CH141" s="14" t="n">
        <v>0.001751532697993181</v>
      </c>
      <c r="CI141" s="14" t="n">
        <v>0</v>
      </c>
      <c r="CJ141" s="14" t="n">
        <v>0.0001178468727106477</v>
      </c>
      <c r="CK141" s="14" t="n">
        <v>0.00107701396563877</v>
      </c>
      <c r="CL141" s="14" t="n">
        <v>0.00022784130424635</v>
      </c>
      <c r="CM141" s="14" t="n">
        <v>0.005707887357635562</v>
      </c>
      <c r="CN141" s="14" t="n">
        <v>0.002224244307832131</v>
      </c>
      <c r="CO141" s="14" t="n">
        <v>0.00222196474230172</v>
      </c>
      <c r="CP141" s="14" t="n">
        <v>0.002300831562722714</v>
      </c>
      <c r="CQ141" s="14" t="n">
        <v>0.002224417779900507</v>
      </c>
      <c r="CR141" s="14" t="n">
        <v>0.004238392818465869</v>
      </c>
      <c r="CS141" s="14" t="n">
        <v>0.004430875981673737</v>
      </c>
      <c r="CT141" s="14" t="n">
        <v>0.09483253148430362</v>
      </c>
      <c r="CU141" s="14" t="n">
        <v>0.003553920024532066</v>
      </c>
      <c r="CV141" s="14" t="n">
        <v>0.003313968826304893</v>
      </c>
      <c r="CW141" s="14" t="n">
        <v>0.003542508617218134</v>
      </c>
      <c r="CX141" s="14" t="n">
        <v>0.06169396957354602</v>
      </c>
      <c r="CY141" s="14" t="n">
        <v>0.003707603055464117</v>
      </c>
      <c r="CZ141" s="14" t="n">
        <v>0.006548651289032899</v>
      </c>
      <c r="DA141" s="14" t="n">
        <v>0.0004297278686504653</v>
      </c>
      <c r="DB141" s="14" t="n">
        <v>0.004385162763239702</v>
      </c>
      <c r="DC141" s="14" t="n">
        <v>0</v>
      </c>
      <c r="DD141" s="14" t="n">
        <v>5.231385310382986e-06</v>
      </c>
      <c r="DE141" s="14" t="n">
        <v>0.01684449165162301</v>
      </c>
      <c r="DF141" s="14" t="n">
        <v>0.04119679139237652</v>
      </c>
      <c r="DG141" s="14" t="n">
        <v>0.05287050629870312</v>
      </c>
      <c r="DH141" s="14" t="n">
        <v>0.1059042742719371</v>
      </c>
      <c r="DI141" s="14" t="n">
        <v>0.003906415562707767</v>
      </c>
      <c r="DJ141" s="14" t="n">
        <v>0.1380541799260708</v>
      </c>
      <c r="DK141" s="14" t="n">
        <v>0.1355402607240495</v>
      </c>
      <c r="DL141" s="14" t="n">
        <v>0.1284033560894059</v>
      </c>
      <c r="DM141" s="14" t="n">
        <v>0.1452309091608417</v>
      </c>
      <c r="DN141" s="14" t="n">
        <v>0.1336851909718964</v>
      </c>
      <c r="DO141" s="14" t="n">
        <v>0.1097966915822718</v>
      </c>
      <c r="DP141" s="14" t="n">
        <v>0.1533055050794292</v>
      </c>
      <c r="DQ141" s="14" t="n">
        <v>0.1570516042648725</v>
      </c>
      <c r="DR141" s="14" t="n">
        <v>0.106204307199376</v>
      </c>
      <c r="DS141" s="14" t="n">
        <v>0.1059003353306805</v>
      </c>
      <c r="DT141" s="14" t="n">
        <v>0.07783706583108226</v>
      </c>
      <c r="DU141" s="14" t="n">
        <v>0.1114305070379724</v>
      </c>
      <c r="DV141" s="14" t="n">
        <v>0.02693501797665614</v>
      </c>
      <c r="DW141" s="14" t="n">
        <v>0.1423061562093604</v>
      </c>
      <c r="DX141" s="14" t="n">
        <v>0.07179449318924842</v>
      </c>
      <c r="DY141" s="14" t="n">
        <v>0.313555003505108</v>
      </c>
      <c r="DZ141" s="14" t="n">
        <v>0.2576720377528161</v>
      </c>
      <c r="EA141" s="14" t="n">
        <v>0.007142325687629542</v>
      </c>
      <c r="EB141" s="14" t="n">
        <v>0.1893037936240146</v>
      </c>
      <c r="EC141" s="14" t="n">
        <v>0.1060713714193557</v>
      </c>
      <c r="ED141" s="14" t="n">
        <v>0.1926505894924347</v>
      </c>
      <c r="EE141" s="14" t="n">
        <v>0.2714301084355034</v>
      </c>
      <c r="EF141" s="14" t="n">
        <v>0.4201897739913784</v>
      </c>
      <c r="EG141" s="14" t="n">
        <v>0.05864688048974464</v>
      </c>
      <c r="EH141" s="14" t="n">
        <v>0.4188123590144403</v>
      </c>
      <c r="EI141" s="14" t="n">
        <v>0.004954113893018424</v>
      </c>
      <c r="EJ141" s="14" t="n">
        <v>0.03460452696660128</v>
      </c>
      <c r="EK141" s="14" t="n">
        <v>0.008060946592885006</v>
      </c>
      <c r="EL141" s="14" t="n">
        <v>0.004252089719296085</v>
      </c>
      <c r="EM141" s="14" t="n">
        <v>0.01141803824638072</v>
      </c>
      <c r="EN141" s="14" t="n">
        <v>0.01220066341578617</v>
      </c>
      <c r="EO141" s="14" t="n">
        <v>0.01196812915619607</v>
      </c>
      <c r="EP141" s="14" t="n">
        <v>0.01149566825102874</v>
      </c>
      <c r="EQ141" s="14" t="n">
        <v>2.903391872763886</v>
      </c>
      <c r="ER141" s="14" t="n">
        <v>0</v>
      </c>
      <c r="ES141" s="14" t="n">
        <v>0.002133418367814262</v>
      </c>
      <c r="ET141" s="14" t="n">
        <v>0</v>
      </c>
      <c r="EU141" s="14" t="n">
        <v>0.004804031404525818</v>
      </c>
      <c r="EV141" s="14" t="n">
        <v>0.0419120779692468</v>
      </c>
      <c r="EW141" s="14" t="n">
        <v>0.003472448380835107</v>
      </c>
      <c r="EX141" s="14" t="n">
        <v>0.003472448380835107</v>
      </c>
      <c r="EY141" s="14" t="n">
        <v>3.034707296609702e-05</v>
      </c>
      <c r="EZ141" s="14" t="n">
        <v>0</v>
      </c>
      <c r="FA141" s="14" t="n">
        <v>0.03499948356651695</v>
      </c>
      <c r="FB141" s="14" t="n">
        <v>0</v>
      </c>
      <c r="FC141" s="14" t="n">
        <v>4.402742750792567e-07</v>
      </c>
      <c r="FD141" s="14" t="n">
        <v>0</v>
      </c>
      <c r="FE141" s="14" t="n">
        <v>0.5212118065650917</v>
      </c>
      <c r="FF141" s="14" t="n">
        <v>0.5212118065650917</v>
      </c>
      <c r="FG141" s="14" t="n">
        <v>0.5212118065650917</v>
      </c>
      <c r="FH141" s="14" t="n">
        <v>0.5212118065650917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1.5067303915065e-06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0.05548515750411583</v>
      </c>
      <c r="GA141" s="14" t="n">
        <v>0.1217853989925301</v>
      </c>
      <c r="GB141" s="14" t="n">
        <v>0</v>
      </c>
      <c r="GC141" s="14" t="n">
        <v>0.01429608001588909</v>
      </c>
      <c r="GD141" s="14" t="n">
        <v>0.0002123675690202903</v>
      </c>
      <c r="GE141" s="14" t="n">
        <v>0.001704920586627144</v>
      </c>
      <c r="GF141" s="14" t="n">
        <v>0.001304167014080244</v>
      </c>
      <c r="GG141" s="14" t="n">
        <v>0.0710713687514002</v>
      </c>
      <c r="GH141" s="14" t="n">
        <v>0.06204998632047875</v>
      </c>
      <c r="GI141" s="14" t="n">
        <v>0.1014724568137194</v>
      </c>
      <c r="GJ141" s="14" t="n">
        <v>0.07084234223813618</v>
      </c>
      <c r="GK141" s="14" t="n">
        <v>3.032783521279562</v>
      </c>
      <c r="GL141" s="14" t="n">
        <v>0</v>
      </c>
      <c r="GM141" s="14" t="n">
        <v>0</v>
      </c>
      <c r="GN141" s="14" t="n">
        <v>0.0710713687514002</v>
      </c>
      <c r="GO141" s="14" t="n">
        <v>0.0710713687514002</v>
      </c>
      <c r="GP141" s="14" t="n">
        <v>0.06510699891965901</v>
      </c>
      <c r="GQ141" s="14" t="n">
        <v>0.005815031332732067</v>
      </c>
      <c r="GR141" s="14" t="n">
        <v>0</v>
      </c>
      <c r="GS141" s="14" t="n">
        <v>0</v>
      </c>
      <c r="GT141" s="14" t="n">
        <v>0</v>
      </c>
      <c r="GU141" s="14" t="n">
        <v>0.003077677970287943</v>
      </c>
      <c r="GV141" s="14" t="n">
        <v>0.0310406450745579</v>
      </c>
      <c r="GW141" s="14" t="n">
        <v>0.0008278863216106236</v>
      </c>
      <c r="GX141" s="14" t="n">
        <v>0.1350695894748656</v>
      </c>
      <c r="GY141" s="14" t="n">
        <v>0.08210265232600443</v>
      </c>
      <c r="GZ141" s="14" t="n">
        <v>0</v>
      </c>
      <c r="HA141" s="14" t="n">
        <v>0.005368898842524874</v>
      </c>
      <c r="HB141" s="14" t="n">
        <v>0.0002858594501350244</v>
      </c>
      <c r="HC141" s="14" t="n">
        <v>0.01563109314075649</v>
      </c>
      <c r="HD141" s="14" t="n">
        <v>0.0002858594501350244</v>
      </c>
      <c r="HE141" s="14" t="n">
        <v>0.0002858594501350244</v>
      </c>
      <c r="HF141" s="14" t="n">
        <v>0</v>
      </c>
      <c r="HG141" s="14" t="n">
        <v>0.0256317914664299</v>
      </c>
      <c r="HH141" s="14" t="n">
        <v>0.0256317914664299</v>
      </c>
      <c r="HI141" s="14" t="n">
        <v>0.0256317914664299</v>
      </c>
      <c r="HJ141" s="14" t="n">
        <v>0.0006031929522165464</v>
      </c>
      <c r="HK141" s="14" t="n">
        <v>0</v>
      </c>
      <c r="HL141" s="14" t="n">
        <v>0.0003488383602593395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0.9384716514177631</v>
      </c>
      <c r="HU141" s="14" t="n">
        <v>0.357805791525501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0.0003030370083757895</v>
      </c>
      <c r="E142" s="13" t="n">
        <v>0.02675789149495211</v>
      </c>
      <c r="F142" s="13" t="n">
        <v>0</v>
      </c>
      <c r="G142" s="13" t="n">
        <v>0.02649589465584125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1.403187611628274e-05</v>
      </c>
      <c r="O142" s="13" t="n">
        <v>0</v>
      </c>
      <c r="P142" s="13" t="n">
        <v>0</v>
      </c>
      <c r="Q142" s="13" t="n">
        <v>1.363179379617655</v>
      </c>
      <c r="R142" s="13" t="n">
        <v>1.363179379617655</v>
      </c>
      <c r="S142" s="13" t="n">
        <v>0.02152750798930504</v>
      </c>
      <c r="T142" s="13" t="n">
        <v>0.02152750798930504</v>
      </c>
      <c r="U142" s="13" t="n">
        <v>0.01968417188689351</v>
      </c>
      <c r="V142" s="13" t="n">
        <v>0.01528009199972939</v>
      </c>
      <c r="W142" s="13" t="n">
        <v>0.6650894918790188</v>
      </c>
      <c r="X142" s="13" t="n">
        <v>0</v>
      </c>
      <c r="Y142" s="13" t="n">
        <v>0.00716260949055627</v>
      </c>
      <c r="Z142" s="13" t="n">
        <v>0.008583312370845661</v>
      </c>
      <c r="AA142" s="13" t="n">
        <v>0.01004072974033955</v>
      </c>
      <c r="AB142" s="13" t="n">
        <v>0.0155114951567571</v>
      </c>
      <c r="AC142" s="13" t="n">
        <v>0.000706109850065401</v>
      </c>
      <c r="AD142" s="13" t="n">
        <v>0</v>
      </c>
      <c r="AE142" s="13" t="n">
        <v>0.01436860357579081</v>
      </c>
      <c r="AF142" s="13" t="n">
        <v>0.006408141149929743</v>
      </c>
      <c r="AG142" s="13" t="n">
        <v>3.1798577183552e-06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0.01579240755041974</v>
      </c>
      <c r="AM142" s="13" t="n">
        <v>0.0008218787064927324</v>
      </c>
      <c r="AN142" s="13" t="n">
        <v>0.0007358009391890275</v>
      </c>
      <c r="AO142" s="13" t="n">
        <v>0</v>
      </c>
      <c r="AP142" s="13" t="n">
        <v>0</v>
      </c>
      <c r="AQ142" s="13" t="n">
        <v>3.501945217176924e-05</v>
      </c>
      <c r="AR142" s="13" t="n">
        <v>0.003340605341432661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2.281187391379429e-05</v>
      </c>
      <c r="AY142" s="13" t="n">
        <v>0.006182363195161269</v>
      </c>
      <c r="AZ142" s="13" t="n">
        <v>0.0005981420348613092</v>
      </c>
      <c r="BA142" s="13" t="n">
        <v>8.398390321125951e-05</v>
      </c>
      <c r="BB142" s="13" t="n">
        <v>0.000278163413009679</v>
      </c>
      <c r="BC142" s="13" t="n">
        <v>0</v>
      </c>
      <c r="BD142" s="13" t="n">
        <v>0.0005719993686000837</v>
      </c>
      <c r="BE142" s="13" t="n">
        <v>0</v>
      </c>
      <c r="BF142" s="13" t="n">
        <v>1.832571251911549e-06</v>
      </c>
      <c r="BG142" s="13" t="n">
        <v>0.001275868877749028</v>
      </c>
      <c r="BH142" s="13" t="n">
        <v>0.001087641344931928</v>
      </c>
      <c r="BI142" s="13" t="n">
        <v>0.00555433637345632</v>
      </c>
      <c r="BJ142" s="13" t="n">
        <v>0.005647091788030326</v>
      </c>
      <c r="BK142" s="13" t="n">
        <v>0.0002140524965418409</v>
      </c>
      <c r="BL142" s="13" t="n">
        <v>0.007554697559832209</v>
      </c>
      <c r="BM142" s="13" t="n">
        <v>0</v>
      </c>
      <c r="BN142" s="13" t="n">
        <v>0</v>
      </c>
      <c r="BO142" s="13" t="n">
        <v>0.004362922828105357</v>
      </c>
      <c r="BP142" s="13" t="n">
        <v>0.001912448303071578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3.914071651837985e-07</v>
      </c>
      <c r="BY142" s="13" t="n">
        <v>4.090411122472955e-05</v>
      </c>
      <c r="BZ142" s="13" t="n">
        <v>0</v>
      </c>
      <c r="CA142" s="13" t="n">
        <v>0.001448582135174245</v>
      </c>
      <c r="CB142" s="13" t="n">
        <v>0.0001599879486083287</v>
      </c>
      <c r="CC142" s="13" t="n">
        <v>0.007287332768089696</v>
      </c>
      <c r="CD142" s="13" t="n">
        <v>0</v>
      </c>
      <c r="CE142" s="13" t="n">
        <v>0.001428362368246988</v>
      </c>
      <c r="CF142" s="13" t="n">
        <v>0.0006925019246403309</v>
      </c>
      <c r="CG142" s="13" t="n">
        <v>2.66047782788931e-05</v>
      </c>
      <c r="CH142" s="13" t="n">
        <v>1.731875820915116e-05</v>
      </c>
      <c r="CI142" s="13" t="n">
        <v>0</v>
      </c>
      <c r="CJ142" s="13" t="n">
        <v>0.00102781480693267</v>
      </c>
      <c r="CK142" s="13" t="n">
        <v>0.00684983688651762</v>
      </c>
      <c r="CL142" s="13" t="n">
        <v>0.003782278831339841</v>
      </c>
      <c r="CM142" s="13" t="n">
        <v>0.03355042777257496</v>
      </c>
      <c r="CN142" s="13" t="n">
        <v>0.0008571128330981765</v>
      </c>
      <c r="CO142" s="13" t="n">
        <v>0.0008562344022247678</v>
      </c>
      <c r="CP142" s="13" t="n">
        <v>0.0009413141847644899</v>
      </c>
      <c r="CQ142" s="13" t="n">
        <v>0.0008571796805822707</v>
      </c>
      <c r="CR142" s="13" t="n">
        <v>0.001746074888613071</v>
      </c>
      <c r="CS142" s="13" t="n">
        <v>0.1430106917967073</v>
      </c>
      <c r="CT142" s="13" t="n">
        <v>0.1064721335658282</v>
      </c>
      <c r="CU142" s="13" t="n">
        <v>0.1389848185507755</v>
      </c>
      <c r="CV142" s="13" t="n">
        <v>0.1296009344125735</v>
      </c>
      <c r="CW142" s="13" t="n">
        <v>0.1385385472886233</v>
      </c>
      <c r="CX142" s="13" t="n">
        <v>0.1183553198395805</v>
      </c>
      <c r="CY142" s="13" t="n">
        <v>0.1193476860408909</v>
      </c>
      <c r="CZ142" s="13" t="n">
        <v>0.5879030033981418</v>
      </c>
      <c r="DA142" s="13" t="n">
        <v>0.0001869923661422596</v>
      </c>
      <c r="DB142" s="13" t="n">
        <v>0.004597938599088206</v>
      </c>
      <c r="DC142" s="13" t="n">
        <v>0.000495950627487287</v>
      </c>
      <c r="DD142" s="13" t="n">
        <v>0.0005464250059229744</v>
      </c>
      <c r="DE142" s="13" t="n">
        <v>0.0902064236339892</v>
      </c>
      <c r="DF142" s="13" t="n">
        <v>0.1139442053857408</v>
      </c>
      <c r="DG142" s="13" t="n">
        <v>0.1021882519746357</v>
      </c>
      <c r="DH142" s="13" t="n">
        <v>0.07690171651272032</v>
      </c>
      <c r="DI142" s="13" t="n">
        <v>3.814793478100587</v>
      </c>
      <c r="DJ142" s="13" t="n">
        <v>0.6062844260652733</v>
      </c>
      <c r="DK142" s="13" t="n">
        <v>0.5252104900532159</v>
      </c>
      <c r="DL142" s="13" t="n">
        <v>0.6005223922128883</v>
      </c>
      <c r="DM142" s="13" t="n">
        <v>0.3083487789252337</v>
      </c>
      <c r="DN142" s="13" t="n">
        <v>0.6128182886769149</v>
      </c>
      <c r="DO142" s="13" t="n">
        <v>0.305987309818114</v>
      </c>
      <c r="DP142" s="13" t="n">
        <v>0.2594496492509788</v>
      </c>
      <c r="DQ142" s="13" t="n">
        <v>0.145768849492157</v>
      </c>
      <c r="DR142" s="13" t="n">
        <v>0.3084418479286238</v>
      </c>
      <c r="DS142" s="13" t="n">
        <v>0.2925799218518247</v>
      </c>
      <c r="DT142" s="13" t="n">
        <v>0.2156450144033126</v>
      </c>
      <c r="DU142" s="13" t="n">
        <v>0.3017309386997767</v>
      </c>
      <c r="DV142" s="13" t="n">
        <v>2.553453753213387</v>
      </c>
      <c r="DW142" s="13" t="n">
        <v>0.265014661344035</v>
      </c>
      <c r="DX142" s="13" t="n">
        <v>0.6966882821992191</v>
      </c>
      <c r="DY142" s="13" t="n">
        <v>1.087600920388887</v>
      </c>
      <c r="DZ142" s="13" t="n">
        <v>1.310364916803017</v>
      </c>
      <c r="EA142" s="13" t="n">
        <v>1.375061920154234</v>
      </c>
      <c r="EB142" s="13" t="n">
        <v>1.750712118951636</v>
      </c>
      <c r="EC142" s="13" t="n">
        <v>0.9930954301768251</v>
      </c>
      <c r="ED142" s="13" t="n">
        <v>1.572022966209838</v>
      </c>
      <c r="EE142" s="13" t="n">
        <v>1.912614264271531</v>
      </c>
      <c r="EF142" s="13" t="n">
        <v>3.920640175525861</v>
      </c>
      <c r="EG142" s="13" t="n">
        <v>0.420556004554268</v>
      </c>
      <c r="EH142" s="13" t="n">
        <v>3.901416065851899</v>
      </c>
      <c r="EI142" s="13" t="n">
        <v>0.07554906696488781</v>
      </c>
      <c r="EJ142" s="13" t="n">
        <v>0.4894194727443903</v>
      </c>
      <c r="EK142" s="13" t="n">
        <v>3.618010789115862</v>
      </c>
      <c r="EL142" s="13" t="n">
        <v>3.873844907339186</v>
      </c>
      <c r="EM142" s="13" t="n">
        <v>0.04357955139585735</v>
      </c>
      <c r="EN142" s="13" t="n">
        <v>0.04691659067931901</v>
      </c>
      <c r="EO142" s="13" t="n">
        <v>0.04392761476687673</v>
      </c>
      <c r="EP142" s="13" t="n">
        <v>0.06001270731253754</v>
      </c>
      <c r="EQ142" s="13" t="n">
        <v>29.14319265459263</v>
      </c>
      <c r="ER142" s="13" t="n">
        <v>0</v>
      </c>
      <c r="ES142" s="13" t="n">
        <v>1.499419830883697</v>
      </c>
      <c r="ET142" s="13" t="n">
        <v>0.5551082043196374</v>
      </c>
      <c r="EU142" s="13" t="n">
        <v>0</v>
      </c>
      <c r="EV142" s="13" t="n">
        <v>6.369937048808295e-05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1.680407350638554e-06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0.6645242456414924</v>
      </c>
      <c r="FK142" s="13" t="n">
        <v>0.5993768524284235</v>
      </c>
      <c r="FL142" s="13" t="n">
        <v>0</v>
      </c>
      <c r="FM142" s="13" t="n">
        <v>0</v>
      </c>
      <c r="FN142" s="13" t="n">
        <v>0</v>
      </c>
      <c r="FO142" s="13" t="n">
        <v>0.008693591133187141</v>
      </c>
      <c r="FP142" s="13" t="n">
        <v>0.004639651523156608</v>
      </c>
      <c r="FQ142" s="13" t="n">
        <v>0.008693591133187141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0.008693591133187141</v>
      </c>
      <c r="FY142" s="13" t="n">
        <v>0</v>
      </c>
      <c r="FZ142" s="13" t="n">
        <v>0.1389178157885164</v>
      </c>
      <c r="GA142" s="13" t="n">
        <v>0</v>
      </c>
      <c r="GB142" s="13" t="n">
        <v>0</v>
      </c>
      <c r="GC142" s="13" t="n">
        <v>0.4426707032730601</v>
      </c>
      <c r="GD142" s="13" t="n">
        <v>0.161998244824804</v>
      </c>
      <c r="GE142" s="13" t="n">
        <v>0.01315463025671435</v>
      </c>
      <c r="GF142" s="13" t="n">
        <v>0.0100625419141476</v>
      </c>
      <c r="GG142" s="13" t="n">
        <v>0.0001417275077736058</v>
      </c>
      <c r="GH142" s="13" t="n">
        <v>0.09569830729317025</v>
      </c>
      <c r="GI142" s="13" t="n">
        <v>0.3507742353583613</v>
      </c>
      <c r="GJ142" s="13" t="n">
        <v>0.0002046396774759859</v>
      </c>
      <c r="GK142" s="13" t="n">
        <v>28.98393543723914</v>
      </c>
      <c r="GL142" s="13" t="n">
        <v>2.017145064926632</v>
      </c>
      <c r="GM142" s="13" t="n">
        <v>2.017145064926632</v>
      </c>
      <c r="GN142" s="13" t="n">
        <v>0.0001417275077736058</v>
      </c>
      <c r="GO142" s="13" t="n">
        <v>0.0001417275077736058</v>
      </c>
      <c r="GP142" s="13" t="n">
        <v>0.04453736024215629</v>
      </c>
      <c r="GQ142" s="13" t="n">
        <v>0.8792276751623993</v>
      </c>
      <c r="GR142" s="13" t="n">
        <v>0.002228442423723877</v>
      </c>
      <c r="GS142" s="13" t="n">
        <v>0</v>
      </c>
      <c r="GT142" s="13" t="n">
        <v>0</v>
      </c>
      <c r="GU142" s="13" t="n">
        <v>0.1362086989024832</v>
      </c>
      <c r="GV142" s="13" t="n">
        <v>0.341020240595444</v>
      </c>
      <c r="GW142" s="13" t="n">
        <v>0.02700388295397916</v>
      </c>
      <c r="GX142" s="13" t="n">
        <v>0.1576005240086013</v>
      </c>
      <c r="GY142" s="13" t="n">
        <v>1.381319865685698</v>
      </c>
      <c r="GZ142" s="13" t="n">
        <v>0</v>
      </c>
      <c r="HA142" s="13" t="n">
        <v>0.05574481023870017</v>
      </c>
      <c r="HB142" s="13" t="n">
        <v>0.001800728466886561</v>
      </c>
      <c r="HC142" s="13" t="n">
        <v>0.1119657771385017</v>
      </c>
      <c r="HD142" s="13" t="n">
        <v>0.001800728466886561</v>
      </c>
      <c r="HE142" s="13" t="n">
        <v>0.001800728466886561</v>
      </c>
      <c r="HF142" s="13" t="n">
        <v>0.05698745582285733</v>
      </c>
      <c r="HG142" s="13" t="n">
        <v>0</v>
      </c>
      <c r="HH142" s="13" t="n">
        <v>0</v>
      </c>
      <c r="HI142" s="13" t="n">
        <v>0</v>
      </c>
      <c r="HJ142" s="13" t="n">
        <v>1.988117917510806</v>
      </c>
      <c r="HK142" s="13" t="n">
        <v>2.017145064926632</v>
      </c>
      <c r="HL142" s="13" t="n">
        <v>2.000358094073717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3.456634298773583</v>
      </c>
      <c r="HU142" s="13" t="n">
        <v>2.878232065176868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1.839037586095362</v>
      </c>
      <c r="D143" s="14" t="n">
        <v>1.837815819589316</v>
      </c>
      <c r="E143" s="14" t="n">
        <v>1.795882133936221</v>
      </c>
      <c r="F143" s="14" t="n">
        <v>1.801532955060928</v>
      </c>
      <c r="G143" s="14" t="n">
        <v>0.9383673140264631</v>
      </c>
      <c r="H143" s="14" t="n">
        <v>1.837727206375394</v>
      </c>
      <c r="I143" s="14" t="n">
        <v>1.839893465955312</v>
      </c>
      <c r="J143" s="14" t="n">
        <v>1.839893465955312</v>
      </c>
      <c r="K143" s="14" t="n">
        <v>1.837193969181637</v>
      </c>
      <c r="L143" s="14" t="n">
        <v>0.3766982382157762</v>
      </c>
      <c r="M143" s="14" t="n">
        <v>0.2667995264834709</v>
      </c>
      <c r="N143" s="14" t="n">
        <v>0.05189145120439997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0.0007085321280280467</v>
      </c>
      <c r="T143" s="14" t="n">
        <v>0.0007085321280280467</v>
      </c>
      <c r="U143" s="14" t="n">
        <v>0.001162528948019329</v>
      </c>
      <c r="V143" s="14" t="n">
        <v>0.0008990830974945168</v>
      </c>
      <c r="W143" s="14" t="n">
        <v>0</v>
      </c>
      <c r="X143" s="14" t="n">
        <v>0</v>
      </c>
      <c r="Y143" s="14" t="n">
        <v>0.009415688889984467</v>
      </c>
      <c r="Z143" s="14" t="n">
        <v>0.01023606664369982</v>
      </c>
      <c r="AA143" s="14" t="n">
        <v>0.01319915424512546</v>
      </c>
      <c r="AB143" s="14" t="n">
        <v>0.02018981093155211</v>
      </c>
      <c r="AC143" s="14" t="n">
        <v>0.002334878558263543</v>
      </c>
      <c r="AD143" s="14" t="n">
        <v>0</v>
      </c>
      <c r="AE143" s="14" t="n">
        <v>0.01888840948700912</v>
      </c>
      <c r="AF143" s="14" t="n">
        <v>0.008423894044537644</v>
      </c>
      <c r="AG143" s="14" t="n">
        <v>8.8386141317877e-08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0.05222042118435122</v>
      </c>
      <c r="AM143" s="14" t="n">
        <v>0.002717688995707279</v>
      </c>
      <c r="AN143" s="14" t="n">
        <v>0.002433057456858183</v>
      </c>
      <c r="AO143" s="14" t="n">
        <v>0</v>
      </c>
      <c r="AP143" s="14" t="n">
        <v>0</v>
      </c>
      <c r="AQ143" s="14" t="n">
        <v>7.540500872765775e-06</v>
      </c>
      <c r="AR143" s="14" t="n">
        <v>0.0110463092712973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1.70257895679272e-05</v>
      </c>
      <c r="AY143" s="14" t="n">
        <v>0.002832887572508879</v>
      </c>
      <c r="AZ143" s="14" t="n">
        <v>0.0004464271745392333</v>
      </c>
      <c r="BA143" s="14" t="n">
        <v>0</v>
      </c>
      <c r="BB143" s="14" t="n">
        <v>0.0002076090615482228</v>
      </c>
      <c r="BC143" s="14" t="n">
        <v>0</v>
      </c>
      <c r="BD143" s="14" t="n">
        <v>0.0004269154265701624</v>
      </c>
      <c r="BE143" s="14" t="n">
        <v>0</v>
      </c>
      <c r="BF143" s="14" t="n">
        <v>1.367751400923348e-06</v>
      </c>
      <c r="BG143" s="14" t="n">
        <v>0</v>
      </c>
      <c r="BH143" s="14" t="n">
        <v>0.0007603765329966947</v>
      </c>
      <c r="BI143" s="14" t="n">
        <v>0.00399499593460368</v>
      </c>
      <c r="BJ143" s="14" t="n">
        <v>0</v>
      </c>
      <c r="BK143" s="14" t="n">
        <v>2.104442951973497e-05</v>
      </c>
      <c r="BL143" s="14" t="n">
        <v>0.000297882002059748</v>
      </c>
      <c r="BM143" s="14" t="n">
        <v>0</v>
      </c>
      <c r="BN143" s="14" t="n">
        <v>0</v>
      </c>
      <c r="BO143" s="14" t="n">
        <v>0.003256295657828852</v>
      </c>
      <c r="BP143" s="14" t="n">
        <v>0.001427368154439369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0.000163316479816249</v>
      </c>
      <c r="CC143" s="14" t="n">
        <v>0.0002005454528318583</v>
      </c>
      <c r="CD143" s="14" t="n">
        <v>0</v>
      </c>
      <c r="CE143" s="14" t="n">
        <v>5.252591653512589e-05</v>
      </c>
      <c r="CF143" s="14" t="n">
        <v>8.743180675919278e-06</v>
      </c>
      <c r="CG143" s="14" t="n">
        <v>0</v>
      </c>
      <c r="CH143" s="14" t="n">
        <v>1.40531400940465e-08</v>
      </c>
      <c r="CI143" s="14" t="n">
        <v>0</v>
      </c>
      <c r="CJ143" s="14" t="n">
        <v>0.0004990113752337189</v>
      </c>
      <c r="CK143" s="14" t="n">
        <v>0.003487705483821421</v>
      </c>
      <c r="CL143" s="14" t="n">
        <v>0.001646443692879241</v>
      </c>
      <c r="CM143" s="14" t="n">
        <v>0.03339316552884712</v>
      </c>
      <c r="CN143" s="14" t="n">
        <v>0</v>
      </c>
      <c r="CO143" s="14" t="n">
        <v>0</v>
      </c>
      <c r="CP143" s="14" t="n">
        <v>1.236386763134694e-06</v>
      </c>
      <c r="CQ143" s="14" t="n">
        <v>0</v>
      </c>
      <c r="CR143" s="14" t="n">
        <v>1.255322683052179e-07</v>
      </c>
      <c r="CS143" s="14" t="n">
        <v>0.1005149247475078</v>
      </c>
      <c r="CT143" s="14" t="n">
        <v>0.04917934134629986</v>
      </c>
      <c r="CU143" s="14" t="n">
        <v>0.1037322178232423</v>
      </c>
      <c r="CV143" s="14" t="n">
        <v>0.0967284952325162</v>
      </c>
      <c r="CW143" s="14" t="n">
        <v>0.1033991403817165</v>
      </c>
      <c r="CX143" s="14" t="n">
        <v>0.01733597590487262</v>
      </c>
      <c r="CY143" s="14" t="n">
        <v>0.08797348892797612</v>
      </c>
      <c r="CZ143" s="14" t="n">
        <v>0.08284881204505323</v>
      </c>
      <c r="DA143" s="14" t="n">
        <v>0</v>
      </c>
      <c r="DB143" s="14" t="n">
        <v>7.743817435518647e-05</v>
      </c>
      <c r="DC143" s="14" t="n">
        <v>0</v>
      </c>
      <c r="DD143" s="14" t="n">
        <v>0</v>
      </c>
      <c r="DE143" s="14" t="n">
        <v>0.0001457791807497129</v>
      </c>
      <c r="DF143" s="14" t="n">
        <v>0.007908450191648708</v>
      </c>
      <c r="DG143" s="14" t="n">
        <v>0.005642524662927853</v>
      </c>
      <c r="DH143" s="14" t="n">
        <v>0.006622416702660654</v>
      </c>
      <c r="DI143" s="14" t="n">
        <v>0.7014983312121871</v>
      </c>
      <c r="DJ143" s="14" t="n">
        <v>0.001549335274654851</v>
      </c>
      <c r="DK143" s="14" t="n">
        <v>0.00387735598334443</v>
      </c>
      <c r="DL143" s="14" t="n">
        <v>0.05889047025422574</v>
      </c>
      <c r="DM143" s="14" t="n">
        <v>0.009015402735867657</v>
      </c>
      <c r="DN143" s="14" t="n">
        <v>0.004176028473930395</v>
      </c>
      <c r="DO143" s="14" t="n">
        <v>0.06535594095534338</v>
      </c>
      <c r="DP143" s="14" t="n">
        <v>0.0557483750395711</v>
      </c>
      <c r="DQ143" s="14" t="n">
        <v>0.01976233174567271</v>
      </c>
      <c r="DR143" s="14" t="n">
        <v>0.05980902486278795</v>
      </c>
      <c r="DS143" s="14" t="n">
        <v>0.06174536557202599</v>
      </c>
      <c r="DT143" s="14" t="n">
        <v>0.04643337683696307</v>
      </c>
      <c r="DU143" s="14" t="n">
        <v>0.06468750017918376</v>
      </c>
      <c r="DV143" s="14" t="n">
        <v>0.001923271832986618</v>
      </c>
      <c r="DW143" s="14" t="n">
        <v>0.02125614544961042</v>
      </c>
      <c r="DX143" s="14" t="n">
        <v>0.03211188304096765</v>
      </c>
      <c r="DY143" s="14" t="n">
        <v>0.02096982375317249</v>
      </c>
      <c r="DZ143" s="14" t="n">
        <v>0.3593410132072217</v>
      </c>
      <c r="EA143" s="14" t="n">
        <v>0.01488962648587716</v>
      </c>
      <c r="EB143" s="14" t="n">
        <v>1.779296893318378</v>
      </c>
      <c r="EC143" s="14" t="n">
        <v>0.9629790161086387</v>
      </c>
      <c r="ED143" s="14" t="n">
        <v>1.401620104346903</v>
      </c>
      <c r="EE143" s="14" t="n">
        <v>0.6453764971672425</v>
      </c>
      <c r="EF143" s="14" t="n">
        <v>0.001062021399283247</v>
      </c>
      <c r="EG143" s="14" t="n">
        <v>0.01240697683114273</v>
      </c>
      <c r="EH143" s="14" t="n">
        <v>0.00109745324853279</v>
      </c>
      <c r="EI143" s="14" t="n">
        <v>0</v>
      </c>
      <c r="EJ143" s="14" t="n">
        <v>0.03706832932326508</v>
      </c>
      <c r="EK143" s="14" t="n">
        <v>0.6523244042521895</v>
      </c>
      <c r="EL143" s="14" t="n">
        <v>0.7345448356343018</v>
      </c>
      <c r="EM143" s="14" t="n">
        <v>0.0005910345276085976</v>
      </c>
      <c r="EN143" s="14" t="n">
        <v>0.0005872962888043577</v>
      </c>
      <c r="EO143" s="14" t="n">
        <v>0.0005812370254112647</v>
      </c>
      <c r="EP143" s="14" t="n">
        <v>0.00425317558349375</v>
      </c>
      <c r="EQ143" s="14" t="n">
        <v>0.7512382045396768</v>
      </c>
      <c r="ER143" s="14" t="n">
        <v>0.03176359582539943</v>
      </c>
      <c r="ES143" s="14" t="n">
        <v>1.756580812029186</v>
      </c>
      <c r="ET143" s="14" t="n">
        <v>1.835564598995541</v>
      </c>
      <c r="EU143" s="14" t="n">
        <v>0</v>
      </c>
      <c r="EV143" s="14" t="n">
        <v>0.0002106333657769181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2.279001809020649e-08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0.4168588377593767</v>
      </c>
      <c r="GA143" s="14" t="n">
        <v>0.08644291858667409</v>
      </c>
      <c r="GB143" s="14" t="n">
        <v>0</v>
      </c>
      <c r="GC143" s="14" t="n">
        <v>0.4135643881644029</v>
      </c>
      <c r="GD143" s="14" t="n">
        <v>0.1467066308513607</v>
      </c>
      <c r="GE143" s="14" t="n">
        <v>0.01702595567498155</v>
      </c>
      <c r="GF143" s="14" t="n">
        <v>0.01324862895386858</v>
      </c>
      <c r="GG143" s="14" t="n">
        <v>0.01473111890781829</v>
      </c>
      <c r="GH143" s="14" t="n">
        <v>0.03081250346098282</v>
      </c>
      <c r="GI143" s="14" t="n">
        <v>0.5462841549665616</v>
      </c>
      <c r="GJ143" s="14" t="n">
        <v>0.01468324374160105</v>
      </c>
      <c r="GK143" s="14" t="n">
        <v>0.9674847410572162</v>
      </c>
      <c r="GL143" s="14" t="n">
        <v>0.0002781553799228568</v>
      </c>
      <c r="GM143" s="14" t="n">
        <v>0.0002781553799228568</v>
      </c>
      <c r="GN143" s="14" t="n">
        <v>0.01473111890781829</v>
      </c>
      <c r="GO143" s="14" t="n">
        <v>0.01473111890781829</v>
      </c>
      <c r="GP143" s="14" t="n">
        <v>0.1602586794725218</v>
      </c>
      <c r="GQ143" s="14" t="n">
        <v>1.708905746365823</v>
      </c>
      <c r="GR143" s="14" t="n">
        <v>0</v>
      </c>
      <c r="GS143" s="14" t="n">
        <v>1.757814701234984</v>
      </c>
      <c r="GT143" s="14" t="n">
        <v>0</v>
      </c>
      <c r="GU143" s="14" t="n">
        <v>1.10031850365495</v>
      </c>
      <c r="GV143" s="14" t="n">
        <v>0.08595059036122275</v>
      </c>
      <c r="GW143" s="14" t="n">
        <v>0.01991026320726921</v>
      </c>
      <c r="GX143" s="14" t="n">
        <v>0.004502929259286676</v>
      </c>
      <c r="GY143" s="14" t="n">
        <v>1.280138929333391</v>
      </c>
      <c r="GZ143" s="14" t="n">
        <v>0</v>
      </c>
      <c r="HA143" s="14" t="n">
        <v>0.03503485805053358</v>
      </c>
      <c r="HB143" s="14" t="n">
        <v>0</v>
      </c>
      <c r="HC143" s="14" t="n">
        <v>0.03865284811621613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0.0002741526647201109</v>
      </c>
      <c r="HK143" s="14" t="n">
        <v>0.0002781553799228568</v>
      </c>
      <c r="HL143" s="14" t="n">
        <v>0.0002758405309134643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27.3326691356735</v>
      </c>
      <c r="HT143" s="14" t="n">
        <v>0.8534956336399384</v>
      </c>
      <c r="HU143" s="14" t="n">
        <v>0.1059964733173274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0.0753076293693582</v>
      </c>
      <c r="D144" s="13" t="n">
        <v>0.07981209865793396</v>
      </c>
      <c r="E144" s="13" t="n">
        <v>0.4714157102455854</v>
      </c>
      <c r="F144" s="13" t="n">
        <v>0.07400112850238683</v>
      </c>
      <c r="G144" s="13" t="n">
        <v>0.4322508477255675</v>
      </c>
      <c r="H144" s="13" t="n">
        <v>0.07526314357763077</v>
      </c>
      <c r="I144" s="13" t="n">
        <v>0.07530836192474873</v>
      </c>
      <c r="J144" s="13" t="n">
        <v>0.07530836192474873</v>
      </c>
      <c r="K144" s="13" t="n">
        <v>0.07526869997032903</v>
      </c>
      <c r="L144" s="13" t="n">
        <v>0.01541857057753035</v>
      </c>
      <c r="M144" s="13" t="n">
        <v>0.03568024498310002</v>
      </c>
      <c r="N144" s="13" t="n">
        <v>0.01729833201250992</v>
      </c>
      <c r="O144" s="13" t="n">
        <v>0.09913662890733332</v>
      </c>
      <c r="P144" s="13" t="n">
        <v>0</v>
      </c>
      <c r="Q144" s="13" t="n">
        <v>0.0691162424428379</v>
      </c>
      <c r="R144" s="13" t="n">
        <v>0.0691162424428379</v>
      </c>
      <c r="S144" s="13" t="n">
        <v>0.005775177275303932</v>
      </c>
      <c r="T144" s="13" t="n">
        <v>0.005775177275303932</v>
      </c>
      <c r="U144" s="13" t="n">
        <v>0.01665877436736908</v>
      </c>
      <c r="V144" s="13" t="n">
        <v>0.04165718925996636</v>
      </c>
      <c r="W144" s="13" t="n">
        <v>5.59184268359182e-05</v>
      </c>
      <c r="X144" s="13" t="n">
        <v>0.08525973661815379</v>
      </c>
      <c r="Y144" s="13" t="n">
        <v>0.03789760525567346</v>
      </c>
      <c r="Z144" s="13" t="n">
        <v>0.02716329569345494</v>
      </c>
      <c r="AA144" s="13" t="n">
        <v>0.03599609509551153</v>
      </c>
      <c r="AB144" s="13" t="n">
        <v>0.05505529708854793</v>
      </c>
      <c r="AC144" s="13" t="n">
        <v>0.01410473712855379</v>
      </c>
      <c r="AD144" s="13" t="n">
        <v>0.002397693029845482</v>
      </c>
      <c r="AE144" s="13" t="n">
        <v>0.04974712146646193</v>
      </c>
      <c r="AF144" s="13" t="n">
        <v>0.03110299973375831</v>
      </c>
      <c r="AG144" s="13" t="n">
        <v>0.07352661965953791</v>
      </c>
      <c r="AH144" s="13" t="n">
        <v>0.07504197027640311</v>
      </c>
      <c r="AI144" s="13" t="n">
        <v>0.02236974796177705</v>
      </c>
      <c r="AJ144" s="13" t="n">
        <v>0.02807041533918904</v>
      </c>
      <c r="AK144" s="13" t="n">
        <v>0.04406595950064511</v>
      </c>
      <c r="AL144" s="13" t="n">
        <v>0.2546606829937295</v>
      </c>
      <c r="AM144" s="13" t="n">
        <v>0.0214526395766808</v>
      </c>
      <c r="AN144" s="13" t="n">
        <v>0.04710748517654273</v>
      </c>
      <c r="AO144" s="13" t="n">
        <v>0.01311708974289558</v>
      </c>
      <c r="AP144" s="13" t="n">
        <v>0.00488045172291961</v>
      </c>
      <c r="AQ144" s="13" t="n">
        <v>0.001424780121157128</v>
      </c>
      <c r="AR144" s="13" t="n">
        <v>0.08718612051045672</v>
      </c>
      <c r="AS144" s="13" t="n">
        <v>0.02428952040238463</v>
      </c>
      <c r="AT144" s="13" t="n">
        <v>0.04808696180636526</v>
      </c>
      <c r="AU144" s="13" t="n">
        <v>0</v>
      </c>
      <c r="AV144" s="13" t="n">
        <v>0.04827600111756098</v>
      </c>
      <c r="AW144" s="13" t="n">
        <v>0.04828759556341632</v>
      </c>
      <c r="AX144" s="13" t="n">
        <v>0.04686903045293268</v>
      </c>
      <c r="AY144" s="13" t="n">
        <v>0.04865703817670921</v>
      </c>
      <c r="AZ144" s="13" t="n">
        <v>0.04820611555253783</v>
      </c>
      <c r="BA144" s="13" t="n">
        <v>0.04827148171072485</v>
      </c>
      <c r="BB144" s="13" t="n">
        <v>0.04616891528588146</v>
      </c>
      <c r="BC144" s="13" t="n">
        <v>0.04826841212083467</v>
      </c>
      <c r="BD144" s="13" t="n">
        <v>0.03789750306018422</v>
      </c>
      <c r="BE144" s="13" t="n">
        <v>0.03798116123205363</v>
      </c>
      <c r="BF144" s="13" t="n">
        <v>0.01323568390883899</v>
      </c>
      <c r="BG144" s="13" t="n">
        <v>0.006542570286583462</v>
      </c>
      <c r="BH144" s="13" t="n">
        <v>0.0600735578801172</v>
      </c>
      <c r="BI144" s="13" t="n">
        <v>0.05985507859114022</v>
      </c>
      <c r="BJ144" s="13" t="n">
        <v>0.06203888844116622</v>
      </c>
      <c r="BK144" s="13" t="n">
        <v>0.06032953074737433</v>
      </c>
      <c r="BL144" s="13" t="n">
        <v>0.02518459848979408</v>
      </c>
      <c r="BM144" s="13" t="n">
        <v>0.008544283630125249</v>
      </c>
      <c r="BN144" s="13" t="n">
        <v>0.01078663550674663</v>
      </c>
      <c r="BO144" s="13" t="n">
        <v>0.01741073317515221</v>
      </c>
      <c r="BP144" s="13" t="n">
        <v>0.01770827749512741</v>
      </c>
      <c r="BQ144" s="13" t="n">
        <v>0.01605606927664897</v>
      </c>
      <c r="BR144" s="13" t="n">
        <v>0.08053952875985072</v>
      </c>
      <c r="BS144" s="13" t="n">
        <v>0.08059040030329191</v>
      </c>
      <c r="BT144" s="13" t="n">
        <v>0.07673884888648744</v>
      </c>
      <c r="BU144" s="13" t="n">
        <v>0.02174175245946063</v>
      </c>
      <c r="BV144" s="13" t="n">
        <v>0.08033008971955971</v>
      </c>
      <c r="BW144" s="13" t="n">
        <v>0.08059040030329191</v>
      </c>
      <c r="BX144" s="13" t="n">
        <v>0.01527524144205527</v>
      </c>
      <c r="BY144" s="13" t="n">
        <v>0.02715662058973843</v>
      </c>
      <c r="BZ144" s="13" t="n">
        <v>0.03488330148264625</v>
      </c>
      <c r="CA144" s="13" t="n">
        <v>0.1306472697444122</v>
      </c>
      <c r="CB144" s="13" t="n">
        <v>0.04706940992910705</v>
      </c>
      <c r="CC144" s="13" t="n">
        <v>0.003870012191093964</v>
      </c>
      <c r="CD144" s="13" t="n">
        <v>0.008816855878607227</v>
      </c>
      <c r="CE144" s="13" t="n">
        <v>0.1458857623025464</v>
      </c>
      <c r="CF144" s="13" t="n">
        <v>0.1643497176817577</v>
      </c>
      <c r="CG144" s="13" t="n">
        <v>0.1625771714703044</v>
      </c>
      <c r="CH144" s="13" t="n">
        <v>0.1351681328643645</v>
      </c>
      <c r="CI144" s="13" t="n">
        <v>0.1409988700432625</v>
      </c>
      <c r="CJ144" s="13" t="n">
        <v>0.04159739851135474</v>
      </c>
      <c r="CK144" s="13" t="n">
        <v>0.03353498605313863</v>
      </c>
      <c r="CL144" s="13" t="n">
        <v>0.0521863029538403</v>
      </c>
      <c r="CM144" s="13" t="n">
        <v>0.3497030366453157</v>
      </c>
      <c r="CN144" s="13" t="n">
        <v>0.3470682035761835</v>
      </c>
      <c r="CO144" s="13" t="n">
        <v>0.3467287923925468</v>
      </c>
      <c r="CP144" s="13" t="n">
        <v>0.3465586116955903</v>
      </c>
      <c r="CQ144" s="13" t="n">
        <v>0.3470940323401607</v>
      </c>
      <c r="CR144" s="13" t="n">
        <v>0.3388432698371454</v>
      </c>
      <c r="CS144" s="13" t="n">
        <v>0.05210521097763404</v>
      </c>
      <c r="CT144" s="13" t="n">
        <v>0.1180070278669381</v>
      </c>
      <c r="CU144" s="13" t="n">
        <v>0.04971188189149315</v>
      </c>
      <c r="CV144" s="13" t="n">
        <v>0.04897597284340226</v>
      </c>
      <c r="CW144" s="13" t="n">
        <v>0.04964585247813041</v>
      </c>
      <c r="CX144" s="13" t="n">
        <v>0.1191260380858012</v>
      </c>
      <c r="CY144" s="13" t="n">
        <v>0.04734765116916228</v>
      </c>
      <c r="CZ144" s="13" t="n">
        <v>0.09643590729162282</v>
      </c>
      <c r="DA144" s="13" t="n">
        <v>2.063686002502908</v>
      </c>
      <c r="DB144" s="13" t="n">
        <v>2.415415276236183</v>
      </c>
      <c r="DC144" s="13" t="n">
        <v>0.007475019279405936</v>
      </c>
      <c r="DD144" s="13" t="n">
        <v>0.004032256957812859</v>
      </c>
      <c r="DE144" s="13" t="n">
        <v>0.0558272532063341</v>
      </c>
      <c r="DF144" s="13" t="n">
        <v>0.277292709366642</v>
      </c>
      <c r="DG144" s="13" t="n">
        <v>0.05776202928601669</v>
      </c>
      <c r="DH144" s="13" t="n">
        <v>0.1524600397736633</v>
      </c>
      <c r="DI144" s="13" t="n">
        <v>0.1540804253140065</v>
      </c>
      <c r="DJ144" s="13" t="n">
        <v>0.07439736261046631</v>
      </c>
      <c r="DK144" s="13" t="n">
        <v>0.05469620514551118</v>
      </c>
      <c r="DL144" s="13" t="n">
        <v>0.0662640947592285</v>
      </c>
      <c r="DM144" s="13" t="n">
        <v>0.1388699844303862</v>
      </c>
      <c r="DN144" s="13" t="n">
        <v>0.1386734733632665</v>
      </c>
      <c r="DO144" s="13" t="n">
        <v>0.3374389779412046</v>
      </c>
      <c r="DP144" s="13" t="n">
        <v>0.2315024454270467</v>
      </c>
      <c r="DQ144" s="13" t="n">
        <v>0.2286023937444801</v>
      </c>
      <c r="DR144" s="13" t="n">
        <v>0.3143394629332983</v>
      </c>
      <c r="DS144" s="13" t="n">
        <v>0.3237064302620883</v>
      </c>
      <c r="DT144" s="13" t="n">
        <v>0.2509479456269214</v>
      </c>
      <c r="DU144" s="13" t="n">
        <v>0.3400550142498363</v>
      </c>
      <c r="DV144" s="13" t="n">
        <v>0.06384459668215274</v>
      </c>
      <c r="DW144" s="13" t="n">
        <v>0.2195453949461372</v>
      </c>
      <c r="DX144" s="13" t="n">
        <v>0.2186002720614259</v>
      </c>
      <c r="DY144" s="13" t="n">
        <v>0.01481453655298072</v>
      </c>
      <c r="DZ144" s="13" t="n">
        <v>0.1159846293367956</v>
      </c>
      <c r="EA144" s="13" t="n">
        <v>0.0129385806382641</v>
      </c>
      <c r="EB144" s="13" t="n">
        <v>0.4871275431722379</v>
      </c>
      <c r="EC144" s="13" t="n">
        <v>0.2779094849064015</v>
      </c>
      <c r="ED144" s="13" t="n">
        <v>0.3964399166260062</v>
      </c>
      <c r="EE144" s="13" t="n">
        <v>0.1874790431466856</v>
      </c>
      <c r="EF144" s="13" t="n">
        <v>0.03353100126427714</v>
      </c>
      <c r="EG144" s="13" t="n">
        <v>0.001064436359147912</v>
      </c>
      <c r="EH144" s="13" t="n">
        <v>0.03378040613247731</v>
      </c>
      <c r="EI144" s="13" t="n">
        <v>0.01070382232483914</v>
      </c>
      <c r="EJ144" s="13" t="n">
        <v>0.03227948356327674</v>
      </c>
      <c r="EK144" s="13" t="n">
        <v>0.1808051620364797</v>
      </c>
      <c r="EL144" s="13" t="n">
        <v>0.1370921869500334</v>
      </c>
      <c r="EM144" s="13" t="n">
        <v>0.03402080709264182</v>
      </c>
      <c r="EN144" s="13" t="n">
        <v>0.03404887454445087</v>
      </c>
      <c r="EO144" s="13" t="n">
        <v>0.03400229554165765</v>
      </c>
      <c r="EP144" s="13" t="n">
        <v>0.03456428088062885</v>
      </c>
      <c r="EQ144" s="13" t="n">
        <v>0.6220016763868182</v>
      </c>
      <c r="ER144" s="13" t="n">
        <v>0.05012603566031687</v>
      </c>
      <c r="ES144" s="13" t="n">
        <v>3.095888688742035</v>
      </c>
      <c r="ET144" s="13" t="n">
        <v>8.326421244946282</v>
      </c>
      <c r="EU144" s="13" t="n">
        <v>0.01034612256406448</v>
      </c>
      <c r="EV144" s="13" t="n">
        <v>0.08922414967779622</v>
      </c>
      <c r="EW144" s="13" t="n">
        <v>0</v>
      </c>
      <c r="EX144" s="13" t="n">
        <v>0</v>
      </c>
      <c r="EY144" s="13" t="n">
        <v>6.391227234604079e-05</v>
      </c>
      <c r="EZ144" s="13" t="n">
        <v>0</v>
      </c>
      <c r="FA144" s="13" t="n">
        <v>0</v>
      </c>
      <c r="FB144" s="13" t="n">
        <v>0</v>
      </c>
      <c r="FC144" s="13" t="n">
        <v>1.311826590270179e-06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0.009330166646547485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3.17324057056845e-06</v>
      </c>
      <c r="FQ144" s="13" t="n">
        <v>0</v>
      </c>
      <c r="FR144" s="13" t="n">
        <v>0.04084337403073139</v>
      </c>
      <c r="FS144" s="13" t="n">
        <v>0.04084337403073139</v>
      </c>
      <c r="FT144" s="13" t="n">
        <v>0.04084337403073139</v>
      </c>
      <c r="FU144" s="13" t="n">
        <v>0.04084337403073139</v>
      </c>
      <c r="FV144" s="13" t="n">
        <v>0.04084337403073139</v>
      </c>
      <c r="FW144" s="13" t="n">
        <v>0.04084337403073139</v>
      </c>
      <c r="FX144" s="13" t="n">
        <v>0</v>
      </c>
      <c r="FY144" s="13" t="n">
        <v>0</v>
      </c>
      <c r="FZ144" s="13" t="n">
        <v>1.645578254304833</v>
      </c>
      <c r="GA144" s="13" t="n">
        <v>0.1569264837745132</v>
      </c>
      <c r="GB144" s="13" t="n">
        <v>0</v>
      </c>
      <c r="GC144" s="13" t="n">
        <v>0.9824833539257862</v>
      </c>
      <c r="GD144" s="13" t="n">
        <v>1.50226311623057</v>
      </c>
      <c r="GE144" s="13" t="n">
        <v>0.04193395394435787</v>
      </c>
      <c r="GF144" s="13" t="n">
        <v>0.01228786606232898</v>
      </c>
      <c r="GG144" s="13" t="n">
        <v>0</v>
      </c>
      <c r="GH144" s="13" t="n">
        <v>0.04133317687176532</v>
      </c>
      <c r="GI144" s="13" t="n">
        <v>2.223974517686853</v>
      </c>
      <c r="GJ144" s="13" t="n">
        <v>2.79692803979173e-05</v>
      </c>
      <c r="GK144" s="13" t="n">
        <v>0.01162587606280045</v>
      </c>
      <c r="GL144" s="13" t="n">
        <v>0.007691994836074382</v>
      </c>
      <c r="GM144" s="13" t="n">
        <v>0.007691994836074382</v>
      </c>
      <c r="GN144" s="13" t="n">
        <v>0</v>
      </c>
      <c r="GO144" s="13" t="n">
        <v>0</v>
      </c>
      <c r="GP144" s="13" t="n">
        <v>0.6669349069714009</v>
      </c>
      <c r="GQ144" s="13" t="n">
        <v>5.573389109273942</v>
      </c>
      <c r="GR144" s="13" t="n">
        <v>1.129735665684121</v>
      </c>
      <c r="GS144" s="13" t="n">
        <v>0.07287036348276005</v>
      </c>
      <c r="GT144" s="13" t="n">
        <v>0.00705582662494992</v>
      </c>
      <c r="GU144" s="13" t="n">
        <v>0.5956579213523984</v>
      </c>
      <c r="GV144" s="13" t="n">
        <v>0.3422783076644518</v>
      </c>
      <c r="GW144" s="13" t="n">
        <v>0.02372700638703725</v>
      </c>
      <c r="GX144" s="13" t="n">
        <v>0.3408792933667327</v>
      </c>
      <c r="GY144" s="13" t="n">
        <v>1.195265672604198</v>
      </c>
      <c r="GZ144" s="13" t="n">
        <v>0</v>
      </c>
      <c r="HA144" s="13" t="n">
        <v>0.02874215445148782</v>
      </c>
      <c r="HB144" s="13" t="n">
        <v>0.07777166546584728</v>
      </c>
      <c r="HC144" s="13" t="n">
        <v>0.08025014437870805</v>
      </c>
      <c r="HD144" s="13" t="n">
        <v>0.07777166546584728</v>
      </c>
      <c r="HE144" s="13" t="n">
        <v>0.07777166546584728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0.008851656316770642</v>
      </c>
      <c r="HK144" s="13" t="n">
        <v>0.007691994836074382</v>
      </c>
      <c r="HL144" s="13" t="n">
        <v>0.008362649902410061</v>
      </c>
      <c r="HM144" s="13" t="n">
        <v>0.04943547628025775</v>
      </c>
      <c r="HN144" s="13" t="n">
        <v>0.04943547628025775</v>
      </c>
      <c r="HO144" s="13" t="n">
        <v>0.04943547628025775</v>
      </c>
      <c r="HP144" s="13" t="n">
        <v>0</v>
      </c>
      <c r="HQ144" s="13">
        <f>SUM(C144:HP144)</f>
        <v/>
      </c>
      <c r="HS144" s="13" t="n">
        <v>1.511769607305549</v>
      </c>
      <c r="HT144" s="13" t="n">
        <v>0.08507869686825562</v>
      </c>
      <c r="HU144" s="13" t="n">
        <v>0.2561123195399944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0.00125861113474707</v>
      </c>
      <c r="E145" s="14" t="n">
        <v>0.1111342154491493</v>
      </c>
      <c r="F145" s="14" t="n">
        <v>0</v>
      </c>
      <c r="G145" s="14" t="n">
        <v>0.110046057468905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0.0001112320350970457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0.0004389398463507757</v>
      </c>
      <c r="T145" s="14" t="n">
        <v>0.0004389398463507757</v>
      </c>
      <c r="U145" s="14" t="n">
        <v>0.0004311685450262291</v>
      </c>
      <c r="V145" s="14" t="n">
        <v>0.000332130711229982</v>
      </c>
      <c r="W145" s="14" t="n">
        <v>1.038380917358424</v>
      </c>
      <c r="X145" s="14" t="n">
        <v>2.428522944652253e-08</v>
      </c>
      <c r="Y145" s="14" t="n">
        <v>0.005040627185601335</v>
      </c>
      <c r="Z145" s="14" t="n">
        <v>0.005504191904058646</v>
      </c>
      <c r="AA145" s="14" t="n">
        <v>0.007066080505877296</v>
      </c>
      <c r="AB145" s="14" t="n">
        <v>0.01081316219532972</v>
      </c>
      <c r="AC145" s="14" t="n">
        <v>0.002934154347942552</v>
      </c>
      <c r="AD145" s="14" t="n">
        <v>0</v>
      </c>
      <c r="AE145" s="14" t="n">
        <v>0.01011178592086483</v>
      </c>
      <c r="AF145" s="14" t="n">
        <v>0.004509676331244169</v>
      </c>
      <c r="AG145" s="14" t="n">
        <v>2.259763810422211e-07</v>
      </c>
      <c r="AH145" s="14" t="n">
        <v>2.786880200098173e-05</v>
      </c>
      <c r="AI145" s="14" t="n">
        <v>1.251624026069844e-05</v>
      </c>
      <c r="AJ145" s="14" t="n">
        <v>0</v>
      </c>
      <c r="AK145" s="14" t="n">
        <v>0</v>
      </c>
      <c r="AL145" s="14" t="n">
        <v>0.06560374740788549</v>
      </c>
      <c r="AM145" s="14" t="n">
        <v>0.003413529248284103</v>
      </c>
      <c r="AN145" s="14" t="n">
        <v>0.003064486597365066</v>
      </c>
      <c r="AO145" s="14" t="n">
        <v>0</v>
      </c>
      <c r="AP145" s="14" t="n">
        <v>0</v>
      </c>
      <c r="AQ145" s="14" t="n">
        <v>2.136126968614489e-05</v>
      </c>
      <c r="AR145" s="14" t="n">
        <v>0.01387461914984572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1.755633210225152e-05</v>
      </c>
      <c r="AX145" s="14" t="n">
        <v>4.934379833555335e-06</v>
      </c>
      <c r="AY145" s="14" t="n">
        <v>0.0001394273661405158</v>
      </c>
      <c r="AZ145" s="14" t="n">
        <v>1.441087963418725e-05</v>
      </c>
      <c r="BA145" s="14" t="n">
        <v>1.502366443546671e-05</v>
      </c>
      <c r="BB145" s="14" t="n">
        <v>6.701718371033171e-06</v>
      </c>
      <c r="BC145" s="14" t="n">
        <v>0</v>
      </c>
      <c r="BD145" s="14" t="n">
        <v>1.378103121215718e-05</v>
      </c>
      <c r="BE145" s="14" t="n">
        <v>0</v>
      </c>
      <c r="BF145" s="14" t="n">
        <v>4.415165996232416e-08</v>
      </c>
      <c r="BG145" s="14" t="n">
        <v>0.0007134796293063279</v>
      </c>
      <c r="BH145" s="14" t="n">
        <v>2.454531291690664e-05</v>
      </c>
      <c r="BI145" s="14" t="n">
        <v>0.0001295597857318544</v>
      </c>
      <c r="BJ145" s="14" t="n">
        <v>4.504618988810416e-05</v>
      </c>
      <c r="BK145" s="14" t="n">
        <v>8.548936860934088e-05</v>
      </c>
      <c r="BL145" s="14" t="n">
        <v>0.0005377714836558099</v>
      </c>
      <c r="BM145" s="14" t="n">
        <v>0</v>
      </c>
      <c r="BN145" s="14" t="n">
        <v>0</v>
      </c>
      <c r="BO145" s="14" t="n">
        <v>0.0001292342095163318</v>
      </c>
      <c r="BP145" s="14" t="n">
        <v>4.607611686839649e-05</v>
      </c>
      <c r="BQ145" s="14" t="n">
        <v>0</v>
      </c>
      <c r="BR145" s="14" t="n">
        <v>0</v>
      </c>
      <c r="BS145" s="14" t="n">
        <v>0</v>
      </c>
      <c r="BT145" s="14" t="n">
        <v>6.885653690849847e-07</v>
      </c>
      <c r="BU145" s="14" t="n">
        <v>0</v>
      </c>
      <c r="BV145" s="14" t="n">
        <v>6.297530256961131e-05</v>
      </c>
      <c r="BW145" s="14" t="n">
        <v>0</v>
      </c>
      <c r="BX145" s="14" t="n">
        <v>0.0002356049009459553</v>
      </c>
      <c r="BY145" s="14" t="n">
        <v>0.00243599919271126</v>
      </c>
      <c r="BZ145" s="14" t="n">
        <v>0.0008375775274821082</v>
      </c>
      <c r="CA145" s="14" t="n">
        <v>0.00465920517079004</v>
      </c>
      <c r="CB145" s="14" t="n">
        <v>0.001504103381952475</v>
      </c>
      <c r="CC145" s="14" t="n">
        <v>0.0005794255583468276</v>
      </c>
      <c r="CD145" s="14" t="n">
        <v>1.833544698454078e-05</v>
      </c>
      <c r="CE145" s="14" t="n">
        <v>0.005901688683563984</v>
      </c>
      <c r="CF145" s="14" t="n">
        <v>0.006338090510211925</v>
      </c>
      <c r="CG145" s="14" t="n">
        <v>0.006033687334756616</v>
      </c>
      <c r="CH145" s="14" t="n">
        <v>0.004083929603330523</v>
      </c>
      <c r="CI145" s="14" t="n">
        <v>0.004887073834388846</v>
      </c>
      <c r="CJ145" s="14" t="n">
        <v>0.0001447217859126156</v>
      </c>
      <c r="CK145" s="14" t="n">
        <v>0.0008979579359182834</v>
      </c>
      <c r="CL145" s="14" t="n">
        <v>0.0001401646015600716</v>
      </c>
      <c r="CM145" s="14" t="n">
        <v>0.002833441671525533</v>
      </c>
      <c r="CN145" s="14" t="n">
        <v>0</v>
      </c>
      <c r="CO145" s="14" t="n">
        <v>0</v>
      </c>
      <c r="CP145" s="14" t="n">
        <v>4.129751828472661e-07</v>
      </c>
      <c r="CQ145" s="14" t="n">
        <v>0</v>
      </c>
      <c r="CR145" s="14" t="n">
        <v>4.873697898064649e-05</v>
      </c>
      <c r="CS145" s="14" t="n">
        <v>0.003560891825606121</v>
      </c>
      <c r="CT145" s="14" t="n">
        <v>0.002829465826860806</v>
      </c>
      <c r="CU145" s="14" t="n">
        <v>0.003348524889375131</v>
      </c>
      <c r="CV145" s="14" t="n">
        <v>0.003122441422681232</v>
      </c>
      <c r="CW145" s="14" t="n">
        <v>0.003337772992554231</v>
      </c>
      <c r="CX145" s="14" t="n">
        <v>0.04987333311981117</v>
      </c>
      <c r="CY145" s="14" t="n">
        <v>0.002910263168233363</v>
      </c>
      <c r="CZ145" s="14" t="n">
        <v>0.0302538357313282</v>
      </c>
      <c r="DA145" s="14" t="n">
        <v>0.01606718767613988</v>
      </c>
      <c r="DB145" s="14" t="n">
        <v>0.01936408038052568</v>
      </c>
      <c r="DC145" s="14" t="n">
        <v>0.02628111861445608</v>
      </c>
      <c r="DD145" s="14" t="n">
        <v>0.02764402177609048</v>
      </c>
      <c r="DE145" s="14" t="n">
        <v>0.02392778383011258</v>
      </c>
      <c r="DF145" s="14" t="n">
        <v>0.006706223689224407</v>
      </c>
      <c r="DG145" s="14" t="n">
        <v>0.02326014931292445</v>
      </c>
      <c r="DH145" s="14" t="n">
        <v>0.005534385776321211</v>
      </c>
      <c r="DI145" s="14" t="n">
        <v>0.1157915882143948</v>
      </c>
      <c r="DJ145" s="14" t="n">
        <v>0.3580342612188687</v>
      </c>
      <c r="DK145" s="14" t="n">
        <v>0.3636559889884347</v>
      </c>
      <c r="DL145" s="14" t="n">
        <v>0.3669021438020907</v>
      </c>
      <c r="DM145" s="14" t="n">
        <v>0.1914296870964769</v>
      </c>
      <c r="DN145" s="14" t="n">
        <v>0.1771881535205125</v>
      </c>
      <c r="DO145" s="14" t="n">
        <v>0.1835816852439189</v>
      </c>
      <c r="DP145" s="14" t="n">
        <v>0.06837428785799353</v>
      </c>
      <c r="DQ145" s="14" t="n">
        <v>0.05763647326296825</v>
      </c>
      <c r="DR145" s="14" t="n">
        <v>0.1882299887308967</v>
      </c>
      <c r="DS145" s="14" t="n">
        <v>0.1760246749410929</v>
      </c>
      <c r="DT145" s="14" t="n">
        <v>0.1315397878455456</v>
      </c>
      <c r="DU145" s="14" t="n">
        <v>0.1832914795641964</v>
      </c>
      <c r="DV145" s="14" t="n">
        <v>0.01592893529382712</v>
      </c>
      <c r="DW145" s="14" t="n">
        <v>0.06484422783868971</v>
      </c>
      <c r="DX145" s="14" t="n">
        <v>0.08351280579740826</v>
      </c>
      <c r="DY145" s="14" t="n">
        <v>0.06277754999298708</v>
      </c>
      <c r="DZ145" s="14" t="n">
        <v>0.06780736207408754</v>
      </c>
      <c r="EA145" s="14" t="n">
        <v>0.0130171302482366</v>
      </c>
      <c r="EB145" s="14" t="n">
        <v>0.1512319489154191</v>
      </c>
      <c r="EC145" s="14" t="n">
        <v>0.08050442865756322</v>
      </c>
      <c r="ED145" s="14" t="n">
        <v>0.1305067342971649</v>
      </c>
      <c r="EE145" s="14" t="n">
        <v>0.09208633733985491</v>
      </c>
      <c r="EF145" s="14" t="n">
        <v>0.06673415082254353</v>
      </c>
      <c r="EG145" s="14" t="n">
        <v>0.01175553608988132</v>
      </c>
      <c r="EH145" s="14" t="n">
        <v>0.06633223046141545</v>
      </c>
      <c r="EI145" s="14" t="n">
        <v>0.01352223783618947</v>
      </c>
      <c r="EJ145" s="14" t="n">
        <v>0.07277437627657933</v>
      </c>
      <c r="EK145" s="14" t="n">
        <v>0.100575366398638</v>
      </c>
      <c r="EL145" s="14" t="n">
        <v>0.1175025373395427</v>
      </c>
      <c r="EM145" s="14" t="n">
        <v>0.06277704298729317</v>
      </c>
      <c r="EN145" s="14" t="n">
        <v>0.0650160765595609</v>
      </c>
      <c r="EO145" s="14" t="n">
        <v>0.06174115369604787</v>
      </c>
      <c r="EP145" s="14" t="n">
        <v>0.06285083830713162</v>
      </c>
      <c r="EQ145" s="14" t="n">
        <v>0.07963637248255927</v>
      </c>
      <c r="ER145" s="14" t="n">
        <v>0</v>
      </c>
      <c r="ES145" s="14" t="n">
        <v>0.9281971152892439</v>
      </c>
      <c r="ET145" s="14" t="n">
        <v>2.305544694659036</v>
      </c>
      <c r="EU145" s="14" t="n">
        <v>0.02117731641270349</v>
      </c>
      <c r="EV145" s="14" t="n">
        <v>0.0002645641778289326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2.420653749483705e-06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0.0002819921512670834</v>
      </c>
      <c r="FJ145" s="14" t="n">
        <v>1.03922169863454</v>
      </c>
      <c r="FK145" s="14" t="n">
        <v>0.9373404127664202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0.433465912706547</v>
      </c>
      <c r="GA145" s="14" t="n">
        <v>0</v>
      </c>
      <c r="GB145" s="14" t="n">
        <v>0.0007542182965793493</v>
      </c>
      <c r="GC145" s="14" t="n">
        <v>0.2375141470202166</v>
      </c>
      <c r="GD145" s="14" t="n">
        <v>1.799608056686234</v>
      </c>
      <c r="GE145" s="14" t="n">
        <v>0.001432239616414093</v>
      </c>
      <c r="GF145" s="14" t="n">
        <v>0.0003527713208004241</v>
      </c>
      <c r="GG145" s="14" t="n">
        <v>2.787646993574287</v>
      </c>
      <c r="GH145" s="14" t="n">
        <v>2.361137959584283</v>
      </c>
      <c r="GI145" s="14" t="n">
        <v>1.489380610099037</v>
      </c>
      <c r="GJ145" s="14" t="n">
        <v>2.778513051515372</v>
      </c>
      <c r="GK145" s="14" t="n">
        <v>0.001077668439860507</v>
      </c>
      <c r="GL145" s="14" t="n">
        <v>0.05111269955982871</v>
      </c>
      <c r="GM145" s="14" t="n">
        <v>0.05111269955982871</v>
      </c>
      <c r="GN145" s="14" t="n">
        <v>2.787646993574287</v>
      </c>
      <c r="GO145" s="14" t="n">
        <v>2.787646993574287</v>
      </c>
      <c r="GP145" s="14" t="n">
        <v>2.722975564215947</v>
      </c>
      <c r="GQ145" s="14" t="n">
        <v>1.798804795480916</v>
      </c>
      <c r="GR145" s="14" t="n">
        <v>1.941598050368824</v>
      </c>
      <c r="GS145" s="14" t="n">
        <v>3.398540762411067e-05</v>
      </c>
      <c r="GT145" s="14" t="n">
        <v>0</v>
      </c>
      <c r="GU145" s="14" t="n">
        <v>0.9609743729072644</v>
      </c>
      <c r="GV145" s="14" t="n">
        <v>0.04509266299473485</v>
      </c>
      <c r="GW145" s="14" t="n">
        <v>0.0009487927158292537</v>
      </c>
      <c r="GX145" s="14" t="n">
        <v>0.01126019027927627</v>
      </c>
      <c r="GY145" s="14" t="n">
        <v>0.02220839876301326</v>
      </c>
      <c r="GZ145" s="14" t="n">
        <v>0.2537592294071683</v>
      </c>
      <c r="HA145" s="14" t="n">
        <v>0.001644283907840009</v>
      </c>
      <c r="HB145" s="14" t="n">
        <v>0</v>
      </c>
      <c r="HC145" s="14" t="n">
        <v>0.002789483503520715</v>
      </c>
      <c r="HD145" s="14" t="n">
        <v>0</v>
      </c>
      <c r="HE145" s="14" t="n">
        <v>0</v>
      </c>
      <c r="HF145" s="14" t="n">
        <v>0</v>
      </c>
      <c r="HG145" s="14" t="n">
        <v>0.02676401374331858</v>
      </c>
      <c r="HH145" s="14" t="n">
        <v>0.02676401374331858</v>
      </c>
      <c r="HI145" s="14" t="n">
        <v>0.02676401374331858</v>
      </c>
      <c r="HJ145" s="14" t="n">
        <v>0.05037717691907212</v>
      </c>
      <c r="HK145" s="14" t="n">
        <v>0.05111269955982871</v>
      </c>
      <c r="HL145" s="14" t="n">
        <v>0.05068733233530744</v>
      </c>
      <c r="HM145" s="14" t="n">
        <v>0.002939102407447992</v>
      </c>
      <c r="HN145" s="14" t="n">
        <v>0.002939102407447992</v>
      </c>
      <c r="HO145" s="14" t="n">
        <v>0.002939102407447992</v>
      </c>
      <c r="HP145" s="14" t="n">
        <v>0</v>
      </c>
      <c r="HQ145" s="14">
        <f>SUM(C145:HP145)</f>
        <v/>
      </c>
      <c r="HS145" s="14" t="n">
        <v>0</v>
      </c>
      <c r="HT145" s="14" t="n">
        <v>15.9173858463327</v>
      </c>
      <c r="HU145" s="14" t="n">
        <v>0.2929840118312315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0.0005457576447500928</v>
      </c>
      <c r="T146" s="13" t="n">
        <v>0.0005457576447500928</v>
      </c>
      <c r="U146" s="13" t="n">
        <v>0.001133384914402127</v>
      </c>
      <c r="V146" s="13" t="n">
        <v>0.001154405086738955</v>
      </c>
      <c r="W146" s="13" t="n">
        <v>0.282264740234222</v>
      </c>
      <c r="X146" s="13" t="n">
        <v>0</v>
      </c>
      <c r="Y146" s="13" t="n">
        <v>0</v>
      </c>
      <c r="Z146" s="13" t="n">
        <v>2.533283275555678e-05</v>
      </c>
      <c r="AA146" s="13" t="n">
        <v>0</v>
      </c>
      <c r="AB146" s="13" t="n">
        <v>4.862275551367259e-06</v>
      </c>
      <c r="AC146" s="13" t="n">
        <v>1.727641254924864e-06</v>
      </c>
      <c r="AD146" s="13" t="n">
        <v>0</v>
      </c>
      <c r="AE146" s="13" t="n">
        <v>0</v>
      </c>
      <c r="AF146" s="13" t="n">
        <v>0</v>
      </c>
      <c r="AG146" s="13" t="n">
        <v>8.763732288950823e-07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1.822081430600433e-05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7.720932031028409e-06</v>
      </c>
      <c r="AY146" s="13" t="n">
        <v>0.00126511092955656</v>
      </c>
      <c r="AZ146" s="13" t="n">
        <v>0.0002228584206966893</v>
      </c>
      <c r="BA146" s="13" t="n">
        <v>7.40628850827662e-05</v>
      </c>
      <c r="BB146" s="13" t="n">
        <v>9.414749588230526e-05</v>
      </c>
      <c r="BC146" s="13" t="n">
        <v>0</v>
      </c>
      <c r="BD146" s="13" t="n">
        <v>0.0001961622610062826</v>
      </c>
      <c r="BE146" s="13" t="n">
        <v>0</v>
      </c>
      <c r="BF146" s="13" t="n">
        <v>6.202540892298085e-07</v>
      </c>
      <c r="BG146" s="13" t="n">
        <v>0.0007397575638972214</v>
      </c>
      <c r="BH146" s="13" t="n">
        <v>0.0003752133635911587</v>
      </c>
      <c r="BI146" s="13" t="n">
        <v>0.002041835768378906</v>
      </c>
      <c r="BJ146" s="13" t="n">
        <v>6.746928381094255e-05</v>
      </c>
      <c r="BK146" s="13" t="n">
        <v>5.181685507471408e-05</v>
      </c>
      <c r="BL146" s="13" t="n">
        <v>0.002438864735502291</v>
      </c>
      <c r="BM146" s="13" t="n">
        <v>0.0005471751656167958</v>
      </c>
      <c r="BN146" s="13" t="n">
        <v>0.003015457161602191</v>
      </c>
      <c r="BO146" s="13" t="n">
        <v>0.008999497459494984</v>
      </c>
      <c r="BP146" s="13" t="n">
        <v>0.007983452417653445</v>
      </c>
      <c r="BQ146" s="13" t="n">
        <v>0.008648905012776776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1.51205703859898e-05</v>
      </c>
      <c r="BZ146" s="13" t="n">
        <v>0</v>
      </c>
      <c r="CA146" s="13" t="n">
        <v>0.002470768879884615</v>
      </c>
      <c r="CB146" s="13" t="n">
        <v>4.986555888223939e-05</v>
      </c>
      <c r="CC146" s="13" t="n">
        <v>0.002031250308214581</v>
      </c>
      <c r="CD146" s="13" t="n">
        <v>0</v>
      </c>
      <c r="CE146" s="13" t="n">
        <v>0.0006498940295384901</v>
      </c>
      <c r="CF146" s="13" t="n">
        <v>0.0002672458048977489</v>
      </c>
      <c r="CG146" s="13" t="n">
        <v>2.337867440816999e-05</v>
      </c>
      <c r="CH146" s="13" t="n">
        <v>8.227214245594242e-05</v>
      </c>
      <c r="CI146" s="13" t="n">
        <v>7.284728544174926e-05</v>
      </c>
      <c r="CJ146" s="13" t="n">
        <v>0.0006147347608434573</v>
      </c>
      <c r="CK146" s="13" t="n">
        <v>0.002108796652058453</v>
      </c>
      <c r="CL146" s="13" t="n">
        <v>0.0007572253455433636</v>
      </c>
      <c r="CM146" s="13" t="n">
        <v>0.01432426353555312</v>
      </c>
      <c r="CN146" s="13" t="n">
        <v>0.004204945128492902</v>
      </c>
      <c r="CO146" s="13" t="n">
        <v>0.004200635598312953</v>
      </c>
      <c r="CP146" s="13" t="n">
        <v>0.004341693235433081</v>
      </c>
      <c r="CQ146" s="13" t="n">
        <v>0.004205273078316705</v>
      </c>
      <c r="CR146" s="13" t="n">
        <v>0.004101186370221495</v>
      </c>
      <c r="CS146" s="13" t="n">
        <v>0.04593711671533489</v>
      </c>
      <c r="CT146" s="13" t="n">
        <v>0.02359249504014866</v>
      </c>
      <c r="CU146" s="13" t="n">
        <v>0.04704095513724794</v>
      </c>
      <c r="CV146" s="13" t="n">
        <v>0.04386487535126021</v>
      </c>
      <c r="CW146" s="13" t="n">
        <v>0.04688990967314012</v>
      </c>
      <c r="CX146" s="13" t="n">
        <v>0.1036786912142362</v>
      </c>
      <c r="CY146" s="13" t="n">
        <v>0.04000339901172414</v>
      </c>
      <c r="CZ146" s="13" t="n">
        <v>0.09030218777756872</v>
      </c>
      <c r="DA146" s="13" t="n">
        <v>5.946332692135738e-06</v>
      </c>
      <c r="DB146" s="13" t="n">
        <v>0.002375234608439398</v>
      </c>
      <c r="DC146" s="13" t="n">
        <v>0</v>
      </c>
      <c r="DD146" s="13" t="n">
        <v>8.041038570983575e-06</v>
      </c>
      <c r="DE146" s="13" t="n">
        <v>0.002030899085895211</v>
      </c>
      <c r="DF146" s="13" t="n">
        <v>0.09411558406735551</v>
      </c>
      <c r="DG146" s="13" t="n">
        <v>0.1141892742576505</v>
      </c>
      <c r="DH146" s="13" t="n">
        <v>0.007090674448993564</v>
      </c>
      <c r="DI146" s="13" t="n">
        <v>0.4668924917776791</v>
      </c>
      <c r="DJ146" s="13" t="n">
        <v>0.2058262994842871</v>
      </c>
      <c r="DK146" s="13" t="n">
        <v>0.1921527881864484</v>
      </c>
      <c r="DL146" s="13" t="n">
        <v>0.2113780940431143</v>
      </c>
      <c r="DM146" s="13" t="n">
        <v>0.1100826832165999</v>
      </c>
      <c r="DN146" s="13" t="n">
        <v>0.1169066716119036</v>
      </c>
      <c r="DO146" s="13" t="n">
        <v>0.1569508484125561</v>
      </c>
      <c r="DP146" s="13" t="n">
        <v>0.07364809244129736</v>
      </c>
      <c r="DQ146" s="13" t="n">
        <v>0.0494704052672794</v>
      </c>
      <c r="DR146" s="13" t="n">
        <v>0.1542210642258198</v>
      </c>
      <c r="DS146" s="13" t="n">
        <v>0.1549040417788748</v>
      </c>
      <c r="DT146" s="13" t="n">
        <v>0.1122012915617771</v>
      </c>
      <c r="DU146" s="13" t="n">
        <v>0.1563521020390959</v>
      </c>
      <c r="DV146" s="13" t="n">
        <v>0.2184231311997058</v>
      </c>
      <c r="DW146" s="13" t="n">
        <v>0.06716936713505764</v>
      </c>
      <c r="DX146" s="13" t="n">
        <v>0.900068362745102</v>
      </c>
      <c r="DY146" s="13" t="n">
        <v>0.3938668865391888</v>
      </c>
      <c r="DZ146" s="13" t="n">
        <v>0.500226527103515</v>
      </c>
      <c r="EA146" s="13" t="n">
        <v>0.04371056333527629</v>
      </c>
      <c r="EB146" s="13" t="n">
        <v>0.5513666574036629</v>
      </c>
      <c r="EC146" s="13" t="n">
        <v>0.3078227789081226</v>
      </c>
      <c r="ED146" s="13" t="n">
        <v>0.5996047769768418</v>
      </c>
      <c r="EE146" s="13" t="n">
        <v>1.540145079425097</v>
      </c>
      <c r="EF146" s="13" t="n">
        <v>5.238398792513814</v>
      </c>
      <c r="EG146" s="13" t="n">
        <v>1.453015164382367</v>
      </c>
      <c r="EH146" s="13" t="n">
        <v>5.216109099938187</v>
      </c>
      <c r="EI146" s="13" t="n">
        <v>0.06662445600623781</v>
      </c>
      <c r="EJ146" s="13" t="n">
        <v>0.4066001544356003</v>
      </c>
      <c r="EK146" s="13" t="n">
        <v>0.4297210635496105</v>
      </c>
      <c r="EL146" s="13" t="n">
        <v>0.4865079541007586</v>
      </c>
      <c r="EM146" s="13" t="n">
        <v>0.006495456527135925</v>
      </c>
      <c r="EN146" s="13" t="n">
        <v>0.007768332629656553</v>
      </c>
      <c r="EO146" s="13" t="n">
        <v>0.008213790147598146</v>
      </c>
      <c r="EP146" s="13" t="n">
        <v>0.008976061261423706</v>
      </c>
      <c r="EQ146" s="13" t="n">
        <v>0.1013660213853354</v>
      </c>
      <c r="ER146" s="13" t="n">
        <v>0</v>
      </c>
      <c r="ES146" s="13" t="n">
        <v>0.02548732087017088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2.504618001870932e-07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0.2824932911489483</v>
      </c>
      <c r="FK146" s="13" t="n">
        <v>0.2547987387842433</v>
      </c>
      <c r="FL146" s="13" t="n">
        <v>0</v>
      </c>
      <c r="FM146" s="13" t="n">
        <v>0.001514082904645989</v>
      </c>
      <c r="FN146" s="13" t="n">
        <v>0.001514082904645989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0.008998167041798963</v>
      </c>
      <c r="GA146" s="13" t="n">
        <v>0</v>
      </c>
      <c r="GB146" s="13" t="n">
        <v>0</v>
      </c>
      <c r="GC146" s="13" t="n">
        <v>0.1664478110247936</v>
      </c>
      <c r="GD146" s="13" t="n">
        <v>0.05670127174078528</v>
      </c>
      <c r="GE146" s="13" t="n">
        <v>0.0001842839501078981</v>
      </c>
      <c r="GF146" s="13" t="n">
        <v>0.0001409667117871984</v>
      </c>
      <c r="GG146" s="13" t="n">
        <v>0.4167015223260139</v>
      </c>
      <c r="GH146" s="13" t="n">
        <v>0.3659136763534397</v>
      </c>
      <c r="GI146" s="13" t="n">
        <v>0.4982246525862669</v>
      </c>
      <c r="GJ146" s="13" t="n">
        <v>0.4153900480398939</v>
      </c>
      <c r="GK146" s="13" t="n">
        <v>0.6509163630601308</v>
      </c>
      <c r="GL146" s="13" t="n">
        <v>0.1868797061040089</v>
      </c>
      <c r="GM146" s="13" t="n">
        <v>0.1868797061040089</v>
      </c>
      <c r="GN146" s="13" t="n">
        <v>0.4167015223260139</v>
      </c>
      <c r="GO146" s="13" t="n">
        <v>0.4167015223260139</v>
      </c>
      <c r="GP146" s="13" t="n">
        <v>0.3794636719781624</v>
      </c>
      <c r="GQ146" s="13" t="n">
        <v>0.03365580032218171</v>
      </c>
      <c r="GR146" s="13" t="n">
        <v>0.0564861684063323</v>
      </c>
      <c r="GS146" s="13" t="n">
        <v>0</v>
      </c>
      <c r="GT146" s="13" t="n">
        <v>0</v>
      </c>
      <c r="GU146" s="13" t="n">
        <v>0.1224322720603598</v>
      </c>
      <c r="GV146" s="13" t="n">
        <v>0.04065605807330685</v>
      </c>
      <c r="GW146" s="13" t="n">
        <v>0.01511265068315434</v>
      </c>
      <c r="GX146" s="13" t="n">
        <v>0.02766989180085006</v>
      </c>
      <c r="GY146" s="13" t="n">
        <v>0.008874431573909098</v>
      </c>
      <c r="GZ146" s="13" t="n">
        <v>0</v>
      </c>
      <c r="HA146" s="13" t="n">
        <v>0.001235401109079699</v>
      </c>
      <c r="HB146" s="13" t="n">
        <v>0</v>
      </c>
      <c r="HC146" s="13" t="n">
        <v>0.0003105756484800044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0.184190467301888</v>
      </c>
      <c r="HK146" s="13" t="n">
        <v>0.1868797061040089</v>
      </c>
      <c r="HL146" s="13" t="n">
        <v>0.1853244663575391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3.073633681015807</v>
      </c>
      <c r="HU146" s="13" t="n">
        <v>0.03731982452076189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0.0006612045156187732</v>
      </c>
      <c r="AA147" s="14" t="n">
        <v>0</v>
      </c>
      <c r="AB147" s="14" t="n">
        <v>0.0001269087662547959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2.262020554134629e-06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2.429229386716258e-05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9.461886664921795e-06</v>
      </c>
      <c r="CK147" s="14" t="n">
        <v>8.605749173841632e-05</v>
      </c>
      <c r="CL147" s="14" t="n">
        <v>1.831849701619068e-06</v>
      </c>
      <c r="CM147" s="14" t="n">
        <v>0</v>
      </c>
      <c r="CN147" s="14" t="n">
        <v>0</v>
      </c>
      <c r="CO147" s="14" t="n">
        <v>0</v>
      </c>
      <c r="CP147" s="14" t="n">
        <v>1.407792743933017e-06</v>
      </c>
      <c r="CQ147" s="14" t="n">
        <v>0</v>
      </c>
      <c r="CR147" s="14" t="n">
        <v>0.0007528220758012894</v>
      </c>
      <c r="CS147" s="14" t="n">
        <v>0.0002725522915737869</v>
      </c>
      <c r="CT147" s="14" t="n">
        <v>0.03368098737686274</v>
      </c>
      <c r="CU147" s="14" t="n">
        <v>0</v>
      </c>
      <c r="CV147" s="14" t="n">
        <v>0</v>
      </c>
      <c r="CW147" s="14" t="n">
        <v>0</v>
      </c>
      <c r="CX147" s="14" t="n">
        <v>0.001448538888916359</v>
      </c>
      <c r="CY147" s="14" t="n">
        <v>0.0002471165084242112</v>
      </c>
      <c r="CZ147" s="14" t="n">
        <v>5.638278650663051e-05</v>
      </c>
      <c r="DA147" s="14" t="n">
        <v>0.0001552034099522193</v>
      </c>
      <c r="DB147" s="14" t="n">
        <v>0.001211241177012684</v>
      </c>
      <c r="DC147" s="14" t="n">
        <v>0</v>
      </c>
      <c r="DD147" s="14" t="n">
        <v>0</v>
      </c>
      <c r="DE147" s="14" t="n">
        <v>0.005756049399307204</v>
      </c>
      <c r="DF147" s="14" t="n">
        <v>0.002186919909389204</v>
      </c>
      <c r="DG147" s="14" t="n">
        <v>0.002020237416635</v>
      </c>
      <c r="DH147" s="14" t="n">
        <v>0.037553191102019</v>
      </c>
      <c r="DI147" s="14" t="n">
        <v>8.695101198417187e-09</v>
      </c>
      <c r="DJ147" s="14" t="n">
        <v>0.005485328860834707</v>
      </c>
      <c r="DK147" s="14" t="n">
        <v>0.005972607791915021</v>
      </c>
      <c r="DL147" s="14" t="n">
        <v>6.122545002365647e-05</v>
      </c>
      <c r="DM147" s="14" t="n">
        <v>0.02727053635103599</v>
      </c>
      <c r="DN147" s="14" t="n">
        <v>0.0264072589476109</v>
      </c>
      <c r="DO147" s="14" t="n">
        <v>0.0005353105403650418</v>
      </c>
      <c r="DP147" s="14" t="n">
        <v>0.03972962778839856</v>
      </c>
      <c r="DQ147" s="14" t="n">
        <v>0.0448107971013092</v>
      </c>
      <c r="DR147" s="14" t="n">
        <v>1.32919158703234e-06</v>
      </c>
      <c r="DS147" s="14" t="n">
        <v>5.23459810333452e-05</v>
      </c>
      <c r="DT147" s="14" t="n">
        <v>0</v>
      </c>
      <c r="DU147" s="14" t="n">
        <v>0.001087686976454188</v>
      </c>
      <c r="DV147" s="14" t="n">
        <v>0.0001353225300210539</v>
      </c>
      <c r="DW147" s="14" t="n">
        <v>0.03763734833074737</v>
      </c>
      <c r="DX147" s="14" t="n">
        <v>0.1140811973176228</v>
      </c>
      <c r="DY147" s="14" t="n">
        <v>0.0008469107052491903</v>
      </c>
      <c r="DZ147" s="14" t="n">
        <v>0.01754721286814342</v>
      </c>
      <c r="EA147" s="14" t="n">
        <v>0.004108088536807813</v>
      </c>
      <c r="EB147" s="14" t="n">
        <v>0.0009258989869709079</v>
      </c>
      <c r="EC147" s="14" t="n">
        <v>0.001242805215710485</v>
      </c>
      <c r="ED147" s="14" t="n">
        <v>0.009422212815432464</v>
      </c>
      <c r="EE147" s="14" t="n">
        <v>0.1548896040897018</v>
      </c>
      <c r="EF147" s="14" t="n">
        <v>0.6879568513237757</v>
      </c>
      <c r="EG147" s="14" t="n">
        <v>0.001931420566551034</v>
      </c>
      <c r="EH147" s="14" t="n">
        <v>0.6844662721292843</v>
      </c>
      <c r="EI147" s="14" t="n">
        <v>0</v>
      </c>
      <c r="EJ147" s="14" t="n">
        <v>0.004050677876326335</v>
      </c>
      <c r="EK147" s="14" t="n">
        <v>0.002781265343420172</v>
      </c>
      <c r="EL147" s="14" t="n">
        <v>3.762613179182733e-07</v>
      </c>
      <c r="EM147" s="14" t="n">
        <v>0</v>
      </c>
      <c r="EN147" s="14" t="n">
        <v>0</v>
      </c>
      <c r="EO147" s="14" t="n">
        <v>1.795308424590439e-05</v>
      </c>
      <c r="EP147" s="14" t="n">
        <v>3.854341590509649e-07</v>
      </c>
      <c r="EQ147" s="14" t="n">
        <v>1.092319061224082</v>
      </c>
      <c r="ER147" s="14" t="n">
        <v>0</v>
      </c>
      <c r="ES147" s="14" t="n">
        <v>8.118302892743366e-05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0.001016093225423783</v>
      </c>
      <c r="GA147" s="14" t="n">
        <v>0</v>
      </c>
      <c r="GB147" s="14" t="n">
        <v>0</v>
      </c>
      <c r="GC147" s="14" t="n">
        <v>0.0217993882104412</v>
      </c>
      <c r="GD147" s="14" t="n">
        <v>1.81641989977487</v>
      </c>
      <c r="GE147" s="14" t="n">
        <v>0.005828554232962557</v>
      </c>
      <c r="GF147" s="14" t="n">
        <v>0.00453544892540106</v>
      </c>
      <c r="GG147" s="14" t="n">
        <v>0</v>
      </c>
      <c r="GH147" s="14" t="n">
        <v>0.0001160667424257797</v>
      </c>
      <c r="GI147" s="14" t="n">
        <v>8.556332972058913</v>
      </c>
      <c r="GJ147" s="14" t="n">
        <v>0</v>
      </c>
      <c r="GK147" s="14" t="n">
        <v>19.15539342899818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2.222720257114087e-05</v>
      </c>
      <c r="GR147" s="14" t="n">
        <v>2.143362358043416</v>
      </c>
      <c r="GS147" s="14" t="n">
        <v>0</v>
      </c>
      <c r="GT147" s="14" t="n">
        <v>0</v>
      </c>
      <c r="GU147" s="14" t="n">
        <v>0.7022072963368426</v>
      </c>
      <c r="GV147" s="14" t="n">
        <v>0.009365418394961727</v>
      </c>
      <c r="GW147" s="14" t="n">
        <v>0</v>
      </c>
      <c r="GX147" s="14" t="n">
        <v>0.0481246978306417</v>
      </c>
      <c r="GY147" s="14" t="n">
        <v>0.2251609976367645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33.76182448752319</v>
      </c>
      <c r="HT147" s="14" t="n">
        <v>79.97322661153562</v>
      </c>
      <c r="HU147" s="14" t="n">
        <v>0.6900329392968015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6.14963939398238e-05</v>
      </c>
      <c r="AA148" s="16" t="n">
        <v>0</v>
      </c>
      <c r="AB148" s="16" t="n">
        <v>1.180335478610328e-05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9.231863687011318e-06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2.254697964269609e-06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5.918286567159137e-06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3.582221056010491e-05</v>
      </c>
      <c r="CF148" s="16" t="n">
        <v>1.094615389132269e-05</v>
      </c>
      <c r="CG148" s="16" t="n">
        <v>0</v>
      </c>
      <c r="CH148" s="16" t="n">
        <v>0</v>
      </c>
      <c r="CI148" s="16" t="n">
        <v>0</v>
      </c>
      <c r="CJ148" s="16" t="n">
        <v>4.545498091059549e-06</v>
      </c>
      <c r="CK148" s="16" t="n">
        <v>0.0001789836247814952</v>
      </c>
      <c r="CL148" s="16" t="n">
        <v>2.071322800223555e-06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7.001743310350365e-05</v>
      </c>
      <c r="CS148" s="16" t="n">
        <v>7.566137257962356e-05</v>
      </c>
      <c r="CT148" s="16" t="n">
        <v>0.00313255463186219</v>
      </c>
      <c r="CU148" s="16" t="n">
        <v>0</v>
      </c>
      <c r="CV148" s="16" t="n">
        <v>0</v>
      </c>
      <c r="CW148" s="16" t="n">
        <v>0</v>
      </c>
      <c r="CX148" s="16" t="n">
        <v>0.02130301357570715</v>
      </c>
      <c r="CY148" s="16" t="n">
        <v>2.29834700037817e-05</v>
      </c>
      <c r="CZ148" s="16" t="n">
        <v>0.05439756794409722</v>
      </c>
      <c r="DA148" s="16" t="n">
        <v>1.443494382414145e-05</v>
      </c>
      <c r="DB148" s="16" t="n">
        <v>0.0002065901337914367</v>
      </c>
      <c r="DC148" s="16" t="n">
        <v>0</v>
      </c>
      <c r="DD148" s="16" t="n">
        <v>0</v>
      </c>
      <c r="DE148" s="16" t="n">
        <v>0.0005382045641093589</v>
      </c>
      <c r="DF148" s="16" t="n">
        <v>0.002314544264598324</v>
      </c>
      <c r="DG148" s="16" t="n">
        <v>0.00590791933539868</v>
      </c>
      <c r="DH148" s="16" t="n">
        <v>0.003858138507349207</v>
      </c>
      <c r="DI148" s="16" t="n">
        <v>0.5280442754826539</v>
      </c>
      <c r="DJ148" s="16" t="n">
        <v>0.003181342944555716</v>
      </c>
      <c r="DK148" s="16" t="n">
        <v>0.002168457934894397</v>
      </c>
      <c r="DL148" s="16" t="n">
        <v>0.003657710302769709</v>
      </c>
      <c r="DM148" s="16" t="n">
        <v>0.01335755565384785</v>
      </c>
      <c r="DN148" s="16" t="n">
        <v>0.004482937452324786</v>
      </c>
      <c r="DO148" s="16" t="n">
        <v>0.0796019443695135</v>
      </c>
      <c r="DP148" s="16" t="n">
        <v>0.0292582051506859</v>
      </c>
      <c r="DQ148" s="16" t="n">
        <v>0.02836279792907363</v>
      </c>
      <c r="DR148" s="16" t="n">
        <v>0.07311771861111026</v>
      </c>
      <c r="DS148" s="16" t="n">
        <v>0.07558595823951428</v>
      </c>
      <c r="DT148" s="16" t="n">
        <v>0.05684855856654009</v>
      </c>
      <c r="DU148" s="16" t="n">
        <v>0.07929831277528102</v>
      </c>
      <c r="DV148" s="16" t="n">
        <v>0.0007477914621130247</v>
      </c>
      <c r="DW148" s="16" t="n">
        <v>0.02933937734772053</v>
      </c>
      <c r="DX148" s="16" t="n">
        <v>0.06122907617387165</v>
      </c>
      <c r="DY148" s="16" t="n">
        <v>0.0008702942044670552</v>
      </c>
      <c r="DZ148" s="16" t="n">
        <v>0.00912897901565843</v>
      </c>
      <c r="EA148" s="16" t="n">
        <v>0.002204993895560641</v>
      </c>
      <c r="EB148" s="16" t="n">
        <v>0.0004969711815809739</v>
      </c>
      <c r="EC148" s="16" t="n">
        <v>0.0003203070090928118</v>
      </c>
      <c r="ED148" s="16" t="n">
        <v>0.006857852218506713</v>
      </c>
      <c r="EE148" s="16" t="n">
        <v>0.08313614189264361</v>
      </c>
      <c r="EF148" s="16" t="n">
        <v>0.36925705081244</v>
      </c>
      <c r="EG148" s="16" t="n">
        <v>0.05109302161161522</v>
      </c>
      <c r="EH148" s="16" t="n">
        <v>0.3674916384348438</v>
      </c>
      <c r="EI148" s="16" t="n">
        <v>0</v>
      </c>
      <c r="EJ148" s="16" t="n">
        <v>0.0161607693365859</v>
      </c>
      <c r="EK148" s="16" t="n">
        <v>0.4900447269087792</v>
      </c>
      <c r="EL148" s="16" t="n">
        <v>0.5534202014905404</v>
      </c>
      <c r="EM148" s="16" t="n">
        <v>0</v>
      </c>
      <c r="EN148" s="16" t="n">
        <v>0</v>
      </c>
      <c r="EO148" s="16" t="n">
        <v>0</v>
      </c>
      <c r="EP148" s="16" t="n">
        <v>0.002492410881870243</v>
      </c>
      <c r="EQ148" s="16" t="n">
        <v>0.01715796902650985</v>
      </c>
      <c r="ER148" s="16" t="n">
        <v>0</v>
      </c>
      <c r="ES148" s="16" t="n">
        <v>0.025172481192568</v>
      </c>
      <c r="ET148" s="16" t="n">
        <v>0</v>
      </c>
      <c r="EU148" s="16" t="n">
        <v>0.0001906502875946565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0.001901177360813674</v>
      </c>
      <c r="GA148" s="16" t="n">
        <v>0</v>
      </c>
      <c r="GB148" s="16" t="n">
        <v>0</v>
      </c>
      <c r="GC148" s="16" t="n">
        <v>0.01438674268335584</v>
      </c>
      <c r="GD148" s="16" t="n">
        <v>5.512746630809513e-06</v>
      </c>
      <c r="GE148" s="16" t="n">
        <v>0</v>
      </c>
      <c r="GF148" s="16" t="n">
        <v>0</v>
      </c>
      <c r="GG148" s="16" t="n">
        <v>0</v>
      </c>
      <c r="GH148" s="16" t="n">
        <v>0.01309424441883384</v>
      </c>
      <c r="GI148" s="16" t="n">
        <v>0.00642937819828175</v>
      </c>
      <c r="GJ148" s="16" t="n">
        <v>0</v>
      </c>
      <c r="GK148" s="16" t="n">
        <v>0.02606764065727318</v>
      </c>
      <c r="GL148" s="16" t="n">
        <v>6.287790247858992e-06</v>
      </c>
      <c r="GM148" s="16" t="n">
        <v>6.287790247858992e-06</v>
      </c>
      <c r="GN148" s="16" t="n">
        <v>0</v>
      </c>
      <c r="GO148" s="16" t="n">
        <v>0</v>
      </c>
      <c r="GP148" s="16" t="n">
        <v>0</v>
      </c>
      <c r="GQ148" s="16" t="n">
        <v>2.067276876075125e-06</v>
      </c>
      <c r="GR148" s="16" t="n">
        <v>0</v>
      </c>
      <c r="GS148" s="16" t="n">
        <v>0</v>
      </c>
      <c r="GT148" s="16" t="n">
        <v>0</v>
      </c>
      <c r="GU148" s="16" t="n">
        <v>0.001331852593680287</v>
      </c>
      <c r="GV148" s="16" t="n">
        <v>0.03800479371486712</v>
      </c>
      <c r="GW148" s="16" t="n">
        <v>9.526320246627652e-05</v>
      </c>
      <c r="GX148" s="16" t="n">
        <v>0.006179825376397658</v>
      </c>
      <c r="GY148" s="16" t="n">
        <v>0</v>
      </c>
      <c r="GZ148" s="16" t="n">
        <v>0.2126313166307076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0.0237203871588071</v>
      </c>
      <c r="HH148" s="16" t="n">
        <v>0.0237203871588071</v>
      </c>
      <c r="HI148" s="16" t="n">
        <v>0.0237203871588071</v>
      </c>
      <c r="HJ148" s="16" t="n">
        <v>6.197307606021315e-06</v>
      </c>
      <c r="HK148" s="16" t="n">
        <v>6.287790247858992e-06</v>
      </c>
      <c r="HL148" s="16" t="n">
        <v>6.23546235461256e-06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16.68558840307203</v>
      </c>
      <c r="HT148" s="16" t="n">
        <v>6.139065951097547</v>
      </c>
      <c r="HU148" s="16" t="n">
        <v>0.187691906199076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4.200693341248525e-05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0.0001867937444087492</v>
      </c>
      <c r="T149" s="14" t="n">
        <v>0.0001867937444087492</v>
      </c>
      <c r="U149" s="14" t="n">
        <v>0.0004114472424322483</v>
      </c>
      <c r="V149" s="14" t="n">
        <v>0.0003177055261474243</v>
      </c>
      <c r="W149" s="14" t="n">
        <v>0</v>
      </c>
      <c r="X149" s="14" t="n">
        <v>9.171350819725252e-09</v>
      </c>
      <c r="Y149" s="14" t="n">
        <v>0</v>
      </c>
      <c r="Z149" s="14" t="n">
        <v>3.321047511067346e-05</v>
      </c>
      <c r="AA149" s="14" t="n">
        <v>0</v>
      </c>
      <c r="AB149" s="14" t="n">
        <v>6.374276526358784e-06</v>
      </c>
      <c r="AC149" s="14" t="n">
        <v>5.478841525575592e-07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1.05246920001023e-05</v>
      </c>
      <c r="AI149" s="14" t="n">
        <v>4.726775615919578e-06</v>
      </c>
      <c r="AJ149" s="14" t="n">
        <v>0</v>
      </c>
      <c r="AK149" s="14" t="n">
        <v>0</v>
      </c>
      <c r="AL149" s="14" t="n">
        <v>4.814610964747409e-06</v>
      </c>
      <c r="AM149" s="14" t="n">
        <v>0</v>
      </c>
      <c r="AN149" s="14" t="n">
        <v>3.19730183040364e-06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6.630173339392083e-06</v>
      </c>
      <c r="AX149" s="14" t="n">
        <v>1.655918034643889e-06</v>
      </c>
      <c r="AY149" s="14" t="n">
        <v>3.928304965623254e-05</v>
      </c>
      <c r="AZ149" s="14" t="n">
        <v>0</v>
      </c>
      <c r="BA149" s="14" t="n">
        <v>4.059796925051001e-06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5.426511770563906e-05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2.520051315067906e-06</v>
      </c>
      <c r="BM149" s="14" t="n">
        <v>0</v>
      </c>
      <c r="BN149" s="14" t="n">
        <v>0</v>
      </c>
      <c r="BO149" s="14" t="n">
        <v>9.108744246629741e-06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2.600376733560683e-07</v>
      </c>
      <c r="BU149" s="14" t="n">
        <v>0</v>
      </c>
      <c r="BV149" s="14" t="n">
        <v>2.378271097319009e-05</v>
      </c>
      <c r="BW149" s="14" t="n">
        <v>0</v>
      </c>
      <c r="BX149" s="14" t="n">
        <v>8.121470672965208e-05</v>
      </c>
      <c r="BY149" s="14" t="n">
        <v>0.0001699276849043306</v>
      </c>
      <c r="BZ149" s="14" t="n">
        <v>0.0003163123231004289</v>
      </c>
      <c r="CA149" s="14" t="n">
        <v>0.00175712423210492</v>
      </c>
      <c r="CB149" s="14" t="n">
        <v>0.0005627919710859765</v>
      </c>
      <c r="CC149" s="14" t="n">
        <v>4.57539973539259e-06</v>
      </c>
      <c r="CD149" s="14" t="n">
        <v>6.924407162880499e-06</v>
      </c>
      <c r="CE149" s="14" t="n">
        <v>0.002052388210442702</v>
      </c>
      <c r="CF149" s="14" t="n">
        <v>0.002310830309052883</v>
      </c>
      <c r="CG149" s="14" t="n">
        <v>0.002278121002459778</v>
      </c>
      <c r="CH149" s="14" t="n">
        <v>0.00152477004797424</v>
      </c>
      <c r="CI149" s="14" t="n">
        <v>0.001845610259346264</v>
      </c>
      <c r="CJ149" s="14" t="n">
        <v>2.596609189346561e-05</v>
      </c>
      <c r="CK149" s="14" t="n">
        <v>7.660063309501941e-06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3.787478285540272e-05</v>
      </c>
      <c r="CS149" s="14" t="n">
        <v>0.0001085516884970079</v>
      </c>
      <c r="CT149" s="14" t="n">
        <v>0.001691702894580849</v>
      </c>
      <c r="CU149" s="14" t="n">
        <v>0</v>
      </c>
      <c r="CV149" s="14" t="n">
        <v>0</v>
      </c>
      <c r="CW149" s="14" t="n">
        <v>0</v>
      </c>
      <c r="CX149" s="14" t="n">
        <v>4.240001814490434e-05</v>
      </c>
      <c r="CY149" s="14" t="n">
        <v>0.0001312241904296427</v>
      </c>
      <c r="CZ149" s="14" t="n">
        <v>0.001302977459672677</v>
      </c>
      <c r="DA149" s="14" t="n">
        <v>7.795438266912347e-06</v>
      </c>
      <c r="DB149" s="14" t="n">
        <v>5.996491443001828e-05</v>
      </c>
      <c r="DC149" s="14" t="n">
        <v>0</v>
      </c>
      <c r="DD149" s="14" t="n">
        <v>0</v>
      </c>
      <c r="DE149" s="14" t="n">
        <v>0.0002887669608733358</v>
      </c>
      <c r="DF149" s="14" t="n">
        <v>6.858455354218051e-05</v>
      </c>
      <c r="DG149" s="14" t="n">
        <v>0.0003391428040834611</v>
      </c>
      <c r="DH149" s="14" t="n">
        <v>0.003271595793798844</v>
      </c>
      <c r="DI149" s="14" t="n">
        <v>1.010185329738966e-06</v>
      </c>
      <c r="DJ149" s="14" t="n">
        <v>0.08260607575426272</v>
      </c>
      <c r="DK149" s="14" t="n">
        <v>0.0376033823149356</v>
      </c>
      <c r="DL149" s="14" t="n">
        <v>0.003552244365417163</v>
      </c>
      <c r="DM149" s="14" t="n">
        <v>0.001367874901197838</v>
      </c>
      <c r="DN149" s="14" t="n">
        <v>0.02576777216654678</v>
      </c>
      <c r="DO149" s="14" t="n">
        <v>3.115556770123528e-05</v>
      </c>
      <c r="DP149" s="14" t="n">
        <v>0.007370330723772659</v>
      </c>
      <c r="DQ149" s="14" t="n">
        <v>0.00225072247189628</v>
      </c>
      <c r="DR149" s="14" t="n">
        <v>0.000310185939668214</v>
      </c>
      <c r="DS149" s="14" t="n">
        <v>0.0001474502283449676</v>
      </c>
      <c r="DT149" s="14" t="n">
        <v>0</v>
      </c>
      <c r="DU149" s="14" t="n">
        <v>5.463151023088668e-05</v>
      </c>
      <c r="DV149" s="14" t="n">
        <v>0.2120555870360228</v>
      </c>
      <c r="DW149" s="14" t="n">
        <v>0.01121056061989202</v>
      </c>
      <c r="DX149" s="14" t="n">
        <v>5.458489561185988</v>
      </c>
      <c r="DY149" s="14" t="n">
        <v>0.04052952159796427</v>
      </c>
      <c r="DZ149" s="14" t="n">
        <v>0.8062320227867436</v>
      </c>
      <c r="EA149" s="14" t="n">
        <v>0.1965512576479112</v>
      </c>
      <c r="EB149" s="14" t="n">
        <v>0.04430028593718673</v>
      </c>
      <c r="EC149" s="14" t="n">
        <v>0.001585343537734365</v>
      </c>
      <c r="ED149" s="14" t="n">
        <v>0.4368288999395094</v>
      </c>
      <c r="EE149" s="14" t="n">
        <v>7.412488038755837</v>
      </c>
      <c r="EF149" s="14" t="n">
        <v>32.91492937379086</v>
      </c>
      <c r="EG149" s="14" t="n">
        <v>1.535199320283771</v>
      </c>
      <c r="EH149" s="14" t="n">
        <v>32.74274243345601</v>
      </c>
      <c r="EI149" s="14" t="n">
        <v>0.003654872544035498</v>
      </c>
      <c r="EJ149" s="14" t="n">
        <v>0.2256769834722732</v>
      </c>
      <c r="EK149" s="14" t="n">
        <v>0.0001403987180459526</v>
      </c>
      <c r="EL149" s="14" t="n">
        <v>1.906588574062167e-05</v>
      </c>
      <c r="EM149" s="14" t="n">
        <v>0.0002947866075008301</v>
      </c>
      <c r="EN149" s="14" t="n">
        <v>0.0002929221094323524</v>
      </c>
      <c r="EO149" s="14" t="n">
        <v>0.0002898999683963101</v>
      </c>
      <c r="EP149" s="14" t="n">
        <v>0.0002908709277042565</v>
      </c>
      <c r="EQ149" s="14" t="n">
        <v>0.3311661072866242</v>
      </c>
      <c r="ER149" s="14" t="n">
        <v>0</v>
      </c>
      <c r="ES149" s="14" t="n">
        <v>0.002283942091421495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1.136683527589699e-08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0.04488972829950907</v>
      </c>
      <c r="GA149" s="14" t="n">
        <v>0</v>
      </c>
      <c r="GB149" s="14" t="n">
        <v>0</v>
      </c>
      <c r="GC149" s="14" t="n">
        <v>1.038199359037226</v>
      </c>
      <c r="GD149" s="14" t="n">
        <v>9.632038317905639e-06</v>
      </c>
      <c r="GE149" s="14" t="n">
        <v>0.0003667245270643579</v>
      </c>
      <c r="GF149" s="14" t="n">
        <v>0</v>
      </c>
      <c r="GG149" s="14" t="n">
        <v>0</v>
      </c>
      <c r="GH149" s="14" t="n">
        <v>0.000426958558045317</v>
      </c>
      <c r="GI149" s="14" t="n">
        <v>0</v>
      </c>
      <c r="GJ149" s="14" t="n">
        <v>3.034392298513163e-06</v>
      </c>
      <c r="GK149" s="14" t="n">
        <v>4.35051921347096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1.116418783192571e-06</v>
      </c>
      <c r="GR149" s="14" t="n">
        <v>0</v>
      </c>
      <c r="GS149" s="14" t="n">
        <v>1.283463665675666e-05</v>
      </c>
      <c r="GT149" s="14" t="n">
        <v>0</v>
      </c>
      <c r="GU149" s="14" t="n">
        <v>0.02850194140472282</v>
      </c>
      <c r="GV149" s="14" t="n">
        <v>0.001691470691807801</v>
      </c>
      <c r="GW149" s="14" t="n">
        <v>1.396284902273066e-05</v>
      </c>
      <c r="GX149" s="14" t="n">
        <v>0.002422227207505287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1.766592332960907</v>
      </c>
      <c r="HU149" s="14" t="n">
        <v>0.01699411614233094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8.962781621463393e-05</v>
      </c>
      <c r="P150" s="13" t="n">
        <v>0</v>
      </c>
      <c r="Q150" s="13" t="n">
        <v>0</v>
      </c>
      <c r="R150" s="13" t="n">
        <v>0</v>
      </c>
      <c r="S150" s="13" t="n">
        <v>6.989081420706007e-05</v>
      </c>
      <c r="T150" s="13" t="n">
        <v>6.989081420706007e-05</v>
      </c>
      <c r="U150" s="13" t="n">
        <v>0.0002429696213054671</v>
      </c>
      <c r="V150" s="13" t="n">
        <v>0.0001879091958033177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0.0002603781075668787</v>
      </c>
      <c r="AY150" s="13" t="n">
        <v>5.213790870643871e-05</v>
      </c>
      <c r="AZ150" s="13" t="n">
        <v>0</v>
      </c>
      <c r="BA150" s="13" t="n">
        <v>7.590152517077947e-08</v>
      </c>
      <c r="BB150" s="13" t="n">
        <v>0.0003415728880998167</v>
      </c>
      <c r="BC150" s="13" t="n">
        <v>0</v>
      </c>
      <c r="BD150" s="13" t="n">
        <v>6.981798966651363e-05</v>
      </c>
      <c r="BE150" s="13" t="n">
        <v>0</v>
      </c>
      <c r="BF150" s="13" t="n">
        <v>0</v>
      </c>
      <c r="BG150" s="13" t="n">
        <v>4.808918511728659e-07</v>
      </c>
      <c r="BH150" s="13" t="n">
        <v>0</v>
      </c>
      <c r="BI150" s="13" t="n">
        <v>2.24933566033986e-06</v>
      </c>
      <c r="BJ150" s="13" t="n">
        <v>0</v>
      </c>
      <c r="BK150" s="13" t="n">
        <v>0</v>
      </c>
      <c r="BL150" s="13" t="n">
        <v>5.125104575777362e-05</v>
      </c>
      <c r="BM150" s="13" t="n">
        <v>0.3199587474648252</v>
      </c>
      <c r="BN150" s="13" t="n">
        <v>0.2233884012433875</v>
      </c>
      <c r="BO150" s="13" t="n">
        <v>0.02322590898953952</v>
      </c>
      <c r="BP150" s="13" t="n">
        <v>0.001985897691075511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6.532185432324522e-06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3.100892324877819e-05</v>
      </c>
      <c r="CD150" s="13" t="n">
        <v>0</v>
      </c>
      <c r="CE150" s="13" t="n">
        <v>3.178812354686959e-07</v>
      </c>
      <c r="CF150" s="13" t="n">
        <v>1.555272629160879e-07</v>
      </c>
      <c r="CG150" s="13" t="n">
        <v>2.395905914370164e-08</v>
      </c>
      <c r="CH150" s="13" t="n">
        <v>5.248840805832039e-05</v>
      </c>
      <c r="CI150" s="13" t="n">
        <v>0</v>
      </c>
      <c r="CJ150" s="13" t="n">
        <v>3.586772629819411e-05</v>
      </c>
      <c r="CK150" s="13" t="n">
        <v>0.002964434507564703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5.295690046038919e-05</v>
      </c>
      <c r="CS150" s="13" t="n">
        <v>4.74084000801556e-05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0.00019407708820684</v>
      </c>
      <c r="CY150" s="13" t="n">
        <v>0.02526823957783185</v>
      </c>
      <c r="CZ150" s="13" t="n">
        <v>0.002238638743509676</v>
      </c>
      <c r="DA150" s="13" t="n">
        <v>4.404015588542363e-05</v>
      </c>
      <c r="DB150" s="13" t="n">
        <v>4.522621160719737e-06</v>
      </c>
      <c r="DC150" s="13" t="n">
        <v>0</v>
      </c>
      <c r="DD150" s="13" t="n">
        <v>0</v>
      </c>
      <c r="DE150" s="13" t="n">
        <v>3.815420493829279e-06</v>
      </c>
      <c r="DF150" s="13" t="n">
        <v>0</v>
      </c>
      <c r="DG150" s="13" t="n">
        <v>0</v>
      </c>
      <c r="DH150" s="13" t="n">
        <v>1.774121254051279e-07</v>
      </c>
      <c r="DI150" s="13" t="n">
        <v>0</v>
      </c>
      <c r="DJ150" s="13" t="n">
        <v>6.044262498640945e-07</v>
      </c>
      <c r="DK150" s="13" t="n">
        <v>0</v>
      </c>
      <c r="DL150" s="13" t="n">
        <v>1.09819386552471e-06</v>
      </c>
      <c r="DM150" s="13" t="n">
        <v>0</v>
      </c>
      <c r="DN150" s="13" t="n">
        <v>6.35339963068654e-07</v>
      </c>
      <c r="DO150" s="13" t="n">
        <v>4.39783457828171e-06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0.0009077689081381313</v>
      </c>
      <c r="DU150" s="13" t="n">
        <v>0</v>
      </c>
      <c r="DV150" s="13" t="n">
        <v>1.161521474708562e-07</v>
      </c>
      <c r="DW150" s="13" t="n">
        <v>1.771552837586449e-06</v>
      </c>
      <c r="DX150" s="13" t="n">
        <v>1.306986355870458e-05</v>
      </c>
      <c r="DY150" s="13" t="n">
        <v>1.733572761654282e-07</v>
      </c>
      <c r="DZ150" s="13" t="n">
        <v>8.737002188967399e-06</v>
      </c>
      <c r="EA150" s="13" t="n">
        <v>3.642353637596604e-08</v>
      </c>
      <c r="EB150" s="13" t="n">
        <v>2.134570711935958e-08</v>
      </c>
      <c r="EC150" s="13" t="n">
        <v>4.815002341682177e-07</v>
      </c>
      <c r="ED150" s="13" t="n">
        <v>8.401547505946584e-06</v>
      </c>
      <c r="EE150" s="13" t="n">
        <v>3.509918073957765e-05</v>
      </c>
      <c r="EF150" s="13" t="n">
        <v>0</v>
      </c>
      <c r="EG150" s="13" t="n">
        <v>0</v>
      </c>
      <c r="EH150" s="13" t="n">
        <v>0</v>
      </c>
      <c r="EI150" s="13" t="n">
        <v>0.2827792265149978</v>
      </c>
      <c r="EJ150" s="13" t="n">
        <v>0.0008463756208821708</v>
      </c>
      <c r="EK150" s="13" t="n">
        <v>8.413724891313823e-09</v>
      </c>
      <c r="EL150" s="13" t="n">
        <v>3.533612154524153e-07</v>
      </c>
      <c r="EM150" s="13" t="n">
        <v>0</v>
      </c>
      <c r="EN150" s="13" t="n">
        <v>0</v>
      </c>
      <c r="EO150" s="13" t="n">
        <v>0</v>
      </c>
      <c r="EP150" s="13" t="n">
        <v>4.010008567322086e-05</v>
      </c>
      <c r="EQ150" s="13" t="n">
        <v>0.0007533730337497704</v>
      </c>
      <c r="ER150" s="13" t="n">
        <v>0</v>
      </c>
      <c r="ES150" s="13" t="n">
        <v>0.000904751268514234</v>
      </c>
      <c r="ET150" s="13" t="n">
        <v>0</v>
      </c>
      <c r="EU150" s="13" t="n">
        <v>0.007141999491121185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0.1299485791084315</v>
      </c>
      <c r="FP150" s="13" t="n">
        <v>0.07039242489807855</v>
      </c>
      <c r="FQ150" s="13" t="n">
        <v>0.1299485791084315</v>
      </c>
      <c r="FR150" s="13" t="n">
        <v>0.0001557026117461867</v>
      </c>
      <c r="FS150" s="13" t="n">
        <v>0.0001557026117461867</v>
      </c>
      <c r="FT150" s="13" t="n">
        <v>0.0001557026117461867</v>
      </c>
      <c r="FU150" s="13" t="n">
        <v>0.0001557026117461867</v>
      </c>
      <c r="FV150" s="13" t="n">
        <v>0.0001557026117461867</v>
      </c>
      <c r="FW150" s="13" t="n">
        <v>0.0001557026117461867</v>
      </c>
      <c r="FX150" s="13" t="n">
        <v>0.1299485791084315</v>
      </c>
      <c r="FY150" s="13" t="n">
        <v>0.003981346073064033</v>
      </c>
      <c r="FZ150" s="13" t="n">
        <v>6.218614258166092e-05</v>
      </c>
      <c r="GA150" s="13" t="n">
        <v>0</v>
      </c>
      <c r="GB150" s="13" t="n">
        <v>0</v>
      </c>
      <c r="GC150" s="13" t="n">
        <v>7.620957984700138e-06</v>
      </c>
      <c r="GD150" s="13" t="n">
        <v>0.01269070567074678</v>
      </c>
      <c r="GE150" s="13" t="n">
        <v>0.007711902716103041</v>
      </c>
      <c r="GF150" s="13" t="n">
        <v>0.00600096344454339</v>
      </c>
      <c r="GG150" s="13" t="n">
        <v>0.03268474467101447</v>
      </c>
      <c r="GH150" s="13" t="n">
        <v>0.0287002660962399</v>
      </c>
      <c r="GI150" s="13" t="n">
        <v>0.05905610843633375</v>
      </c>
      <c r="GJ150" s="13" t="n">
        <v>0.03365839799749416</v>
      </c>
      <c r="GK150" s="13" t="n">
        <v>0.003991923022030509</v>
      </c>
      <c r="GL150" s="13" t="n">
        <v>0.01362670611509553</v>
      </c>
      <c r="GM150" s="13" t="n">
        <v>0.01362670611509553</v>
      </c>
      <c r="GN150" s="13" t="n">
        <v>0.03268474467101447</v>
      </c>
      <c r="GO150" s="13" t="n">
        <v>0.03268474467101447</v>
      </c>
      <c r="GP150" s="13" t="n">
        <v>0.02976392589424805</v>
      </c>
      <c r="GQ150" s="13" t="n">
        <v>0.002677596084949328</v>
      </c>
      <c r="GR150" s="13" t="n">
        <v>0.01271636395894817</v>
      </c>
      <c r="GS150" s="13" t="n">
        <v>0</v>
      </c>
      <c r="GT150" s="13" t="n">
        <v>0</v>
      </c>
      <c r="GU150" s="13" t="n">
        <v>0.004162938023800105</v>
      </c>
      <c r="GV150" s="13" t="n">
        <v>6.512592326513073e-05</v>
      </c>
      <c r="GW150" s="13" t="n">
        <v>0.02711981445841578</v>
      </c>
      <c r="GX150" s="13" t="n">
        <v>0</v>
      </c>
      <c r="GY150" s="13" t="n">
        <v>0.01226288592334772</v>
      </c>
      <c r="GZ150" s="13" t="n">
        <v>0.01909534627978537</v>
      </c>
      <c r="HA150" s="13" t="n">
        <v>0.06814068080024481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0.0001896265944605918</v>
      </c>
      <c r="HH150" s="13" t="n">
        <v>0.0001896265944605918</v>
      </c>
      <c r="HI150" s="13" t="n">
        <v>0.0001896265944605918</v>
      </c>
      <c r="HJ150" s="13" t="n">
        <v>0.01343061490972186</v>
      </c>
      <c r="HK150" s="13" t="n">
        <v>0.01362670611509553</v>
      </c>
      <c r="HL150" s="13" t="n">
        <v>0.01351330271027712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18.90146620712771</v>
      </c>
      <c r="HT150" s="13" t="n">
        <v>-0.02115115666582295</v>
      </c>
      <c r="HU150" s="13" t="n">
        <v>0.3706446438797929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0.000131461642991445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0.004189312750981023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0.001273576240699229</v>
      </c>
      <c r="T151" s="14" t="n">
        <v>0.001273576240699229</v>
      </c>
      <c r="U151" s="14" t="n">
        <v>0.01659004694776318</v>
      </c>
      <c r="V151" s="14" t="n">
        <v>0.01279552311658742</v>
      </c>
      <c r="W151" s="14" t="n">
        <v>0</v>
      </c>
      <c r="X151" s="14" t="n">
        <v>9.14650363917677e-07</v>
      </c>
      <c r="Y151" s="14" t="n">
        <v>0</v>
      </c>
      <c r="Z151" s="14" t="n">
        <v>0.0005911040077451912</v>
      </c>
      <c r="AA151" s="14" t="n">
        <v>0.002111229354606521</v>
      </c>
      <c r="AB151" s="14" t="n">
        <v>8.115442342963778e-05</v>
      </c>
      <c r="AC151" s="14" t="n">
        <v>0.008061177103604175</v>
      </c>
      <c r="AD151" s="14" t="n">
        <v>0.008101416839639292</v>
      </c>
      <c r="AE151" s="14" t="n">
        <v>0</v>
      </c>
      <c r="AF151" s="14" t="n">
        <v>3.736958083150153e-08</v>
      </c>
      <c r="AG151" s="14" t="n">
        <v>2.173786871757129e-07</v>
      </c>
      <c r="AH151" s="14" t="n">
        <v>0.001049617832447436</v>
      </c>
      <c r="AI151" s="14" t="n">
        <v>0.0004713969754553081</v>
      </c>
      <c r="AJ151" s="14" t="n">
        <v>0</v>
      </c>
      <c r="AK151" s="14" t="n">
        <v>0</v>
      </c>
      <c r="AL151" s="14" t="n">
        <v>0.000480156713835114</v>
      </c>
      <c r="AM151" s="14" t="n">
        <v>0</v>
      </c>
      <c r="AN151" s="14" t="n">
        <v>0.000498987085937661</v>
      </c>
      <c r="AO151" s="14" t="n">
        <v>8.255500119767786e-06</v>
      </c>
      <c r="AP151" s="14" t="n">
        <v>1.315534376920698e-05</v>
      </c>
      <c r="AQ151" s="14" t="n">
        <v>8.50433609116725e-05</v>
      </c>
      <c r="AR151" s="14" t="n">
        <v>0.01160445948037036</v>
      </c>
      <c r="AS151" s="14" t="n">
        <v>0</v>
      </c>
      <c r="AT151" s="14" t="n">
        <v>0.0002255972532696737</v>
      </c>
      <c r="AU151" s="14" t="n">
        <v>0</v>
      </c>
      <c r="AV151" s="14" t="n">
        <v>0</v>
      </c>
      <c r="AW151" s="14" t="n">
        <v>0.0006612210760348951</v>
      </c>
      <c r="AX151" s="14" t="n">
        <v>0.0002318103470481378</v>
      </c>
      <c r="AY151" s="14" t="n">
        <v>0.0001582738659607772</v>
      </c>
      <c r="AZ151" s="14" t="n">
        <v>0.0003598939044376314</v>
      </c>
      <c r="BA151" s="14" t="n">
        <v>0.0002570463931563393</v>
      </c>
      <c r="BB151" s="14" t="n">
        <v>7.527889308624194e-05</v>
      </c>
      <c r="BC151" s="14" t="n">
        <v>0</v>
      </c>
      <c r="BD151" s="14" t="n">
        <v>6.057481676379246e-05</v>
      </c>
      <c r="BE151" s="14" t="n">
        <v>0</v>
      </c>
      <c r="BF151" s="14" t="n">
        <v>0</v>
      </c>
      <c r="BG151" s="14" t="n">
        <v>0.004672182506195935</v>
      </c>
      <c r="BH151" s="14" t="n">
        <v>0.0005359345950113904</v>
      </c>
      <c r="BI151" s="14" t="n">
        <v>0.0001768262118448015</v>
      </c>
      <c r="BJ151" s="14" t="n">
        <v>7.925287676036165e-05</v>
      </c>
      <c r="BK151" s="14" t="n">
        <v>3.078617310039189e-05</v>
      </c>
      <c r="BL151" s="14" t="n">
        <v>0.03319876250513216</v>
      </c>
      <c r="BM151" s="14" t="n">
        <v>0.6953387635062557</v>
      </c>
      <c r="BN151" s="14" t="n">
        <v>0.5318310574667541</v>
      </c>
      <c r="BO151" s="14" t="n">
        <v>0.1840408572042992</v>
      </c>
      <c r="BP151" s="14" t="n">
        <v>0.1372983375946741</v>
      </c>
      <c r="BQ151" s="14" t="n">
        <v>0.1525034589467158</v>
      </c>
      <c r="BR151" s="14" t="n">
        <v>0</v>
      </c>
      <c r="BS151" s="14" t="n">
        <v>0</v>
      </c>
      <c r="BT151" s="14" t="n">
        <v>2.59333174842568e-05</v>
      </c>
      <c r="BU151" s="14" t="n">
        <v>0</v>
      </c>
      <c r="BV151" s="14" t="n">
        <v>0.002371827844573598</v>
      </c>
      <c r="BW151" s="14" t="n">
        <v>0</v>
      </c>
      <c r="BX151" s="14" t="n">
        <v>0.008100907467216818</v>
      </c>
      <c r="BY151" s="14" t="n">
        <v>0.01695059501213379</v>
      </c>
      <c r="BZ151" s="14" t="n">
        <v>0.03154553643430687</v>
      </c>
      <c r="CA151" s="14" t="n">
        <v>0.1771299722330118</v>
      </c>
      <c r="CB151" s="14" t="n">
        <v>0.05613570229460955</v>
      </c>
      <c r="CC151" s="14" t="n">
        <v>0.001270761808337464</v>
      </c>
      <c r="CD151" s="14" t="n">
        <v>0.0006905647440528885</v>
      </c>
      <c r="CE151" s="14" t="n">
        <v>0.2043889896924183</v>
      </c>
      <c r="CF151" s="14" t="n">
        <v>0.230296271285864</v>
      </c>
      <c r="CG151" s="14" t="n">
        <v>0.2271482427433073</v>
      </c>
      <c r="CH151" s="14" t="n">
        <v>0.1527020534576656</v>
      </c>
      <c r="CI151" s="14" t="n">
        <v>0.1853455036304429</v>
      </c>
      <c r="CJ151" s="14" t="n">
        <v>0.001697106110015379</v>
      </c>
      <c r="CK151" s="14" t="n">
        <v>0.002986837720992206</v>
      </c>
      <c r="CL151" s="14" t="n">
        <v>0.0002444953929798745</v>
      </c>
      <c r="CM151" s="14" t="n">
        <v>0.002058595230581138</v>
      </c>
      <c r="CN151" s="14" t="n">
        <v>0.0002280172190559257</v>
      </c>
      <c r="CO151" s="14" t="n">
        <v>0.0002277835306112393</v>
      </c>
      <c r="CP151" s="14" t="n">
        <v>0.0003373755805373653</v>
      </c>
      <c r="CQ151" s="14" t="n">
        <v>0.0002280350024525048</v>
      </c>
      <c r="CR151" s="14" t="n">
        <v>0.0006093424111506737</v>
      </c>
      <c r="CS151" s="14" t="n">
        <v>0.0008066351833589906</v>
      </c>
      <c r="CT151" s="14" t="n">
        <v>0.01669592263342346</v>
      </c>
      <c r="CU151" s="14" t="n">
        <v>0</v>
      </c>
      <c r="CV151" s="14" t="n">
        <v>0</v>
      </c>
      <c r="CW151" s="14" t="n">
        <v>7.486804190432998e-05</v>
      </c>
      <c r="CX151" s="14" t="n">
        <v>0.1910692471102089</v>
      </c>
      <c r="CY151" s="14" t="n">
        <v>0.05636433399926788</v>
      </c>
      <c r="CZ151" s="14" t="n">
        <v>0.02954532318049341</v>
      </c>
      <c r="DA151" s="14" t="n">
        <v>8.664147955009244e-05</v>
      </c>
      <c r="DB151" s="14" t="n">
        <v>0.00286399712675619</v>
      </c>
      <c r="DC151" s="14" t="n">
        <v>0</v>
      </c>
      <c r="DD151" s="14" t="n">
        <v>5.855976386901164e-06</v>
      </c>
      <c r="DE151" s="14" t="n">
        <v>0.003636599168747542</v>
      </c>
      <c r="DF151" s="14" t="n">
        <v>0.07640721562039793</v>
      </c>
      <c r="DG151" s="14" t="n">
        <v>0.1173909458146833</v>
      </c>
      <c r="DH151" s="14" t="n">
        <v>0.02518789573171411</v>
      </c>
      <c r="DI151" s="14" t="n">
        <v>0.01232774331585479</v>
      </c>
      <c r="DJ151" s="14" t="n">
        <v>0.149807715488281</v>
      </c>
      <c r="DK151" s="14" t="n">
        <v>0.1431726922101801</v>
      </c>
      <c r="DL151" s="14" t="n">
        <v>0.1696437107920613</v>
      </c>
      <c r="DM151" s="14" t="n">
        <v>0.1497432415651203</v>
      </c>
      <c r="DN151" s="14" t="n">
        <v>0.1205723901828789</v>
      </c>
      <c r="DO151" s="14" t="n">
        <v>0.5330285295971769</v>
      </c>
      <c r="DP151" s="14" t="n">
        <v>0.2046198122107227</v>
      </c>
      <c r="DQ151" s="14" t="n">
        <v>0.1855572866472526</v>
      </c>
      <c r="DR151" s="14" t="n">
        <v>0.5001703258500659</v>
      </c>
      <c r="DS151" s="14" t="n">
        <v>0.5149210086088915</v>
      </c>
      <c r="DT151" s="14" t="n">
        <v>0.3839920353901101</v>
      </c>
      <c r="DU151" s="14" t="n">
        <v>0.5352093844644701</v>
      </c>
      <c r="DV151" s="14" t="n">
        <v>0.3229034381448579</v>
      </c>
      <c r="DW151" s="14" t="n">
        <v>0.2116064590542903</v>
      </c>
      <c r="DX151" s="14" t="n">
        <v>0.1254591369880236</v>
      </c>
      <c r="DY151" s="14" t="n">
        <v>0.1228573408328862</v>
      </c>
      <c r="DZ151" s="14" t="n">
        <v>0.1398596543130968</v>
      </c>
      <c r="EA151" s="14" t="n">
        <v>0.004120475785494586</v>
      </c>
      <c r="EB151" s="14" t="n">
        <v>0.09883714627014775</v>
      </c>
      <c r="EC151" s="14" t="n">
        <v>0.05758322828718408</v>
      </c>
      <c r="ED151" s="14" t="n">
        <v>0.1263208347647055</v>
      </c>
      <c r="EE151" s="14" t="n">
        <v>0.3030057705058801</v>
      </c>
      <c r="EF151" s="14" t="n">
        <v>0.4795377867001535</v>
      </c>
      <c r="EG151" s="14" t="n">
        <v>0.001496930101653451</v>
      </c>
      <c r="EH151" s="14" t="n">
        <v>0.4770569574010546</v>
      </c>
      <c r="EI151" s="14" t="n">
        <v>0.8371387470786846</v>
      </c>
      <c r="EJ151" s="14" t="n">
        <v>1.039358894980568</v>
      </c>
      <c r="EK151" s="14" t="n">
        <v>0.0112186009108685</v>
      </c>
      <c r="EL151" s="14" t="n">
        <v>0.02760844144311575</v>
      </c>
      <c r="EM151" s="14" t="n">
        <v>0.01760732462910775</v>
      </c>
      <c r="EN151" s="14" t="n">
        <v>0.01845286547613971</v>
      </c>
      <c r="EO151" s="14" t="n">
        <v>0.01871489900292275</v>
      </c>
      <c r="EP151" s="14" t="n">
        <v>0.018344541566175</v>
      </c>
      <c r="EQ151" s="14" t="n">
        <v>3.14691661849428</v>
      </c>
      <c r="ER151" s="14" t="n">
        <v>0</v>
      </c>
      <c r="ES151" s="14" t="n">
        <v>0.009740718629319762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6.789302960710256e-07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0.002606674380471055</v>
      </c>
      <c r="FQ151" s="14" t="n">
        <v>0</v>
      </c>
      <c r="FR151" s="14" t="n">
        <v>0.05456277981113981</v>
      </c>
      <c r="FS151" s="14" t="n">
        <v>0.05456277981113981</v>
      </c>
      <c r="FT151" s="14" t="n">
        <v>0.05456277981113981</v>
      </c>
      <c r="FU151" s="14" t="n">
        <v>0.05456277981113981</v>
      </c>
      <c r="FV151" s="14" t="n">
        <v>0.05456277981113981</v>
      </c>
      <c r="FW151" s="14" t="n">
        <v>0.05456277981113981</v>
      </c>
      <c r="FX151" s="14" t="n">
        <v>0</v>
      </c>
      <c r="FY151" s="14" t="n">
        <v>0.01231641778799898</v>
      </c>
      <c r="FZ151" s="14" t="n">
        <v>0.0316981263365335</v>
      </c>
      <c r="GA151" s="14" t="n">
        <v>0.05085571299977554</v>
      </c>
      <c r="GB151" s="14" t="n">
        <v>0</v>
      </c>
      <c r="GC151" s="14" t="n">
        <v>0.01651605975960831</v>
      </c>
      <c r="GD151" s="14" t="n">
        <v>0.01348897153008291</v>
      </c>
      <c r="GE151" s="14" t="n">
        <v>0.07464080027123353</v>
      </c>
      <c r="GF151" s="14" t="n">
        <v>0.02962211684134317</v>
      </c>
      <c r="GG151" s="14" t="n">
        <v>0.4357947460193671</v>
      </c>
      <c r="GH151" s="14" t="n">
        <v>0.3788728353718688</v>
      </c>
      <c r="GI151" s="14" t="n">
        <v>0.2432298259365178</v>
      </c>
      <c r="GJ151" s="14" t="n">
        <v>0.4368731037432387</v>
      </c>
      <c r="GK151" s="14" t="n">
        <v>0.0001302550908250699</v>
      </c>
      <c r="GL151" s="14" t="n">
        <v>0.2114310700823166</v>
      </c>
      <c r="GM151" s="14" t="n">
        <v>0.2114310700823166</v>
      </c>
      <c r="GN151" s="14" t="n">
        <v>0.4357947460193671</v>
      </c>
      <c r="GO151" s="14" t="n">
        <v>0.4357947460193671</v>
      </c>
      <c r="GP151" s="14" t="n">
        <v>0.39685066094844</v>
      </c>
      <c r="GQ151" s="14" t="n">
        <v>0.03599334270109052</v>
      </c>
      <c r="GR151" s="14" t="n">
        <v>0</v>
      </c>
      <c r="GS151" s="14" t="n">
        <v>0.001279986483954531</v>
      </c>
      <c r="GT151" s="14" t="n">
        <v>0</v>
      </c>
      <c r="GU151" s="14" t="n">
        <v>0.141619782081915</v>
      </c>
      <c r="GV151" s="14" t="n">
        <v>0.02462988053309318</v>
      </c>
      <c r="GW151" s="14" t="n">
        <v>0.1640558967101678</v>
      </c>
      <c r="GX151" s="14" t="n">
        <v>0.03187676796626322</v>
      </c>
      <c r="GY151" s="14" t="n">
        <v>0.06397953308644341</v>
      </c>
      <c r="GZ151" s="14" t="n">
        <v>0.2564998351310592</v>
      </c>
      <c r="HA151" s="14" t="n">
        <v>0.004635169178680039</v>
      </c>
      <c r="HB151" s="14" t="n">
        <v>3.995534143436045</v>
      </c>
      <c r="HC151" s="14" t="n">
        <v>2.715606190057496</v>
      </c>
      <c r="HD151" s="14" t="n">
        <v>3.995534143436045</v>
      </c>
      <c r="HE151" s="14" t="n">
        <v>3.995534143436045</v>
      </c>
      <c r="HF151" s="14" t="n">
        <v>0</v>
      </c>
      <c r="HG151" s="14" t="n">
        <v>0.1465588214033268</v>
      </c>
      <c r="HH151" s="14" t="n">
        <v>0.1465588214033268</v>
      </c>
      <c r="HI151" s="14" t="n">
        <v>0.1465588214033268</v>
      </c>
      <c r="HJ151" s="14" t="n">
        <v>0.2083885319197039</v>
      </c>
      <c r="HK151" s="14" t="n">
        <v>0.2114310700823166</v>
      </c>
      <c r="HL151" s="14" t="n">
        <v>0.2096715103597235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19.00076584827814</v>
      </c>
      <c r="HT151" s="14" t="n">
        <v>59.36814780745686</v>
      </c>
      <c r="HU151" s="14" t="n">
        <v>3.155983889919789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1.620304210016869e-05</v>
      </c>
      <c r="D152" s="13" t="n">
        <v>0.001287116228338355</v>
      </c>
      <c r="E152" s="13" t="n">
        <v>0.1108195620322929</v>
      </c>
      <c r="F152" s="13" t="n">
        <v>0.002071184716967762</v>
      </c>
      <c r="G152" s="13" t="n">
        <v>0.1091619772463408</v>
      </c>
      <c r="H152" s="13" t="n">
        <v>6.570788298220672e-05</v>
      </c>
      <c r="I152" s="13" t="n">
        <v>0</v>
      </c>
      <c r="J152" s="13" t="n">
        <v>0</v>
      </c>
      <c r="K152" s="13" t="n">
        <v>0.0002070832361008977</v>
      </c>
      <c r="L152" s="13" t="n">
        <v>0</v>
      </c>
      <c r="M152" s="13" t="n">
        <v>0.02201709907604266</v>
      </c>
      <c r="N152" s="13" t="n">
        <v>0.04178222926071707</v>
      </c>
      <c r="O152" s="13" t="n">
        <v>2.507354549571899e-06</v>
      </c>
      <c r="P152" s="13" t="n">
        <v>0</v>
      </c>
      <c r="Q152" s="13" t="n">
        <v>0.2695480937611435</v>
      </c>
      <c r="R152" s="13" t="n">
        <v>0.2695480937611435</v>
      </c>
      <c r="S152" s="13" t="n">
        <v>0.0007590834588084747</v>
      </c>
      <c r="T152" s="13" t="n">
        <v>0.0007590834588084747</v>
      </c>
      <c r="U152" s="13" t="n">
        <v>0.02327325292336934</v>
      </c>
      <c r="V152" s="13" t="n">
        <v>0.05427272611869927</v>
      </c>
      <c r="W152" s="13" t="n">
        <v>0.0002180776157241114</v>
      </c>
      <c r="X152" s="13" t="n">
        <v>0.08152603581089311</v>
      </c>
      <c r="Y152" s="13" t="n">
        <v>0.1089960178229852</v>
      </c>
      <c r="Z152" s="13" t="n">
        <v>0.05656940437650745</v>
      </c>
      <c r="AA152" s="13" t="n">
        <v>0.099822909777685</v>
      </c>
      <c r="AB152" s="13" t="n">
        <v>0.09299089626504137</v>
      </c>
      <c r="AC152" s="13" t="n">
        <v>0.09017700127638643</v>
      </c>
      <c r="AD152" s="13" t="n">
        <v>0.08764057617349909</v>
      </c>
      <c r="AE152" s="13" t="n">
        <v>0.08406950065089408</v>
      </c>
      <c r="AF152" s="13" t="n">
        <v>0.05502884014029193</v>
      </c>
      <c r="AG152" s="13" t="n">
        <v>0.03602705704274686</v>
      </c>
      <c r="AH152" s="13" t="n">
        <v>0.03477173637337602</v>
      </c>
      <c r="AI152" s="13" t="n">
        <v>0.1720357804025137</v>
      </c>
      <c r="AJ152" s="13" t="n">
        <v>0.02585063644129645</v>
      </c>
      <c r="AK152" s="13" t="n">
        <v>0.006462485183701296</v>
      </c>
      <c r="AL152" s="13" t="n">
        <v>0.1060804909174071</v>
      </c>
      <c r="AM152" s="13" t="n">
        <v>0.01674556514442159</v>
      </c>
      <c r="AN152" s="13" t="n">
        <v>0.05813774054848835</v>
      </c>
      <c r="AO152" s="13" t="n">
        <v>0.007900247556762602</v>
      </c>
      <c r="AP152" s="13" t="n">
        <v>0.03511445627308119</v>
      </c>
      <c r="AQ152" s="13" t="n">
        <v>0.0006228426500839162</v>
      </c>
      <c r="AR152" s="13" t="n">
        <v>0.2441604449117343</v>
      </c>
      <c r="AS152" s="13" t="n">
        <v>0.1884703067460562</v>
      </c>
      <c r="AT152" s="13" t="n">
        <v>0.1410790823115097</v>
      </c>
      <c r="AU152" s="13" t="n">
        <v>0</v>
      </c>
      <c r="AV152" s="13" t="n">
        <v>0.1411415256082273</v>
      </c>
      <c r="AW152" s="13" t="n">
        <v>0.140235185621756</v>
      </c>
      <c r="AX152" s="13" t="n">
        <v>0.1439363584422035</v>
      </c>
      <c r="AY152" s="13" t="n">
        <v>0.1450061970368327</v>
      </c>
      <c r="AZ152" s="13" t="n">
        <v>0.1406045514807858</v>
      </c>
      <c r="BA152" s="13" t="n">
        <v>0.141121046425057</v>
      </c>
      <c r="BB152" s="13" t="n">
        <v>0.1414104898182355</v>
      </c>
      <c r="BC152" s="13" t="n">
        <v>0.1410491012845528</v>
      </c>
      <c r="BD152" s="13" t="n">
        <v>0.02067646153214655</v>
      </c>
      <c r="BE152" s="13" t="n">
        <v>0.01576347524543252</v>
      </c>
      <c r="BF152" s="13" t="n">
        <v>0.01531533523635775</v>
      </c>
      <c r="BG152" s="13" t="n">
        <v>0.01592244641636043</v>
      </c>
      <c r="BH152" s="13" t="n">
        <v>0.1934157897084487</v>
      </c>
      <c r="BI152" s="13" t="n">
        <v>0.1901891734187917</v>
      </c>
      <c r="BJ152" s="13" t="n">
        <v>0.2124709171260385</v>
      </c>
      <c r="BK152" s="13" t="n">
        <v>0.1948736260404032</v>
      </c>
      <c r="BL152" s="13" t="n">
        <v>0.1305262899421831</v>
      </c>
      <c r="BM152" s="13" t="n">
        <v>0.01276967782096283</v>
      </c>
      <c r="BN152" s="13" t="n">
        <v>0.02114749243472347</v>
      </c>
      <c r="BO152" s="13" t="n">
        <v>0.04314977607089275</v>
      </c>
      <c r="BP152" s="13" t="n">
        <v>0.05396343628043826</v>
      </c>
      <c r="BQ152" s="13" t="n">
        <v>0.04135242552799312</v>
      </c>
      <c r="BR152" s="13" t="n">
        <v>0.00865598654007178</v>
      </c>
      <c r="BS152" s="13" t="n">
        <v>0.008578723665655345</v>
      </c>
      <c r="BT152" s="13" t="n">
        <v>0.01427304411252292</v>
      </c>
      <c r="BU152" s="13" t="n">
        <v>0.002984845857453147</v>
      </c>
      <c r="BV152" s="13" t="n">
        <v>0.01160234703727584</v>
      </c>
      <c r="BW152" s="13" t="n">
        <v>0.008578723665655345</v>
      </c>
      <c r="BX152" s="13" t="n">
        <v>0.06570115023884311</v>
      </c>
      <c r="BY152" s="13" t="n">
        <v>0.1067995117444502</v>
      </c>
      <c r="BZ152" s="13" t="n">
        <v>0.09959854431972455</v>
      </c>
      <c r="CA152" s="13" t="n">
        <v>0.1299350482296291</v>
      </c>
      <c r="CB152" s="13" t="n">
        <v>0.05901782636153848</v>
      </c>
      <c r="CC152" s="13" t="n">
        <v>0.01886247285756139</v>
      </c>
      <c r="CD152" s="13" t="n">
        <v>0.0170635225535541</v>
      </c>
      <c r="CE152" s="13" t="n">
        <v>0.123817405090921</v>
      </c>
      <c r="CF152" s="13" t="n">
        <v>0.136921895431304</v>
      </c>
      <c r="CG152" s="13" t="n">
        <v>0.1356459823901107</v>
      </c>
      <c r="CH152" s="13" t="n">
        <v>0.1142788825076056</v>
      </c>
      <c r="CI152" s="13" t="n">
        <v>0.1363184198412767</v>
      </c>
      <c r="CJ152" s="13" t="n">
        <v>0.02156295607713345</v>
      </c>
      <c r="CK152" s="13" t="n">
        <v>0.1772201966444744</v>
      </c>
      <c r="CL152" s="13" t="n">
        <v>0.03539819306637534</v>
      </c>
      <c r="CM152" s="13" t="n">
        <v>0.4054039236268313</v>
      </c>
      <c r="CN152" s="13" t="n">
        <v>0.4115226263588292</v>
      </c>
      <c r="CO152" s="13" t="n">
        <v>0.4112103642860254</v>
      </c>
      <c r="CP152" s="13" t="n">
        <v>0.4111889191416664</v>
      </c>
      <c r="CQ152" s="13" t="n">
        <v>0.4115463891096351</v>
      </c>
      <c r="CR152" s="13" t="n">
        <v>0.4038748680441701</v>
      </c>
      <c r="CS152" s="13" t="n">
        <v>0.09562597343724832</v>
      </c>
      <c r="CT152" s="13" t="n">
        <v>0.1369428194738325</v>
      </c>
      <c r="CU152" s="13" t="n">
        <v>0.07117134365928594</v>
      </c>
      <c r="CV152" s="13" t="n">
        <v>0.06748280692758026</v>
      </c>
      <c r="CW152" s="13" t="n">
        <v>0.07137946584378771</v>
      </c>
      <c r="CX152" s="13" t="n">
        <v>0.6660633270932479</v>
      </c>
      <c r="CY152" s="13" t="n">
        <v>0.07076254309647363</v>
      </c>
      <c r="CZ152" s="13" t="n">
        <v>11.72734493851772</v>
      </c>
      <c r="DA152" s="13" t="n">
        <v>0.1378565094876518</v>
      </c>
      <c r="DB152" s="13" t="n">
        <v>0.1588457236044979</v>
      </c>
      <c r="DC152" s="13" t="n">
        <v>0.06286416087225979</v>
      </c>
      <c r="DD152" s="13" t="n">
        <v>0.06308335816548412</v>
      </c>
      <c r="DE152" s="13" t="n">
        <v>0.08497175808367999</v>
      </c>
      <c r="DF152" s="13" t="n">
        <v>0.5414586740021541</v>
      </c>
      <c r="DG152" s="13" t="n">
        <v>0.3305398093575205</v>
      </c>
      <c r="DH152" s="13" t="n">
        <v>0.1643138363423262</v>
      </c>
      <c r="DI152" s="13" t="n">
        <v>112.2228078122773</v>
      </c>
      <c r="DJ152" s="13" t="n">
        <v>0.3252083463195092</v>
      </c>
      <c r="DK152" s="13" t="n">
        <v>0.09239514569670791</v>
      </c>
      <c r="DL152" s="13" t="n">
        <v>0.1449240439695192</v>
      </c>
      <c r="DM152" s="13" t="n">
        <v>0.3731166047384779</v>
      </c>
      <c r="DN152" s="13" t="n">
        <v>0.4545537154493416</v>
      </c>
      <c r="DO152" s="13" t="n">
        <v>2.067563204017591</v>
      </c>
      <c r="DP152" s="13" t="n">
        <v>0.7454780570352687</v>
      </c>
      <c r="DQ152" s="13" t="n">
        <v>0.7241080268365361</v>
      </c>
      <c r="DR152" s="13" t="n">
        <v>1.802766181361084</v>
      </c>
      <c r="DS152" s="13" t="n">
        <v>1.843728612668269</v>
      </c>
      <c r="DT152" s="13" t="n">
        <v>1.43010670111489</v>
      </c>
      <c r="DU152" s="13" t="n">
        <v>1.924105726793886</v>
      </c>
      <c r="DV152" s="13" t="n">
        <v>0.07966984210810187</v>
      </c>
      <c r="DW152" s="13" t="n">
        <v>0.7484748710261659</v>
      </c>
      <c r="DX152" s="13" t="n">
        <v>0.053276694692325</v>
      </c>
      <c r="DY152" s="13" t="n">
        <v>0.189593847527439</v>
      </c>
      <c r="DZ152" s="13" t="n">
        <v>0.2109628921907355</v>
      </c>
      <c r="EA152" s="13" t="n">
        <v>0.01086340856421145</v>
      </c>
      <c r="EB152" s="13" t="n">
        <v>0.08554248667414568</v>
      </c>
      <c r="EC152" s="13" t="n">
        <v>0.08608582917794093</v>
      </c>
      <c r="ED152" s="13" t="n">
        <v>0.1474413758940973</v>
      </c>
      <c r="EE152" s="13" t="n">
        <v>0.09472243010128202</v>
      </c>
      <c r="EF152" s="13" t="n">
        <v>0.06542334492944921</v>
      </c>
      <c r="EG152" s="13" t="n">
        <v>0.000403860313643431</v>
      </c>
      <c r="EH152" s="13" t="n">
        <v>0.06579536431555838</v>
      </c>
      <c r="EI152" s="13" t="n">
        <v>0.01572746112601171</v>
      </c>
      <c r="EJ152" s="13" t="n">
        <v>2.615017494747009</v>
      </c>
      <c r="EK152" s="13" t="n">
        <v>104.3647233804382</v>
      </c>
      <c r="EL152" s="13" t="n">
        <v>116.7911453228106</v>
      </c>
      <c r="EM152" s="13" t="n">
        <v>0.02259640890774026</v>
      </c>
      <c r="EN152" s="13" t="n">
        <v>0.02276139287803743</v>
      </c>
      <c r="EO152" s="13" t="n">
        <v>0.02572643362345758</v>
      </c>
      <c r="EP152" s="13" t="n">
        <v>0.5262458549856996</v>
      </c>
      <c r="EQ152" s="13" t="n">
        <v>0.2784984145687113</v>
      </c>
      <c r="ER152" s="13" t="n">
        <v>0</v>
      </c>
      <c r="ES152" s="13" t="n">
        <v>10.09828252468151</v>
      </c>
      <c r="ET152" s="13" t="n">
        <v>2.287022572979557</v>
      </c>
      <c r="EU152" s="13" t="n">
        <v>0.0195648030729254</v>
      </c>
      <c r="EV152" s="13" t="n">
        <v>0.05836208462645695</v>
      </c>
      <c r="EW152" s="13" t="n">
        <v>0</v>
      </c>
      <c r="EX152" s="13" t="n">
        <v>0</v>
      </c>
      <c r="EY152" s="13" t="n">
        <v>42.67740616690519</v>
      </c>
      <c r="EZ152" s="13" t="n">
        <v>42.70828412851861</v>
      </c>
      <c r="FA152" s="13" t="n">
        <v>0.2831477379661042</v>
      </c>
      <c r="FB152" s="13" t="n">
        <v>0.0445757108760574</v>
      </c>
      <c r="FC152" s="13" t="n">
        <v>8.713070789023943e-07</v>
      </c>
      <c r="FD152" s="13" t="n">
        <v>0</v>
      </c>
      <c r="FE152" s="13" t="n">
        <v>8.502051910852394</v>
      </c>
      <c r="FF152" s="13" t="n">
        <v>8.502051910852394</v>
      </c>
      <c r="FG152" s="13" t="n">
        <v>8.502051910852394</v>
      </c>
      <c r="FH152" s="13" t="n">
        <v>8.502051910852394</v>
      </c>
      <c r="FI152" s="13" t="n">
        <v>0.1455592322730668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2.088670054865943e-06</v>
      </c>
      <c r="FQ152" s="13" t="n">
        <v>0</v>
      </c>
      <c r="FR152" s="13" t="n">
        <v>0.2505312061574902</v>
      </c>
      <c r="FS152" s="13" t="n">
        <v>0.2505312061574902</v>
      </c>
      <c r="FT152" s="13" t="n">
        <v>0.2505312061574902</v>
      </c>
      <c r="FU152" s="13" t="n">
        <v>0.2505312061574902</v>
      </c>
      <c r="FV152" s="13" t="n">
        <v>0.2505312061574902</v>
      </c>
      <c r="FW152" s="13" t="n">
        <v>0.2505312061574902</v>
      </c>
      <c r="FX152" s="13" t="n">
        <v>0</v>
      </c>
      <c r="FY152" s="13" t="n">
        <v>0</v>
      </c>
      <c r="FZ152" s="13" t="n">
        <v>0.8095604887223289</v>
      </c>
      <c r="GA152" s="13" t="n">
        <v>0</v>
      </c>
      <c r="GB152" s="13" t="n">
        <v>0</v>
      </c>
      <c r="GC152" s="13" t="n">
        <v>1.215984960444564</v>
      </c>
      <c r="GD152" s="13" t="n">
        <v>0.2730086684045937</v>
      </c>
      <c r="GE152" s="13" t="n">
        <v>0.05242699971478491</v>
      </c>
      <c r="GF152" s="13" t="n">
        <v>0.02397437174291896</v>
      </c>
      <c r="GG152" s="13" t="n">
        <v>0.9362044995053227</v>
      </c>
      <c r="GH152" s="13" t="n">
        <v>3.537669522243946</v>
      </c>
      <c r="GI152" s="13" t="n">
        <v>1.109337267235662</v>
      </c>
      <c r="GJ152" s="13" t="n">
        <v>0.9331683600364787</v>
      </c>
      <c r="GK152" s="13" t="n">
        <v>0.08304372991824416</v>
      </c>
      <c r="GL152" s="13" t="n">
        <v>0.001494279494659102</v>
      </c>
      <c r="GM152" s="13" t="n">
        <v>0.001494279494659102</v>
      </c>
      <c r="GN152" s="13" t="n">
        <v>0.9362044995053227</v>
      </c>
      <c r="GO152" s="13" t="n">
        <v>0.9362044995053227</v>
      </c>
      <c r="GP152" s="13" t="n">
        <v>1.036049236905537</v>
      </c>
      <c r="GQ152" s="13" t="n">
        <v>3.428318515670026</v>
      </c>
      <c r="GR152" s="13" t="n">
        <v>0.02143756976119283</v>
      </c>
      <c r="GS152" s="13" t="n">
        <v>0.0007805805805803816</v>
      </c>
      <c r="GT152" s="13" t="n">
        <v>0.3129522013879002</v>
      </c>
      <c r="GU152" s="13" t="n">
        <v>2.116540854188647</v>
      </c>
      <c r="GV152" s="13" t="n">
        <v>8.074642002653896</v>
      </c>
      <c r="GW152" s="13" t="n">
        <v>0.05276496948553983</v>
      </c>
      <c r="GX152" s="13" t="n">
        <v>0.4865508365320488</v>
      </c>
      <c r="GY152" s="13" t="n">
        <v>1.190200473677024</v>
      </c>
      <c r="GZ152" s="13" t="n">
        <v>0.06832791969939625</v>
      </c>
      <c r="HA152" s="13" t="n">
        <v>0.07835837700049328</v>
      </c>
      <c r="HB152" s="13" t="n">
        <v>0.2539913190182483</v>
      </c>
      <c r="HC152" s="13" t="n">
        <v>0.02037445015851716</v>
      </c>
      <c r="HD152" s="13" t="n">
        <v>0.2539913190182483</v>
      </c>
      <c r="HE152" s="13" t="n">
        <v>0.2539913190182483</v>
      </c>
      <c r="HF152" s="13" t="n">
        <v>2.757925455431161</v>
      </c>
      <c r="HG152" s="13" t="n">
        <v>0.1188347550738317</v>
      </c>
      <c r="HH152" s="13" t="n">
        <v>0.1188347550738317</v>
      </c>
      <c r="HI152" s="13" t="n">
        <v>0.1188347550738317</v>
      </c>
      <c r="HJ152" s="13" t="n">
        <v>0.002308938732491951</v>
      </c>
      <c r="HK152" s="13" t="n">
        <v>0.001494279494659102</v>
      </c>
      <c r="HL152" s="13" t="n">
        <v>0.001965412971354155</v>
      </c>
      <c r="HM152" s="13" t="n">
        <v>0.06220583639719685</v>
      </c>
      <c r="HN152" s="13" t="n">
        <v>0.06220583639719685</v>
      </c>
      <c r="HO152" s="13" t="n">
        <v>0.06220583639719685</v>
      </c>
      <c r="HP152" s="13" t="n">
        <v>0</v>
      </c>
      <c r="HQ152" s="13">
        <f>SUM(C152:HP152)</f>
        <v/>
      </c>
      <c r="HS152" s="13" t="n">
        <v>425.5663354406241</v>
      </c>
      <c r="HT152" s="13" t="n">
        <v>355.2004031612941</v>
      </c>
      <c r="HU152" s="13" t="n">
        <v>326.3583933653736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0.002180527641421733</v>
      </c>
      <c r="E153" s="14" t="n">
        <v>0.1925386022770941</v>
      </c>
      <c r="F153" s="14" t="n">
        <v>0</v>
      </c>
      <c r="G153" s="14" t="n">
        <v>0.1906533825387251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0.0003922981327290487</v>
      </c>
      <c r="V153" s="14" t="n">
        <v>0.0003033977097226518</v>
      </c>
      <c r="W153" s="14" t="n">
        <v>0</v>
      </c>
      <c r="X153" s="14" t="n">
        <v>0</v>
      </c>
      <c r="Y153" s="14" t="n">
        <v>0.02489653600368396</v>
      </c>
      <c r="Z153" s="14" t="n">
        <v>0.02706993423584787</v>
      </c>
      <c r="AA153" s="14" t="n">
        <v>0.03490060288966134</v>
      </c>
      <c r="AB153" s="14" t="n">
        <v>0.05338578384900812</v>
      </c>
      <c r="AC153" s="14" t="n">
        <v>0.00508087132393554</v>
      </c>
      <c r="AD153" s="14" t="n">
        <v>0</v>
      </c>
      <c r="AE153" s="14" t="n">
        <v>0.0499438726513004</v>
      </c>
      <c r="AF153" s="14" t="n">
        <v>0.02227407721533122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0.113635563434498</v>
      </c>
      <c r="AM153" s="14" t="n">
        <v>0.005913895622877067</v>
      </c>
      <c r="AN153" s="14" t="n">
        <v>0.0052945159902586</v>
      </c>
      <c r="AO153" s="14" t="n">
        <v>0</v>
      </c>
      <c r="AP153" s="14" t="n">
        <v>0</v>
      </c>
      <c r="AQ153" s="14" t="n">
        <v>0.0006563048288777909</v>
      </c>
      <c r="AR153" s="14" t="n">
        <v>0.02403759964869349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0.006674743637335018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0.01752032699460366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0.002546646112718435</v>
      </c>
      <c r="CF153" s="14" t="n">
        <v>0.001476933231276915</v>
      </c>
      <c r="CG153" s="14" t="n">
        <v>0</v>
      </c>
      <c r="CH153" s="14" t="n">
        <v>0</v>
      </c>
      <c r="CI153" s="14" t="n">
        <v>0</v>
      </c>
      <c r="CJ153" s="14" t="n">
        <v>0.0002606435954316436</v>
      </c>
      <c r="CK153" s="14" t="n">
        <v>0.01400892454955259</v>
      </c>
      <c r="CL153" s="14" t="n">
        <v>0.006131885024404054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4.773665060221058e-06</v>
      </c>
      <c r="CS153" s="14" t="n">
        <v>0.02380407217050133</v>
      </c>
      <c r="CT153" s="14" t="n">
        <v>0.0002135720481676141</v>
      </c>
      <c r="CU153" s="14" t="n">
        <v>0</v>
      </c>
      <c r="CV153" s="14" t="n">
        <v>0</v>
      </c>
      <c r="CW153" s="14" t="n">
        <v>0</v>
      </c>
      <c r="CX153" s="14" t="n">
        <v>1.508881870707033</v>
      </c>
      <c r="CY153" s="14" t="n">
        <v>1.566972436100365e-06</v>
      </c>
      <c r="CZ153" s="14" t="n">
        <v>2.488640098558675</v>
      </c>
      <c r="DA153" s="14" t="n">
        <v>9.841490029732276e-07</v>
      </c>
      <c r="DB153" s="14" t="n">
        <v>0.009117086452985557</v>
      </c>
      <c r="DC153" s="14" t="n">
        <v>0</v>
      </c>
      <c r="DD153" s="14" t="n">
        <v>0</v>
      </c>
      <c r="DE153" s="14" t="n">
        <v>0.01036796887298009</v>
      </c>
      <c r="DF153" s="14" t="n">
        <v>0.247861377724821</v>
      </c>
      <c r="DG153" s="14" t="n">
        <v>0.4128885221647548</v>
      </c>
      <c r="DH153" s="14" t="n">
        <v>0.04045557700553787</v>
      </c>
      <c r="DI153" s="14" t="n">
        <v>22.41281559771585</v>
      </c>
      <c r="DJ153" s="14" t="n">
        <v>0.34585060244082</v>
      </c>
      <c r="DK153" s="14" t="n">
        <v>0.09070183871990774</v>
      </c>
      <c r="DL153" s="14" t="n">
        <v>0.2600312369994446</v>
      </c>
      <c r="DM153" s="14" t="n">
        <v>0.769709906071176</v>
      </c>
      <c r="DN153" s="14" t="n">
        <v>0.4233377785485328</v>
      </c>
      <c r="DO153" s="14" t="n">
        <v>5.633452835857804</v>
      </c>
      <c r="DP153" s="14" t="n">
        <v>1.817564007233622</v>
      </c>
      <c r="DQ153" s="14" t="n">
        <v>1.720344123045965</v>
      </c>
      <c r="DR153" s="14" t="n">
        <v>5.193756939415814</v>
      </c>
      <c r="DS153" s="14" t="n">
        <v>5.373501068667529</v>
      </c>
      <c r="DT153" s="14" t="n">
        <v>4.041435702138355</v>
      </c>
      <c r="DU153" s="14" t="n">
        <v>5.630232190038733</v>
      </c>
      <c r="DV153" s="14" t="n">
        <v>0.08494120579124165</v>
      </c>
      <c r="DW153" s="14" t="n">
        <v>1.837316624934427</v>
      </c>
      <c r="DX153" s="14" t="n">
        <v>0.06829933055766628</v>
      </c>
      <c r="DY153" s="14" t="n">
        <v>0.04253022860846108</v>
      </c>
      <c r="DZ153" s="14" t="n">
        <v>0.09345922996663525</v>
      </c>
      <c r="EA153" s="14" t="n">
        <v>0</v>
      </c>
      <c r="EB153" s="14" t="n">
        <v>0</v>
      </c>
      <c r="EC153" s="14" t="n">
        <v>0.01456153446545328</v>
      </c>
      <c r="ED153" s="14" t="n">
        <v>0.07099421467916354</v>
      </c>
      <c r="EE153" s="14" t="n">
        <v>0</v>
      </c>
      <c r="EF153" s="14" t="n">
        <v>0</v>
      </c>
      <c r="EG153" s="14" t="n">
        <v>0</v>
      </c>
      <c r="EH153" s="14" t="n">
        <v>1.50334855205977e-06</v>
      </c>
      <c r="EI153" s="14" t="n">
        <v>0</v>
      </c>
      <c r="EJ153" s="14" t="n">
        <v>0.4966518783596059</v>
      </c>
      <c r="EK153" s="14" t="n">
        <v>21.06587250603129</v>
      </c>
      <c r="EL153" s="14" t="n">
        <v>23.25183636343282</v>
      </c>
      <c r="EM153" s="14" t="n">
        <v>0</v>
      </c>
      <c r="EN153" s="14" t="n">
        <v>0</v>
      </c>
      <c r="EO153" s="14" t="n">
        <v>0</v>
      </c>
      <c r="EP153" s="14" t="n">
        <v>0.1051100740540206</v>
      </c>
      <c r="EQ153" s="14" t="n">
        <v>1.705484325122123</v>
      </c>
      <c r="ER153" s="14" t="n">
        <v>0</v>
      </c>
      <c r="ES153" s="14" t="n">
        <v>5.591738959128103</v>
      </c>
      <c r="ET153" s="14" t="n">
        <v>3.994326600525064</v>
      </c>
      <c r="EU153" s="14" t="n">
        <v>0</v>
      </c>
      <c r="EV153" s="14" t="n">
        <v>0.0004583540434051014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0.8594049129233901</v>
      </c>
      <c r="GA153" s="14" t="n">
        <v>0</v>
      </c>
      <c r="GB153" s="14" t="n">
        <v>0</v>
      </c>
      <c r="GC153" s="14" t="n">
        <v>1.097800715985931</v>
      </c>
      <c r="GD153" s="14" t="n">
        <v>0.3412355013101593</v>
      </c>
      <c r="GE153" s="14" t="n">
        <v>0</v>
      </c>
      <c r="GF153" s="14" t="n">
        <v>0</v>
      </c>
      <c r="GG153" s="14" t="n">
        <v>0</v>
      </c>
      <c r="GH153" s="14" t="n">
        <v>0.5389200487340979</v>
      </c>
      <c r="GI153" s="14" t="n">
        <v>1.215127694098924</v>
      </c>
      <c r="GJ153" s="14" t="n">
        <v>0</v>
      </c>
      <c r="GK153" s="14" t="n">
        <v>0</v>
      </c>
      <c r="GL153" s="14" t="n">
        <v>0.01385510145539374</v>
      </c>
      <c r="GM153" s="14" t="n">
        <v>0.01385510145539374</v>
      </c>
      <c r="GN153" s="14" t="n">
        <v>0</v>
      </c>
      <c r="GO153" s="14" t="n">
        <v>0</v>
      </c>
      <c r="GP153" s="14" t="n">
        <v>0.319543549403434</v>
      </c>
      <c r="GQ153" s="14" t="n">
        <v>4.085930182980661</v>
      </c>
      <c r="GR153" s="14" t="n">
        <v>0</v>
      </c>
      <c r="GS153" s="14" t="n">
        <v>0</v>
      </c>
      <c r="GT153" s="14" t="n">
        <v>0</v>
      </c>
      <c r="GU153" s="14" t="n">
        <v>0.7927295662790779</v>
      </c>
      <c r="GV153" s="14" t="n">
        <v>1.737194730816235</v>
      </c>
      <c r="GW153" s="14" t="n">
        <v>0.006772381169464652</v>
      </c>
      <c r="GX153" s="14" t="n">
        <v>0.08469026938041643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0.01365572359239331</v>
      </c>
      <c r="HK153" s="14" t="n">
        <v>0.01385510145539374</v>
      </c>
      <c r="HL153" s="14" t="n">
        <v>0.01373979731176026</v>
      </c>
      <c r="HM153" s="14" t="n">
        <v>0.3194729073526187</v>
      </c>
      <c r="HN153" s="14" t="n">
        <v>0.3194729073526187</v>
      </c>
      <c r="HO153" s="14" t="n">
        <v>0.3194729073526187</v>
      </c>
      <c r="HP153" s="14" t="n">
        <v>0</v>
      </c>
      <c r="HQ153" s="14">
        <f>SUM(C153:HP153)</f>
        <v/>
      </c>
      <c r="HS153" s="14" t="n">
        <v>0.02121457168127056</v>
      </c>
      <c r="HT153" s="14" t="n">
        <v>36.33578326914179</v>
      </c>
      <c r="HU153" s="14" t="n">
        <v>1.918935359392122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0.002855606761468807</v>
      </c>
      <c r="GF154" s="13" t="n">
        <v>0.002184376312130596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0.1375154308978574</v>
      </c>
      <c r="GZ154" s="13" t="n">
        <v>0</v>
      </c>
      <c r="HA154" s="13" t="n">
        <v>0.03079254080837062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0.9137093172188228</v>
      </c>
      <c r="HT154" s="13" t="n">
        <v>8.252867262981967</v>
      </c>
      <c r="HU154" s="13" t="n">
        <v>0.336999211121302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7.951170404872485e-06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0.0001368241358673931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4.132474349567157e-05</v>
      </c>
      <c r="CS155" s="14" t="n">
        <v>0.0001861768585052249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0.001790589974220409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0.0009929826258876764</v>
      </c>
      <c r="DG155" s="14" t="n">
        <v>0</v>
      </c>
      <c r="DH155" s="14" t="n">
        <v>0.000180352843930906</v>
      </c>
      <c r="DI155" s="14" t="n">
        <v>0.0006667468168048691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0.0009798133793245413</v>
      </c>
      <c r="DP155" s="14" t="n">
        <v>0</v>
      </c>
      <c r="DQ155" s="14" t="n">
        <v>0</v>
      </c>
      <c r="DR155" s="14" t="n">
        <v>0</v>
      </c>
      <c r="DS155" s="14" t="n">
        <v>0.00233503102199246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7.029856583583294e-05</v>
      </c>
      <c r="DY155" s="14" t="n">
        <v>0.0001697646675827159</v>
      </c>
      <c r="DZ155" s="14" t="n">
        <v>0.0001720679218155224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0.002423262306502503</v>
      </c>
      <c r="EK155" s="14" t="n">
        <v>0.0001672614831551712</v>
      </c>
      <c r="EL155" s="14" t="n">
        <v>0.0001091759962730157</v>
      </c>
      <c r="EM155" s="14" t="n">
        <v>0.194566310162783</v>
      </c>
      <c r="EN155" s="14" t="n">
        <v>0.1933356962194805</v>
      </c>
      <c r="EO155" s="14" t="n">
        <v>0.191341009842242</v>
      </c>
      <c r="EP155" s="14" t="n">
        <v>0.1918998276869839</v>
      </c>
      <c r="EQ155" s="14" t="n">
        <v>0.008404017685539649</v>
      </c>
      <c r="ER155" s="14" t="n">
        <v>0</v>
      </c>
      <c r="ES155" s="14" t="n">
        <v>0.0001779100645041768</v>
      </c>
      <c r="ET155" s="14" t="n">
        <v>0</v>
      </c>
      <c r="EU155" s="14" t="n">
        <v>0</v>
      </c>
      <c r="EV155" s="14" t="n">
        <v>0</v>
      </c>
      <c r="EW155" s="14" t="n">
        <v>0.02165778900774367</v>
      </c>
      <c r="EX155" s="14" t="n">
        <v>0.02165778900774367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7.502386952410002e-06</v>
      </c>
      <c r="FD155" s="14" t="n">
        <v>0</v>
      </c>
      <c r="FE155" s="14" t="n">
        <v>3.570750037937117</v>
      </c>
      <c r="FF155" s="14" t="n">
        <v>3.570750037937117</v>
      </c>
      <c r="FG155" s="14" t="n">
        <v>3.570750037937117</v>
      </c>
      <c r="FH155" s="14" t="n">
        <v>3.570750037937117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7.862610125577437e-05</v>
      </c>
      <c r="GA155" s="14" t="n">
        <v>0</v>
      </c>
      <c r="GB155" s="14" t="n">
        <v>0</v>
      </c>
      <c r="GC155" s="14" t="n">
        <v>7.096582471167612e-05</v>
      </c>
      <c r="GD155" s="14" t="n">
        <v>0.0002304646815155626</v>
      </c>
      <c r="GE155" s="14" t="n">
        <v>0</v>
      </c>
      <c r="GF155" s="14" t="n">
        <v>0</v>
      </c>
      <c r="GG155" s="14" t="n">
        <v>0</v>
      </c>
      <c r="GH155" s="14" t="n">
        <v>3.935722910760698e-05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0.001729857147627651</v>
      </c>
      <c r="GV155" s="14" t="n">
        <v>0.001260931885561242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0.8205560649987395</v>
      </c>
      <c r="HU155" s="14" t="n">
        <v>0.233868139292026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5.38202309197398e-09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1.257884342260803e-05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3.141538049625773e-05</v>
      </c>
      <c r="CD156" s="13" t="n">
        <v>0</v>
      </c>
      <c r="CE156" s="13" t="n">
        <v>1.416757574139684e-06</v>
      </c>
      <c r="CF156" s="13" t="n">
        <v>0</v>
      </c>
      <c r="CG156" s="13" t="n">
        <v>0</v>
      </c>
      <c r="CH156" s="13" t="n">
        <v>8.557260603660479e-10</v>
      </c>
      <c r="CI156" s="13" t="n">
        <v>0</v>
      </c>
      <c r="CJ156" s="13" t="n">
        <v>0</v>
      </c>
      <c r="CK156" s="13" t="n">
        <v>0.0003328048577788633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9.981551710267166e-05</v>
      </c>
      <c r="CS156" s="13" t="n">
        <v>0.0004496903751186357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4.303729730773603e-08</v>
      </c>
      <c r="CZ156" s="13" t="n">
        <v>0.004523633467425144</v>
      </c>
      <c r="DA156" s="13" t="n">
        <v>0</v>
      </c>
      <c r="DB156" s="13" t="n">
        <v>2.862012502688607e-09</v>
      </c>
      <c r="DC156" s="13" t="n">
        <v>0</v>
      </c>
      <c r="DD156" s="13" t="n">
        <v>0</v>
      </c>
      <c r="DE156" s="13" t="n">
        <v>0</v>
      </c>
      <c r="DF156" s="13" t="n">
        <v>0.00240169291234792</v>
      </c>
      <c r="DG156" s="13" t="n">
        <v>9.763784596156234e-06</v>
      </c>
      <c r="DH156" s="13" t="n">
        <v>0.0004363876049956346</v>
      </c>
      <c r="DI156" s="13" t="n">
        <v>0.001610665017887506</v>
      </c>
      <c r="DJ156" s="13" t="n">
        <v>1.091187558393805e-07</v>
      </c>
      <c r="DK156" s="13" t="n">
        <v>1.164344291757477e-06</v>
      </c>
      <c r="DL156" s="13" t="n">
        <v>2.334355444037604e-06</v>
      </c>
      <c r="DM156" s="13" t="n">
        <v>1.059145591758044e-05</v>
      </c>
      <c r="DN156" s="13" t="n">
        <v>6.747903013595924e-08</v>
      </c>
      <c r="DO156" s="13" t="n">
        <v>0.002366836543594911</v>
      </c>
      <c r="DP156" s="13" t="n">
        <v>1.755248344889279e-06</v>
      </c>
      <c r="DQ156" s="13" t="n">
        <v>0</v>
      </c>
      <c r="DR156" s="13" t="n">
        <v>9.285506181965094e-07</v>
      </c>
      <c r="DS156" s="13" t="n">
        <v>0.005640040741720282</v>
      </c>
      <c r="DT156" s="13" t="n">
        <v>0</v>
      </c>
      <c r="DU156" s="13" t="n">
        <v>0</v>
      </c>
      <c r="DV156" s="13" t="n">
        <v>0</v>
      </c>
      <c r="DW156" s="13" t="n">
        <v>8.625093127875038e-06</v>
      </c>
      <c r="DX156" s="13" t="n">
        <v>0.000203235634556624</v>
      </c>
      <c r="DY156" s="13" t="n">
        <v>0.0004101786849554207</v>
      </c>
      <c r="DZ156" s="13" t="n">
        <v>0.0004156117410528485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0.005853132039991851</v>
      </c>
      <c r="EK156" s="13" t="n">
        <v>0.0004040061619786928</v>
      </c>
      <c r="EL156" s="13" t="n">
        <v>0.0002637029924779044</v>
      </c>
      <c r="EM156" s="13" t="n">
        <v>0.4699542021765034</v>
      </c>
      <c r="EN156" s="13" t="n">
        <v>0.4669817852486801</v>
      </c>
      <c r="EO156" s="13" t="n">
        <v>0.462163832725331</v>
      </c>
      <c r="EP156" s="13" t="n">
        <v>0.4635135977189107</v>
      </c>
      <c r="EQ156" s="13" t="n">
        <v>4.448002735337498e-06</v>
      </c>
      <c r="ER156" s="13" t="n">
        <v>0</v>
      </c>
      <c r="ES156" s="13" t="n">
        <v>0.0004305366876454383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1.812121672909059e-05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0.0001899437265880895</v>
      </c>
      <c r="GA156" s="13" t="n">
        <v>0</v>
      </c>
      <c r="GB156" s="13" t="n">
        <v>0</v>
      </c>
      <c r="GC156" s="13" t="n">
        <v>0.0001736857276831144</v>
      </c>
      <c r="GD156" s="13" t="n">
        <v>0.0005566628952406658</v>
      </c>
      <c r="GE156" s="13" t="n">
        <v>0.004934265605751997</v>
      </c>
      <c r="GF156" s="13" t="n">
        <v>0.0038395644519681</v>
      </c>
      <c r="GG156" s="13" t="n">
        <v>0</v>
      </c>
      <c r="GH156" s="13" t="n">
        <v>9.591935425070204e-05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0.004213975988771346</v>
      </c>
      <c r="GV156" s="13" t="n">
        <v>0.00305976078725805</v>
      </c>
      <c r="GW156" s="13" t="n">
        <v>0</v>
      </c>
      <c r="GX156" s="13" t="n">
        <v>0.0001447507498700173</v>
      </c>
      <c r="GY156" s="13" t="n">
        <v>0.02370305429900375</v>
      </c>
      <c r="GZ156" s="13" t="n">
        <v>0</v>
      </c>
      <c r="HA156" s="13" t="n">
        <v>0.01748886273408766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0.3319933369382214</v>
      </c>
      <c r="HT156" s="13" t="n">
        <v>5.733426698414141</v>
      </c>
      <c r="HU156" s="13" t="n">
        <v>0.7038069185770106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0.0002248095062431225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0.0005900954815468381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0.0001667683284450811</v>
      </c>
      <c r="CD157" s="14" t="n">
        <v>0</v>
      </c>
      <c r="CE157" s="14" t="n">
        <v>0</v>
      </c>
      <c r="CF157" s="14" t="n">
        <v>2.411365362387125e-05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0.002933710942241033</v>
      </c>
      <c r="CL157" s="14" t="n">
        <v>0.0002065256914086157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0.0008667476667298781</v>
      </c>
      <c r="CS157" s="14" t="n">
        <v>0.004602997949670064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0.04649592606092326</v>
      </c>
      <c r="DA157" s="14" t="n">
        <v>0</v>
      </c>
      <c r="DB157" s="14" t="n">
        <v>7.994423320942659e-05</v>
      </c>
      <c r="DC157" s="14" t="n">
        <v>0</v>
      </c>
      <c r="DD157" s="14" t="n">
        <v>0</v>
      </c>
      <c r="DE157" s="14" t="n">
        <v>0.0003479717658735896</v>
      </c>
      <c r="DF157" s="14" t="n">
        <v>0.02497906030527752</v>
      </c>
      <c r="DG157" s="14" t="n">
        <v>0</v>
      </c>
      <c r="DH157" s="14" t="n">
        <v>0.004272564483815623</v>
      </c>
      <c r="DI157" s="14" t="n">
        <v>0.04482647312632361</v>
      </c>
      <c r="DJ157" s="14" t="n">
        <v>0.007255300284503333</v>
      </c>
      <c r="DK157" s="14" t="n">
        <v>2.148871401027682e-05</v>
      </c>
      <c r="DL157" s="14" t="n">
        <v>0</v>
      </c>
      <c r="DM157" s="14" t="n">
        <v>0</v>
      </c>
      <c r="DN157" s="14" t="n">
        <v>0.009989077698945907</v>
      </c>
      <c r="DO157" s="14" t="n">
        <v>0.02055066501378805</v>
      </c>
      <c r="DP157" s="14" t="n">
        <v>0</v>
      </c>
      <c r="DQ157" s="14" t="n">
        <v>0</v>
      </c>
      <c r="DR157" s="14" t="n">
        <v>0</v>
      </c>
      <c r="DS157" s="14" t="n">
        <v>0.04897508172714568</v>
      </c>
      <c r="DT157" s="14" t="n">
        <v>0</v>
      </c>
      <c r="DU157" s="14" t="n">
        <v>0</v>
      </c>
      <c r="DV157" s="14" t="n">
        <v>0.001105637503593416</v>
      </c>
      <c r="DW157" s="14" t="n">
        <v>0</v>
      </c>
      <c r="DX157" s="14" t="n">
        <v>0.001474446366958018</v>
      </c>
      <c r="DY157" s="14" t="n">
        <v>0.004137090456160247</v>
      </c>
      <c r="DZ157" s="14" t="n">
        <v>0.00675657335166666</v>
      </c>
      <c r="EA157" s="14" t="n">
        <v>0</v>
      </c>
      <c r="EB157" s="14" t="n">
        <v>0</v>
      </c>
      <c r="EC157" s="14" t="n">
        <v>0</v>
      </c>
      <c r="ED157" s="14" t="n">
        <v>0.001743881842329495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0.05082565001898928</v>
      </c>
      <c r="EK157" s="14" t="n">
        <v>0.04154626550069672</v>
      </c>
      <c r="EL157" s="14" t="n">
        <v>0.02365254361049164</v>
      </c>
      <c r="EM157" s="14" t="n">
        <v>4.080845544159216</v>
      </c>
      <c r="EN157" s="14" t="n">
        <v>4.055034572964336</v>
      </c>
      <c r="EO157" s="14" t="n">
        <v>4.013197900378322</v>
      </c>
      <c r="EP157" s="14" t="n">
        <v>4.024918579615153</v>
      </c>
      <c r="EQ157" s="14" t="n">
        <v>1.721748278387456e-05</v>
      </c>
      <c r="ER157" s="14" t="n">
        <v>0</v>
      </c>
      <c r="ES157" s="14" t="n">
        <v>0.004109739642329507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0.4849345703938655</v>
      </c>
      <c r="FB157" s="14" t="n">
        <v>0</v>
      </c>
      <c r="FC157" s="14" t="n">
        <v>0.000157355517199693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0.001676310470521003</v>
      </c>
      <c r="GA157" s="14" t="n">
        <v>0</v>
      </c>
      <c r="GB157" s="14" t="n">
        <v>0</v>
      </c>
      <c r="GC157" s="14" t="n">
        <v>0.001518484295889606</v>
      </c>
      <c r="GD157" s="14" t="n">
        <v>0.004847783214709729</v>
      </c>
      <c r="GE157" s="14" t="n">
        <v>0</v>
      </c>
      <c r="GF157" s="14" t="n">
        <v>0</v>
      </c>
      <c r="GG157" s="14" t="n">
        <v>0</v>
      </c>
      <c r="GH157" s="14" t="n">
        <v>0.0008728567018751789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0.03659114805828431</v>
      </c>
      <c r="GV157" s="14" t="n">
        <v>0.0313190271325474</v>
      </c>
      <c r="GW157" s="14" t="n">
        <v>0</v>
      </c>
      <c r="GX157" s="14" t="n">
        <v>0.000236321827169932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42.12634812240079</v>
      </c>
      <c r="HT157" s="14" t="n">
        <v>11.09403009740627</v>
      </c>
      <c r="HU157" s="14" t="n">
        <v>0.1590701671989985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0.01020037051565934</v>
      </c>
      <c r="E158" s="13" t="n">
        <v>0.9006834146404119</v>
      </c>
      <c r="F158" s="13" t="n">
        <v>0</v>
      </c>
      <c r="G158" s="13" t="n">
        <v>0.8918644758342703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0.03259918113128768</v>
      </c>
      <c r="Q158" s="13" t="n">
        <v>3.816383432184982</v>
      </c>
      <c r="R158" s="13" t="n">
        <v>3.816383432184982</v>
      </c>
      <c r="S158" s="13" t="n">
        <v>0</v>
      </c>
      <c r="T158" s="13" t="n">
        <v>0</v>
      </c>
      <c r="U158" s="13" t="n">
        <v>0.3954589542105493</v>
      </c>
      <c r="V158" s="13" t="n">
        <v>0.3224209431106192</v>
      </c>
      <c r="W158" s="13" t="n">
        <v>15.29534723294935</v>
      </c>
      <c r="X158" s="13" t="n">
        <v>0</v>
      </c>
      <c r="Y158" s="13" t="n">
        <v>0.09207175406890022</v>
      </c>
      <c r="Z158" s="13" t="n">
        <v>0.100093856292777</v>
      </c>
      <c r="AA158" s="13" t="n">
        <v>0.1290685469511808</v>
      </c>
      <c r="AB158" s="13" t="n">
        <v>0.1974270102280881</v>
      </c>
      <c r="AC158" s="13" t="n">
        <v>0.02376799498525932</v>
      </c>
      <c r="AD158" s="13" t="n">
        <v>0</v>
      </c>
      <c r="AE158" s="13" t="n">
        <v>0.1847011953517779</v>
      </c>
      <c r="AF158" s="13" t="n">
        <v>0.08237344179841764</v>
      </c>
      <c r="AG158" s="13" t="n">
        <v>1.872175330428956e-07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0.5315799849397114</v>
      </c>
      <c r="AM158" s="13" t="n">
        <v>0.02766483001561496</v>
      </c>
      <c r="AN158" s="13" t="n">
        <v>0.02476741123378196</v>
      </c>
      <c r="AO158" s="13" t="n">
        <v>0</v>
      </c>
      <c r="AP158" s="13" t="n">
        <v>0</v>
      </c>
      <c r="AQ158" s="13" t="n">
        <v>0</v>
      </c>
      <c r="AR158" s="13" t="n">
        <v>0.1124463721835177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1.29534007259655e-05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0.0005709807559872317</v>
      </c>
      <c r="BJ158" s="13" t="n">
        <v>0</v>
      </c>
      <c r="BK158" s="13" t="n">
        <v>0</v>
      </c>
      <c r="BL158" s="13" t="n">
        <v>0.0005403637252584514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1.195468247134019</v>
      </c>
      <c r="BV158" s="13" t="n">
        <v>0</v>
      </c>
      <c r="BW158" s="13" t="n">
        <v>0</v>
      </c>
      <c r="BX158" s="13" t="n">
        <v>0</v>
      </c>
      <c r="BY158" s="13" t="n">
        <v>0.0009021737022916588</v>
      </c>
      <c r="BZ158" s="13" t="n">
        <v>0</v>
      </c>
      <c r="CA158" s="13" t="n">
        <v>0.006069807194945788</v>
      </c>
      <c r="CB158" s="13" t="n">
        <v>0</v>
      </c>
      <c r="CC158" s="13" t="n">
        <v>0.0004247396985917338</v>
      </c>
      <c r="CD158" s="13" t="n">
        <v>0</v>
      </c>
      <c r="CE158" s="13" t="n">
        <v>0.000193066745757895</v>
      </c>
      <c r="CF158" s="13" t="n">
        <v>0</v>
      </c>
      <c r="CG158" s="13" t="n">
        <v>0</v>
      </c>
      <c r="CH158" s="13" t="n">
        <v>0.004900509832066456</v>
      </c>
      <c r="CI158" s="13" t="n">
        <v>0</v>
      </c>
      <c r="CJ158" s="13" t="n">
        <v>0</v>
      </c>
      <c r="CK158" s="13" t="n">
        <v>0.001003293384966727</v>
      </c>
      <c r="CL158" s="13" t="n">
        <v>0.0004577161201716292</v>
      </c>
      <c r="CM158" s="13" t="n">
        <v>0.2461847820578861</v>
      </c>
      <c r="CN158" s="13" t="n">
        <v>0.2508894054698311</v>
      </c>
      <c r="CO158" s="13" t="n">
        <v>0.2506322759635801</v>
      </c>
      <c r="CP158" s="13" t="n">
        <v>0.2508235574579192</v>
      </c>
      <c r="CQ158" s="13" t="n">
        <v>0.2509089727016982</v>
      </c>
      <c r="CR158" s="13" t="n">
        <v>0.2428953653110207</v>
      </c>
      <c r="CS158" s="13" t="n">
        <v>0.0001653394615544908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0.1510124902057841</v>
      </c>
      <c r="CY158" s="13" t="n">
        <v>3.353554352375134e-05</v>
      </c>
      <c r="CZ158" s="13" t="n">
        <v>0.02469793184190526</v>
      </c>
      <c r="DA158" s="13" t="n">
        <v>0</v>
      </c>
      <c r="DB158" s="13" t="n">
        <v>0.004339939086349357</v>
      </c>
      <c r="DC158" s="13" t="n">
        <v>0</v>
      </c>
      <c r="DD158" s="13" t="n">
        <v>0</v>
      </c>
      <c r="DE158" s="13" t="n">
        <v>0.001708758079263983</v>
      </c>
      <c r="DF158" s="13" t="n">
        <v>0.2128454804388082</v>
      </c>
      <c r="DG158" s="13" t="n">
        <v>0.2361667393552574</v>
      </c>
      <c r="DH158" s="13" t="n">
        <v>0.002122498865910861</v>
      </c>
      <c r="DI158" s="13" t="n">
        <v>9.445812973141699e-06</v>
      </c>
      <c r="DJ158" s="13" t="n">
        <v>0.0002657520456682427</v>
      </c>
      <c r="DK158" s="13" t="n">
        <v>4.050255121359228e-05</v>
      </c>
      <c r="DL158" s="13" t="n">
        <v>0.01653129920774568</v>
      </c>
      <c r="DM158" s="13" t="n">
        <v>0.009565452944796795</v>
      </c>
      <c r="DN158" s="13" t="n">
        <v>0.008855806302783655</v>
      </c>
      <c r="DO158" s="13" t="n">
        <v>0.0007612864080158621</v>
      </c>
      <c r="DP158" s="13" t="n">
        <v>0.001833379611376624</v>
      </c>
      <c r="DQ158" s="13" t="n">
        <v>0</v>
      </c>
      <c r="DR158" s="13" t="n">
        <v>0.0001345606384632646</v>
      </c>
      <c r="DS158" s="13" t="n">
        <v>0.01312767577683148</v>
      </c>
      <c r="DT158" s="13" t="n">
        <v>0</v>
      </c>
      <c r="DU158" s="13" t="n">
        <v>0</v>
      </c>
      <c r="DV158" s="13" t="n">
        <v>0.09393616916239848</v>
      </c>
      <c r="DW158" s="13" t="n">
        <v>0.009461782871013838</v>
      </c>
      <c r="DX158" s="13" t="n">
        <v>0.320662854354107</v>
      </c>
      <c r="DY158" s="13" t="n">
        <v>4.529421120355514e-06</v>
      </c>
      <c r="DZ158" s="13" t="n">
        <v>0.0002629265774016277</v>
      </c>
      <c r="EA158" s="13" t="n">
        <v>0</v>
      </c>
      <c r="EB158" s="13" t="n">
        <v>0</v>
      </c>
      <c r="EC158" s="13" t="n">
        <v>0.0004936836176690259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0.0003552845623092364</v>
      </c>
      <c r="EK158" s="13" t="n">
        <v>1.34330476202281e-07</v>
      </c>
      <c r="EL158" s="13" t="n">
        <v>9.401473846680744e-05</v>
      </c>
      <c r="EM158" s="13" t="n">
        <v>0</v>
      </c>
      <c r="EN158" s="13" t="n">
        <v>0</v>
      </c>
      <c r="EO158" s="13" t="n">
        <v>0.004485857141493019</v>
      </c>
      <c r="EP158" s="13" t="n">
        <v>0</v>
      </c>
      <c r="EQ158" s="13" t="n">
        <v>0.7798821331203285</v>
      </c>
      <c r="ER158" s="13" t="n">
        <v>0</v>
      </c>
      <c r="ES158" s="13" t="n">
        <v>16.83686736440781</v>
      </c>
      <c r="ET158" s="13" t="n">
        <v>18.68520742958538</v>
      </c>
      <c r="EU158" s="13" t="n">
        <v>0.8876675385664112</v>
      </c>
      <c r="EV158" s="13" t="n">
        <v>0.002144151250948704</v>
      </c>
      <c r="EW158" s="13" t="n">
        <v>1.287471692551118</v>
      </c>
      <c r="EX158" s="13" t="n">
        <v>1.287471692551118</v>
      </c>
      <c r="EY158" s="13" t="n">
        <v>15.86285248623843</v>
      </c>
      <c r="EZ158" s="13" t="n">
        <v>15.8743452266597</v>
      </c>
      <c r="FA158" s="13" t="n">
        <v>2.847931354531964</v>
      </c>
      <c r="FB158" s="13" t="n">
        <v>0.1967308825339729</v>
      </c>
      <c r="FC158" s="13" t="n">
        <v>0</v>
      </c>
      <c r="FD158" s="13" t="n">
        <v>0</v>
      </c>
      <c r="FE158" s="13" t="n">
        <v>20.07371444864588</v>
      </c>
      <c r="FF158" s="13" t="n">
        <v>20.07371444864588</v>
      </c>
      <c r="FG158" s="13" t="n">
        <v>20.07371444864588</v>
      </c>
      <c r="FH158" s="13" t="n">
        <v>20.07371444864588</v>
      </c>
      <c r="FI158" s="13" t="n">
        <v>0.7691173532452753</v>
      </c>
      <c r="FJ158" s="13" t="n">
        <v>15.30464179689169</v>
      </c>
      <c r="FK158" s="13" t="n">
        <v>13.96586536271226</v>
      </c>
      <c r="FL158" s="13" t="n">
        <v>1.648694012518584</v>
      </c>
      <c r="FM158" s="13" t="n">
        <v>6.035874583629028</v>
      </c>
      <c r="FN158" s="13" t="n">
        <v>6.035874583629028</v>
      </c>
      <c r="FO158" s="13" t="n">
        <v>0</v>
      </c>
      <c r="FP158" s="13" t="n">
        <v>0.3472640379469031</v>
      </c>
      <c r="FQ158" s="13" t="n">
        <v>0</v>
      </c>
      <c r="FR158" s="13" t="n">
        <v>2.508240206654491</v>
      </c>
      <c r="FS158" s="13" t="n">
        <v>2.508240206654491</v>
      </c>
      <c r="FT158" s="13" t="n">
        <v>2.508240206654491</v>
      </c>
      <c r="FU158" s="13" t="n">
        <v>2.508240206654491</v>
      </c>
      <c r="FV158" s="13" t="n">
        <v>2.508240206654491</v>
      </c>
      <c r="FW158" s="13" t="n">
        <v>2.508240206654491</v>
      </c>
      <c r="FX158" s="13" t="n">
        <v>0</v>
      </c>
      <c r="FY158" s="13" t="n">
        <v>1.526553606364751</v>
      </c>
      <c r="FZ158" s="13" t="n">
        <v>24.60595160703217</v>
      </c>
      <c r="GA158" s="13" t="n">
        <v>55.28285503091959</v>
      </c>
      <c r="GB158" s="13" t="n">
        <v>0.502645931350344</v>
      </c>
      <c r="GC158" s="13" t="n">
        <v>4.698334968559917</v>
      </c>
      <c r="GD158" s="13" t="n">
        <v>3.752956043885488</v>
      </c>
      <c r="GE158" s="13" t="n">
        <v>1.471183654187982</v>
      </c>
      <c r="GF158" s="13" t="n">
        <v>1.125371591202213</v>
      </c>
      <c r="GG158" s="13" t="n">
        <v>18.51191700274823</v>
      </c>
      <c r="GH158" s="13" t="n">
        <v>15.6515384763771</v>
      </c>
      <c r="GI158" s="13" t="n">
        <v>11.48959395706658</v>
      </c>
      <c r="GJ158" s="13" t="n">
        <v>18.45118660212227</v>
      </c>
      <c r="GK158" s="13" t="n">
        <v>15.93864739861322</v>
      </c>
      <c r="GL158" s="13" t="n">
        <v>0</v>
      </c>
      <c r="GM158" s="13" t="n">
        <v>0</v>
      </c>
      <c r="GN158" s="13" t="n">
        <v>18.51191700274823</v>
      </c>
      <c r="GO158" s="13" t="n">
        <v>18.51191700274823</v>
      </c>
      <c r="GP158" s="13" t="n">
        <v>18.35243433345705</v>
      </c>
      <c r="GQ158" s="13" t="n">
        <v>18.55355830678869</v>
      </c>
      <c r="GR158" s="13" t="n">
        <v>2.688794228890536</v>
      </c>
      <c r="GS158" s="13" t="n">
        <v>0</v>
      </c>
      <c r="GT158" s="13" t="n">
        <v>0</v>
      </c>
      <c r="GU158" s="13" t="n">
        <v>4.235772113821422</v>
      </c>
      <c r="GV158" s="13" t="n">
        <v>0.3281996221007765</v>
      </c>
      <c r="GW158" s="13" t="n">
        <v>0</v>
      </c>
      <c r="GX158" s="13" t="n">
        <v>0.005036926054722109</v>
      </c>
      <c r="GY158" s="13" t="n">
        <v>71.34970821650344</v>
      </c>
      <c r="GZ158" s="13" t="n">
        <v>12.07824425242727</v>
      </c>
      <c r="HA158" s="13" t="n">
        <v>3.525250349792753</v>
      </c>
      <c r="HB158" s="13" t="n">
        <v>22.11538098726125</v>
      </c>
      <c r="HC158" s="13" t="n">
        <v>17.00373067516894</v>
      </c>
      <c r="HD158" s="13" t="n">
        <v>22.11538098726125</v>
      </c>
      <c r="HE158" s="13" t="n">
        <v>22.11538098726125</v>
      </c>
      <c r="HF158" s="13" t="n">
        <v>2.015639579433247</v>
      </c>
      <c r="HG158" s="13" t="n">
        <v>4.047512219470793</v>
      </c>
      <c r="HH158" s="13" t="n">
        <v>4.047512219470793</v>
      </c>
      <c r="HI158" s="13" t="n">
        <v>4.047512219470793</v>
      </c>
      <c r="HJ158" s="13" t="n">
        <v>0</v>
      </c>
      <c r="HK158" s="13" t="n">
        <v>0</v>
      </c>
      <c r="HL158" s="13" t="n">
        <v>0</v>
      </c>
      <c r="HM158" s="13" t="n">
        <v>0.9439468008069207</v>
      </c>
      <c r="HN158" s="13" t="n">
        <v>0.9439468008069207</v>
      </c>
      <c r="HO158" s="13" t="n">
        <v>0.9439468008069207</v>
      </c>
      <c r="HP158" s="13" t="n">
        <v>0</v>
      </c>
      <c r="HQ158" s="13">
        <f>SUM(C158:HP158)</f>
        <v/>
      </c>
      <c r="HS158" s="13" t="n">
        <v>0</v>
      </c>
      <c r="HT158" s="13" t="n">
        <v>3942.901076195959</v>
      </c>
      <c r="HU158" s="13" t="n">
        <v>1.949737537594238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0.04410285784505316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7.236101338279233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0.04413856810944596</v>
      </c>
      <c r="FK159" s="14" t="n">
        <v>0.03981139318490722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100.4454290950353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1619.497038320953</v>
      </c>
      <c r="D160" s="13" t="n">
        <v>1617.555990406334</v>
      </c>
      <c r="E160" s="13" t="n">
        <v>1503.584895590524</v>
      </c>
      <c r="F160" s="13" t="n">
        <v>1587.475608325727</v>
      </c>
      <c r="G160" s="13" t="n">
        <v>719.3983652149609</v>
      </c>
      <c r="H160" s="13" t="n">
        <v>1618.354873217216</v>
      </c>
      <c r="I160" s="13" t="n">
        <v>1620.238739597655</v>
      </c>
      <c r="J160" s="13" t="n">
        <v>1620.238739597655</v>
      </c>
      <c r="K160" s="13" t="n">
        <v>1617.869165461086</v>
      </c>
      <c r="L160" s="13" t="n">
        <v>110.7613877100177</v>
      </c>
      <c r="M160" s="13" t="n">
        <v>78.83719839717645</v>
      </c>
      <c r="N160" s="13" t="n">
        <v>1.749672727806298</v>
      </c>
      <c r="O160" s="13" t="n">
        <v>0.001900868270571055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0.3641066099572747</v>
      </c>
      <c r="V160" s="13" t="n">
        <v>4.32387929876881</v>
      </c>
      <c r="W160" s="13" t="n">
        <v>0</v>
      </c>
      <c r="X160" s="13" t="n">
        <v>1.275925032143481</v>
      </c>
      <c r="Y160" s="13" t="n">
        <v>9.507075139240849</v>
      </c>
      <c r="Z160" s="13" t="n">
        <v>2.866725693113461</v>
      </c>
      <c r="AA160" s="13" t="n">
        <v>1.612339375196753</v>
      </c>
      <c r="AB160" s="13" t="n">
        <v>8.429492814777381</v>
      </c>
      <c r="AC160" s="13" t="n">
        <v>60.45438445461327</v>
      </c>
      <c r="AD160" s="13" t="n">
        <v>61.19381311157966</v>
      </c>
      <c r="AE160" s="13" t="n">
        <v>10.00955040140952</v>
      </c>
      <c r="AF160" s="13" t="n">
        <v>10.06268088271098</v>
      </c>
      <c r="AG160" s="13" t="n">
        <v>25.4033151238751</v>
      </c>
      <c r="AH160" s="13" t="n">
        <v>26.0818251051125</v>
      </c>
      <c r="AI160" s="13" t="n">
        <v>0.1682273167180502</v>
      </c>
      <c r="AJ160" s="13" t="n">
        <v>8.19837395108083</v>
      </c>
      <c r="AK160" s="13" t="n">
        <v>3.961731056838563</v>
      </c>
      <c r="AL160" s="13" t="n">
        <v>9.254366348108054</v>
      </c>
      <c r="AM160" s="13" t="n">
        <v>5.02883755394793</v>
      </c>
      <c r="AN160" s="13" t="n">
        <v>19.79300474947453</v>
      </c>
      <c r="AO160" s="13" t="n">
        <v>12.21191828801041</v>
      </c>
      <c r="AP160" s="13" t="n">
        <v>2.975509525899846</v>
      </c>
      <c r="AQ160" s="13" t="n">
        <v>2.645863789091882</v>
      </c>
      <c r="AR160" s="13" t="n">
        <v>3.653071231711657</v>
      </c>
      <c r="AS160" s="13" t="n">
        <v>0.09320051870409189</v>
      </c>
      <c r="AT160" s="13" t="n">
        <v>5.252541622202303</v>
      </c>
      <c r="AU160" s="13" t="n">
        <v>0</v>
      </c>
      <c r="AV160" s="13" t="n">
        <v>5.210333752809771</v>
      </c>
      <c r="AW160" s="13" t="n">
        <v>5.462680286764383</v>
      </c>
      <c r="AX160" s="13" t="n">
        <v>5.409369283321611</v>
      </c>
      <c r="AY160" s="13" t="n">
        <v>5.560904967021884</v>
      </c>
      <c r="AZ160" s="13" t="n">
        <v>5.205473661519357</v>
      </c>
      <c r="BA160" s="13" t="n">
        <v>5.20993163704579</v>
      </c>
      <c r="BB160" s="13" t="n">
        <v>5.39854285379516</v>
      </c>
      <c r="BC160" s="13" t="n">
        <v>5.226166956057323</v>
      </c>
      <c r="BD160" s="13" t="n">
        <v>25.92381975512247</v>
      </c>
      <c r="BE160" s="13" t="n">
        <v>26.68883719490326</v>
      </c>
      <c r="BF160" s="13" t="n">
        <v>6.462227412113914</v>
      </c>
      <c r="BG160" s="13" t="n">
        <v>2.009042951476882</v>
      </c>
      <c r="BH160" s="13" t="n">
        <v>3.266418126403329</v>
      </c>
      <c r="BI160" s="13" t="n">
        <v>3.33245590538531</v>
      </c>
      <c r="BJ160" s="13" t="n">
        <v>3.236342936236654</v>
      </c>
      <c r="BK160" s="13" t="n">
        <v>3.242189326923684</v>
      </c>
      <c r="BL160" s="13" t="n">
        <v>10.17344377242666</v>
      </c>
      <c r="BM160" s="13" t="n">
        <v>9.305115278536144</v>
      </c>
      <c r="BN160" s="13" t="n">
        <v>7.256097882220027</v>
      </c>
      <c r="BO160" s="13" t="n">
        <v>3.597371477076113</v>
      </c>
      <c r="BP160" s="13" t="n">
        <v>3.708398867590404</v>
      </c>
      <c r="BQ160" s="13" t="n">
        <v>2.585660933883362</v>
      </c>
      <c r="BR160" s="13" t="n">
        <v>351.9996797006805</v>
      </c>
      <c r="BS160" s="13" t="n">
        <v>352.2575719929721</v>
      </c>
      <c r="BT160" s="13" t="n">
        <v>332.7502883540857</v>
      </c>
      <c r="BU160" s="13" t="n">
        <v>94.74420704742072</v>
      </c>
      <c r="BV160" s="13" t="n">
        <v>343.5358718351227</v>
      </c>
      <c r="BW160" s="13" t="n">
        <v>352.2575719929721</v>
      </c>
      <c r="BX160" s="13" t="n">
        <v>23.23318525238234</v>
      </c>
      <c r="BY160" s="13" t="n">
        <v>25.38935192160152</v>
      </c>
      <c r="BZ160" s="13" t="n">
        <v>27.89299263098516</v>
      </c>
      <c r="CA160" s="13" t="n">
        <v>56.31193441007544</v>
      </c>
      <c r="CB160" s="13" t="n">
        <v>22.73977529802327</v>
      </c>
      <c r="CC160" s="13" t="n">
        <v>18.53519630065703</v>
      </c>
      <c r="CD160" s="13" t="n">
        <v>16.92829878455724</v>
      </c>
      <c r="CE160" s="13" t="n">
        <v>54.58484441269409</v>
      </c>
      <c r="CF160" s="13" t="n">
        <v>59.39589679110305</v>
      </c>
      <c r="CG160" s="13" t="n">
        <v>58.97464893123656</v>
      </c>
      <c r="CH160" s="13" t="n">
        <v>100.7563576761156</v>
      </c>
      <c r="CI160" s="13" t="n">
        <v>48.60385220892612</v>
      </c>
      <c r="CJ160" s="13" t="n">
        <v>4.726431458357543</v>
      </c>
      <c r="CK160" s="13" t="n">
        <v>7.381871097405552</v>
      </c>
      <c r="CL160" s="13" t="n">
        <v>0.6455243220391198</v>
      </c>
      <c r="CM160" s="13" t="n">
        <v>11.85541265148376</v>
      </c>
      <c r="CN160" s="13" t="n">
        <v>12.07621486724681</v>
      </c>
      <c r="CO160" s="13" t="n">
        <v>12.08872241900814</v>
      </c>
      <c r="CP160" s="13" t="n">
        <v>12.06071223227437</v>
      </c>
      <c r="CQ160" s="13" t="n">
        <v>12.07526305829664</v>
      </c>
      <c r="CR160" s="13" t="n">
        <v>11.88946423547769</v>
      </c>
      <c r="CS160" s="13" t="n">
        <v>5.544888373129543</v>
      </c>
      <c r="CT160" s="13" t="n">
        <v>5.959854268374154</v>
      </c>
      <c r="CU160" s="13" t="n">
        <v>5.506186773439948</v>
      </c>
      <c r="CV160" s="13" t="n">
        <v>6.639060398312416</v>
      </c>
      <c r="CW160" s="13" t="n">
        <v>5.519329223840476</v>
      </c>
      <c r="CX160" s="13" t="n">
        <v>20.5664497940819</v>
      </c>
      <c r="CY160" s="13" t="n">
        <v>6.379234102867213</v>
      </c>
      <c r="CZ160" s="13" t="n">
        <v>25.03834337501667</v>
      </c>
      <c r="DA160" s="13" t="n">
        <v>34.71646385413971</v>
      </c>
      <c r="DB160" s="13" t="n">
        <v>40.58527272097001</v>
      </c>
      <c r="DC160" s="13" t="n">
        <v>3.712063169060202</v>
      </c>
      <c r="DD160" s="13" t="n">
        <v>3.863659341818805</v>
      </c>
      <c r="DE160" s="13" t="n">
        <v>4.445297890780595</v>
      </c>
      <c r="DF160" s="13" t="n">
        <v>8.600363994150413</v>
      </c>
      <c r="DG160" s="13" t="n">
        <v>8.551056389096621</v>
      </c>
      <c r="DH160" s="13" t="n">
        <v>4.886665149908577</v>
      </c>
      <c r="DI160" s="13" t="n">
        <v>140.3625987708698</v>
      </c>
      <c r="DJ160" s="13" t="n">
        <v>6.940157932245719</v>
      </c>
      <c r="DK160" s="13" t="n">
        <v>6.780279270013986</v>
      </c>
      <c r="DL160" s="13" t="n">
        <v>8.290520225525327</v>
      </c>
      <c r="DM160" s="13" t="n">
        <v>14.20753627328827</v>
      </c>
      <c r="DN160" s="13" t="n">
        <v>7.037962830706499</v>
      </c>
      <c r="DO160" s="13" t="n">
        <v>65.4404975968305</v>
      </c>
      <c r="DP160" s="13" t="n">
        <v>25.26869935046417</v>
      </c>
      <c r="DQ160" s="13" t="n">
        <v>24.45427912609423</v>
      </c>
      <c r="DR160" s="13" t="n">
        <v>60.84384075276682</v>
      </c>
      <c r="DS160" s="13" t="n">
        <v>62.688696954835</v>
      </c>
      <c r="DT160" s="13" t="n">
        <v>49.07307040322893</v>
      </c>
      <c r="DU160" s="13" t="n">
        <v>65.56742506294975</v>
      </c>
      <c r="DV160" s="13" t="n">
        <v>4.713020271360319</v>
      </c>
      <c r="DW160" s="13" t="n">
        <v>25.53496698497057</v>
      </c>
      <c r="DX160" s="13" t="n">
        <v>0.9396744152807203</v>
      </c>
      <c r="DY160" s="13" t="n">
        <v>1.903887416881021</v>
      </c>
      <c r="DZ160" s="13" t="n">
        <v>1.34960940505597</v>
      </c>
      <c r="EA160" s="13" t="n">
        <v>1.448939848635235</v>
      </c>
      <c r="EB160" s="13" t="n">
        <v>0.3622566136197852</v>
      </c>
      <c r="EC160" s="13" t="n">
        <v>2.976865384471352</v>
      </c>
      <c r="ED160" s="13" t="n">
        <v>0.9317101174353983</v>
      </c>
      <c r="EE160" s="13" t="n">
        <v>0.9036239522399986</v>
      </c>
      <c r="EF160" s="13" t="n">
        <v>0.2048173796695877</v>
      </c>
      <c r="EG160" s="13" t="n">
        <v>0.06340137584848021</v>
      </c>
      <c r="EH160" s="13" t="n">
        <v>0.2260341719592986</v>
      </c>
      <c r="EI160" s="13" t="n">
        <v>8.706838109579914</v>
      </c>
      <c r="EJ160" s="13" t="n">
        <v>7.093263580950072</v>
      </c>
      <c r="EK160" s="13" t="n">
        <v>130.4388090654835</v>
      </c>
      <c r="EL160" s="13" t="n">
        <v>148.4697028968247</v>
      </c>
      <c r="EM160" s="13" t="n">
        <v>1.631621150971517</v>
      </c>
      <c r="EN160" s="13" t="n">
        <v>1.658209913286364</v>
      </c>
      <c r="EO160" s="13" t="n">
        <v>1.668689191722545</v>
      </c>
      <c r="EP160" s="13" t="n">
        <v>2.437263001701667</v>
      </c>
      <c r="EQ160" s="13" t="n">
        <v>2.77288136792692</v>
      </c>
      <c r="ER160" s="13" t="n">
        <v>0</v>
      </c>
      <c r="ES160" s="13" t="n">
        <v>8.918467696275291</v>
      </c>
      <c r="ET160" s="13" t="n">
        <v>0</v>
      </c>
      <c r="EU160" s="13" t="n">
        <v>2.960535880034277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6.29145571197988e-05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4.096627247831556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0.08404393315981867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0.2882626158560749</v>
      </c>
      <c r="FZ160" s="13" t="n">
        <v>1.640393845082111</v>
      </c>
      <c r="GA160" s="13" t="n">
        <v>0</v>
      </c>
      <c r="GB160" s="13" t="n">
        <v>0</v>
      </c>
      <c r="GC160" s="13" t="n">
        <v>2.759640621201025</v>
      </c>
      <c r="GD160" s="13" t="n">
        <v>154.045544515601</v>
      </c>
      <c r="GE160" s="13" t="n">
        <v>9.453955726423212</v>
      </c>
      <c r="GF160" s="13" t="n">
        <v>0</v>
      </c>
      <c r="GG160" s="13" t="n">
        <v>103.724300161714</v>
      </c>
      <c r="GH160" s="13" t="n">
        <v>95.71276215479764</v>
      </c>
      <c r="GI160" s="13" t="n">
        <v>39.88002373806366</v>
      </c>
      <c r="GJ160" s="13" t="n">
        <v>103.4151404538657</v>
      </c>
      <c r="GK160" s="13" t="n">
        <v>625.4023083050956</v>
      </c>
      <c r="GL160" s="13" t="n">
        <v>123.4749237902625</v>
      </c>
      <c r="GM160" s="13" t="n">
        <v>123.4749237902625</v>
      </c>
      <c r="GN160" s="13" t="n">
        <v>103.724300161714</v>
      </c>
      <c r="GO160" s="13" t="n">
        <v>103.724300161714</v>
      </c>
      <c r="GP160" s="13" t="n">
        <v>94.45532825406644</v>
      </c>
      <c r="GQ160" s="13" t="n">
        <v>8.476305414966834</v>
      </c>
      <c r="GR160" s="13" t="n">
        <v>174.3445328746517</v>
      </c>
      <c r="GS160" s="13" t="n">
        <v>1545.967718109463</v>
      </c>
      <c r="GT160" s="13" t="n">
        <v>1.264051957499512</v>
      </c>
      <c r="GU160" s="13" t="n">
        <v>57.87509468583897</v>
      </c>
      <c r="GV160" s="13" t="n">
        <v>28.62318356152095</v>
      </c>
      <c r="GW160" s="13" t="n">
        <v>4.308629120104917</v>
      </c>
      <c r="GX160" s="13" t="n">
        <v>10.31137223482996</v>
      </c>
      <c r="GY160" s="13" t="n">
        <v>0</v>
      </c>
      <c r="GZ160" s="13" t="n">
        <v>3.630896018354146</v>
      </c>
      <c r="HA160" s="13" t="n">
        <v>0</v>
      </c>
      <c r="HB160" s="13" t="n">
        <v>11.98595825616996</v>
      </c>
      <c r="HC160" s="13" t="n">
        <v>0</v>
      </c>
      <c r="HD160" s="13" t="n">
        <v>11.98595825616996</v>
      </c>
      <c r="HE160" s="13" t="n">
        <v>11.98595825616996</v>
      </c>
      <c r="HF160" s="13" t="n">
        <v>1.041624675228148</v>
      </c>
      <c r="HG160" s="13" t="n">
        <v>0</v>
      </c>
      <c r="HH160" s="13" t="n">
        <v>0</v>
      </c>
      <c r="HI160" s="13" t="n">
        <v>0</v>
      </c>
      <c r="HJ160" s="13" t="n">
        <v>121.6980933196448</v>
      </c>
      <c r="HK160" s="13" t="n">
        <v>123.4749237902625</v>
      </c>
      <c r="HL160" s="13" t="n">
        <v>122.4473477458949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5505.09387398134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4.667837559868165e-05</v>
      </c>
      <c r="D162" s="13" t="n">
        <v>0.0002502281152788391</v>
      </c>
      <c r="E162" s="13" t="n">
        <v>0.0142852619096208</v>
      </c>
      <c r="F162" s="13" t="n">
        <v>0.002454565515263208</v>
      </c>
      <c r="G162" s="13" t="n">
        <v>0.01212095087556377</v>
      </c>
      <c r="H162" s="13" t="n">
        <v>0.0001763715318063759</v>
      </c>
      <c r="I162" s="13" t="n">
        <v>0</v>
      </c>
      <c r="J162" s="13" t="n">
        <v>0</v>
      </c>
      <c r="K162" s="13" t="n">
        <v>0.0002928792419739871</v>
      </c>
      <c r="L162" s="13" t="n">
        <v>0</v>
      </c>
      <c r="M162" s="13" t="n">
        <v>0.06569570090083852</v>
      </c>
      <c r="N162" s="13" t="n">
        <v>0.03895748431465001</v>
      </c>
      <c r="O162" s="13" t="n">
        <v>0.3345637218956635</v>
      </c>
      <c r="P162" s="13" t="n">
        <v>0.00786082624811912</v>
      </c>
      <c r="Q162" s="13" t="n">
        <v>0.3675768283479238</v>
      </c>
      <c r="R162" s="13" t="n">
        <v>0.3675768283479238</v>
      </c>
      <c r="S162" s="13" t="n">
        <v>0.1853647682105885</v>
      </c>
      <c r="T162" s="13" t="n">
        <v>0.1853647682105885</v>
      </c>
      <c r="U162" s="13" t="n">
        <v>0.1356925390392329</v>
      </c>
      <c r="V162" s="13" t="n">
        <v>0.1601474171955605</v>
      </c>
      <c r="W162" s="13" t="n">
        <v>0.09875959935629108</v>
      </c>
      <c r="X162" s="13" t="n">
        <v>0.2259939110168283</v>
      </c>
      <c r="Y162" s="13" t="n">
        <v>0.1240666828638919</v>
      </c>
      <c r="Z162" s="13" t="n">
        <v>0.08787533490117702</v>
      </c>
      <c r="AA162" s="13" t="n">
        <v>0.09382943371476937</v>
      </c>
      <c r="AB162" s="13" t="n">
        <v>0.1114470889979588</v>
      </c>
      <c r="AC162" s="13" t="n">
        <v>0.09621958263585807</v>
      </c>
      <c r="AD162" s="13" t="n">
        <v>0.09459720967236734</v>
      </c>
      <c r="AE162" s="13" t="n">
        <v>0.1532829435519554</v>
      </c>
      <c r="AF162" s="13" t="n">
        <v>0.1532879841337977</v>
      </c>
      <c r="AG162" s="13" t="n">
        <v>0.09925253571643136</v>
      </c>
      <c r="AH162" s="13" t="n">
        <v>0.1016210319457522</v>
      </c>
      <c r="AI162" s="13" t="n">
        <v>0.05622518989836267</v>
      </c>
      <c r="AJ162" s="13" t="n">
        <v>0.1817257108602995</v>
      </c>
      <c r="AK162" s="13" t="n">
        <v>0.01127021942654554</v>
      </c>
      <c r="AL162" s="13" t="n">
        <v>0.09263542684330842</v>
      </c>
      <c r="AM162" s="13" t="n">
        <v>0.05588715612074231</v>
      </c>
      <c r="AN162" s="13" t="n">
        <v>0.1475983664978124</v>
      </c>
      <c r="AO162" s="13" t="n">
        <v>0.09139710948129659</v>
      </c>
      <c r="AP162" s="13" t="n">
        <v>0.1244311266064917</v>
      </c>
      <c r="AQ162" s="13" t="n">
        <v>0.07269489677328662</v>
      </c>
      <c r="AR162" s="13" t="n">
        <v>0.1019056703268832</v>
      </c>
      <c r="AS162" s="13" t="n">
        <v>0.08541101018201536</v>
      </c>
      <c r="AT162" s="13" t="n">
        <v>0.2002017512549151</v>
      </c>
      <c r="AU162" s="13" t="n">
        <v>0</v>
      </c>
      <c r="AV162" s="13" t="n">
        <v>0.1996174282840005</v>
      </c>
      <c r="AW162" s="13" t="n">
        <v>0.2004486664421737</v>
      </c>
      <c r="AX162" s="13" t="n">
        <v>0.2052416277577061</v>
      </c>
      <c r="AY162" s="13" t="n">
        <v>0.1995139735556439</v>
      </c>
      <c r="AZ162" s="13" t="n">
        <v>0.1995919443838154</v>
      </c>
      <c r="BA162" s="13" t="n">
        <v>0.1996066199732728</v>
      </c>
      <c r="BB162" s="13" t="n">
        <v>0.2066724537063238</v>
      </c>
      <c r="BC162" s="13" t="n">
        <v>0.199531157745412</v>
      </c>
      <c r="BD162" s="13" t="n">
        <v>0.08817283798325734</v>
      </c>
      <c r="BE162" s="13" t="n">
        <v>0.08258728403249627</v>
      </c>
      <c r="BF162" s="13" t="n">
        <v>0.03227666298614418</v>
      </c>
      <c r="BG162" s="13" t="n">
        <v>0.05082807219960674</v>
      </c>
      <c r="BH162" s="13" t="n">
        <v>0.1344825707701671</v>
      </c>
      <c r="BI162" s="13" t="n">
        <v>0.1374248637640936</v>
      </c>
      <c r="BJ162" s="13" t="n">
        <v>0.1340613638965672</v>
      </c>
      <c r="BK162" s="13" t="n">
        <v>0.1337460221576436</v>
      </c>
      <c r="BL162" s="13" t="n">
        <v>0.2672384866589099</v>
      </c>
      <c r="BM162" s="13" t="n">
        <v>0.5359147975854965</v>
      </c>
      <c r="BN162" s="13" t="n">
        <v>0.4156784788061625</v>
      </c>
      <c r="BO162" s="13" t="n">
        <v>0.1759997558511476</v>
      </c>
      <c r="BP162" s="13" t="n">
        <v>0.1603046417430902</v>
      </c>
      <c r="BQ162" s="13" t="n">
        <v>0.1387378269967062</v>
      </c>
      <c r="BR162" s="13" t="n">
        <v>0.1402399473795355</v>
      </c>
      <c r="BS162" s="13" t="n">
        <v>0.1401285047522433</v>
      </c>
      <c r="BT162" s="13" t="n">
        <v>0.1483484613895103</v>
      </c>
      <c r="BU162" s="13" t="n">
        <v>0.09467021590170152</v>
      </c>
      <c r="BV162" s="13" t="n">
        <v>0.1479002443696652</v>
      </c>
      <c r="BW162" s="13" t="n">
        <v>0.1401285047522433</v>
      </c>
      <c r="BX162" s="13" t="n">
        <v>0.2252479693045732</v>
      </c>
      <c r="BY162" s="13" t="n">
        <v>0.293142431383169</v>
      </c>
      <c r="BZ162" s="13" t="n">
        <v>0.3120128045134103</v>
      </c>
      <c r="CA162" s="13" t="n">
        <v>0.5600931249373513</v>
      </c>
      <c r="CB162" s="13" t="n">
        <v>0.2503795855853418</v>
      </c>
      <c r="CC162" s="13" t="n">
        <v>0.1354936918563319</v>
      </c>
      <c r="CD162" s="13" t="n">
        <v>0.1437348662241352</v>
      </c>
      <c r="CE162" s="13" t="n">
        <v>0.5934872383028417</v>
      </c>
      <c r="CF162" s="13" t="n">
        <v>0.6538241897077955</v>
      </c>
      <c r="CG162" s="13" t="n">
        <v>0.6493780288619666</v>
      </c>
      <c r="CH162" s="13" t="n">
        <v>0.4893401957401465</v>
      </c>
      <c r="CI162" s="13" t="n">
        <v>0.5632721796787142</v>
      </c>
      <c r="CJ162" s="13" t="n">
        <v>0.2024052606510331</v>
      </c>
      <c r="CK162" s="13" t="n">
        <v>0.2596554273911951</v>
      </c>
      <c r="CL162" s="13" t="n">
        <v>0.06206127684811902</v>
      </c>
      <c r="CM162" s="13" t="n">
        <v>0.4602356307853094</v>
      </c>
      <c r="CN162" s="13" t="n">
        <v>0.4677404807255848</v>
      </c>
      <c r="CO162" s="13" t="n">
        <v>0.4675499738478205</v>
      </c>
      <c r="CP162" s="13" t="n">
        <v>0.4671819427913287</v>
      </c>
      <c r="CQ162" s="13" t="n">
        <v>0.4677549780592586</v>
      </c>
      <c r="CR162" s="13" t="n">
        <v>0.4601045448579919</v>
      </c>
      <c r="CS162" s="13" t="n">
        <v>0.2266631744585151</v>
      </c>
      <c r="CT162" s="13" t="n">
        <v>0.2225443901365753</v>
      </c>
      <c r="CU162" s="13" t="n">
        <v>0.2271560734570714</v>
      </c>
      <c r="CV162" s="13" t="n">
        <v>0.2190044344323537</v>
      </c>
      <c r="CW162" s="13" t="n">
        <v>0.2272674295765097</v>
      </c>
      <c r="CX162" s="13" t="n">
        <v>0.1900289710367639</v>
      </c>
      <c r="CY162" s="13" t="n">
        <v>0.2560998920615951</v>
      </c>
      <c r="CZ162" s="13" t="n">
        <v>0.1734943051932266</v>
      </c>
      <c r="DA162" s="13" t="n">
        <v>0.1034355641468138</v>
      </c>
      <c r="DB162" s="13" t="n">
        <v>0.1086920235226332</v>
      </c>
      <c r="DC162" s="13" t="n">
        <v>0.05206997313777745</v>
      </c>
      <c r="DD162" s="13" t="n">
        <v>0.05092184858376872</v>
      </c>
      <c r="DE162" s="13" t="n">
        <v>0.0685885147358864</v>
      </c>
      <c r="DF162" s="13" t="n">
        <v>0.1477135727941069</v>
      </c>
      <c r="DG162" s="13" t="n">
        <v>0.154602192019246</v>
      </c>
      <c r="DH162" s="13" t="n">
        <v>0.1613271751354803</v>
      </c>
      <c r="DI162" s="13" t="n">
        <v>0.1543036754282263</v>
      </c>
      <c r="DJ162" s="13" t="n">
        <v>0.2072927262706956</v>
      </c>
      <c r="DK162" s="13" t="n">
        <v>0.207645105224395</v>
      </c>
      <c r="DL162" s="13" t="n">
        <v>0.1992972111232982</v>
      </c>
      <c r="DM162" s="13" t="n">
        <v>0.2207279218877725</v>
      </c>
      <c r="DN162" s="13" t="n">
        <v>0.2010320358114097</v>
      </c>
      <c r="DO162" s="13" t="n">
        <v>0.2965736330641263</v>
      </c>
      <c r="DP162" s="13" t="n">
        <v>0.2363879276062767</v>
      </c>
      <c r="DQ162" s="13" t="n">
        <v>0.2427128044117967</v>
      </c>
      <c r="DR162" s="13" t="n">
        <v>0.2901634615925642</v>
      </c>
      <c r="DS162" s="13" t="n">
        <v>0.2889761945912301</v>
      </c>
      <c r="DT162" s="13" t="n">
        <v>0.2883878198709291</v>
      </c>
      <c r="DU162" s="13" t="n">
        <v>0.2980120720625039</v>
      </c>
      <c r="DV162" s="13" t="n">
        <v>0.06983997447768497</v>
      </c>
      <c r="DW162" s="13" t="n">
        <v>0.2349542305202647</v>
      </c>
      <c r="DX162" s="13" t="n">
        <v>0.08651307476055894</v>
      </c>
      <c r="DY162" s="13" t="n">
        <v>0.1228610665998812</v>
      </c>
      <c r="DZ162" s="13" t="n">
        <v>0.1118547892198853</v>
      </c>
      <c r="EA162" s="13" t="n">
        <v>0.05855725215004388</v>
      </c>
      <c r="EB162" s="13" t="n">
        <v>0.0676329861311863</v>
      </c>
      <c r="EC162" s="13" t="n">
        <v>0.142572232706481</v>
      </c>
      <c r="ED162" s="13" t="n">
        <v>0.08087746544793838</v>
      </c>
      <c r="EE162" s="13" t="n">
        <v>0.1443503349503367</v>
      </c>
      <c r="EF162" s="13" t="n">
        <v>0.3083255761771876</v>
      </c>
      <c r="EG162" s="13" t="n">
        <v>0.009212354929624238</v>
      </c>
      <c r="EH162" s="13" t="n">
        <v>0.307425500052058</v>
      </c>
      <c r="EI162" s="13" t="n">
        <v>0.4921959250138072</v>
      </c>
      <c r="EJ162" s="13" t="n">
        <v>0.1566734075648396</v>
      </c>
      <c r="EK162" s="13" t="n">
        <v>0.1609750273153323</v>
      </c>
      <c r="EL162" s="13" t="n">
        <v>0.1536415932921743</v>
      </c>
      <c r="EM162" s="13" t="n">
        <v>0.09370994871955099</v>
      </c>
      <c r="EN162" s="13" t="n">
        <v>0.09441735887247146</v>
      </c>
      <c r="EO162" s="13" t="n">
        <v>0.09447347870049418</v>
      </c>
      <c r="EP162" s="13" t="n">
        <v>0.09509354144844298</v>
      </c>
      <c r="EQ162" s="13" t="n">
        <v>0.05784662684592025</v>
      </c>
      <c r="ER162" s="13" t="n">
        <v>0</v>
      </c>
      <c r="ES162" s="13" t="n">
        <v>0.1568806155785107</v>
      </c>
      <c r="ET162" s="13" t="n">
        <v>0.2539427093358177</v>
      </c>
      <c r="EU162" s="13" t="n">
        <v>0.2672492755260533</v>
      </c>
      <c r="EV162" s="13" t="n">
        <v>0.004749189641505556</v>
      </c>
      <c r="EW162" s="13" t="n">
        <v>0.003714506143908865</v>
      </c>
      <c r="EX162" s="13" t="n">
        <v>0.003714506143908865</v>
      </c>
      <c r="EY162" s="13" t="n">
        <v>3.417623040648843e-06</v>
      </c>
      <c r="EZ162" s="13" t="n">
        <v>0</v>
      </c>
      <c r="FA162" s="13" t="n">
        <v>0</v>
      </c>
      <c r="FB162" s="13" t="n">
        <v>0.03393891781243178</v>
      </c>
      <c r="FC162" s="13" t="n">
        <v>1.628158363150939</v>
      </c>
      <c r="FD162" s="13" t="n">
        <v>1.628217533053834</v>
      </c>
      <c r="FE162" s="13" t="n">
        <v>0.05432723698884263</v>
      </c>
      <c r="FF162" s="13" t="n">
        <v>0.05432723698884263</v>
      </c>
      <c r="FG162" s="13" t="n">
        <v>0.05432723698884263</v>
      </c>
      <c r="FH162" s="13" t="n">
        <v>0.05432723698884263</v>
      </c>
      <c r="FI162" s="13" t="n">
        <v>0.1703222331940101</v>
      </c>
      <c r="FJ162" s="13" t="n">
        <v>0.09854193694642288</v>
      </c>
      <c r="FK162" s="13" t="n">
        <v>0.09635061172288414</v>
      </c>
      <c r="FL162" s="13" t="n">
        <v>0.07618971885590479</v>
      </c>
      <c r="FM162" s="13" t="n">
        <v>0.004378105626123462</v>
      </c>
      <c r="FN162" s="13" t="n">
        <v>0.004378105626123462</v>
      </c>
      <c r="FO162" s="13" t="n">
        <v>0.168388447000381</v>
      </c>
      <c r="FP162" s="13" t="n">
        <v>0.2825329878729174</v>
      </c>
      <c r="FQ162" s="13" t="n">
        <v>0.168388447000381</v>
      </c>
      <c r="FR162" s="13" t="n">
        <v>1.317224544559869</v>
      </c>
      <c r="FS162" s="13" t="n">
        <v>1.317224544559869</v>
      </c>
      <c r="FT162" s="13" t="n">
        <v>1.317224544559869</v>
      </c>
      <c r="FU162" s="13" t="n">
        <v>1.317224544559869</v>
      </c>
      <c r="FV162" s="13" t="n">
        <v>1.317224544559869</v>
      </c>
      <c r="FW162" s="13" t="n">
        <v>1.317224544559869</v>
      </c>
      <c r="FX162" s="13" t="n">
        <v>0.168388447000381</v>
      </c>
      <c r="FY162" s="13" t="n">
        <v>0.387644520689974</v>
      </c>
      <c r="FZ162" s="13" t="n">
        <v>0.05785777758017827</v>
      </c>
      <c r="GA162" s="13" t="n">
        <v>0</v>
      </c>
      <c r="GB162" s="13" t="n">
        <v>0.02152336834843146</v>
      </c>
      <c r="GC162" s="13" t="n">
        <v>0.07837234824793474</v>
      </c>
      <c r="GD162" s="13" t="n">
        <v>0.1707272784261142</v>
      </c>
      <c r="GE162" s="13" t="n">
        <v>1.00740751613175</v>
      </c>
      <c r="GF162" s="13" t="n">
        <v>0.7029389478209577</v>
      </c>
      <c r="GG162" s="13" t="n">
        <v>0.9812324922308087</v>
      </c>
      <c r="GH162" s="13" t="n">
        <v>0.8615504009604373</v>
      </c>
      <c r="GI162" s="13" t="n">
        <v>0.6227998126062306</v>
      </c>
      <c r="GJ162" s="13" t="n">
        <v>0.9798084262357394</v>
      </c>
      <c r="GK162" s="13" t="n">
        <v>0.3709938251818457</v>
      </c>
      <c r="GL162" s="13" t="n">
        <v>1.147111050605477</v>
      </c>
      <c r="GM162" s="13" t="n">
        <v>1.147111050605477</v>
      </c>
      <c r="GN162" s="13" t="n">
        <v>0.9812324922308087</v>
      </c>
      <c r="GO162" s="13" t="n">
        <v>0.9812324922308087</v>
      </c>
      <c r="GP162" s="13" t="n">
        <v>0.9139367636812845</v>
      </c>
      <c r="GQ162" s="13" t="n">
        <v>0.2714012209341305</v>
      </c>
      <c r="GR162" s="13" t="n">
        <v>0.1085824441785373</v>
      </c>
      <c r="GS162" s="13" t="n">
        <v>0.003727740920347888</v>
      </c>
      <c r="GT162" s="13" t="n">
        <v>6.74872479370999</v>
      </c>
      <c r="GU162" s="13" t="n">
        <v>0.2717153089330328</v>
      </c>
      <c r="GV162" s="13" t="n">
        <v>0.1779007957707017</v>
      </c>
      <c r="GW162" s="13" t="n">
        <v>0.1973576675956757</v>
      </c>
      <c r="GX162" s="13" t="n">
        <v>0.1966662006684133</v>
      </c>
      <c r="GY162" s="13" t="n">
        <v>26.57551375764548</v>
      </c>
      <c r="GZ162" s="13" t="n">
        <v>0.6342793482891422</v>
      </c>
      <c r="HA162" s="13" t="n">
        <v>2.009047303364658</v>
      </c>
      <c r="HB162" s="13" t="n">
        <v>2.236979692341244</v>
      </c>
      <c r="HC162" s="13" t="n">
        <v>26.61070459853892</v>
      </c>
      <c r="HD162" s="13" t="n">
        <v>2.236979692341244</v>
      </c>
      <c r="HE162" s="13" t="n">
        <v>2.236979692341244</v>
      </c>
      <c r="HF162" s="13" t="n">
        <v>0.07892724191480925</v>
      </c>
      <c r="HG162" s="13" t="n">
        <v>0.8780162579806718</v>
      </c>
      <c r="HH162" s="13" t="n">
        <v>0.8780162579806718</v>
      </c>
      <c r="HI162" s="13" t="n">
        <v>0.8780162579806718</v>
      </c>
      <c r="HJ162" s="13" t="n">
        <v>1.130671808405476</v>
      </c>
      <c r="HK162" s="13" t="n">
        <v>1.147111050605477</v>
      </c>
      <c r="HL162" s="13" t="n">
        <v>1.137603913176432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38.42525058823398</v>
      </c>
      <c r="HT162" s="13" t="n">
        <v>0</v>
      </c>
      <c r="HU162" s="13" t="n">
        <v>5.536961452522421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1.330556337853021</v>
      </c>
      <c r="D163" s="14" t="n">
        <v>1.335972120292964</v>
      </c>
      <c r="E163" s="14" t="n">
        <v>1.599253331055866</v>
      </c>
      <c r="F163" s="14" t="n">
        <v>1.486172990878185</v>
      </c>
      <c r="G163" s="14" t="n">
        <v>0.9109844170315839</v>
      </c>
      <c r="H163" s="14" t="n">
        <v>1.339253679075833</v>
      </c>
      <c r="I163" s="14" t="n">
        <v>1.328710940273313</v>
      </c>
      <c r="J163" s="14" t="n">
        <v>1.328710940273313</v>
      </c>
      <c r="K163" s="14" t="n">
        <v>1.330889336142146</v>
      </c>
      <c r="L163" s="14" t="n">
        <v>0.639704325858877</v>
      </c>
      <c r="M163" s="14" t="n">
        <v>0.6904319099634757</v>
      </c>
      <c r="N163" s="14" t="n">
        <v>0.869586945224617</v>
      </c>
      <c r="O163" s="14" t="n">
        <v>0.8603886743673788</v>
      </c>
      <c r="P163" s="14" t="n">
        <v>0.004707416445868756</v>
      </c>
      <c r="Q163" s="14" t="n">
        <v>5.42836332180008</v>
      </c>
      <c r="R163" s="14" t="n">
        <v>5.42836332180008</v>
      </c>
      <c r="S163" s="14" t="n">
        <v>0.05584497329625261</v>
      </c>
      <c r="T163" s="14" t="n">
        <v>0.05584497329625261</v>
      </c>
      <c r="U163" s="14" t="n">
        <v>0.2729464023055308</v>
      </c>
      <c r="V163" s="14" t="n">
        <v>2.289136545436326</v>
      </c>
      <c r="W163" s="14" t="n">
        <v>0.08699522473442672</v>
      </c>
      <c r="X163" s="14" t="n">
        <v>0.9492696698865514</v>
      </c>
      <c r="Y163" s="14" t="n">
        <v>3.18034300279292</v>
      </c>
      <c r="Z163" s="14" t="n">
        <v>2.082784106451699</v>
      </c>
      <c r="AA163" s="14" t="n">
        <v>1.866527935228706</v>
      </c>
      <c r="AB163" s="14" t="n">
        <v>5.077261758313951</v>
      </c>
      <c r="AC163" s="14" t="n">
        <v>10.48557723866879</v>
      </c>
      <c r="AD163" s="14" t="n">
        <v>10.60492723631161</v>
      </c>
      <c r="AE163" s="14" t="n">
        <v>2.065919838744037</v>
      </c>
      <c r="AF163" s="14" t="n">
        <v>2.053003904629439</v>
      </c>
      <c r="AG163" s="14" t="n">
        <v>5.143734177087183</v>
      </c>
      <c r="AH163" s="14" t="n">
        <v>5.24012441943561</v>
      </c>
      <c r="AI163" s="14" t="n">
        <v>3.980766124659459</v>
      </c>
      <c r="AJ163" s="14" t="n">
        <v>5.585519707699858</v>
      </c>
      <c r="AK163" s="14" t="n">
        <v>0.5015858767039666</v>
      </c>
      <c r="AL163" s="14" t="n">
        <v>3.028509542289373</v>
      </c>
      <c r="AM163" s="14" t="n">
        <v>1.230015428370326</v>
      </c>
      <c r="AN163" s="14" t="n">
        <v>9.468750109699371</v>
      </c>
      <c r="AO163" s="14" t="n">
        <v>1.183323778540193</v>
      </c>
      <c r="AP163" s="14" t="n">
        <v>1.330681651532208</v>
      </c>
      <c r="AQ163" s="14" t="n">
        <v>3.972485378818657</v>
      </c>
      <c r="AR163" s="14" t="n">
        <v>2.594264602337281</v>
      </c>
      <c r="AS163" s="14" t="n">
        <v>1.123287675318344</v>
      </c>
      <c r="AT163" s="14" t="n">
        <v>2.824350247384225</v>
      </c>
      <c r="AU163" s="14" t="n">
        <v>0</v>
      </c>
      <c r="AV163" s="14" t="n">
        <v>2.813438154773402</v>
      </c>
      <c r="AW163" s="14" t="n">
        <v>2.880849024578416</v>
      </c>
      <c r="AX163" s="14" t="n">
        <v>3.014684228315718</v>
      </c>
      <c r="AY163" s="14" t="n">
        <v>2.792241935756417</v>
      </c>
      <c r="AZ163" s="14" t="n">
        <v>2.80597690081097</v>
      </c>
      <c r="BA163" s="14" t="n">
        <v>2.813112652426414</v>
      </c>
      <c r="BB163" s="14" t="n">
        <v>3.048166027562556</v>
      </c>
      <c r="BC163" s="14" t="n">
        <v>2.812425765309041</v>
      </c>
      <c r="BD163" s="14" t="n">
        <v>1.530353359884099</v>
      </c>
      <c r="BE163" s="14" t="n">
        <v>1.440083044311103</v>
      </c>
      <c r="BF163" s="14" t="n">
        <v>0.4974339836478561</v>
      </c>
      <c r="BG163" s="14" t="n">
        <v>0.8966079848502942</v>
      </c>
      <c r="BH163" s="14" t="n">
        <v>2.391087743790838</v>
      </c>
      <c r="BI163" s="14" t="n">
        <v>2.346856363435858</v>
      </c>
      <c r="BJ163" s="14" t="n">
        <v>2.401861314944954</v>
      </c>
      <c r="BK163" s="14" t="n">
        <v>2.398332916512664</v>
      </c>
      <c r="BL163" s="14" t="n">
        <v>4.127877339121389</v>
      </c>
      <c r="BM163" s="14" t="n">
        <v>5.849116200797559</v>
      </c>
      <c r="BN163" s="14" t="n">
        <v>4.9581898048677</v>
      </c>
      <c r="BO163" s="14" t="n">
        <v>3.169285758742434</v>
      </c>
      <c r="BP163" s="14" t="n">
        <v>3.070769812065144</v>
      </c>
      <c r="BQ163" s="14" t="n">
        <v>2.908600859669987</v>
      </c>
      <c r="BR163" s="14" t="n">
        <v>2.325859778915647</v>
      </c>
      <c r="BS163" s="14" t="n">
        <v>2.324251429418377</v>
      </c>
      <c r="BT163" s="14" t="n">
        <v>2.448785542774292</v>
      </c>
      <c r="BU163" s="14" t="n">
        <v>0.6736087975241891</v>
      </c>
      <c r="BV163" s="14" t="n">
        <v>2.55069295365662</v>
      </c>
      <c r="BW163" s="14" t="n">
        <v>2.324251429418377</v>
      </c>
      <c r="BX163" s="14" t="n">
        <v>5.239586323719251</v>
      </c>
      <c r="BY163" s="14" t="n">
        <v>5.333152605067861</v>
      </c>
      <c r="BZ163" s="14" t="n">
        <v>6.539953042145186</v>
      </c>
      <c r="CA163" s="14" t="n">
        <v>16.82114720832347</v>
      </c>
      <c r="CB163" s="14" t="n">
        <v>6.634198992663341</v>
      </c>
      <c r="CC163" s="14" t="n">
        <v>4.985116495773124</v>
      </c>
      <c r="CD163" s="14" t="n">
        <v>4.713057145012743</v>
      </c>
      <c r="CE163" s="14" t="n">
        <v>18.93187225392378</v>
      </c>
      <c r="CF163" s="14" t="n">
        <v>20.80812732210111</v>
      </c>
      <c r="CG163" s="14" t="n">
        <v>20.61451017925329</v>
      </c>
      <c r="CH163" s="14" t="n">
        <v>15.41135537668781</v>
      </c>
      <c r="CI163" s="14" t="n">
        <v>17.23347113218198</v>
      </c>
      <c r="CJ163" s="14" t="n">
        <v>2.566856131057484</v>
      </c>
      <c r="CK163" s="14" t="n">
        <v>5.002094387748917</v>
      </c>
      <c r="CL163" s="14" t="n">
        <v>0.8983923512994558</v>
      </c>
      <c r="CM163" s="14" t="n">
        <v>6.656903629697061</v>
      </c>
      <c r="CN163" s="14" t="n">
        <v>6.743331178455364</v>
      </c>
      <c r="CO163" s="14" t="n">
        <v>6.740898497694007</v>
      </c>
      <c r="CP163" s="14" t="n">
        <v>6.735386807668037</v>
      </c>
      <c r="CQ163" s="14" t="n">
        <v>6.743516302400144</v>
      </c>
      <c r="CR163" s="14" t="n">
        <v>6.657843261060783</v>
      </c>
      <c r="CS163" s="14" t="n">
        <v>1.11830384237347</v>
      </c>
      <c r="CT163" s="14" t="n">
        <v>2.125221087231719</v>
      </c>
      <c r="CU163" s="14" t="n">
        <v>1.028453037631898</v>
      </c>
      <c r="CV163" s="14" t="n">
        <v>1.070395066571943</v>
      </c>
      <c r="CW163" s="14" t="n">
        <v>1.037888560353295</v>
      </c>
      <c r="CX163" s="14" t="n">
        <v>4.026048676434615</v>
      </c>
      <c r="CY163" s="14" t="n">
        <v>1.782950451774629</v>
      </c>
      <c r="CZ163" s="14" t="n">
        <v>3.683621585925844</v>
      </c>
      <c r="DA163" s="14" t="n">
        <v>0.6441769305523775</v>
      </c>
      <c r="DB163" s="14" t="n">
        <v>0.3380989653884556</v>
      </c>
      <c r="DC163" s="14" t="n">
        <v>0.836507950386939</v>
      </c>
      <c r="DD163" s="14" t="n">
        <v>0.7594465843500828</v>
      </c>
      <c r="DE163" s="14" t="n">
        <v>0.9865451444086704</v>
      </c>
      <c r="DF163" s="14" t="n">
        <v>1.944444096839851</v>
      </c>
      <c r="DG163" s="14" t="n">
        <v>2.49215667107103</v>
      </c>
      <c r="DH163" s="14" t="n">
        <v>2.766398137478415</v>
      </c>
      <c r="DI163" s="14" t="n">
        <v>10.20754915741691</v>
      </c>
      <c r="DJ163" s="14" t="n">
        <v>2.600364520614994</v>
      </c>
      <c r="DK163" s="14" t="n">
        <v>2.531089372510206</v>
      </c>
      <c r="DL163" s="14" t="n">
        <v>2.673205439637651</v>
      </c>
      <c r="DM163" s="14" t="n">
        <v>3.553843257435313</v>
      </c>
      <c r="DN163" s="14" t="n">
        <v>2.844211456214622</v>
      </c>
      <c r="DO163" s="14" t="n">
        <v>8.671437884872459</v>
      </c>
      <c r="DP163" s="14" t="n">
        <v>4.839168044036257</v>
      </c>
      <c r="DQ163" s="14" t="n">
        <v>4.81951711739744</v>
      </c>
      <c r="DR163" s="14" t="n">
        <v>8.197751426305276</v>
      </c>
      <c r="DS163" s="14" t="n">
        <v>8.371590717973186</v>
      </c>
      <c r="DT163" s="14" t="n">
        <v>7.688843193425823</v>
      </c>
      <c r="DU163" s="14" t="n">
        <v>8.696722710158497</v>
      </c>
      <c r="DV163" s="14" t="n">
        <v>2.026930800749756</v>
      </c>
      <c r="DW163" s="14" t="n">
        <v>4.837351528744642</v>
      </c>
      <c r="DX163" s="14" t="n">
        <v>1.002726912224072</v>
      </c>
      <c r="DY163" s="14" t="n">
        <v>0.6949244027973955</v>
      </c>
      <c r="DZ163" s="14" t="n">
        <v>1.07166309734555</v>
      </c>
      <c r="EA163" s="14" t="n">
        <v>0.6374530094906243</v>
      </c>
      <c r="EB163" s="14" t="n">
        <v>2.150490906139122</v>
      </c>
      <c r="EC163" s="14" t="n">
        <v>1.664634978822127</v>
      </c>
      <c r="ED163" s="14" t="n">
        <v>1.969539907390806</v>
      </c>
      <c r="EE163" s="14" t="n">
        <v>1.994114006657866</v>
      </c>
      <c r="EF163" s="14" t="n">
        <v>4.169112248165607</v>
      </c>
      <c r="EG163" s="14" t="n">
        <v>0.1037088114337984</v>
      </c>
      <c r="EH163" s="14" t="n">
        <v>4.15807866949311</v>
      </c>
      <c r="EI163" s="14" t="n">
        <v>5.268706868004117</v>
      </c>
      <c r="EJ163" s="14" t="n">
        <v>2.016069214398978</v>
      </c>
      <c r="EK163" s="14" t="n">
        <v>9.733633827178243</v>
      </c>
      <c r="EL163" s="14" t="n">
        <v>10.69500365341038</v>
      </c>
      <c r="EM163" s="14" t="n">
        <v>1.905084381589976</v>
      </c>
      <c r="EN163" s="14" t="n">
        <v>1.908409883350034</v>
      </c>
      <c r="EO163" s="14" t="n">
        <v>1.906344595740144</v>
      </c>
      <c r="EP163" s="14" t="n">
        <v>1.959195641985589</v>
      </c>
      <c r="EQ163" s="14" t="n">
        <v>0.7135435091654125</v>
      </c>
      <c r="ER163" s="14" t="n">
        <v>0</v>
      </c>
      <c r="ES163" s="14" t="n">
        <v>4.985268323798013</v>
      </c>
      <c r="ET163" s="14" t="n">
        <v>6.725740444263643</v>
      </c>
      <c r="EU163" s="14" t="n">
        <v>0.9489546770675329</v>
      </c>
      <c r="EV163" s="14" t="n">
        <v>7.086802741344333</v>
      </c>
      <c r="EW163" s="14" t="n">
        <v>0.1159093642352274</v>
      </c>
      <c r="EX163" s="14" t="n">
        <v>0.1159093642352274</v>
      </c>
      <c r="EY163" s="14" t="n">
        <v>6.096251797024369</v>
      </c>
      <c r="EZ163" s="14" t="n">
        <v>6.095534106362305</v>
      </c>
      <c r="FA163" s="14" t="n">
        <v>0.0301192408275511</v>
      </c>
      <c r="FB163" s="14" t="n">
        <v>0.2642471879467157</v>
      </c>
      <c r="FC163" s="14" t="n">
        <v>0.8031915326889492</v>
      </c>
      <c r="FD163" s="14" t="n">
        <v>0.8031490425718115</v>
      </c>
      <c r="FE163" s="14" t="n">
        <v>0.02631010851674163</v>
      </c>
      <c r="FF163" s="14" t="n">
        <v>0.02631010851674163</v>
      </c>
      <c r="FG163" s="14" t="n">
        <v>0.02631010851674163</v>
      </c>
      <c r="FH163" s="14" t="n">
        <v>0.02631010851674163</v>
      </c>
      <c r="FI163" s="14" t="n">
        <v>0.1524833906746061</v>
      </c>
      <c r="FJ163" s="14" t="n">
        <v>0.08267029713822452</v>
      </c>
      <c r="FK163" s="14" t="n">
        <v>0.07749002408879554</v>
      </c>
      <c r="FL163" s="14" t="n">
        <v>0.02982985532453441</v>
      </c>
      <c r="FM163" s="14" t="n">
        <v>0.001714119167046535</v>
      </c>
      <c r="FN163" s="14" t="n">
        <v>0.001714119167046535</v>
      </c>
      <c r="FO163" s="14" t="n">
        <v>1.529326398508038</v>
      </c>
      <c r="FP163" s="14" t="n">
        <v>1.073333560455137</v>
      </c>
      <c r="FQ163" s="14" t="n">
        <v>1.529326398508038</v>
      </c>
      <c r="FR163" s="14" t="n">
        <v>1.984357031913745</v>
      </c>
      <c r="FS163" s="14" t="n">
        <v>1.984357031913745</v>
      </c>
      <c r="FT163" s="14" t="n">
        <v>1.984357031913745</v>
      </c>
      <c r="FU163" s="14" t="n">
        <v>1.984357031913745</v>
      </c>
      <c r="FV163" s="14" t="n">
        <v>1.984357031913745</v>
      </c>
      <c r="FW163" s="14" t="n">
        <v>1.984357031913745</v>
      </c>
      <c r="FX163" s="14" t="n">
        <v>1.529326398508038</v>
      </c>
      <c r="FY163" s="14" t="n">
        <v>0.6547968665712106</v>
      </c>
      <c r="FZ163" s="14" t="n">
        <v>1.661629131984129</v>
      </c>
      <c r="GA163" s="14" t="n">
        <v>0</v>
      </c>
      <c r="GB163" s="14" t="n">
        <v>0.01873969853262565</v>
      </c>
      <c r="GC163" s="14" t="n">
        <v>1.32730522055602</v>
      </c>
      <c r="GD163" s="14" t="n">
        <v>2.452175313462016</v>
      </c>
      <c r="GE163" s="14" t="n">
        <v>4.061859176857419</v>
      </c>
      <c r="GF163" s="14" t="n">
        <v>0.5836561240722726</v>
      </c>
      <c r="GG163" s="14" t="n">
        <v>7.892420620527949</v>
      </c>
      <c r="GH163" s="14" t="n">
        <v>7.797797332066071</v>
      </c>
      <c r="GI163" s="14" t="n">
        <v>5.488700725908863</v>
      </c>
      <c r="GJ163" s="14" t="n">
        <v>7.88572383608665</v>
      </c>
      <c r="GK163" s="14" t="n">
        <v>1.277119271775239</v>
      </c>
      <c r="GL163" s="14" t="n">
        <v>4.444629635671433</v>
      </c>
      <c r="GM163" s="14" t="n">
        <v>4.444629635671433</v>
      </c>
      <c r="GN163" s="14" t="n">
        <v>7.892420620527949</v>
      </c>
      <c r="GO163" s="14" t="n">
        <v>7.892420620527949</v>
      </c>
      <c r="GP163" s="14" t="n">
        <v>7.790691870281516</v>
      </c>
      <c r="GQ163" s="14" t="n">
        <v>5.879473702979827</v>
      </c>
      <c r="GR163" s="14" t="n">
        <v>1.89345006565408</v>
      </c>
      <c r="GS163" s="14" t="n">
        <v>1.384911801802457</v>
      </c>
      <c r="GT163" s="14" t="n">
        <v>9.81493858189053</v>
      </c>
      <c r="GU163" s="14" t="n">
        <v>2.522678223032175</v>
      </c>
      <c r="GV163" s="14" t="n">
        <v>5.031173672138949</v>
      </c>
      <c r="GW163" s="14" t="n">
        <v>2.997470899873685</v>
      </c>
      <c r="GX163" s="14" t="n">
        <v>2.710886766226713</v>
      </c>
      <c r="GY163" s="14" t="n">
        <v>29.18113692649154</v>
      </c>
      <c r="GZ163" s="14" t="n">
        <v>10.99576676229986</v>
      </c>
      <c r="HA163" s="14" t="n">
        <v>5.490139438409806</v>
      </c>
      <c r="HB163" s="14" t="n">
        <v>11.04688993937168</v>
      </c>
      <c r="HC163" s="14" t="n">
        <v>11.45484179938519</v>
      </c>
      <c r="HD163" s="14" t="n">
        <v>11.04688993937168</v>
      </c>
      <c r="HE163" s="14" t="n">
        <v>11.04688993937168</v>
      </c>
      <c r="HF163" s="14" t="n">
        <v>0.1824723999926836</v>
      </c>
      <c r="HG163" s="14" t="n">
        <v>7.007680277141787</v>
      </c>
      <c r="HH163" s="14" t="n">
        <v>7.007680277141787</v>
      </c>
      <c r="HI163" s="14" t="n">
        <v>7.007680277141787</v>
      </c>
      <c r="HJ163" s="14" t="n">
        <v>4.482651666100082</v>
      </c>
      <c r="HK163" s="14" t="n">
        <v>4.444629635671433</v>
      </c>
      <c r="HL163" s="14" t="n">
        <v>4.466618524466837</v>
      </c>
      <c r="HM163" s="14" t="n">
        <v>0.5588361864066503</v>
      </c>
      <c r="HN163" s="14" t="n">
        <v>0.5588361864066503</v>
      </c>
      <c r="HO163" s="14" t="n">
        <v>0.5588361864066503</v>
      </c>
      <c r="HP163" s="14" t="n">
        <v>0</v>
      </c>
      <c r="HQ163" s="14">
        <f>SUM(C163:HP163)</f>
        <v/>
      </c>
      <c r="HS163" s="14" t="n">
        <v>1111.439211369563</v>
      </c>
      <c r="HT163" s="14" t="n">
        <v>0</v>
      </c>
      <c r="HU163" s="14" t="n">
        <v>11.03740629088356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10.47584748715577</v>
      </c>
      <c r="D164" s="13" t="n">
        <v>10.4631798169813</v>
      </c>
      <c r="E164" s="13" t="n">
        <v>9.726003996649567</v>
      </c>
      <c r="F164" s="13" t="n">
        <v>10.26220704948915</v>
      </c>
      <c r="G164" s="13" t="n">
        <v>4.653520950976193</v>
      </c>
      <c r="H164" s="13" t="n">
        <v>10.46838307305111</v>
      </c>
      <c r="I164" s="13" t="n">
        <v>10.48072289968021</v>
      </c>
      <c r="J164" s="13" t="n">
        <v>10.48072289968021</v>
      </c>
      <c r="K164" s="13" t="n">
        <v>10.46534555410179</v>
      </c>
      <c r="L164" s="13" t="n">
        <v>0</v>
      </c>
      <c r="M164" s="13" t="n">
        <v>0</v>
      </c>
      <c r="N164" s="13" t="n">
        <v>0</v>
      </c>
      <c r="O164" s="13" t="n">
        <v>0.2629939054537718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0.01673305939633551</v>
      </c>
      <c r="ER164" s="13" t="n">
        <v>0</v>
      </c>
      <c r="ES164" s="13" t="n">
        <v>0</v>
      </c>
      <c r="ET164" s="13" t="n">
        <v>0</v>
      </c>
      <c r="EU164" s="13" t="n">
        <v>0.1100170507326805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12.84127898035148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0.1478684609926455</v>
      </c>
      <c r="GD164" s="13" t="n">
        <v>0.04546413451650542</v>
      </c>
      <c r="GE164" s="13" t="n">
        <v>0</v>
      </c>
      <c r="GF164" s="13" t="n">
        <v>0</v>
      </c>
      <c r="GG164" s="13" t="n">
        <v>0.7260548301614196</v>
      </c>
      <c r="GH164" s="13" t="n">
        <v>0.6137639735078643</v>
      </c>
      <c r="GI164" s="13" t="n">
        <v>0.2569813353076481</v>
      </c>
      <c r="GJ164" s="13" t="n">
        <v>0.72367292661758</v>
      </c>
      <c r="GK164" s="13" t="n">
        <v>0.173259070781866</v>
      </c>
      <c r="GL164" s="13" t="n">
        <v>0.5538713310275836</v>
      </c>
      <c r="GM164" s="13" t="n">
        <v>0.5538713310275836</v>
      </c>
      <c r="GN164" s="13" t="n">
        <v>0.7260548301614196</v>
      </c>
      <c r="GO164" s="13" t="n">
        <v>0.7260548301614196</v>
      </c>
      <c r="GP164" s="13" t="n">
        <v>0.6611721271682374</v>
      </c>
      <c r="GQ164" s="13" t="n">
        <v>0.05841447656393337</v>
      </c>
      <c r="GR164" s="13" t="n">
        <v>0.02293269595963459</v>
      </c>
      <c r="GS164" s="13" t="n">
        <v>9.99810025194024</v>
      </c>
      <c r="GT164" s="13" t="n">
        <v>0</v>
      </c>
      <c r="GU164" s="13" t="n">
        <v>0.007506259806359278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0.5459010045227211</v>
      </c>
      <c r="HK164" s="13" t="n">
        <v>0.5538713310275836</v>
      </c>
      <c r="HL164" s="13" t="n">
        <v>0.5492619342856774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0.02170697584824895</v>
      </c>
      <c r="FS165" s="14" t="n">
        <v>0.02170697584824895</v>
      </c>
      <c r="FT165" s="14" t="n">
        <v>0.02170697584824895</v>
      </c>
      <c r="FU165" s="14" t="n">
        <v>0.02170697584824895</v>
      </c>
      <c r="FV165" s="14" t="n">
        <v>0.02170697584824895</v>
      </c>
      <c r="FW165" s="14" t="n">
        <v>0.02170697584824895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9.190384088094142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1161.989066961627</v>
      </c>
      <c r="D166" s="13" t="n">
        <v>1160.600968071822</v>
      </c>
      <c r="E166" s="13" t="n">
        <v>1078.813243119497</v>
      </c>
      <c r="F166" s="13" t="n">
        <v>1138.357848683828</v>
      </c>
      <c r="G166" s="13" t="n">
        <v>521.4951471596936</v>
      </c>
      <c r="H166" s="13" t="n">
        <v>1161.15983332604</v>
      </c>
      <c r="I166" s="13" t="n">
        <v>1162.518280184312</v>
      </c>
      <c r="J166" s="13" t="n">
        <v>1162.518280184312</v>
      </c>
      <c r="K166" s="13" t="n">
        <v>1160.824965273905</v>
      </c>
      <c r="L166" s="13" t="n">
        <v>5.588674822424445</v>
      </c>
      <c r="M166" s="13" t="n">
        <v>4.478851805733234</v>
      </c>
      <c r="N166" s="13" t="n">
        <v>11.67014324946744</v>
      </c>
      <c r="O166" s="13" t="n">
        <v>0.001854442058569171</v>
      </c>
      <c r="P166" s="13" t="n">
        <v>2.127528849825654</v>
      </c>
      <c r="Q166" s="13" t="n">
        <v>0</v>
      </c>
      <c r="R166" s="13" t="n">
        <v>0</v>
      </c>
      <c r="S166" s="13" t="n">
        <v>1.445345346396215</v>
      </c>
      <c r="T166" s="13" t="n">
        <v>1.445345346396215</v>
      </c>
      <c r="U166" s="13" t="n">
        <v>4.308327103031825</v>
      </c>
      <c r="V166" s="13" t="n">
        <v>7.503594566029203</v>
      </c>
      <c r="W166" s="13" t="n">
        <v>5.814681289147505</v>
      </c>
      <c r="X166" s="13" t="n">
        <v>1.76056658713504</v>
      </c>
      <c r="Y166" s="13" t="n">
        <v>0.4126089075938478</v>
      </c>
      <c r="Z166" s="13" t="n">
        <v>0.526640642309319</v>
      </c>
      <c r="AA166" s="13" t="n">
        <v>4.457739591396019</v>
      </c>
      <c r="AB166" s="13" t="n">
        <v>3.611615544674267</v>
      </c>
      <c r="AC166" s="13" t="n">
        <v>2.445323350288598</v>
      </c>
      <c r="AD166" s="13" t="n">
        <v>2.334290598856852</v>
      </c>
      <c r="AE166" s="13" t="n">
        <v>2.104031139793698</v>
      </c>
      <c r="AF166" s="13" t="n">
        <v>2.115266607767711</v>
      </c>
      <c r="AG166" s="13" t="n">
        <v>24.77784068097309</v>
      </c>
      <c r="AH166" s="13" t="n">
        <v>25.2916170300155</v>
      </c>
      <c r="AI166" s="13" t="n">
        <v>0.5963445136152179</v>
      </c>
      <c r="AJ166" s="13" t="n">
        <v>7.349893194637568</v>
      </c>
      <c r="AK166" s="13" t="n">
        <v>9.686479120112706</v>
      </c>
      <c r="AL166" s="13" t="n">
        <v>3.598104816702167</v>
      </c>
      <c r="AM166" s="13" t="n">
        <v>3.288931316839813</v>
      </c>
      <c r="AN166" s="13" t="n">
        <v>8.749870575000488</v>
      </c>
      <c r="AO166" s="13" t="n">
        <v>7.126703052981761</v>
      </c>
      <c r="AP166" s="13" t="n">
        <v>1.979388694366469</v>
      </c>
      <c r="AQ166" s="13" t="n">
        <v>9.230310207914448</v>
      </c>
      <c r="AR166" s="13" t="n">
        <v>21.71113624634758</v>
      </c>
      <c r="AS166" s="13" t="n">
        <v>1.121324366824439</v>
      </c>
      <c r="AT166" s="13" t="n">
        <v>8.584733584428799</v>
      </c>
      <c r="AU166" s="13" t="n">
        <v>0</v>
      </c>
      <c r="AV166" s="13" t="n">
        <v>8.407236287468361</v>
      </c>
      <c r="AW166" s="13" t="n">
        <v>8.438737868243152</v>
      </c>
      <c r="AX166" s="13" t="n">
        <v>8.393881718786332</v>
      </c>
      <c r="AY166" s="13" t="n">
        <v>8.241099483889634</v>
      </c>
      <c r="AZ166" s="13" t="n">
        <v>8.389400171470214</v>
      </c>
      <c r="BA166" s="13" t="n">
        <v>8.406103639478248</v>
      </c>
      <c r="BB166" s="13" t="n">
        <v>8.226768410907358</v>
      </c>
      <c r="BC166" s="13" t="n">
        <v>8.401931948684224</v>
      </c>
      <c r="BD166" s="13" t="n">
        <v>1.449829895505175</v>
      </c>
      <c r="BE166" s="13" t="n">
        <v>1.211645032063231</v>
      </c>
      <c r="BF166" s="13" t="n">
        <v>1.236624518279528</v>
      </c>
      <c r="BG166" s="13" t="n">
        <v>1.75263774922254</v>
      </c>
      <c r="BH166" s="13" t="n">
        <v>14.29658964373953</v>
      </c>
      <c r="BI166" s="13" t="n">
        <v>14.05941258508469</v>
      </c>
      <c r="BJ166" s="13" t="n">
        <v>14.34808972632651</v>
      </c>
      <c r="BK166" s="13" t="n">
        <v>14.38649446306305</v>
      </c>
      <c r="BL166" s="13" t="n">
        <v>28.96965315613363</v>
      </c>
      <c r="BM166" s="13" t="n">
        <v>2.907085631809597</v>
      </c>
      <c r="BN166" s="13" t="n">
        <v>3.217402872456549</v>
      </c>
      <c r="BO166" s="13" t="n">
        <v>4.943440719316242</v>
      </c>
      <c r="BP166" s="13" t="n">
        <v>7.664849810203976</v>
      </c>
      <c r="BQ166" s="13" t="n">
        <v>4.166738567792069</v>
      </c>
      <c r="BR166" s="13" t="n">
        <v>91.68709735332746</v>
      </c>
      <c r="BS166" s="13" t="n">
        <v>91.74659383875041</v>
      </c>
      <c r="BT166" s="13" t="n">
        <v>87.22760160444591</v>
      </c>
      <c r="BU166" s="13" t="n">
        <v>25.81777669803414</v>
      </c>
      <c r="BV166" s="13" t="n">
        <v>89.82017763212994</v>
      </c>
      <c r="BW166" s="13" t="n">
        <v>91.74659383875041</v>
      </c>
      <c r="BX166" s="13" t="n">
        <v>10.68150234997875</v>
      </c>
      <c r="BY166" s="13" t="n">
        <v>16.42384422662777</v>
      </c>
      <c r="BZ166" s="13" t="n">
        <v>16.71589735924361</v>
      </c>
      <c r="CA166" s="13" t="n">
        <v>29.59110859470063</v>
      </c>
      <c r="CB166" s="13" t="n">
        <v>12.10206311320285</v>
      </c>
      <c r="CC166" s="13" t="n">
        <v>3.289520192096707</v>
      </c>
      <c r="CD166" s="13" t="n">
        <v>3.28282637913613</v>
      </c>
      <c r="CE166" s="13" t="n">
        <v>29.11665406604174</v>
      </c>
      <c r="CF166" s="13" t="n">
        <v>32.45892845441396</v>
      </c>
      <c r="CG166" s="13" t="n">
        <v>32.27283695409515</v>
      </c>
      <c r="CH166" s="13" t="n">
        <v>37.73154454990022</v>
      </c>
      <c r="CI166" s="13" t="n">
        <v>27.65504756555782</v>
      </c>
      <c r="CJ166" s="13" t="n">
        <v>3.733196204998899</v>
      </c>
      <c r="CK166" s="13" t="n">
        <v>8.037327427506291</v>
      </c>
      <c r="CL166" s="13" t="n">
        <v>4.897512130404368</v>
      </c>
      <c r="CM166" s="13" t="n">
        <v>40.93167162734465</v>
      </c>
      <c r="CN166" s="13" t="n">
        <v>41.68917227830536</v>
      </c>
      <c r="CO166" s="13" t="n">
        <v>41.66292747676612</v>
      </c>
      <c r="CP166" s="13" t="n">
        <v>41.62697287400584</v>
      </c>
      <c r="CQ166" s="13" t="n">
        <v>41.69116947467739</v>
      </c>
      <c r="CR166" s="13" t="n">
        <v>40.62718689016619</v>
      </c>
      <c r="CS166" s="13" t="n">
        <v>6.605555131151228</v>
      </c>
      <c r="CT166" s="13" t="n">
        <v>8.641866821645882</v>
      </c>
      <c r="CU166" s="13" t="n">
        <v>6.592817998999165</v>
      </c>
      <c r="CV166" s="13" t="n">
        <v>6.262643212653772</v>
      </c>
      <c r="CW166" s="13" t="n">
        <v>6.657786909927687</v>
      </c>
      <c r="CX166" s="13" t="n">
        <v>5.021444474795926</v>
      </c>
      <c r="CY166" s="13" t="n">
        <v>6.564638995787687</v>
      </c>
      <c r="CZ166" s="13" t="n">
        <v>10.11118251027537</v>
      </c>
      <c r="DA166" s="13" t="n">
        <v>5.822855524750833</v>
      </c>
      <c r="DB166" s="13" t="n">
        <v>6.340518880374844</v>
      </c>
      <c r="DC166" s="13" t="n">
        <v>2.304175784991347</v>
      </c>
      <c r="DD166" s="13" t="n">
        <v>2.287415166649201</v>
      </c>
      <c r="DE166" s="13" t="n">
        <v>3.057237297263457</v>
      </c>
      <c r="DF166" s="13" t="n">
        <v>2.672325420935198</v>
      </c>
      <c r="DG166" s="13" t="n">
        <v>2.378597444027732</v>
      </c>
      <c r="DH166" s="13" t="n">
        <v>7.332632196302015</v>
      </c>
      <c r="DI166" s="13" t="n">
        <v>24.41432198720175</v>
      </c>
      <c r="DJ166" s="13" t="n">
        <v>4.044269351455037</v>
      </c>
      <c r="DK166" s="13" t="n">
        <v>4.407340749366388</v>
      </c>
      <c r="DL166" s="13" t="n">
        <v>3.765819190073722</v>
      </c>
      <c r="DM166" s="13" t="n">
        <v>7.084533741481434</v>
      </c>
      <c r="DN166" s="13" t="n">
        <v>6.697474810322237</v>
      </c>
      <c r="DO166" s="13" t="n">
        <v>7.55040458261792</v>
      </c>
      <c r="DP166" s="13" t="n">
        <v>9.143743156996898</v>
      </c>
      <c r="DQ166" s="13" t="n">
        <v>9.609516694966061</v>
      </c>
      <c r="DR166" s="13" t="n">
        <v>7.210610179080299</v>
      </c>
      <c r="DS166" s="13" t="n">
        <v>7.196582532137456</v>
      </c>
      <c r="DT166" s="13" t="n">
        <v>7.678360001710414</v>
      </c>
      <c r="DU166" s="13" t="n">
        <v>7.610026184067977</v>
      </c>
      <c r="DV166" s="13" t="n">
        <v>6.270137671302222</v>
      </c>
      <c r="DW166" s="13" t="n">
        <v>9.022075189820294</v>
      </c>
      <c r="DX166" s="13" t="n">
        <v>1.526086414235108</v>
      </c>
      <c r="DY166" s="13" t="n">
        <v>1.478707814043506</v>
      </c>
      <c r="DZ166" s="13" t="n">
        <v>1.626261753124878</v>
      </c>
      <c r="EA166" s="13" t="n">
        <v>1.814673151873425</v>
      </c>
      <c r="EB166" s="13" t="n">
        <v>1.318991021479617</v>
      </c>
      <c r="EC166" s="13" t="n">
        <v>3.893796202420909</v>
      </c>
      <c r="ED166" s="13" t="n">
        <v>1.637730807419462</v>
      </c>
      <c r="EE166" s="13" t="n">
        <v>2.388542083916681</v>
      </c>
      <c r="EF166" s="13" t="n">
        <v>5.793163096287819</v>
      </c>
      <c r="EG166" s="13" t="n">
        <v>1.094007234181829</v>
      </c>
      <c r="EH166" s="13" t="n">
        <v>5.804266067788832</v>
      </c>
      <c r="EI166" s="13" t="n">
        <v>2.711172591864921</v>
      </c>
      <c r="EJ166" s="13" t="n">
        <v>3.707202841432633</v>
      </c>
      <c r="EK166" s="13" t="n">
        <v>23.0769877595518</v>
      </c>
      <c r="EL166" s="13" t="n">
        <v>25.62059162982222</v>
      </c>
      <c r="EM166" s="13" t="n">
        <v>1.290764300897223</v>
      </c>
      <c r="EN166" s="13" t="n">
        <v>1.306248314507094</v>
      </c>
      <c r="EO166" s="13" t="n">
        <v>1.297039681062276</v>
      </c>
      <c r="EP166" s="13" t="n">
        <v>1.448843922408472</v>
      </c>
      <c r="EQ166" s="13" t="n">
        <v>0.4989767045321581</v>
      </c>
      <c r="ER166" s="13" t="n">
        <v>0</v>
      </c>
      <c r="ES166" s="13" t="n">
        <v>2.022067102933252</v>
      </c>
      <c r="ET166" s="13" t="n">
        <v>0</v>
      </c>
      <c r="EU166" s="13" t="n">
        <v>0.5157570102963263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4.977127459315041e-05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18.24400034120239</v>
      </c>
      <c r="FJ166" s="13" t="n">
        <v>5.819389460371349</v>
      </c>
      <c r="FK166" s="13" t="n">
        <v>5.394781390536576</v>
      </c>
      <c r="FL166" s="13" t="n">
        <v>1.488251353626029</v>
      </c>
      <c r="FM166" s="13" t="n">
        <v>0.01030228119758421</v>
      </c>
      <c r="FN166" s="13" t="n">
        <v>0.01030228119758421</v>
      </c>
      <c r="FO166" s="13" t="n">
        <v>0</v>
      </c>
      <c r="FP166" s="13" t="n">
        <v>0.01136841747240227</v>
      </c>
      <c r="FQ166" s="13" t="n">
        <v>0</v>
      </c>
      <c r="FR166" s="13" t="n">
        <v>2.499070533350429</v>
      </c>
      <c r="FS166" s="13" t="n">
        <v>2.499070533350429</v>
      </c>
      <c r="FT166" s="13" t="n">
        <v>2.499070533350429</v>
      </c>
      <c r="FU166" s="13" t="n">
        <v>2.499070533350429</v>
      </c>
      <c r="FV166" s="13" t="n">
        <v>2.499070533350429</v>
      </c>
      <c r="FW166" s="13" t="n">
        <v>2.499070533350429</v>
      </c>
      <c r="FX166" s="13" t="n">
        <v>0</v>
      </c>
      <c r="FY166" s="13" t="n">
        <v>0.05371525504968935</v>
      </c>
      <c r="FZ166" s="13" t="n">
        <v>0.4213102508923707</v>
      </c>
      <c r="GA166" s="13" t="n">
        <v>0</v>
      </c>
      <c r="GB166" s="13" t="n">
        <v>4.640965632582245</v>
      </c>
      <c r="GC166" s="13" t="n">
        <v>2.05377130966278</v>
      </c>
      <c r="GD166" s="13" t="n">
        <v>1.032208143940064</v>
      </c>
      <c r="GE166" s="13" t="n">
        <v>5.170939328058326</v>
      </c>
      <c r="GF166" s="13" t="n">
        <v>0.003435887989430169</v>
      </c>
      <c r="GG166" s="13" t="n">
        <v>3.747116634318876</v>
      </c>
      <c r="GH166" s="13" t="n">
        <v>5.401592067680107</v>
      </c>
      <c r="GI166" s="13" t="n">
        <v>1.777083022454679</v>
      </c>
      <c r="GJ166" s="13" t="n">
        <v>3.743593411090637</v>
      </c>
      <c r="GK166" s="13" t="n">
        <v>0.09169997253049533</v>
      </c>
      <c r="GL166" s="13" t="n">
        <v>1.685432242322791</v>
      </c>
      <c r="GM166" s="13" t="n">
        <v>1.685432242322791</v>
      </c>
      <c r="GN166" s="13" t="n">
        <v>3.747116634318876</v>
      </c>
      <c r="GO166" s="13" t="n">
        <v>3.747116634318876</v>
      </c>
      <c r="GP166" s="13" t="n">
        <v>3.412508245643377</v>
      </c>
      <c r="GQ166" s="13" t="n">
        <v>0.4604852314006391</v>
      </c>
      <c r="GR166" s="13" t="n">
        <v>0.8503877374513356</v>
      </c>
      <c r="GS166" s="13" t="n">
        <v>1109.587398168307</v>
      </c>
      <c r="GT166" s="13" t="n">
        <v>0</v>
      </c>
      <c r="GU166" s="13" t="n">
        <v>0.6594560357730975</v>
      </c>
      <c r="GV166" s="13" t="n">
        <v>9.079574831253135</v>
      </c>
      <c r="GW166" s="13" t="n">
        <v>4.84293991973849</v>
      </c>
      <c r="GX166" s="13" t="n">
        <v>9.511314326000216</v>
      </c>
      <c r="GY166" s="13" t="n">
        <v>0.2178388075786961</v>
      </c>
      <c r="GZ166" s="13" t="n">
        <v>1.521715143986678</v>
      </c>
      <c r="HA166" s="13" t="n">
        <v>9.231260137294157</v>
      </c>
      <c r="HB166" s="13" t="n">
        <v>0</v>
      </c>
      <c r="HC166" s="13" t="n">
        <v>3.695652569980153</v>
      </c>
      <c r="HD166" s="13" t="n">
        <v>0</v>
      </c>
      <c r="HE166" s="13" t="n">
        <v>0</v>
      </c>
      <c r="HF166" s="13" t="n">
        <v>4.716930933638965</v>
      </c>
      <c r="HG166" s="13" t="n">
        <v>0</v>
      </c>
      <c r="HH166" s="13" t="n">
        <v>0</v>
      </c>
      <c r="HI166" s="13" t="n">
        <v>0</v>
      </c>
      <c r="HJ166" s="13" t="n">
        <v>1.66117851312505</v>
      </c>
      <c r="HK166" s="13" t="n">
        <v>1.685432242322791</v>
      </c>
      <c r="HL166" s="13" t="n">
        <v>1.671405833207062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124.3923200387059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0.0191327984955147</v>
      </c>
      <c r="E167" s="14" t="n">
        <v>1.689408659627815</v>
      </c>
      <c r="F167" s="14" t="n">
        <v>0</v>
      </c>
      <c r="G167" s="14" t="n">
        <v>1.672867007649276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0.1522505559184641</v>
      </c>
      <c r="Z167" s="14" t="n">
        <v>0.1655159654414108</v>
      </c>
      <c r="AA167" s="14" t="n">
        <v>0.2134287352688033</v>
      </c>
      <c r="AB167" s="14" t="n">
        <v>0.3264668123738915</v>
      </c>
      <c r="AC167" s="14" t="n">
        <v>0.04458154318975503</v>
      </c>
      <c r="AD167" s="14" t="n">
        <v>0</v>
      </c>
      <c r="AE167" s="14" t="n">
        <v>0.3054233076744611</v>
      </c>
      <c r="AF167" s="14" t="n">
        <v>0.1362133526568985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0.997082676603422</v>
      </c>
      <c r="AM167" s="14" t="n">
        <v>0.05327583516498037</v>
      </c>
      <c r="AN167" s="14" t="n">
        <v>0.04645614467278663</v>
      </c>
      <c r="AO167" s="14" t="n">
        <v>0</v>
      </c>
      <c r="AP167" s="14" t="n">
        <v>0</v>
      </c>
      <c r="AQ167" s="14" t="n">
        <v>0</v>
      </c>
      <c r="AR167" s="14" t="n">
        <v>0.2109152581502899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4.202659346375731e-05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0.02565152249847874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0.5992844944963167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0.1394725649843957</v>
      </c>
      <c r="ER167" s="14" t="n">
        <v>0</v>
      </c>
      <c r="ES167" s="14" t="n">
        <v>27.83357815344463</v>
      </c>
      <c r="ET167" s="14" t="n">
        <v>35.04777674970986</v>
      </c>
      <c r="EU167" s="14" t="n">
        <v>0.02194031034432621</v>
      </c>
      <c r="EV167" s="14" t="n">
        <v>0.1954368448016975</v>
      </c>
      <c r="EW167" s="14" t="n">
        <v>0.003510580418159199</v>
      </c>
      <c r="EX167" s="14" t="n">
        <v>0.003510580418159199</v>
      </c>
      <c r="EY167" s="14" t="n">
        <v>0.0001385969705133102</v>
      </c>
      <c r="EZ167" s="14" t="n">
        <v>0</v>
      </c>
      <c r="FA167" s="14" t="n">
        <v>0</v>
      </c>
      <c r="FB167" s="14" t="n">
        <v>0</v>
      </c>
      <c r="FC167" s="14" t="n">
        <v>0.5707403239950379</v>
      </c>
      <c r="FD167" s="14" t="n">
        <v>0.5707623323266519</v>
      </c>
      <c r="FE167" s="14" t="n">
        <v>0.003768524474574333</v>
      </c>
      <c r="FF167" s="14" t="n">
        <v>0.003768524474574333</v>
      </c>
      <c r="FG167" s="14" t="n">
        <v>0.003768524474574333</v>
      </c>
      <c r="FH167" s="14" t="n">
        <v>0.003768524474574333</v>
      </c>
      <c r="FI167" s="14" t="n">
        <v>0.03345748801336788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0.02890358671617412</v>
      </c>
      <c r="FQ167" s="14" t="n">
        <v>0</v>
      </c>
      <c r="FR167" s="14" t="n">
        <v>2.959432808954339</v>
      </c>
      <c r="FS167" s="14" t="n">
        <v>2.959432808954339</v>
      </c>
      <c r="FT167" s="14" t="n">
        <v>2.959432808954339</v>
      </c>
      <c r="FU167" s="14" t="n">
        <v>2.959432808954339</v>
      </c>
      <c r="FV167" s="14" t="n">
        <v>2.959432808954339</v>
      </c>
      <c r="FW167" s="14" t="n">
        <v>2.959432808954339</v>
      </c>
      <c r="FX167" s="14" t="n">
        <v>0</v>
      </c>
      <c r="FY167" s="14" t="n">
        <v>0.136535617521455</v>
      </c>
      <c r="FZ167" s="14" t="n">
        <v>6.794687284280165</v>
      </c>
      <c r="GA167" s="14" t="n">
        <v>0</v>
      </c>
      <c r="GB167" s="14" t="n">
        <v>0.01115280351634441</v>
      </c>
      <c r="GC167" s="14" t="n">
        <v>6.681947333163981</v>
      </c>
      <c r="GD167" s="14" t="n">
        <v>2.729061742497133</v>
      </c>
      <c r="GE167" s="14" t="n">
        <v>0.00012749936577395</v>
      </c>
      <c r="GF167" s="14" t="n">
        <v>9.921274442613731e-05</v>
      </c>
      <c r="GG167" s="14" t="n">
        <v>0.06963817019958655</v>
      </c>
      <c r="GH167" s="14" t="n">
        <v>0.05886800593284772</v>
      </c>
      <c r="GI167" s="14" t="n">
        <v>10.16416701989272</v>
      </c>
      <c r="GJ167" s="14" t="n">
        <v>0.06940971444460174</v>
      </c>
      <c r="GK167" s="14" t="n">
        <v>0.2634766897635943</v>
      </c>
      <c r="GL167" s="14" t="n">
        <v>1.307719402409566</v>
      </c>
      <c r="GM167" s="14" t="n">
        <v>1.307719402409566</v>
      </c>
      <c r="GN167" s="14" t="n">
        <v>0.06963817019958655</v>
      </c>
      <c r="GO167" s="14" t="n">
        <v>0.06963817019958655</v>
      </c>
      <c r="GP167" s="14" t="n">
        <v>2.868981153928533</v>
      </c>
      <c r="GQ167" s="14" t="n">
        <v>30.2947390836144</v>
      </c>
      <c r="GR167" s="14" t="n">
        <v>0</v>
      </c>
      <c r="GS167" s="14" t="n">
        <v>0</v>
      </c>
      <c r="GT167" s="14" t="n">
        <v>0</v>
      </c>
      <c r="GU167" s="14" t="n">
        <v>2.579447380208359</v>
      </c>
      <c r="GV167" s="14" t="n">
        <v>0.5814480235883199</v>
      </c>
      <c r="GW167" s="14" t="n">
        <v>0</v>
      </c>
      <c r="GX167" s="14" t="n">
        <v>0</v>
      </c>
      <c r="GY167" s="14" t="n">
        <v>0.004960353469354861</v>
      </c>
      <c r="GZ167" s="14" t="n">
        <v>4.065368178929052</v>
      </c>
      <c r="HA167" s="14" t="n">
        <v>0.4450401608095553</v>
      </c>
      <c r="HB167" s="14" t="n">
        <v>2.392219327482865</v>
      </c>
      <c r="HC167" s="14" t="n">
        <v>0.4913042863095349</v>
      </c>
      <c r="HD167" s="14" t="n">
        <v>2.392219327482865</v>
      </c>
      <c r="HE167" s="14" t="n">
        <v>2.392219327482865</v>
      </c>
      <c r="HF167" s="14" t="n">
        <v>0.09031496563937037</v>
      </c>
      <c r="HG167" s="14" t="n">
        <v>13.64337463377226</v>
      </c>
      <c r="HH167" s="14" t="n">
        <v>13.64337463377226</v>
      </c>
      <c r="HI167" s="14" t="n">
        <v>13.64337463377226</v>
      </c>
      <c r="HJ167" s="14" t="n">
        <v>1.291655861228447</v>
      </c>
      <c r="HK167" s="14" t="n">
        <v>1.307719402409566</v>
      </c>
      <c r="HL167" s="14" t="n">
        <v>1.298429540276747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385.8083119384281</v>
      </c>
      <c r="HT167" s="14" t="n">
        <v>0</v>
      </c>
      <c r="HU167" s="14" t="n">
        <v>3.184536762213697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4.075755038437387</v>
      </c>
      <c r="R168" s="13" t="n">
        <v>4.075755038437387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0.003297485538315791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39.90887357038926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0.2937537284359889</v>
      </c>
      <c r="ER168" s="13" t="n">
        <v>0</v>
      </c>
      <c r="ES168" s="13" t="n">
        <v>0.004510490559873481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5.395823024519959</v>
      </c>
      <c r="FL168" s="13" t="n">
        <v>55.03912049492155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0.001738450301937702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0.02210098407706787</v>
      </c>
      <c r="P169" s="14" t="n">
        <v>5.569948495732488e-05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0.0008587864768704603</v>
      </c>
      <c r="V169" s="14" t="n">
        <v>0.0006641730573906179</v>
      </c>
      <c r="W169" s="14" t="n">
        <v>0</v>
      </c>
      <c r="X169" s="14" t="n">
        <v>0</v>
      </c>
      <c r="Y169" s="14" t="n">
        <v>0.0001165815988371622</v>
      </c>
      <c r="Z169" s="14" t="n">
        <v>0.0001267392146309794</v>
      </c>
      <c r="AA169" s="14" t="n">
        <v>0.0001634270761464785</v>
      </c>
      <c r="AB169" s="14" t="n">
        <v>0.0002499828176272977</v>
      </c>
      <c r="AC169" s="14" t="n">
        <v>0</v>
      </c>
      <c r="AD169" s="14" t="n">
        <v>0</v>
      </c>
      <c r="AE169" s="14" t="n">
        <v>0.000233869343307304</v>
      </c>
      <c r="AF169" s="14" t="n">
        <v>0.000104301559622651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3.258961580472662e-05</v>
      </c>
      <c r="ER169" s="14" t="n">
        <v>0</v>
      </c>
      <c r="ES169" s="14" t="n">
        <v>0.02131204562349154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0.0153707005970397</v>
      </c>
      <c r="FF169" s="14" t="n">
        <v>0.0153707005970397</v>
      </c>
      <c r="FG169" s="14" t="n">
        <v>0.0153707005970397</v>
      </c>
      <c r="FH169" s="14" t="n">
        <v>0.0153707005970397</v>
      </c>
      <c r="FI169" s="14" t="n">
        <v>0.01660018594867293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0.000365791537314529</v>
      </c>
      <c r="GA169" s="14" t="n">
        <v>0</v>
      </c>
      <c r="GB169" s="14" t="n">
        <v>0</v>
      </c>
      <c r="GC169" s="14" t="n">
        <v>0.005116077307907516</v>
      </c>
      <c r="GD169" s="14" t="n">
        <v>0.01870963565249462</v>
      </c>
      <c r="GE169" s="14" t="n">
        <v>0</v>
      </c>
      <c r="GF169" s="14" t="n">
        <v>0</v>
      </c>
      <c r="GG169" s="14" t="n">
        <v>0.0002564030735263911</v>
      </c>
      <c r="GH169" s="14" t="n">
        <v>0.0002167480508217258</v>
      </c>
      <c r="GI169" s="14" t="n">
        <v>0.001586000423710316</v>
      </c>
      <c r="GJ169" s="14" t="n">
        <v>0.0002555619147541974</v>
      </c>
      <c r="GK169" s="14" t="n">
        <v>0.006070052695750672</v>
      </c>
      <c r="GL169" s="14" t="n">
        <v>0</v>
      </c>
      <c r="GM169" s="14" t="n">
        <v>0</v>
      </c>
      <c r="GN169" s="14" t="n">
        <v>0.0002564030735263911</v>
      </c>
      <c r="GO169" s="14" t="n">
        <v>0.0002564030735263911</v>
      </c>
      <c r="GP169" s="14" t="n">
        <v>0.0002334900320107065</v>
      </c>
      <c r="GQ169" s="14" t="n">
        <v>0.009816110069419029</v>
      </c>
      <c r="GR169" s="14" t="n">
        <v>0.02142000827817179</v>
      </c>
      <c r="GS169" s="14" t="n">
        <v>0</v>
      </c>
      <c r="GT169" s="14" t="n">
        <v>0</v>
      </c>
      <c r="GU169" s="14" t="n">
        <v>0.007399690699357144</v>
      </c>
      <c r="GV169" s="14" t="n">
        <v>0.0001310707283810276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0.1179106390443325</v>
      </c>
      <c r="HT169" s="14" t="n">
        <v>0</v>
      </c>
      <c r="HU169" s="14" t="n">
        <v>31.14563232659527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0.0001631455066217033</v>
      </c>
      <c r="D170" s="13" t="n">
        <v>0.0008020825055545114</v>
      </c>
      <c r="E170" s="13" t="n">
        <v>0.03991137553604973</v>
      </c>
      <c r="F170" s="13" t="n">
        <v>0.007488155797286133</v>
      </c>
      <c r="G170" s="13" t="n">
        <v>0.03532683113048488</v>
      </c>
      <c r="H170" s="13" t="n">
        <v>0.000322470755663048</v>
      </c>
      <c r="I170" s="13" t="n">
        <v>0</v>
      </c>
      <c r="J170" s="13" t="n">
        <v>0</v>
      </c>
      <c r="K170" s="13" t="n">
        <v>0.0006067163147745608</v>
      </c>
      <c r="L170" s="13" t="n">
        <v>0</v>
      </c>
      <c r="M170" s="13" t="n">
        <v>0.1120188972462941</v>
      </c>
      <c r="N170" s="13" t="n">
        <v>0.1141219413793038</v>
      </c>
      <c r="O170" s="13" t="n">
        <v>0.3420795067606556</v>
      </c>
      <c r="P170" s="13" t="n">
        <v>0.009566853768010457</v>
      </c>
      <c r="Q170" s="13" t="n">
        <v>0.3011048833059494</v>
      </c>
      <c r="R170" s="13" t="n">
        <v>0.3011048833059494</v>
      </c>
      <c r="S170" s="13" t="n">
        <v>0.1772293816188595</v>
      </c>
      <c r="T170" s="13" t="n">
        <v>0.1772293816188595</v>
      </c>
      <c r="U170" s="13" t="n">
        <v>0.1699115403704657</v>
      </c>
      <c r="V170" s="13" t="n">
        <v>0.2226067783389179</v>
      </c>
      <c r="W170" s="13" t="n">
        <v>0.4440655492864828</v>
      </c>
      <c r="X170" s="13" t="n">
        <v>0.3858878951747997</v>
      </c>
      <c r="Y170" s="13" t="n">
        <v>0.01904104932912216</v>
      </c>
      <c r="Z170" s="13" t="n">
        <v>0.189820915855635</v>
      </c>
      <c r="AA170" s="13" t="n">
        <v>0.1980494565923229</v>
      </c>
      <c r="AB170" s="13" t="n">
        <v>0.2228469084467017</v>
      </c>
      <c r="AC170" s="13" t="n">
        <v>0.345353592317448</v>
      </c>
      <c r="AD170" s="13" t="n">
        <v>0.3437861526167024</v>
      </c>
      <c r="AE170" s="13" t="n">
        <v>0.3224368555831908</v>
      </c>
      <c r="AF170" s="13" t="n">
        <v>0.3197309297031226</v>
      </c>
      <c r="AG170" s="13" t="n">
        <v>0.3498488806980318</v>
      </c>
      <c r="AH170" s="13" t="n">
        <v>0.3655804529839337</v>
      </c>
      <c r="AI170" s="13" t="n">
        <v>0.1204929223191759</v>
      </c>
      <c r="AJ170" s="13" t="n">
        <v>0.3794258538031944</v>
      </c>
      <c r="AK170" s="13" t="n">
        <v>0.0381402239363666</v>
      </c>
      <c r="AL170" s="13" t="n">
        <v>0.3191953225346487</v>
      </c>
      <c r="AM170" s="13" t="n">
        <v>0.1168934941104962</v>
      </c>
      <c r="AN170" s="13" t="n">
        <v>0.2823304995263825</v>
      </c>
      <c r="AO170" s="13" t="n">
        <v>0.2034526060911173</v>
      </c>
      <c r="AP170" s="13" t="n">
        <v>0.2577659981615105</v>
      </c>
      <c r="AQ170" s="13" t="n">
        <v>0.1510424984583895</v>
      </c>
      <c r="AR170" s="13" t="n">
        <v>0.2120725438982514</v>
      </c>
      <c r="AS170" s="13" t="n">
        <v>0.06263110394430667</v>
      </c>
      <c r="AT170" s="13" t="n">
        <v>0.4147295167839173</v>
      </c>
      <c r="AU170" s="13" t="n">
        <v>0</v>
      </c>
      <c r="AV170" s="13" t="n">
        <v>0.4135190655266746</v>
      </c>
      <c r="AW170" s="13" t="n">
        <v>0.4205196983890018</v>
      </c>
      <c r="AX170" s="13" t="n">
        <v>0.4918112291835625</v>
      </c>
      <c r="AY170" s="13" t="n">
        <v>0.4277732708493584</v>
      </c>
      <c r="AZ170" s="13" t="n">
        <v>0.4129267528061568</v>
      </c>
      <c r="BA170" s="13" t="n">
        <v>0.413496675332631</v>
      </c>
      <c r="BB170" s="13" t="n">
        <v>0.5137906393386084</v>
      </c>
      <c r="BC170" s="13" t="n">
        <v>0.4134494048416837</v>
      </c>
      <c r="BD170" s="13" t="n">
        <v>0.3424336902208199</v>
      </c>
      <c r="BE170" s="13" t="n">
        <v>0.3190209883553564</v>
      </c>
      <c r="BF170" s="13" t="n">
        <v>0.09034874615490147</v>
      </c>
      <c r="BG170" s="13" t="n">
        <v>0.131956640943201</v>
      </c>
      <c r="BH170" s="13" t="n">
        <v>0.2777662464816256</v>
      </c>
      <c r="BI170" s="13" t="n">
        <v>0.2843077927908115</v>
      </c>
      <c r="BJ170" s="13" t="n">
        <v>0.2767331325967181</v>
      </c>
      <c r="BK170" s="13" t="n">
        <v>0.2770583974987341</v>
      </c>
      <c r="BL170" s="13" t="n">
        <v>0.5501552974633841</v>
      </c>
      <c r="BM170" s="13" t="n">
        <v>0.9071143001457682</v>
      </c>
      <c r="BN170" s="13" t="n">
        <v>0.6609113237724575</v>
      </c>
      <c r="BO170" s="13" t="n">
        <v>0.1913704025171711</v>
      </c>
      <c r="BP170" s="13" t="n">
        <v>0.1678834025019646</v>
      </c>
      <c r="BQ170" s="13" t="n">
        <v>0.0955507598186611</v>
      </c>
      <c r="BR170" s="13" t="n">
        <v>0.3082546885495753</v>
      </c>
      <c r="BS170" s="13" t="n">
        <v>0.3080377869597526</v>
      </c>
      <c r="BT170" s="13" t="n">
        <v>0.3242174010789478</v>
      </c>
      <c r="BU170" s="13" t="n">
        <v>0.2308239087739255</v>
      </c>
      <c r="BV170" s="13" t="n">
        <v>0.3425805001446815</v>
      </c>
      <c r="BW170" s="13" t="n">
        <v>0.3080377869597526</v>
      </c>
      <c r="BX170" s="13" t="n">
        <v>0.5329298748973078</v>
      </c>
      <c r="BY170" s="13" t="n">
        <v>0.7419332863261976</v>
      </c>
      <c r="BZ170" s="13" t="n">
        <v>0.8981890654983689</v>
      </c>
      <c r="CA170" s="13" t="n">
        <v>2.557866461233284</v>
      </c>
      <c r="CB170" s="13" t="n">
        <v>0.9667481934391154</v>
      </c>
      <c r="CC170" s="13" t="n">
        <v>0.2917234349390461</v>
      </c>
      <c r="CD170" s="13" t="n">
        <v>0.3032679185978151</v>
      </c>
      <c r="CE170" s="13" t="n">
        <v>2.849932545331701</v>
      </c>
      <c r="CF170" s="13" t="n">
        <v>3.187574372232601</v>
      </c>
      <c r="CG170" s="13" t="n">
        <v>3.157951848475502</v>
      </c>
      <c r="CH170" s="13" t="n">
        <v>2.251141900829937</v>
      </c>
      <c r="CI170" s="13" t="n">
        <v>2.634635360980828</v>
      </c>
      <c r="CJ170" s="13" t="n">
        <v>0.42860437580879</v>
      </c>
      <c r="CK170" s="13" t="n">
        <v>1.282113249981658</v>
      </c>
      <c r="CL170" s="13" t="n">
        <v>0.1280354507855547</v>
      </c>
      <c r="CM170" s="13" t="n">
        <v>0.7009129066200873</v>
      </c>
      <c r="CN170" s="13" t="n">
        <v>0.7116374596889199</v>
      </c>
      <c r="CO170" s="13" t="n">
        <v>0.7115065295299196</v>
      </c>
      <c r="CP170" s="13" t="n">
        <v>0.7108123266645577</v>
      </c>
      <c r="CQ170" s="13" t="n">
        <v>0.7116474233092642</v>
      </c>
      <c r="CR170" s="13" t="n">
        <v>0.7175498521582435</v>
      </c>
      <c r="CS170" s="13" t="n">
        <v>0.461085473496796</v>
      </c>
      <c r="CT170" s="13" t="n">
        <v>0.4623960177951087</v>
      </c>
      <c r="CU170" s="13" t="n">
        <v>0.4503086641160775</v>
      </c>
      <c r="CV170" s="13" t="n">
        <v>0.4427986979680649</v>
      </c>
      <c r="CW170" s="13" t="n">
        <v>0.4506043903307833</v>
      </c>
      <c r="CX170" s="13" t="n">
        <v>0.4873336130367283</v>
      </c>
      <c r="CY170" s="13" t="n">
        <v>0.5423715338161744</v>
      </c>
      <c r="CZ170" s="13" t="n">
        <v>0.3912946120232002</v>
      </c>
      <c r="DA170" s="13" t="n">
        <v>0.5473954290296431</v>
      </c>
      <c r="DB170" s="13" t="n">
        <v>0.6041005842636333</v>
      </c>
      <c r="DC170" s="13" t="n">
        <v>0.1078665849564689</v>
      </c>
      <c r="DD170" s="13" t="n">
        <v>0.1054882100162208</v>
      </c>
      <c r="DE170" s="13" t="n">
        <v>0.1491902392278654</v>
      </c>
      <c r="DF170" s="13" t="n">
        <v>0.2807890561468926</v>
      </c>
      <c r="DG170" s="13" t="n">
        <v>0.2798955728056343</v>
      </c>
      <c r="DH170" s="13" t="n">
        <v>0.3533434788786658</v>
      </c>
      <c r="DI170" s="13" t="n">
        <v>0.3144494616439821</v>
      </c>
      <c r="DJ170" s="13" t="n">
        <v>0.4265746731522544</v>
      </c>
      <c r="DK170" s="13" t="n">
        <v>0.4366797523260568</v>
      </c>
      <c r="DL170" s="13" t="n">
        <v>0.4274936600227602</v>
      </c>
      <c r="DM170" s="13" t="n">
        <v>0.5074743366190998</v>
      </c>
      <c r="DN170" s="13" t="n">
        <v>0.4385421923232702</v>
      </c>
      <c r="DO170" s="13" t="n">
        <v>0.9348601200186109</v>
      </c>
      <c r="DP170" s="13" t="n">
        <v>0.6123725152509341</v>
      </c>
      <c r="DQ170" s="13" t="n">
        <v>0.6154334215784589</v>
      </c>
      <c r="DR170" s="13" t="n">
        <v>0.8971127031492649</v>
      </c>
      <c r="DS170" s="13" t="n">
        <v>0.9014443675427729</v>
      </c>
      <c r="DT170" s="13" t="n">
        <v>1.055474509205401</v>
      </c>
      <c r="DU170" s="13" t="n">
        <v>0.9385579237210345</v>
      </c>
      <c r="DV170" s="13" t="n">
        <v>0.3821294179177551</v>
      </c>
      <c r="DW170" s="13" t="n">
        <v>0.6129751778699326</v>
      </c>
      <c r="DX170" s="13" t="n">
        <v>0.2264283658048352</v>
      </c>
      <c r="DY170" s="13" t="n">
        <v>0.254802877910885</v>
      </c>
      <c r="DZ170" s="13" t="n">
        <v>0.2340339771660144</v>
      </c>
      <c r="EA170" s="13" t="n">
        <v>0.1228720248079128</v>
      </c>
      <c r="EB170" s="13" t="n">
        <v>0.1404581066411254</v>
      </c>
      <c r="EC170" s="13" t="n">
        <v>0.2892692338389353</v>
      </c>
      <c r="ED170" s="13" t="n">
        <v>0.169232196575912</v>
      </c>
      <c r="EE170" s="13" t="n">
        <v>0.3561089856714454</v>
      </c>
      <c r="EF170" s="13" t="n">
        <v>0.9010502462225111</v>
      </c>
      <c r="EG170" s="13" t="n">
        <v>0.01982037347521698</v>
      </c>
      <c r="EH170" s="13" t="n">
        <v>0.8978415693101105</v>
      </c>
      <c r="EI170" s="13" t="n">
        <v>0.8721096258355816</v>
      </c>
      <c r="EJ170" s="13" t="n">
        <v>0.476360119442916</v>
      </c>
      <c r="EK170" s="13" t="n">
        <v>0.3139307108326933</v>
      </c>
      <c r="EL170" s="13" t="n">
        <v>0.3417889486808429</v>
      </c>
      <c r="EM170" s="13" t="n">
        <v>0.1941239513927115</v>
      </c>
      <c r="EN170" s="13" t="n">
        <v>0.1955893965720081</v>
      </c>
      <c r="EO170" s="13" t="n">
        <v>0.1944795244437362</v>
      </c>
      <c r="EP170" s="13" t="n">
        <v>0.1976568680173163</v>
      </c>
      <c r="EQ170" s="13" t="n">
        <v>0.1174565481004841</v>
      </c>
      <c r="ER170" s="13" t="n">
        <v>0</v>
      </c>
      <c r="ES170" s="13" t="n">
        <v>0.7962379118340159</v>
      </c>
      <c r="ET170" s="13" t="n">
        <v>0.7401227264776766</v>
      </c>
      <c r="EU170" s="13" t="n">
        <v>0.06265541256988591</v>
      </c>
      <c r="EV170" s="13" t="n">
        <v>8.49300215591928e-05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6.226334254665643</v>
      </c>
      <c r="FD170" s="13" t="n">
        <v>6.226566862874908</v>
      </c>
      <c r="FE170" s="13" t="n">
        <v>0.01663666973020778</v>
      </c>
      <c r="FF170" s="13" t="n">
        <v>0.01663666973020778</v>
      </c>
      <c r="FG170" s="13" t="n">
        <v>0.01663666973020778</v>
      </c>
      <c r="FH170" s="13" t="n">
        <v>0.01663666973020778</v>
      </c>
      <c r="FI170" s="13" t="n">
        <v>0.2884459295445483</v>
      </c>
      <c r="FJ170" s="13" t="n">
        <v>0.4441813051224849</v>
      </c>
      <c r="FK170" s="13" t="n">
        <v>0.420156910889916</v>
      </c>
      <c r="FL170" s="13" t="n">
        <v>0.199124800679125</v>
      </c>
      <c r="FM170" s="13" t="n">
        <v>0.0114423497454135</v>
      </c>
      <c r="FN170" s="13" t="n">
        <v>0.0114423497454135</v>
      </c>
      <c r="FO170" s="13" t="n">
        <v>0.1285433741496228</v>
      </c>
      <c r="FP170" s="13" t="n">
        <v>0.1103987177813603</v>
      </c>
      <c r="FQ170" s="13" t="n">
        <v>0.1285433741496228</v>
      </c>
      <c r="FR170" s="13" t="n">
        <v>0.7890580090617141</v>
      </c>
      <c r="FS170" s="13" t="n">
        <v>0.7890580090617141</v>
      </c>
      <c r="FT170" s="13" t="n">
        <v>0.7890580090617141</v>
      </c>
      <c r="FU170" s="13" t="n">
        <v>0.7890580090617141</v>
      </c>
      <c r="FV170" s="13" t="n">
        <v>0.7890580090617141</v>
      </c>
      <c r="FW170" s="13" t="n">
        <v>0.7890580090617141</v>
      </c>
      <c r="FX170" s="13" t="n">
        <v>0.1285433741496228</v>
      </c>
      <c r="FY170" s="13" t="n">
        <v>0.08158903434214128</v>
      </c>
      <c r="FZ170" s="13" t="n">
        <v>0.1676548853829486</v>
      </c>
      <c r="GA170" s="13" t="n">
        <v>0</v>
      </c>
      <c r="GB170" s="13" t="n">
        <v>0.4058450936903535</v>
      </c>
      <c r="GC170" s="13" t="n">
        <v>0.4804063878178059</v>
      </c>
      <c r="GD170" s="13" t="n">
        <v>0.6532343885321055</v>
      </c>
      <c r="GE170" s="13" t="n">
        <v>1.197934096130605</v>
      </c>
      <c r="GF170" s="13" t="n">
        <v>0.537238361626358</v>
      </c>
      <c r="GG170" s="13" t="n">
        <v>3.271639742955228</v>
      </c>
      <c r="GH170" s="13" t="n">
        <v>2.862506539766763</v>
      </c>
      <c r="GI170" s="13" t="n">
        <v>1.514304440860331</v>
      </c>
      <c r="GJ170" s="13" t="n">
        <v>3.263980122817819</v>
      </c>
      <c r="GK170" s="13" t="n">
        <v>0.476703126494505</v>
      </c>
      <c r="GL170" s="13" t="n">
        <v>0.2516138779470039</v>
      </c>
      <c r="GM170" s="13" t="n">
        <v>0.2516138779470039</v>
      </c>
      <c r="GN170" s="13" t="n">
        <v>3.271639742955228</v>
      </c>
      <c r="GO170" s="13" t="n">
        <v>3.271639742955228</v>
      </c>
      <c r="GP170" s="13" t="n">
        <v>3.03853835367268</v>
      </c>
      <c r="GQ170" s="13" t="n">
        <v>0.9850287077006614</v>
      </c>
      <c r="GR170" s="13" t="n">
        <v>0.6624026161855534</v>
      </c>
      <c r="GS170" s="13" t="n">
        <v>0.01794065060681947</v>
      </c>
      <c r="GT170" s="13" t="n">
        <v>0.6948142376624415</v>
      </c>
      <c r="GU170" s="13" t="n">
        <v>0.4210470987367775</v>
      </c>
      <c r="GV170" s="13" t="n">
        <v>0.525718251964358</v>
      </c>
      <c r="GW170" s="13" t="n">
        <v>0.300272353435995</v>
      </c>
      <c r="GX170" s="13" t="n">
        <v>0.4555346213430771</v>
      </c>
      <c r="GY170" s="13" t="n">
        <v>26.86038156063544</v>
      </c>
      <c r="GZ170" s="13" t="n">
        <v>2.106795037853053</v>
      </c>
      <c r="HA170" s="13" t="n">
        <v>0.5275195373587833</v>
      </c>
      <c r="HB170" s="13" t="n">
        <v>0.1086908239356987</v>
      </c>
      <c r="HC170" s="13" t="n">
        <v>0.1562680221785049</v>
      </c>
      <c r="HD170" s="13" t="n">
        <v>0.1086908239356987</v>
      </c>
      <c r="HE170" s="13" t="n">
        <v>0.1086908239356987</v>
      </c>
      <c r="HF170" s="13" t="n">
        <v>0.1541814337682286</v>
      </c>
      <c r="HG170" s="13" t="n">
        <v>0.335556943559599</v>
      </c>
      <c r="HH170" s="13" t="n">
        <v>0.335556943559599</v>
      </c>
      <c r="HI170" s="13" t="n">
        <v>0.335556943559599</v>
      </c>
      <c r="HJ170" s="13" t="n">
        <v>0.2479931006147097</v>
      </c>
      <c r="HK170" s="13" t="n">
        <v>0.2516138779470039</v>
      </c>
      <c r="HL170" s="13" t="n">
        <v>0.2495199111278952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146.5901985473199</v>
      </c>
      <c r="HT170" s="13" t="n">
        <v>0</v>
      </c>
      <c r="HU170" s="13" t="n">
        <v>3.996813664198076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30.107548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4.542024414615739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0.0441085334897279</v>
      </c>
      <c r="EX172" s="13" t="n">
        <v>0.0441085334897279</v>
      </c>
      <c r="EY172" s="13" t="n">
        <v>3.056885088029502</v>
      </c>
      <c r="EZ172" s="13" t="n">
        <v>3.059099821277816</v>
      </c>
      <c r="FA172" s="13" t="n">
        <v>0</v>
      </c>
      <c r="FB172" s="13" t="n">
        <v>0.1091692316708184</v>
      </c>
      <c r="FC172" s="13" t="n">
        <v>1.357848744457932</v>
      </c>
      <c r="FD172" s="13" t="n">
        <v>1.357901104496628</v>
      </c>
      <c r="FE172" s="13" t="n">
        <v>4.753592235374381</v>
      </c>
      <c r="FF172" s="13" t="n">
        <v>4.753592235374381</v>
      </c>
      <c r="FG172" s="13" t="n">
        <v>4.753592235374381</v>
      </c>
      <c r="FH172" s="13" t="n">
        <v>4.753592235374381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0.01185683612121539</v>
      </c>
      <c r="E173" s="14" t="n">
        <v>1.046947817051699</v>
      </c>
      <c r="F173" s="14" t="n">
        <v>0</v>
      </c>
      <c r="G173" s="14" t="n">
        <v>1.036696747051161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0.00243705416367206</v>
      </c>
      <c r="O173" s="14" t="n">
        <v>0.2688122721482167</v>
      </c>
      <c r="P173" s="14" t="n">
        <v>0</v>
      </c>
      <c r="Q173" s="14" t="n">
        <v>0.7538911294457329</v>
      </c>
      <c r="R173" s="14" t="n">
        <v>0.7538911294457329</v>
      </c>
      <c r="S173" s="14" t="n">
        <v>0</v>
      </c>
      <c r="T173" s="14" t="n">
        <v>0</v>
      </c>
      <c r="U173" s="14" t="n">
        <v>0.05315606567309294</v>
      </c>
      <c r="V173" s="14" t="n">
        <v>0.1636450625897336</v>
      </c>
      <c r="W173" s="14" t="n">
        <v>0.4931462910683298</v>
      </c>
      <c r="X173" s="14" t="n">
        <v>5.320807039693459e-07</v>
      </c>
      <c r="Y173" s="14" t="n">
        <v>0.009900387609209799</v>
      </c>
      <c r="Z173" s="14" t="n">
        <v>0.01718987487030798</v>
      </c>
      <c r="AA173" s="14" t="n">
        <v>0.07881956073690392</v>
      </c>
      <c r="AB173" s="14" t="n">
        <v>0.02366505492778761</v>
      </c>
      <c r="AC173" s="14" t="n">
        <v>0.02767401018791534</v>
      </c>
      <c r="AD173" s="14" t="n">
        <v>0</v>
      </c>
      <c r="AE173" s="14" t="n">
        <v>0.01986074279087341</v>
      </c>
      <c r="AF173" s="14" t="n">
        <v>0.008857537371328153</v>
      </c>
      <c r="AG173" s="14" t="n">
        <v>0</v>
      </c>
      <c r="AH173" s="14" t="n">
        <v>0.0006105954988038214</v>
      </c>
      <c r="AI173" s="14" t="n">
        <v>0.000274226354073649</v>
      </c>
      <c r="AJ173" s="14" t="n">
        <v>0</v>
      </c>
      <c r="AK173" s="14" t="n">
        <v>0</v>
      </c>
      <c r="AL173" s="14" t="n">
        <v>0.6181840107348511</v>
      </c>
      <c r="AM173" s="14" t="n">
        <v>0.03270260259341806</v>
      </c>
      <c r="AN173" s="14" t="n">
        <v>0.0289749508990174</v>
      </c>
      <c r="AO173" s="14" t="n">
        <v>0.01722275319110826</v>
      </c>
      <c r="AP173" s="14" t="n">
        <v>0.510094877339067</v>
      </c>
      <c r="AQ173" s="14" t="n">
        <v>0</v>
      </c>
      <c r="AR173" s="14" t="n">
        <v>0.1307068410268411</v>
      </c>
      <c r="AS173" s="14" t="n">
        <v>0</v>
      </c>
      <c r="AT173" s="14" t="n">
        <v>0.003827678377943847</v>
      </c>
      <c r="AU173" s="14" t="n">
        <v>0</v>
      </c>
      <c r="AV173" s="14" t="n">
        <v>0</v>
      </c>
      <c r="AW173" s="14" t="n">
        <v>0.0003846529663084255</v>
      </c>
      <c r="AX173" s="14" t="n">
        <v>0.000253567408237247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0.001655955924401227</v>
      </c>
      <c r="BH173" s="14" t="n">
        <v>0.0002827407523238414</v>
      </c>
      <c r="BI173" s="14" t="n">
        <v>0.00289445660956694</v>
      </c>
      <c r="BJ173" s="14" t="n">
        <v>0</v>
      </c>
      <c r="BK173" s="14" t="n">
        <v>0</v>
      </c>
      <c r="BL173" s="14" t="n">
        <v>0.4457982621826961</v>
      </c>
      <c r="BM173" s="14" t="n">
        <v>0.07074239700082584</v>
      </c>
      <c r="BN173" s="14" t="n">
        <v>0.04813239179511866</v>
      </c>
      <c r="BO173" s="14" t="n">
        <v>0.01783266300878444</v>
      </c>
      <c r="BP173" s="14" t="n">
        <v>0.0629815550473557</v>
      </c>
      <c r="BQ173" s="14" t="n">
        <v>0</v>
      </c>
      <c r="BR173" s="14" t="n">
        <v>0.0001620800718802825</v>
      </c>
      <c r="BS173" s="14" t="n">
        <v>0</v>
      </c>
      <c r="BT173" s="14" t="n">
        <v>0.01190343610942556</v>
      </c>
      <c r="BU173" s="14" t="n">
        <v>0.1823563945436495</v>
      </c>
      <c r="BV173" s="14" t="n">
        <v>0.004967034611786695</v>
      </c>
      <c r="BW173" s="14" t="n">
        <v>0</v>
      </c>
      <c r="BX173" s="14" t="n">
        <v>0.1068165495218868</v>
      </c>
      <c r="BY173" s="14" t="n">
        <v>0.1936393457365606</v>
      </c>
      <c r="BZ173" s="14" t="n">
        <v>0.2340498425267198</v>
      </c>
      <c r="CA173" s="14" t="n">
        <v>0.1733223660862637</v>
      </c>
      <c r="CB173" s="14" t="n">
        <v>0.8779990887686073</v>
      </c>
      <c r="CC173" s="14" t="n">
        <v>0.0005051367607600397</v>
      </c>
      <c r="CD173" s="14" t="n">
        <v>0.0004017230951270284</v>
      </c>
      <c r="CE173" s="14" t="n">
        <v>0.1199310806271196</v>
      </c>
      <c r="CF173" s="14" t="n">
        <v>0.1336972422980414</v>
      </c>
      <c r="CG173" s="14" t="n">
        <v>0.1373435023294451</v>
      </c>
      <c r="CH173" s="14" t="n">
        <v>0.1345140800805597</v>
      </c>
      <c r="CI173" s="14" t="n">
        <v>0.1070740423465151</v>
      </c>
      <c r="CJ173" s="14" t="n">
        <v>0.0001216758186865665</v>
      </c>
      <c r="CK173" s="14" t="n">
        <v>0.008704745630891146</v>
      </c>
      <c r="CL173" s="14" t="n">
        <v>0.002309569797518806</v>
      </c>
      <c r="CM173" s="14" t="n">
        <v>1.811686950982876</v>
      </c>
      <c r="CN173" s="14" t="n">
        <v>1.84632460067578</v>
      </c>
      <c r="CO173" s="14" t="n">
        <v>1.844643608320715</v>
      </c>
      <c r="CP173" s="14" t="n">
        <v>1.845010259108996</v>
      </c>
      <c r="CQ173" s="14" t="n">
        <v>1.846452522078726</v>
      </c>
      <c r="CR173" s="14" t="n">
        <v>1.794797354442199</v>
      </c>
      <c r="CS173" s="14" t="n">
        <v>0.003364635527874893</v>
      </c>
      <c r="CT173" s="14" t="n">
        <v>0.3273776891929585</v>
      </c>
      <c r="CU173" s="14" t="n">
        <v>0</v>
      </c>
      <c r="CV173" s="14" t="n">
        <v>0</v>
      </c>
      <c r="CW173" s="14" t="n">
        <v>0.001270276038572321</v>
      </c>
      <c r="CX173" s="14" t="n">
        <v>0.7701925697269969</v>
      </c>
      <c r="CY173" s="14" t="n">
        <v>0.009079609041655261</v>
      </c>
      <c r="CZ173" s="14" t="n">
        <v>0.05755186112575452</v>
      </c>
      <c r="DA173" s="14" t="n">
        <v>0.3071459182919015</v>
      </c>
      <c r="DB173" s="14" t="n">
        <v>0.391359928497613</v>
      </c>
      <c r="DC173" s="14" t="n">
        <v>0</v>
      </c>
      <c r="DD173" s="14" t="n">
        <v>0</v>
      </c>
      <c r="DE173" s="14" t="n">
        <v>0.06960789620105245</v>
      </c>
      <c r="DF173" s="14" t="n">
        <v>1.119971302004467</v>
      </c>
      <c r="DG173" s="14" t="n">
        <v>1.199941799677572</v>
      </c>
      <c r="DH173" s="14" t="n">
        <v>0.3758171931591532</v>
      </c>
      <c r="DI173" s="14" t="n">
        <v>1.096265872494049e-05</v>
      </c>
      <c r="DJ173" s="14" t="n">
        <v>0.04182648676933267</v>
      </c>
      <c r="DK173" s="14" t="n">
        <v>0.05223170002494206</v>
      </c>
      <c r="DL173" s="14" t="n">
        <v>0.07719216816158807</v>
      </c>
      <c r="DM173" s="14" t="n">
        <v>0.3111174710235164</v>
      </c>
      <c r="DN173" s="14" t="n">
        <v>0.268165379493369</v>
      </c>
      <c r="DO173" s="14" t="n">
        <v>0.008974950599455604</v>
      </c>
      <c r="DP173" s="14" t="n">
        <v>0.3861702031573217</v>
      </c>
      <c r="DQ173" s="14" t="n">
        <v>0.4355589413628286</v>
      </c>
      <c r="DR173" s="14" t="n">
        <v>1.291968270966708e-05</v>
      </c>
      <c r="DS173" s="14" t="n">
        <v>0.06599706117224168</v>
      </c>
      <c r="DT173" s="14" t="n">
        <v>0</v>
      </c>
      <c r="DU173" s="14" t="n">
        <v>0.01057226870853143</v>
      </c>
      <c r="DV173" s="14" t="n">
        <v>0.1215550424479377</v>
      </c>
      <c r="DW173" s="14" t="n">
        <v>0.3963614468088789</v>
      </c>
      <c r="DX173" s="14" t="n">
        <v>0.6294101729398928</v>
      </c>
      <c r="DY173" s="14" t="n">
        <v>0.001914792094112893</v>
      </c>
      <c r="DZ173" s="14" t="n">
        <v>0.04506792397061182</v>
      </c>
      <c r="EA173" s="14" t="n">
        <v>0.009288034031735273</v>
      </c>
      <c r="EB173" s="14" t="n">
        <v>0.002093377789666008</v>
      </c>
      <c r="EC173" s="14" t="n">
        <v>0.01208001104848111</v>
      </c>
      <c r="ED173" s="14" t="n">
        <v>0.03366782662341065</v>
      </c>
      <c r="EE173" s="14" t="n">
        <v>0.3501920421279509</v>
      </c>
      <c r="EF173" s="14" t="n">
        <v>1.555411133477137</v>
      </c>
      <c r="EG173" s="14" t="n">
        <v>0.004366775397119115</v>
      </c>
      <c r="EH173" s="14" t="n">
        <v>1.549287645416582</v>
      </c>
      <c r="EI173" s="14" t="n">
        <v>0.06106152372842117</v>
      </c>
      <c r="EJ173" s="14" t="n">
        <v>0.0193594548905952</v>
      </c>
      <c r="EK173" s="14" t="n">
        <v>0.02703377460326011</v>
      </c>
      <c r="EL173" s="14" t="n">
        <v>0.0004743848663297016</v>
      </c>
      <c r="EM173" s="14" t="n">
        <v>0</v>
      </c>
      <c r="EN173" s="14" t="n">
        <v>0</v>
      </c>
      <c r="EO173" s="14" t="n">
        <v>0.02263499080192215</v>
      </c>
      <c r="EP173" s="14" t="n">
        <v>0.0002205680879546446</v>
      </c>
      <c r="EQ173" s="14" t="n">
        <v>0.3653271214847252</v>
      </c>
      <c r="ER173" s="14" t="n">
        <v>0</v>
      </c>
      <c r="ES173" s="14" t="n">
        <v>1.821772956727849</v>
      </c>
      <c r="ET173" s="14" t="n">
        <v>21.71954852457529</v>
      </c>
      <c r="EU173" s="14" t="n">
        <v>0.008645056897548731</v>
      </c>
      <c r="EV173" s="14" t="n">
        <v>0.07784237147007078</v>
      </c>
      <c r="EW173" s="14" t="n">
        <v>0.1012481578534995</v>
      </c>
      <c r="EX173" s="14" t="n">
        <v>0.1012481578534995</v>
      </c>
      <c r="EY173" s="14" t="n">
        <v>100.9615960122604</v>
      </c>
      <c r="EZ173" s="14" t="n">
        <v>101.0346887513388</v>
      </c>
      <c r="FA173" s="14" t="n">
        <v>0</v>
      </c>
      <c r="FB173" s="14" t="n">
        <v>0.1629913145547025</v>
      </c>
      <c r="FC173" s="14" t="n">
        <v>0.7939603294787523</v>
      </c>
      <c r="FD173" s="14" t="n">
        <v>0.7939909454024655</v>
      </c>
      <c r="FE173" s="14" t="n">
        <v>11.13260304747957</v>
      </c>
      <c r="FF173" s="14" t="n">
        <v>11.13260304747957</v>
      </c>
      <c r="FG173" s="14" t="n">
        <v>11.13260304747957</v>
      </c>
      <c r="FH173" s="14" t="n">
        <v>11.13260304747957</v>
      </c>
      <c r="FI173" s="14" t="n">
        <v>1.454819610214679</v>
      </c>
      <c r="FJ173" s="14" t="n">
        <v>0.4929351649061608</v>
      </c>
      <c r="FK173" s="14" t="n">
        <v>0.4690872346408692</v>
      </c>
      <c r="FL173" s="14" t="n">
        <v>0.2496786493641889</v>
      </c>
      <c r="FM173" s="14" t="n">
        <v>0.07697130993227307</v>
      </c>
      <c r="FN173" s="14" t="n">
        <v>0.07697130993227307</v>
      </c>
      <c r="FO173" s="14" t="n">
        <v>0</v>
      </c>
      <c r="FP173" s="14" t="n">
        <v>0.000998020181772707</v>
      </c>
      <c r="FQ173" s="14" t="n">
        <v>0</v>
      </c>
      <c r="FR173" s="14" t="n">
        <v>0.02280961313742766</v>
      </c>
      <c r="FS173" s="14" t="n">
        <v>0.02280961313742766</v>
      </c>
      <c r="FT173" s="14" t="n">
        <v>0.02280961313742766</v>
      </c>
      <c r="FU173" s="14" t="n">
        <v>0.02280961313742766</v>
      </c>
      <c r="FV173" s="14" t="n">
        <v>0.02280961313742766</v>
      </c>
      <c r="FW173" s="14" t="n">
        <v>0.02280961313742766</v>
      </c>
      <c r="FX173" s="14" t="n">
        <v>0</v>
      </c>
      <c r="FY173" s="14" t="n">
        <v>0.00470280088772768</v>
      </c>
      <c r="FZ173" s="14" t="n">
        <v>3.946249440656815</v>
      </c>
      <c r="GA173" s="14" t="n">
        <v>0</v>
      </c>
      <c r="GB173" s="14" t="n">
        <v>0</v>
      </c>
      <c r="GC173" s="14" t="n">
        <v>0.5967550567089654</v>
      </c>
      <c r="GD173" s="14" t="n">
        <v>1.50252830857183</v>
      </c>
      <c r="GE173" s="14" t="n">
        <v>0.02127571481657426</v>
      </c>
      <c r="GF173" s="14" t="n">
        <v>0</v>
      </c>
      <c r="GG173" s="14" t="n">
        <v>9.446220708897696</v>
      </c>
      <c r="GH173" s="14" t="n">
        <v>8.015341917778569</v>
      </c>
      <c r="GI173" s="14" t="n">
        <v>8.537858868691332</v>
      </c>
      <c r="GJ173" s="14" t="n">
        <v>9.415464211747439</v>
      </c>
      <c r="GK173" s="14" t="n">
        <v>0.4411716256578798</v>
      </c>
      <c r="GL173" s="14" t="n">
        <v>0.3263572026588422</v>
      </c>
      <c r="GM173" s="14" t="n">
        <v>0.3263572026588422</v>
      </c>
      <c r="GN173" s="14" t="n">
        <v>9.446220708897696</v>
      </c>
      <c r="GO173" s="14" t="n">
        <v>9.446220708897696</v>
      </c>
      <c r="GP173" s="14" t="n">
        <v>10.34031990353978</v>
      </c>
      <c r="GQ173" s="14" t="n">
        <v>12.43500364800534</v>
      </c>
      <c r="GR173" s="14" t="n">
        <v>0.2776879250728755</v>
      </c>
      <c r="GS173" s="14" t="n">
        <v>0.001585352796176151</v>
      </c>
      <c r="GT173" s="14" t="n">
        <v>0.589773672099805</v>
      </c>
      <c r="GU173" s="14" t="n">
        <v>0.7003731864840556</v>
      </c>
      <c r="GV173" s="14" t="n">
        <v>0.4235516937425157</v>
      </c>
      <c r="GW173" s="14" t="n">
        <v>0.006626888359317302</v>
      </c>
      <c r="GX173" s="14" t="n">
        <v>0.4976750653188935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0.2879701141002796</v>
      </c>
      <c r="HH173" s="14" t="n">
        <v>0.2879701141002796</v>
      </c>
      <c r="HI173" s="14" t="n">
        <v>0.2879701141002796</v>
      </c>
      <c r="HJ173" s="14" t="n">
        <v>0.3227452803229273</v>
      </c>
      <c r="HK173" s="14" t="n">
        <v>0.3263572026588422</v>
      </c>
      <c r="HL173" s="14" t="n">
        <v>0.3242683568584816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54.83560915817939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0.001419377548472827</v>
      </c>
      <c r="E174" s="13" t="n">
        <v>0.1253297431754918</v>
      </c>
      <c r="F174" s="13" t="n">
        <v>0</v>
      </c>
      <c r="G174" s="13" t="n">
        <v>0.1241025913064908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0.5406504553614688</v>
      </c>
      <c r="R174" s="13" t="n">
        <v>0.5406504553614688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0.0004374127102893302</v>
      </c>
      <c r="X174" s="13" t="n">
        <v>0</v>
      </c>
      <c r="Y174" s="13" t="n">
        <v>0.002782941811171096</v>
      </c>
      <c r="Z174" s="13" t="n">
        <v>0.00302541621516267</v>
      </c>
      <c r="AA174" s="13" t="n">
        <v>0.003901199227167404</v>
      </c>
      <c r="AB174" s="13" t="n">
        <v>0.005967388011388332</v>
      </c>
      <c r="AC174" s="13" t="n">
        <v>0.003307307161293954</v>
      </c>
      <c r="AD174" s="13" t="n">
        <v>0</v>
      </c>
      <c r="AE174" s="13" t="n">
        <v>0.005582740160821646</v>
      </c>
      <c r="AF174" s="13" t="n">
        <v>0.002489802628712138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0.07396914599157375</v>
      </c>
      <c r="AM174" s="13" t="n">
        <v>0.00384955022429819</v>
      </c>
      <c r="AN174" s="13" t="n">
        <v>0.003446375539501809</v>
      </c>
      <c r="AO174" s="13" t="n">
        <v>0</v>
      </c>
      <c r="AP174" s="13" t="n">
        <v>0</v>
      </c>
      <c r="AQ174" s="13" t="n">
        <v>0</v>
      </c>
      <c r="AR174" s="13" t="n">
        <v>0.01564686849752026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0.002070256922928306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1.25057352033841e-05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0.00879414422459468</v>
      </c>
      <c r="DA174" s="13" t="n">
        <v>0.8108611086150911</v>
      </c>
      <c r="DB174" s="13" t="n">
        <v>0.9526949518261875</v>
      </c>
      <c r="DC174" s="13" t="n">
        <v>0</v>
      </c>
      <c r="DD174" s="13" t="n">
        <v>0</v>
      </c>
      <c r="DE174" s="13" t="n">
        <v>0.01339288099642817</v>
      </c>
      <c r="DF174" s="13" t="n">
        <v>0.08937755601946998</v>
      </c>
      <c r="DG174" s="13" t="n">
        <v>0</v>
      </c>
      <c r="DH174" s="13" t="n">
        <v>0.006366662792198555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0.001243835589486949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0.04445826139000879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0.04736457786179429</v>
      </c>
      <c r="ER174" s="13" t="n">
        <v>0</v>
      </c>
      <c r="ES174" s="13" t="n">
        <v>0.5114716888950948</v>
      </c>
      <c r="ET174" s="13" t="n">
        <v>2.600039270475152</v>
      </c>
      <c r="EU174" s="13" t="n">
        <v>0</v>
      </c>
      <c r="EV174" s="13" t="n">
        <v>0.0002983578039105964</v>
      </c>
      <c r="EW174" s="13" t="n">
        <v>0</v>
      </c>
      <c r="EX174" s="13" t="n">
        <v>0</v>
      </c>
      <c r="EY174" s="13" t="n">
        <v>101.6307385058257</v>
      </c>
      <c r="EZ174" s="13" t="n">
        <v>101.7043706408709</v>
      </c>
      <c r="FA174" s="13" t="n">
        <v>0.2001155613044028</v>
      </c>
      <c r="FB174" s="13" t="n">
        <v>1.649045256883728</v>
      </c>
      <c r="FC174" s="13" t="n">
        <v>37.8856957442695</v>
      </c>
      <c r="FD174" s="13" t="n">
        <v>37.88715665551111</v>
      </c>
      <c r="FE174" s="13" t="n">
        <v>15.67195041132975</v>
      </c>
      <c r="FF174" s="13" t="n">
        <v>15.67195041132975</v>
      </c>
      <c r="FG174" s="13" t="n">
        <v>15.67195041132975</v>
      </c>
      <c r="FH174" s="13" t="n">
        <v>15.67195041132975</v>
      </c>
      <c r="FI174" s="13" t="n">
        <v>0.01983178518276233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0.4819930750397596</v>
      </c>
      <c r="GA174" s="13" t="n">
        <v>0</v>
      </c>
      <c r="GB174" s="13" t="n">
        <v>0</v>
      </c>
      <c r="GC174" s="13" t="n">
        <v>0.1223977595952402</v>
      </c>
      <c r="GD174" s="13" t="n">
        <v>0.1578010182456388</v>
      </c>
      <c r="GE174" s="13" t="n">
        <v>0</v>
      </c>
      <c r="GF174" s="13" t="n">
        <v>0</v>
      </c>
      <c r="GG174" s="13" t="n">
        <v>0</v>
      </c>
      <c r="GH174" s="13" t="n">
        <v>0.01242195302264654</v>
      </c>
      <c r="GI174" s="13" t="n">
        <v>0.6636818667745586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0.2080014631168947</v>
      </c>
      <c r="GQ174" s="13" t="n">
        <v>1.531829428226281</v>
      </c>
      <c r="GR174" s="13" t="n">
        <v>0</v>
      </c>
      <c r="GS174" s="13" t="n">
        <v>0</v>
      </c>
      <c r="GT174" s="13" t="n">
        <v>1.698963623539745</v>
      </c>
      <c r="GU174" s="13" t="n">
        <v>0.6098747880804108</v>
      </c>
      <c r="GV174" s="13" t="n">
        <v>0.0912261858553552</v>
      </c>
      <c r="GW174" s="13" t="n">
        <v>0</v>
      </c>
      <c r="GX174" s="13" t="n">
        <v>0.07961410761926419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34.0388693745692</v>
      </c>
      <c r="HT174" s="13" t="n">
        <v>0</v>
      </c>
      <c r="HU174" s="13" t="n">
        <v>91.48472072740643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0.002316192427147616</v>
      </c>
      <c r="E175" s="14" t="n">
        <v>0.2045176791416515</v>
      </c>
      <c r="F175" s="14" t="n">
        <v>0.1320057196018152</v>
      </c>
      <c r="G175" s="14" t="n">
        <v>0.2025151676400442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0.04269676956902257</v>
      </c>
      <c r="Q175" s="14" t="n">
        <v>12.62317045532286</v>
      </c>
      <c r="R175" s="14" t="n">
        <v>12.62317045532286</v>
      </c>
      <c r="S175" s="14" t="n">
        <v>0.5142416145005698</v>
      </c>
      <c r="T175" s="14" t="n">
        <v>0.5142416145005698</v>
      </c>
      <c r="U175" s="14" t="n">
        <v>5.380183610982005</v>
      </c>
      <c r="V175" s="14" t="n">
        <v>4.164586573246326</v>
      </c>
      <c r="W175" s="14" t="n">
        <v>0.06582109218581114</v>
      </c>
      <c r="X175" s="14" t="n">
        <v>0</v>
      </c>
      <c r="Y175" s="14" t="n">
        <v>0.1060733165406383</v>
      </c>
      <c r="Z175" s="14" t="n">
        <v>0.3797451159296436</v>
      </c>
      <c r="AA175" s="14" t="n">
        <v>0.1486962964336233</v>
      </c>
      <c r="AB175" s="14" t="n">
        <v>0.2457704758174705</v>
      </c>
      <c r="AC175" s="14" t="n">
        <v>8.014481499257991</v>
      </c>
      <c r="AD175" s="14" t="n">
        <v>8.13494594602353</v>
      </c>
      <c r="AE175" s="14" t="n">
        <v>0.2127891290669035</v>
      </c>
      <c r="AF175" s="14" t="n">
        <v>0.09490015971550582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0.1207055698271386</v>
      </c>
      <c r="AM175" s="14" t="n">
        <v>0.01325772243958951</v>
      </c>
      <c r="AN175" s="14" t="n">
        <v>0.08902949769117617</v>
      </c>
      <c r="AO175" s="14" t="n">
        <v>0</v>
      </c>
      <c r="AP175" s="14" t="n">
        <v>0</v>
      </c>
      <c r="AQ175" s="14" t="n">
        <v>0.02281187662064064</v>
      </c>
      <c r="AR175" s="14" t="n">
        <v>0.02553313483190186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1.841335250609638e-05</v>
      </c>
      <c r="BG175" s="14" t="n">
        <v>0.3801912180758935</v>
      </c>
      <c r="BH175" s="14" t="n">
        <v>0</v>
      </c>
      <c r="BI175" s="14" t="n">
        <v>1.265608107008745e-06</v>
      </c>
      <c r="BJ175" s="14" t="n">
        <v>0</v>
      </c>
      <c r="BK175" s="14" t="n">
        <v>0</v>
      </c>
      <c r="BL175" s="14" t="n">
        <v>2.251027765655006e-05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0.04932902408123043</v>
      </c>
      <c r="BV175" s="14" t="n">
        <v>0</v>
      </c>
      <c r="BW175" s="14" t="n">
        <v>0</v>
      </c>
      <c r="BX175" s="14" t="n">
        <v>0</v>
      </c>
      <c r="BY175" s="14" t="n">
        <v>0.0001975510943278155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7.682614877454037e-06</v>
      </c>
      <c r="CE175" s="14" t="n">
        <v>3.148468019034779e-05</v>
      </c>
      <c r="CF175" s="14" t="n">
        <v>0</v>
      </c>
      <c r="CG175" s="14" t="n">
        <v>0</v>
      </c>
      <c r="CH175" s="14" t="n">
        <v>0.6236217740689648</v>
      </c>
      <c r="CI175" s="14" t="n">
        <v>0</v>
      </c>
      <c r="CJ175" s="14" t="n">
        <v>0.0001533036927818372</v>
      </c>
      <c r="CK175" s="14" t="n">
        <v>0.0004136913885681678</v>
      </c>
      <c r="CL175" s="14" t="n">
        <v>0</v>
      </c>
      <c r="CM175" s="14" t="n">
        <v>0.05390765988728355</v>
      </c>
      <c r="CN175" s="14" t="n">
        <v>0.05493784232451173</v>
      </c>
      <c r="CO175" s="14" t="n">
        <v>0.05488153807266444</v>
      </c>
      <c r="CP175" s="14" t="n">
        <v>0.05484639795865713</v>
      </c>
      <c r="CQ175" s="14" t="n">
        <v>0.05494212700722693</v>
      </c>
      <c r="CR175" s="14" t="n">
        <v>0.05318736857709257</v>
      </c>
      <c r="CS175" s="14" t="n">
        <v>7.934284159760327e-05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0.1982746870250848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0.07255185789477879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7.586985754679727e-05</v>
      </c>
      <c r="EQ175" s="14" t="n">
        <v>0.9611034814856014</v>
      </c>
      <c r="ER175" s="14" t="n">
        <v>0</v>
      </c>
      <c r="ES175" s="14" t="n">
        <v>19.54575495552249</v>
      </c>
      <c r="ET175" s="14" t="n">
        <v>4.242839598978093</v>
      </c>
      <c r="EU175" s="14" t="n">
        <v>0.1400435013975427</v>
      </c>
      <c r="EV175" s="14" t="n">
        <v>0.9645861460742021</v>
      </c>
      <c r="EW175" s="14" t="n">
        <v>0.08321778156556828</v>
      </c>
      <c r="EX175" s="14" t="n">
        <v>0.08321778156556828</v>
      </c>
      <c r="EY175" s="14" t="n">
        <v>109.5957107142152</v>
      </c>
      <c r="EZ175" s="14" t="n">
        <v>109.6744149473469</v>
      </c>
      <c r="FA175" s="14" t="n">
        <v>0.5933715625391518</v>
      </c>
      <c r="FB175" s="14" t="n">
        <v>0.1751756406374052</v>
      </c>
      <c r="FC175" s="14" t="n">
        <v>5.007900539658801</v>
      </c>
      <c r="FD175" s="14" t="n">
        <v>5.00809364943418</v>
      </c>
      <c r="FE175" s="14" t="n">
        <v>10.37349096692267</v>
      </c>
      <c r="FF175" s="14" t="n">
        <v>10.37349096692267</v>
      </c>
      <c r="FG175" s="14" t="n">
        <v>10.37349096692267</v>
      </c>
      <c r="FH175" s="14" t="n">
        <v>10.37349096692267</v>
      </c>
      <c r="FI175" s="14" t="n">
        <v>3.191668192367316</v>
      </c>
      <c r="FJ175" s="14" t="n">
        <v>0.05565335504265874</v>
      </c>
      <c r="FK175" s="14" t="n">
        <v>0.05686677603541882</v>
      </c>
      <c r="FL175" s="14" t="n">
        <v>0.06803063723447625</v>
      </c>
      <c r="FM175" s="14" t="n">
        <v>0.003909258625672716</v>
      </c>
      <c r="FN175" s="14" t="n">
        <v>0.003909258625672716</v>
      </c>
      <c r="FO175" s="14" t="n">
        <v>1.05223066488797</v>
      </c>
      <c r="FP175" s="14" t="n">
        <v>1.053758032207126</v>
      </c>
      <c r="FQ175" s="14" t="n">
        <v>1.05223066488797</v>
      </c>
      <c r="FR175" s="14" t="n">
        <v>8.184315223951629</v>
      </c>
      <c r="FS175" s="14" t="n">
        <v>8.184315223951629</v>
      </c>
      <c r="FT175" s="14" t="n">
        <v>8.184315223951629</v>
      </c>
      <c r="FU175" s="14" t="n">
        <v>8.184315223951629</v>
      </c>
      <c r="FV175" s="14" t="n">
        <v>8.184315223951629</v>
      </c>
      <c r="FW175" s="14" t="n">
        <v>8.184315223951629</v>
      </c>
      <c r="FX175" s="14" t="n">
        <v>1.05223066488797</v>
      </c>
      <c r="FY175" s="14" t="n">
        <v>0</v>
      </c>
      <c r="FZ175" s="14" t="n">
        <v>1.191968837379298</v>
      </c>
      <c r="GA175" s="14" t="n">
        <v>0</v>
      </c>
      <c r="GB175" s="14" t="n">
        <v>0.05120017898552739</v>
      </c>
      <c r="GC175" s="14" t="n">
        <v>4.739807876376846</v>
      </c>
      <c r="GD175" s="14" t="n">
        <v>0.7741506493747033</v>
      </c>
      <c r="GE175" s="14" t="n">
        <v>0.01921287806908736</v>
      </c>
      <c r="GF175" s="14" t="n">
        <v>0.01495036739977496</v>
      </c>
      <c r="GG175" s="14" t="n">
        <v>0.5105597771537422</v>
      </c>
      <c r="GH175" s="14" t="n">
        <v>0.6839726547467672</v>
      </c>
      <c r="GI175" s="14" t="n">
        <v>2.210630851567431</v>
      </c>
      <c r="GJ175" s="14" t="n">
        <v>0.5088848290754076</v>
      </c>
      <c r="GK175" s="14" t="n">
        <v>0.01584057710377432</v>
      </c>
      <c r="GL175" s="14" t="n">
        <v>0.003859296739668431</v>
      </c>
      <c r="GM175" s="14" t="n">
        <v>0.003859296739668431</v>
      </c>
      <c r="GN175" s="14" t="n">
        <v>0.5105597771537422</v>
      </c>
      <c r="GO175" s="14" t="n">
        <v>0.5105597771537422</v>
      </c>
      <c r="GP175" s="14" t="n">
        <v>0.8132565449420905</v>
      </c>
      <c r="GQ175" s="14" t="n">
        <v>11.07174910087054</v>
      </c>
      <c r="GR175" s="14" t="n">
        <v>0.02437901159939105</v>
      </c>
      <c r="GS175" s="14" t="n">
        <v>0</v>
      </c>
      <c r="GT175" s="14" t="n">
        <v>6.649391758125394</v>
      </c>
      <c r="GU175" s="14" t="n">
        <v>0.4459924083950652</v>
      </c>
      <c r="GV175" s="14" t="n">
        <v>1.136286713365957</v>
      </c>
      <c r="GW175" s="14" t="n">
        <v>0</v>
      </c>
      <c r="GX175" s="14" t="n">
        <v>0</v>
      </c>
      <c r="GY175" s="14" t="n">
        <v>0.1851443400975744</v>
      </c>
      <c r="GZ175" s="14" t="n">
        <v>0.4246204846781767</v>
      </c>
      <c r="HA175" s="14" t="n">
        <v>0.0672032486124924</v>
      </c>
      <c r="HB175" s="14" t="n">
        <v>0.08050061391866022</v>
      </c>
      <c r="HC175" s="14" t="n">
        <v>0.0005413227036563156</v>
      </c>
      <c r="HD175" s="14" t="n">
        <v>0.08050061391866022</v>
      </c>
      <c r="HE175" s="14" t="n">
        <v>0.08050061391866022</v>
      </c>
      <c r="HF175" s="14" t="n">
        <v>0</v>
      </c>
      <c r="HG175" s="14" t="n">
        <v>1.727136875764708</v>
      </c>
      <c r="HH175" s="14" t="n">
        <v>1.727136875764708</v>
      </c>
      <c r="HI175" s="14" t="n">
        <v>1.727136875764708</v>
      </c>
      <c r="HJ175" s="14" t="n">
        <v>0.01767894688411332</v>
      </c>
      <c r="HK175" s="14" t="n">
        <v>0.003859296739668431</v>
      </c>
      <c r="HL175" s="14" t="n">
        <v>0.01185147250702591</v>
      </c>
      <c r="HM175" s="14" t="n">
        <v>0.02917265187902834</v>
      </c>
      <c r="HN175" s="14" t="n">
        <v>0.02917265187902834</v>
      </c>
      <c r="HO175" s="14" t="n">
        <v>0.02917265187902834</v>
      </c>
      <c r="HP175" s="14" t="n">
        <v>0</v>
      </c>
      <c r="HQ175" s="14">
        <f>SUM(C175:HP175)</f>
        <v/>
      </c>
      <c r="HS175" s="14" t="n">
        <v>61.73316829837562</v>
      </c>
      <c r="HT175" s="14" t="n">
        <v>0</v>
      </c>
      <c r="HU175" s="14" t="n">
        <v>1.48084640436415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5.064302555378971e-05</v>
      </c>
      <c r="D176" s="13" t="n">
        <v>0.002806224501742263</v>
      </c>
      <c r="E176" s="13" t="n">
        <v>0.2386391003267633</v>
      </c>
      <c r="F176" s="13" t="n">
        <v>0.002629661349369565</v>
      </c>
      <c r="G176" s="13" t="n">
        <v>0.2350595171786658</v>
      </c>
      <c r="H176" s="13" t="n">
        <v>0.0003112164297475881</v>
      </c>
      <c r="I176" s="13" t="n">
        <v>0</v>
      </c>
      <c r="J176" s="13" t="n">
        <v>0</v>
      </c>
      <c r="K176" s="13" t="n">
        <v>0.0001369130966970965</v>
      </c>
      <c r="L176" s="13" t="n">
        <v>0</v>
      </c>
      <c r="M176" s="13" t="n">
        <v>0.03497557522519578</v>
      </c>
      <c r="N176" s="13" t="n">
        <v>0.02917267747775978</v>
      </c>
      <c r="O176" s="13" t="n">
        <v>0.0664894860515778</v>
      </c>
      <c r="P176" s="13" t="n">
        <v>0.9493203438463633</v>
      </c>
      <c r="Q176" s="13" t="n">
        <v>0.9508054799238711</v>
      </c>
      <c r="R176" s="13" t="n">
        <v>0.9508054799238711</v>
      </c>
      <c r="S176" s="13" t="n">
        <v>0.001797842077833316</v>
      </c>
      <c r="T176" s="13" t="n">
        <v>0.001797842077833316</v>
      </c>
      <c r="U176" s="13" t="n">
        <v>0.3050609750952444</v>
      </c>
      <c r="V176" s="13" t="n">
        <v>0.2879681036620511</v>
      </c>
      <c r="W176" s="13" t="n">
        <v>0.315736335586554</v>
      </c>
      <c r="X176" s="13" t="n">
        <v>0.1222411629861917</v>
      </c>
      <c r="Y176" s="13" t="n">
        <v>0.1006390978290221</v>
      </c>
      <c r="Z176" s="13" t="n">
        <v>0.07199808565633561</v>
      </c>
      <c r="AA176" s="13" t="n">
        <v>0.07710929084829873</v>
      </c>
      <c r="AB176" s="13" t="n">
        <v>0.1635302629989546</v>
      </c>
      <c r="AC176" s="13" t="n">
        <v>0.1417473237856505</v>
      </c>
      <c r="AD176" s="13" t="n">
        <v>0.1354513184687872</v>
      </c>
      <c r="AE176" s="13" t="n">
        <v>0.122889866559781</v>
      </c>
      <c r="AF176" s="13" t="n">
        <v>0.1080547298406705</v>
      </c>
      <c r="AG176" s="13" t="n">
        <v>0.107408249816839</v>
      </c>
      <c r="AH176" s="13" t="n">
        <v>0.1084867032676872</v>
      </c>
      <c r="AI176" s="13" t="n">
        <v>0.08592029225268907</v>
      </c>
      <c r="AJ176" s="13" t="n">
        <v>0.3969713679573522</v>
      </c>
      <c r="AK176" s="13" t="n">
        <v>0.00281133128390906</v>
      </c>
      <c r="AL176" s="13" t="n">
        <v>0.3547492297296976</v>
      </c>
      <c r="AM176" s="13" t="n">
        <v>0.09254776722411283</v>
      </c>
      <c r="AN176" s="13" t="n">
        <v>0.2509647829427824</v>
      </c>
      <c r="AO176" s="13" t="n">
        <v>0.06445923959960849</v>
      </c>
      <c r="AP176" s="13" t="n">
        <v>0.074619578959009</v>
      </c>
      <c r="AQ176" s="13" t="n">
        <v>0.03968497871183513</v>
      </c>
      <c r="AR176" s="13" t="n">
        <v>0.09784351281516392</v>
      </c>
      <c r="AS176" s="13" t="n">
        <v>0.0233076101504381</v>
      </c>
      <c r="AT176" s="13" t="n">
        <v>0.09363886961914421</v>
      </c>
      <c r="AU176" s="13" t="n">
        <v>0</v>
      </c>
      <c r="AV176" s="13" t="n">
        <v>0.09331572998096087</v>
      </c>
      <c r="AW176" s="13" t="n">
        <v>0.09524947998382417</v>
      </c>
      <c r="AX176" s="13" t="n">
        <v>0.1117648415951796</v>
      </c>
      <c r="AY176" s="13" t="n">
        <v>0.09768504488644172</v>
      </c>
      <c r="AZ176" s="13" t="n">
        <v>0.09697103551266634</v>
      </c>
      <c r="BA176" s="13" t="n">
        <v>0.09330813987832445</v>
      </c>
      <c r="BB176" s="13" t="n">
        <v>0.1185795959339467</v>
      </c>
      <c r="BC176" s="13" t="n">
        <v>0.09329807528044995</v>
      </c>
      <c r="BD176" s="13" t="n">
        <v>0.07542002143010358</v>
      </c>
      <c r="BE176" s="13" t="n">
        <v>0.06936627769615965</v>
      </c>
      <c r="BF176" s="13" t="n">
        <v>0.02515211245550692</v>
      </c>
      <c r="BG176" s="13" t="n">
        <v>0.02820680548949535</v>
      </c>
      <c r="BH176" s="13" t="n">
        <v>0.07115328539792726</v>
      </c>
      <c r="BI176" s="13" t="n">
        <v>0.06692587381935454</v>
      </c>
      <c r="BJ176" s="13" t="n">
        <v>0.0671713338112459</v>
      </c>
      <c r="BK176" s="13" t="n">
        <v>0.06536466790221321</v>
      </c>
      <c r="BL176" s="13" t="n">
        <v>0.1944810560817206</v>
      </c>
      <c r="BM176" s="13" t="n">
        <v>0.5700747270141617</v>
      </c>
      <c r="BN176" s="13" t="n">
        <v>0.8922048028231218</v>
      </c>
      <c r="BO176" s="13" t="n">
        <v>1.45714812582066</v>
      </c>
      <c r="BP176" s="13" t="n">
        <v>1.399764308312188</v>
      </c>
      <c r="BQ176" s="13" t="n">
        <v>1.624229457729002</v>
      </c>
      <c r="BR176" s="13" t="n">
        <v>0.08589458095865274</v>
      </c>
      <c r="BS176" s="13" t="n">
        <v>0.08580668979214613</v>
      </c>
      <c r="BT176" s="13" t="n">
        <v>0.09228474586741447</v>
      </c>
      <c r="BU176" s="13" t="n">
        <v>0.07558984207094463</v>
      </c>
      <c r="BV176" s="13" t="n">
        <v>0.09583002267948007</v>
      </c>
      <c r="BW176" s="13" t="n">
        <v>0.08580668979214613</v>
      </c>
      <c r="BX176" s="13" t="n">
        <v>0.153363602147703</v>
      </c>
      <c r="BY176" s="13" t="n">
        <v>0.2350809571842151</v>
      </c>
      <c r="BZ176" s="13" t="n">
        <v>0.2692574288800378</v>
      </c>
      <c r="CA176" s="13" t="n">
        <v>0.7037210250811761</v>
      </c>
      <c r="CB176" s="13" t="n">
        <v>0.2427596398245395</v>
      </c>
      <c r="CC176" s="13" t="n">
        <v>0.05934583052322236</v>
      </c>
      <c r="CD176" s="13" t="n">
        <v>0.06861339386016913</v>
      </c>
      <c r="CE176" s="13" t="n">
        <v>0.7736918366620532</v>
      </c>
      <c r="CF176" s="13" t="n">
        <v>0.8681282302631304</v>
      </c>
      <c r="CG176" s="13" t="n">
        <v>0.8601229366788716</v>
      </c>
      <c r="CH176" s="13" t="n">
        <v>0.6166746298432243</v>
      </c>
      <c r="CI176" s="13" t="n">
        <v>0.7270925195877688</v>
      </c>
      <c r="CJ176" s="13" t="n">
        <v>0.1596448050129939</v>
      </c>
      <c r="CK176" s="13" t="n">
        <v>0.3024214086019016</v>
      </c>
      <c r="CL176" s="13" t="n">
        <v>0.02026909940554933</v>
      </c>
      <c r="CM176" s="13" t="n">
        <v>0.1477304314416966</v>
      </c>
      <c r="CN176" s="13" t="n">
        <v>0.1500793038594897</v>
      </c>
      <c r="CO176" s="13" t="n">
        <v>0.1501279893115245</v>
      </c>
      <c r="CP176" s="13" t="n">
        <v>0.1498984205713423</v>
      </c>
      <c r="CQ176" s="13" t="n">
        <v>0.1500755989578531</v>
      </c>
      <c r="CR176" s="13" t="n">
        <v>0.1533370003189445</v>
      </c>
      <c r="CS176" s="13" t="n">
        <v>0.1085109034398727</v>
      </c>
      <c r="CT176" s="13" t="n">
        <v>0.1690118073363806</v>
      </c>
      <c r="CU176" s="13" t="n">
        <v>0.1032049842310836</v>
      </c>
      <c r="CV176" s="13" t="n">
        <v>0.1021284285833078</v>
      </c>
      <c r="CW176" s="13" t="n">
        <v>0.1032830065667046</v>
      </c>
      <c r="CX176" s="13" t="n">
        <v>0.1097076038576893</v>
      </c>
      <c r="CY176" s="13" t="n">
        <v>0.1480594677211699</v>
      </c>
      <c r="CZ176" s="13" t="n">
        <v>0.2106594057413259</v>
      </c>
      <c r="DA176" s="13" t="n">
        <v>0.147686367250311</v>
      </c>
      <c r="DB176" s="13" t="n">
        <v>0.164358774465671</v>
      </c>
      <c r="DC176" s="13" t="n">
        <v>0.03601998279268254</v>
      </c>
      <c r="DD176" s="13" t="n">
        <v>0.03555221722839144</v>
      </c>
      <c r="DE176" s="13" t="n">
        <v>0.05533823042013795</v>
      </c>
      <c r="DF176" s="13" t="n">
        <v>0.07709594685531056</v>
      </c>
      <c r="DG176" s="13" t="n">
        <v>0.06076428705382068</v>
      </c>
      <c r="DH176" s="13" t="n">
        <v>0.1570061157907475</v>
      </c>
      <c r="DI176" s="13" t="n">
        <v>0.3427538278141166</v>
      </c>
      <c r="DJ176" s="13" t="n">
        <v>0.160110600840577</v>
      </c>
      <c r="DK176" s="13" t="n">
        <v>0.1432268377519622</v>
      </c>
      <c r="DL176" s="13" t="n">
        <v>0.1302647578427594</v>
      </c>
      <c r="DM176" s="13" t="n">
        <v>0.1823566044974168</v>
      </c>
      <c r="DN176" s="13" t="n">
        <v>0.1981046166086952</v>
      </c>
      <c r="DO176" s="13" t="n">
        <v>0.2154085777981799</v>
      </c>
      <c r="DP176" s="13" t="n">
        <v>0.2147940868331948</v>
      </c>
      <c r="DQ176" s="13" t="n">
        <v>0.2248825048546478</v>
      </c>
      <c r="DR176" s="13" t="n">
        <v>0.2102307362903605</v>
      </c>
      <c r="DS176" s="13" t="n">
        <v>0.2061129281964899</v>
      </c>
      <c r="DT176" s="13" t="n">
        <v>0.242799922204222</v>
      </c>
      <c r="DU176" s="13" t="n">
        <v>0.2170304827153994</v>
      </c>
      <c r="DV176" s="13" t="n">
        <v>0.09433176346256845</v>
      </c>
      <c r="DW176" s="13" t="n">
        <v>0.2117627195396337</v>
      </c>
      <c r="DX176" s="13" t="n">
        <v>0.1210728063215564</v>
      </c>
      <c r="DY176" s="13" t="n">
        <v>0.04284894277275109</v>
      </c>
      <c r="DZ176" s="13" t="n">
        <v>0.04839316825344735</v>
      </c>
      <c r="EA176" s="13" t="n">
        <v>0.02061838726324969</v>
      </c>
      <c r="EB176" s="13" t="n">
        <v>0.02515966561659292</v>
      </c>
      <c r="EC176" s="13" t="n">
        <v>0.06478616202397364</v>
      </c>
      <c r="ED176" s="13" t="n">
        <v>0.03960513146904059</v>
      </c>
      <c r="EE176" s="13" t="n">
        <v>0.08157378811321976</v>
      </c>
      <c r="EF176" s="13" t="n">
        <v>0.1816405863879413</v>
      </c>
      <c r="EG176" s="13" t="n">
        <v>0.00303400681294458</v>
      </c>
      <c r="EH176" s="13" t="n">
        <v>0.181502718192382</v>
      </c>
      <c r="EI176" s="13" t="n">
        <v>0.4280622774268149</v>
      </c>
      <c r="EJ176" s="13" t="n">
        <v>0.106085172466151</v>
      </c>
      <c r="EK176" s="13" t="n">
        <v>0.3579694465153783</v>
      </c>
      <c r="EL176" s="13" t="n">
        <v>0.3251904513101219</v>
      </c>
      <c r="EM176" s="13" t="n">
        <v>0.03855674670254956</v>
      </c>
      <c r="EN176" s="13" t="n">
        <v>0.03917571859202471</v>
      </c>
      <c r="EO176" s="13" t="n">
        <v>0.03861828754778489</v>
      </c>
      <c r="EP176" s="13" t="n">
        <v>0.04030350066280756</v>
      </c>
      <c r="EQ176" s="13" t="n">
        <v>1.313110542333802</v>
      </c>
      <c r="ER176" s="13" t="n">
        <v>0</v>
      </c>
      <c r="ES176" s="13" t="n">
        <v>2.558037532724647</v>
      </c>
      <c r="ET176" s="13" t="n">
        <v>4.924667318622658</v>
      </c>
      <c r="EU176" s="13" t="n">
        <v>0.1651497804391898</v>
      </c>
      <c r="EV176" s="13" t="n">
        <v>0.1901610337117636</v>
      </c>
      <c r="EW176" s="13" t="n">
        <v>0.01509666345244384</v>
      </c>
      <c r="EX176" s="13" t="n">
        <v>0.01509666345244384</v>
      </c>
      <c r="EY176" s="13" t="n">
        <v>3.397045040605466</v>
      </c>
      <c r="EZ176" s="13" t="n">
        <v>3.399368842714749</v>
      </c>
      <c r="FA176" s="13" t="n">
        <v>0</v>
      </c>
      <c r="FB176" s="13" t="n">
        <v>0.003073641674650738</v>
      </c>
      <c r="FC176" s="13" t="n">
        <v>0.4572391954932157</v>
      </c>
      <c r="FD176" s="13" t="n">
        <v>0.4572553403173792</v>
      </c>
      <c r="FE176" s="13" t="n">
        <v>5.487277506079233</v>
      </c>
      <c r="FF176" s="13" t="n">
        <v>5.487277506079233</v>
      </c>
      <c r="FG176" s="13" t="n">
        <v>5.487277506079233</v>
      </c>
      <c r="FH176" s="13" t="n">
        <v>5.487277506079233</v>
      </c>
      <c r="FI176" s="13" t="n">
        <v>0.5953224464689724</v>
      </c>
      <c r="FJ176" s="13" t="n">
        <v>0.3152221175027358</v>
      </c>
      <c r="FK176" s="13" t="n">
        <v>0.2912533939056726</v>
      </c>
      <c r="FL176" s="13" t="n">
        <v>0.07073347134562945</v>
      </c>
      <c r="FM176" s="13" t="n">
        <v>0.1652541836887181</v>
      </c>
      <c r="FN176" s="13" t="n">
        <v>0.1652541836887181</v>
      </c>
      <c r="FO176" s="13" t="n">
        <v>4.002794291156394</v>
      </c>
      <c r="FP176" s="13" t="n">
        <v>3.784433006166202</v>
      </c>
      <c r="FQ176" s="13" t="n">
        <v>4.002794291156394</v>
      </c>
      <c r="FR176" s="13" t="n">
        <v>5.106499578175228</v>
      </c>
      <c r="FS176" s="13" t="n">
        <v>5.106499578175228</v>
      </c>
      <c r="FT176" s="13" t="n">
        <v>5.106499578175228</v>
      </c>
      <c r="FU176" s="13" t="n">
        <v>5.106499578175228</v>
      </c>
      <c r="FV176" s="13" t="n">
        <v>5.106499578175228</v>
      </c>
      <c r="FW176" s="13" t="n">
        <v>5.106499578175228</v>
      </c>
      <c r="FX176" s="13" t="n">
        <v>4.002794291156394</v>
      </c>
      <c r="FY176" s="13" t="n">
        <v>2.975005280529704</v>
      </c>
      <c r="FZ176" s="13" t="n">
        <v>0.9480869343421527</v>
      </c>
      <c r="GA176" s="13" t="n">
        <v>0</v>
      </c>
      <c r="GB176" s="13" t="n">
        <v>0.09766749962800277</v>
      </c>
      <c r="GC176" s="13" t="n">
        <v>0.6744111059505875</v>
      </c>
      <c r="GD176" s="13" t="n">
        <v>1.912274896366108</v>
      </c>
      <c r="GE176" s="13" t="n">
        <v>0.3998274721125138</v>
      </c>
      <c r="GF176" s="13" t="n">
        <v>0.2035949743739125</v>
      </c>
      <c r="GG176" s="13" t="n">
        <v>13.52286970727091</v>
      </c>
      <c r="GH176" s="13" t="n">
        <v>11.4838117358798</v>
      </c>
      <c r="GI176" s="13" t="n">
        <v>5.879322089998559</v>
      </c>
      <c r="GJ176" s="13" t="n">
        <v>13.48008972964635</v>
      </c>
      <c r="GK176" s="13" t="n">
        <v>0.8827656590155049</v>
      </c>
      <c r="GL176" s="13" t="n">
        <v>0.5279123888747109</v>
      </c>
      <c r="GM176" s="13" t="n">
        <v>0.5279123888747109</v>
      </c>
      <c r="GN176" s="13" t="n">
        <v>13.52286970727091</v>
      </c>
      <c r="GO176" s="13" t="n">
        <v>13.52286970727091</v>
      </c>
      <c r="GP176" s="13" t="n">
        <v>12.71015739240942</v>
      </c>
      <c r="GQ176" s="13" t="n">
        <v>4.720726824809482</v>
      </c>
      <c r="GR176" s="13" t="n">
        <v>1.819002031754522</v>
      </c>
      <c r="GS176" s="13" t="n">
        <v>0.004863753960016065</v>
      </c>
      <c r="GT176" s="13" t="n">
        <v>5.124758700859499</v>
      </c>
      <c r="GU176" s="13" t="n">
        <v>1.644721528745191</v>
      </c>
      <c r="GV176" s="13" t="n">
        <v>0.2739788576901214</v>
      </c>
      <c r="GW176" s="13" t="n">
        <v>1.185851085381876</v>
      </c>
      <c r="GX176" s="13" t="n">
        <v>0.1975061778350454</v>
      </c>
      <c r="GY176" s="13" t="n">
        <v>10.17916642988059</v>
      </c>
      <c r="GZ176" s="13" t="n">
        <v>4.381267031247867</v>
      </c>
      <c r="HA176" s="13" t="n">
        <v>0.04214233041477904</v>
      </c>
      <c r="HB176" s="13" t="n">
        <v>1.273493736193832</v>
      </c>
      <c r="HC176" s="13" t="n">
        <v>0.4657020621644985</v>
      </c>
      <c r="HD176" s="13" t="n">
        <v>1.273493736193832</v>
      </c>
      <c r="HE176" s="13" t="n">
        <v>1.273493736193832</v>
      </c>
      <c r="HF176" s="13" t="n">
        <v>0.4187393537741501</v>
      </c>
      <c r="HG176" s="13" t="n">
        <v>7.634305755833966</v>
      </c>
      <c r="HH176" s="13" t="n">
        <v>7.634305755833966</v>
      </c>
      <c r="HI176" s="13" t="n">
        <v>7.634305755833966</v>
      </c>
      <c r="HJ176" s="13" t="n">
        <v>0.5230442559212755</v>
      </c>
      <c r="HK176" s="13" t="n">
        <v>0.5279123888747109</v>
      </c>
      <c r="HL176" s="13" t="n">
        <v>0.5250970517412771</v>
      </c>
      <c r="HM176" s="13" t="n">
        <v>0.05964874097355607</v>
      </c>
      <c r="HN176" s="13" t="n">
        <v>0.05964874097355607</v>
      </c>
      <c r="HO176" s="13" t="n">
        <v>0.05964874097355607</v>
      </c>
      <c r="HP176" s="13" t="n">
        <v>0</v>
      </c>
      <c r="HQ176" s="13">
        <f>SUM(C176:HP176)</f>
        <v/>
      </c>
      <c r="HS176" s="13" t="n">
        <v>8.4050995637176</v>
      </c>
      <c r="HT176" s="13" t="n">
        <v>0</v>
      </c>
      <c r="HU176" s="13" t="n">
        <v>2.80893729155809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234.846199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0.006415592912029873</v>
      </c>
      <c r="D178" s="13" t="n">
        <v>0.03815836194136227</v>
      </c>
      <c r="E178" s="13" t="n">
        <v>2.026729916138137</v>
      </c>
      <c r="F178" s="13" t="n">
        <v>0.1826429040560971</v>
      </c>
      <c r="G178" s="13" t="n">
        <v>1.953273889159044</v>
      </c>
      <c r="H178" s="13" t="n">
        <v>0.006589979454085423</v>
      </c>
      <c r="I178" s="13" t="n">
        <v>0</v>
      </c>
      <c r="J178" s="13" t="n">
        <v>0</v>
      </c>
      <c r="K178" s="13" t="n">
        <v>0.01457054151836671</v>
      </c>
      <c r="L178" s="13" t="n">
        <v>0</v>
      </c>
      <c r="M178" s="13" t="n">
        <v>0.993227154260668</v>
      </c>
      <c r="N178" s="13" t="n">
        <v>0.8298090423917541</v>
      </c>
      <c r="O178" s="13" t="n">
        <v>0.1597296068193774</v>
      </c>
      <c r="P178" s="13" t="n">
        <v>0.2355878396570897</v>
      </c>
      <c r="Q178" s="13" t="n">
        <v>2.307058907237552</v>
      </c>
      <c r="R178" s="13" t="n">
        <v>2.307058907237552</v>
      </c>
      <c r="S178" s="13" t="n">
        <v>5.358959709549508</v>
      </c>
      <c r="T178" s="13" t="n">
        <v>5.358959709549508</v>
      </c>
      <c r="U178" s="13" t="n">
        <v>7.25880918300836</v>
      </c>
      <c r="V178" s="13" t="n">
        <v>8.386693679835254</v>
      </c>
      <c r="W178" s="13" t="n">
        <v>0.4832770831740656</v>
      </c>
      <c r="X178" s="13" t="n">
        <v>3.61817136314868</v>
      </c>
      <c r="Y178" s="13" t="n">
        <v>1.811705060930584</v>
      </c>
      <c r="Z178" s="13" t="n">
        <v>2.565596236696277</v>
      </c>
      <c r="AA178" s="13" t="n">
        <v>3.720080015690074</v>
      </c>
      <c r="AB178" s="13" t="n">
        <v>3.729152634438993</v>
      </c>
      <c r="AC178" s="13" t="n">
        <v>8.435612992026863</v>
      </c>
      <c r="AD178" s="13" t="n">
        <v>8.418652503943553</v>
      </c>
      <c r="AE178" s="13" t="n">
        <v>7.387566020959227</v>
      </c>
      <c r="AF178" s="13" t="n">
        <v>7.33471969678406</v>
      </c>
      <c r="AG178" s="13" t="n">
        <v>13.88157047479531</v>
      </c>
      <c r="AH178" s="13" t="n">
        <v>13.96045701508882</v>
      </c>
      <c r="AI178" s="13" t="n">
        <v>6.16287165638956</v>
      </c>
      <c r="AJ178" s="13" t="n">
        <v>11.24449636678676</v>
      </c>
      <c r="AK178" s="13" t="n">
        <v>2.142404992452885</v>
      </c>
      <c r="AL178" s="13" t="n">
        <v>3.653249637114154</v>
      </c>
      <c r="AM178" s="13" t="n">
        <v>3.077026063123506</v>
      </c>
      <c r="AN178" s="13" t="n">
        <v>6.016676483466136</v>
      </c>
      <c r="AO178" s="13" t="n">
        <v>2.089731134954711</v>
      </c>
      <c r="AP178" s="13" t="n">
        <v>0.8937048247667304</v>
      </c>
      <c r="AQ178" s="13" t="n">
        <v>3.18310815103716</v>
      </c>
      <c r="AR178" s="13" t="n">
        <v>10.80423612255833</v>
      </c>
      <c r="AS178" s="13" t="n">
        <v>1.653264973954465</v>
      </c>
      <c r="AT178" s="13" t="n">
        <v>9.918351312786307</v>
      </c>
      <c r="AU178" s="13" t="n">
        <v>0</v>
      </c>
      <c r="AV178" s="13" t="n">
        <v>9.930830218619414</v>
      </c>
      <c r="AW178" s="13" t="n">
        <v>9.89598199824921</v>
      </c>
      <c r="AX178" s="13" t="n">
        <v>9.905892619742207</v>
      </c>
      <c r="AY178" s="13" t="n">
        <v>9.617035199638337</v>
      </c>
      <c r="AZ178" s="13" t="n">
        <v>9.87814646479001</v>
      </c>
      <c r="BA178" s="13" t="n">
        <v>9.929239433486474</v>
      </c>
      <c r="BB178" s="13" t="n">
        <v>9.736618010115022</v>
      </c>
      <c r="BC178" s="13" t="n">
        <v>9.924735527757941</v>
      </c>
      <c r="BD178" s="13" t="n">
        <v>1.915644370795704</v>
      </c>
      <c r="BE178" s="13" t="n">
        <v>1.663088271523454</v>
      </c>
      <c r="BF178" s="13" t="n">
        <v>0.5042976768156977</v>
      </c>
      <c r="BG178" s="13" t="n">
        <v>0.7309490921780979</v>
      </c>
      <c r="BH178" s="13" t="n">
        <v>3.444730653400875</v>
      </c>
      <c r="BI178" s="13" t="n">
        <v>3.404487773866161</v>
      </c>
      <c r="BJ178" s="13" t="n">
        <v>3.452902826468025</v>
      </c>
      <c r="BK178" s="13" t="n">
        <v>3.457390564569226</v>
      </c>
      <c r="BL178" s="13" t="n">
        <v>8.14516980984642</v>
      </c>
      <c r="BM178" s="13" t="n">
        <v>1.036184571392424</v>
      </c>
      <c r="BN178" s="13" t="n">
        <v>1.289923736598075</v>
      </c>
      <c r="BO178" s="13" t="n">
        <v>2.072552291256826</v>
      </c>
      <c r="BP178" s="13" t="n">
        <v>2.800198442181854</v>
      </c>
      <c r="BQ178" s="13" t="n">
        <v>1.934810191560618</v>
      </c>
      <c r="BR178" s="13" t="n">
        <v>5.84442886380255</v>
      </c>
      <c r="BS178" s="13" t="n">
        <v>5.842647445709628</v>
      </c>
      <c r="BT178" s="13" t="n">
        <v>5.974027242430497</v>
      </c>
      <c r="BU178" s="13" t="n">
        <v>2.203724457953198</v>
      </c>
      <c r="BV178" s="13" t="n">
        <v>5.895142160656843</v>
      </c>
      <c r="BW178" s="13" t="n">
        <v>5.842647445709628</v>
      </c>
      <c r="BX178" s="13" t="n">
        <v>7.176401819501395</v>
      </c>
      <c r="BY178" s="13" t="n">
        <v>7.915426122352462</v>
      </c>
      <c r="BZ178" s="13" t="n">
        <v>7.497334115472398</v>
      </c>
      <c r="CA178" s="13" t="n">
        <v>7.137561952589821</v>
      </c>
      <c r="CB178" s="13" t="n">
        <v>3.668776394053071</v>
      </c>
      <c r="CC178" s="13" t="n">
        <v>6.148438619770349</v>
      </c>
      <c r="CD178" s="13" t="n">
        <v>5.942247059088075</v>
      </c>
      <c r="CE178" s="13" t="n">
        <v>7.000473111108512</v>
      </c>
      <c r="CF178" s="13" t="n">
        <v>7.100144573419264</v>
      </c>
      <c r="CG178" s="13" t="n">
        <v>7.103478440998392</v>
      </c>
      <c r="CH178" s="13" t="n">
        <v>7.41708226791989</v>
      </c>
      <c r="CI178" s="13" t="n">
        <v>7.610970613848539</v>
      </c>
      <c r="CJ178" s="13" t="n">
        <v>4.43025158664001</v>
      </c>
      <c r="CK178" s="13" t="n">
        <v>9.548345978661972</v>
      </c>
      <c r="CL178" s="13" t="n">
        <v>4.509130374709556</v>
      </c>
      <c r="CM178" s="13" t="n">
        <v>27.75334071296816</v>
      </c>
      <c r="CN178" s="13" t="n">
        <v>28.2660716793429</v>
      </c>
      <c r="CO178" s="13" t="n">
        <v>28.24541242774775</v>
      </c>
      <c r="CP178" s="13" t="n">
        <v>28.22087874635087</v>
      </c>
      <c r="CQ178" s="13" t="n">
        <v>28.26764382239275</v>
      </c>
      <c r="CR178" s="13" t="n">
        <v>27.57574241567258</v>
      </c>
      <c r="CS178" s="13" t="n">
        <v>2.197953513628025</v>
      </c>
      <c r="CT178" s="13" t="n">
        <v>2.493853358213582</v>
      </c>
      <c r="CU178" s="13" t="n">
        <v>2.079227616016634</v>
      </c>
      <c r="CV178" s="13" t="n">
        <v>2.087045297075894</v>
      </c>
      <c r="CW178" s="13" t="n">
        <v>2.100617119727581</v>
      </c>
      <c r="CX178" s="13" t="n">
        <v>2.016686677369254</v>
      </c>
      <c r="CY178" s="13" t="n">
        <v>2.424831655189547</v>
      </c>
      <c r="CZ178" s="13" t="n">
        <v>4.750531364363358</v>
      </c>
      <c r="DA178" s="13" t="n">
        <v>10.27177259520625</v>
      </c>
      <c r="DB178" s="13" t="n">
        <v>11.20360026478954</v>
      </c>
      <c r="DC178" s="13" t="n">
        <v>5.191052415382378</v>
      </c>
      <c r="DD178" s="13" t="n">
        <v>5.266599668752623</v>
      </c>
      <c r="DE178" s="13" t="n">
        <v>4.828782313354124</v>
      </c>
      <c r="DF178" s="13" t="n">
        <v>1.889383923462236</v>
      </c>
      <c r="DG178" s="13" t="n">
        <v>0.9108448352312212</v>
      </c>
      <c r="DH178" s="13" t="n">
        <v>3.266840405869364</v>
      </c>
      <c r="DI178" s="13" t="n">
        <v>3.842475714067827</v>
      </c>
      <c r="DJ178" s="13" t="n">
        <v>1.115014074824556</v>
      </c>
      <c r="DK178" s="13" t="n">
        <v>1.158287915652016</v>
      </c>
      <c r="DL178" s="13" t="n">
        <v>1.006950666465122</v>
      </c>
      <c r="DM178" s="13" t="n">
        <v>1.939070933536294</v>
      </c>
      <c r="DN178" s="13" t="n">
        <v>1.85462865485849</v>
      </c>
      <c r="DO178" s="13" t="n">
        <v>2.285378190151361</v>
      </c>
      <c r="DP178" s="13" t="n">
        <v>2.562508935521862</v>
      </c>
      <c r="DQ178" s="13" t="n">
        <v>2.691497600406159</v>
      </c>
      <c r="DR178" s="13" t="n">
        <v>2.311474257058671</v>
      </c>
      <c r="DS178" s="13" t="n">
        <v>2.185417935551916</v>
      </c>
      <c r="DT178" s="13" t="n">
        <v>4.459501087546403</v>
      </c>
      <c r="DU178" s="13" t="n">
        <v>2.291082716155423</v>
      </c>
      <c r="DV178" s="13" t="n">
        <v>1.210424400135368</v>
      </c>
      <c r="DW178" s="13" t="n">
        <v>2.557635662703665</v>
      </c>
      <c r="DX178" s="13" t="n">
        <v>1.037323905544746</v>
      </c>
      <c r="DY178" s="13" t="n">
        <v>0.3501480450943753</v>
      </c>
      <c r="DZ178" s="13" t="n">
        <v>0.5610557286169235</v>
      </c>
      <c r="EA178" s="13" t="n">
        <v>0.729576585869559</v>
      </c>
      <c r="EB178" s="13" t="n">
        <v>0.9427507121140548</v>
      </c>
      <c r="EC178" s="13" t="n">
        <v>1.483712838994986</v>
      </c>
      <c r="ED178" s="13" t="n">
        <v>0.9019719830151105</v>
      </c>
      <c r="EE178" s="13" t="n">
        <v>0.8473722292663489</v>
      </c>
      <c r="EF178" s="13" t="n">
        <v>1.5849086711754</v>
      </c>
      <c r="EG178" s="13" t="n">
        <v>0.04352306761937078</v>
      </c>
      <c r="EH178" s="13" t="n">
        <v>1.5870275696442</v>
      </c>
      <c r="EI178" s="13" t="n">
        <v>1.084834370086658</v>
      </c>
      <c r="EJ178" s="13" t="n">
        <v>2.276114944166641</v>
      </c>
      <c r="EK178" s="13" t="n">
        <v>3.765342710396715</v>
      </c>
      <c r="EL178" s="13" t="n">
        <v>3.97233897242698</v>
      </c>
      <c r="EM178" s="13" t="n">
        <v>0.6252595546113505</v>
      </c>
      <c r="EN178" s="13" t="n">
        <v>0.6273532279006464</v>
      </c>
      <c r="EO178" s="13" t="n">
        <v>0.6273111916767788</v>
      </c>
      <c r="EP178" s="13" t="n">
        <v>0.6701417277768762</v>
      </c>
      <c r="EQ178" s="13" t="n">
        <v>4.781836129933859</v>
      </c>
      <c r="ER178" s="13" t="n">
        <v>0.1483963386203574</v>
      </c>
      <c r="ES178" s="13" t="n">
        <v>15.82654182827103</v>
      </c>
      <c r="ET178" s="13" t="n">
        <v>40.92250423091385</v>
      </c>
      <c r="EU178" s="13" t="n">
        <v>4.168288843741331</v>
      </c>
      <c r="EV178" s="13" t="n">
        <v>16.23868392677942</v>
      </c>
      <c r="EW178" s="13" t="n">
        <v>1.255467520121907</v>
      </c>
      <c r="EX178" s="13" t="n">
        <v>1.255467520121907</v>
      </c>
      <c r="EY178" s="13" t="n">
        <v>6.919453408988068</v>
      </c>
      <c r="EZ178" s="13" t="n">
        <v>6.912703617899723</v>
      </c>
      <c r="FA178" s="13" t="n">
        <v>0.06202429876701761</v>
      </c>
      <c r="FB178" s="13" t="n">
        <v>0.02983985010372652</v>
      </c>
      <c r="FC178" s="13" t="n">
        <v>4.417286654930448</v>
      </c>
      <c r="FD178" s="13" t="n">
        <v>4.417432879380351</v>
      </c>
      <c r="FE178" s="13" t="n">
        <v>16.57176478473703</v>
      </c>
      <c r="FF178" s="13" t="n">
        <v>16.57176478473703</v>
      </c>
      <c r="FG178" s="13" t="n">
        <v>16.57176478473703</v>
      </c>
      <c r="FH178" s="13" t="n">
        <v>16.57176478473703</v>
      </c>
      <c r="FI178" s="13" t="n">
        <v>0.7080775764858559</v>
      </c>
      <c r="FJ178" s="13" t="n">
        <v>0.4818003595712349</v>
      </c>
      <c r="FK178" s="13" t="n">
        <v>0.5134084858227929</v>
      </c>
      <c r="FL178" s="13" t="n">
        <v>0.8042133559709752</v>
      </c>
      <c r="FM178" s="13" t="n">
        <v>5.193514986832848</v>
      </c>
      <c r="FN178" s="13" t="n">
        <v>5.193514986832848</v>
      </c>
      <c r="FO178" s="13" t="n">
        <v>2.759036521815082</v>
      </c>
      <c r="FP178" s="13" t="n">
        <v>2.24084232128954</v>
      </c>
      <c r="FQ178" s="13" t="n">
        <v>2.759036521815082</v>
      </c>
      <c r="FR178" s="13" t="n">
        <v>3.069637285869064</v>
      </c>
      <c r="FS178" s="13" t="n">
        <v>3.069637285869064</v>
      </c>
      <c r="FT178" s="13" t="n">
        <v>3.069637285869064</v>
      </c>
      <c r="FU178" s="13" t="n">
        <v>3.069637285869064</v>
      </c>
      <c r="FV178" s="13" t="n">
        <v>3.069637285869064</v>
      </c>
      <c r="FW178" s="13" t="n">
        <v>3.069637285869064</v>
      </c>
      <c r="FX178" s="13" t="n">
        <v>2.759036521815082</v>
      </c>
      <c r="FY178" s="13" t="n">
        <v>1.631007417106007</v>
      </c>
      <c r="FZ178" s="13" t="n">
        <v>8.18138413207965</v>
      </c>
      <c r="GA178" s="13" t="n">
        <v>0</v>
      </c>
      <c r="GB178" s="13" t="n">
        <v>4.540660993397781e-05</v>
      </c>
      <c r="GC178" s="13" t="n">
        <v>4.282668686970244</v>
      </c>
      <c r="GD178" s="13" t="n">
        <v>5.250256764643292</v>
      </c>
      <c r="GE178" s="13" t="n">
        <v>1.633449388161023</v>
      </c>
      <c r="GF178" s="13" t="n">
        <v>0.933710861843659</v>
      </c>
      <c r="GG178" s="13" t="n">
        <v>4.735534945782602</v>
      </c>
      <c r="GH178" s="13" t="n">
        <v>5.205212352398799</v>
      </c>
      <c r="GI178" s="13" t="n">
        <v>13.1053561775523</v>
      </c>
      <c r="GJ178" s="13" t="n">
        <v>4.723036476521293</v>
      </c>
      <c r="GK178" s="13" t="n">
        <v>6.332762710797623</v>
      </c>
      <c r="GL178" s="13" t="n">
        <v>4.915303589549517</v>
      </c>
      <c r="GM178" s="13" t="n">
        <v>4.915303589549517</v>
      </c>
      <c r="GN178" s="13" t="n">
        <v>4.735534945782602</v>
      </c>
      <c r="GO178" s="13" t="n">
        <v>4.735534945782602</v>
      </c>
      <c r="GP178" s="13" t="n">
        <v>7.736427430052862</v>
      </c>
      <c r="GQ178" s="13" t="n">
        <v>27.87109839805435</v>
      </c>
      <c r="GR178" s="13" t="n">
        <v>2.575822877005463</v>
      </c>
      <c r="GS178" s="13" t="n">
        <v>0.04132158976608914</v>
      </c>
      <c r="GT178" s="13" t="n">
        <v>5.546845542764739</v>
      </c>
      <c r="GU178" s="13" t="n">
        <v>6.875757775462048</v>
      </c>
      <c r="GV178" s="13" t="n">
        <v>6.512095291071427</v>
      </c>
      <c r="GW178" s="13" t="n">
        <v>2.225554071770364</v>
      </c>
      <c r="GX178" s="13" t="n">
        <v>3.283253359062953</v>
      </c>
      <c r="GY178" s="13" t="n">
        <v>39.69502462766404</v>
      </c>
      <c r="GZ178" s="13" t="n">
        <v>7.688359119882421</v>
      </c>
      <c r="HA178" s="13" t="n">
        <v>6.778566538547455</v>
      </c>
      <c r="HB178" s="13" t="n">
        <v>19.24130839066144</v>
      </c>
      <c r="HC178" s="13" t="n">
        <v>6.992992648826115</v>
      </c>
      <c r="HD178" s="13" t="n">
        <v>19.24130839066144</v>
      </c>
      <c r="HE178" s="13" t="n">
        <v>19.24130839066144</v>
      </c>
      <c r="HF178" s="13" t="n">
        <v>3.223657855406714</v>
      </c>
      <c r="HG178" s="13" t="n">
        <v>4.136027367141205</v>
      </c>
      <c r="HH178" s="13" t="n">
        <v>4.136027367141205</v>
      </c>
      <c r="HI178" s="13" t="n">
        <v>4.136027367141205</v>
      </c>
      <c r="HJ178" s="13" t="n">
        <v>5.078208681099971</v>
      </c>
      <c r="HK178" s="13" t="n">
        <v>4.915303589549517</v>
      </c>
      <c r="HL178" s="13" t="n">
        <v>5.009514811357621</v>
      </c>
      <c r="HM178" s="13" t="n">
        <v>1.501088500745559</v>
      </c>
      <c r="HN178" s="13" t="n">
        <v>1.501088500745559</v>
      </c>
      <c r="HO178" s="13" t="n">
        <v>1.501088500745559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118.123677032168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98.09832993162141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1.763280406299911e-05</v>
      </c>
      <c r="D181" s="14" t="n">
        <v>0.0001945423556481459</v>
      </c>
      <c r="E181" s="14" t="n">
        <v>0.01471086312086131</v>
      </c>
      <c r="F181" s="14" t="n">
        <v>0.002033209496362437</v>
      </c>
      <c r="G181" s="14" t="n">
        <v>0.01341553797090977</v>
      </c>
      <c r="H181" s="14" t="n">
        <v>0.0001052191409343394</v>
      </c>
      <c r="I181" s="14" t="n">
        <v>0</v>
      </c>
      <c r="J181" s="14" t="n">
        <v>0</v>
      </c>
      <c r="K181" s="14" t="n">
        <v>0.0003183365526473016</v>
      </c>
      <c r="L181" s="14" t="n">
        <v>0</v>
      </c>
      <c r="M181" s="14" t="n">
        <v>0.0404823847770488</v>
      </c>
      <c r="N181" s="14" t="n">
        <v>0.03064634509314871</v>
      </c>
      <c r="O181" s="14" t="n">
        <v>2.669072474886044e-06</v>
      </c>
      <c r="P181" s="14" t="n">
        <v>0.004348257061158323</v>
      </c>
      <c r="Q181" s="14" t="n">
        <v>0.138584676378554</v>
      </c>
      <c r="R181" s="14" t="n">
        <v>0.138584676378554</v>
      </c>
      <c r="S181" s="14" t="n">
        <v>0.005589731892962739</v>
      </c>
      <c r="T181" s="14" t="n">
        <v>0.005589731892962739</v>
      </c>
      <c r="U181" s="14" t="n">
        <v>0.2206258344481788</v>
      </c>
      <c r="V181" s="14" t="n">
        <v>0.2055483741875365</v>
      </c>
      <c r="W181" s="14" t="n">
        <v>0.1011612667010533</v>
      </c>
      <c r="X181" s="14" t="n">
        <v>0.1393080904105777</v>
      </c>
      <c r="Y181" s="14" t="n">
        <v>0.2004793478487115</v>
      </c>
      <c r="Z181" s="14" t="n">
        <v>0.05189553259604411</v>
      </c>
      <c r="AA181" s="14" t="n">
        <v>0.1945119765385186</v>
      </c>
      <c r="AB181" s="14" t="n">
        <v>0.06824758049747903</v>
      </c>
      <c r="AC181" s="14" t="n">
        <v>0.06493338968446055</v>
      </c>
      <c r="AD181" s="14" t="n">
        <v>0.06384340094948304</v>
      </c>
      <c r="AE181" s="14" t="n">
        <v>0.06653226171750684</v>
      </c>
      <c r="AF181" s="14" t="n">
        <v>0.0646765991770928</v>
      </c>
      <c r="AG181" s="14" t="n">
        <v>0.03746972657946989</v>
      </c>
      <c r="AH181" s="14" t="n">
        <v>0.03984630004859149</v>
      </c>
      <c r="AI181" s="14" t="n">
        <v>0.03769194101839145</v>
      </c>
      <c r="AJ181" s="14" t="n">
        <v>0.1266907331449131</v>
      </c>
      <c r="AK181" s="14" t="n">
        <v>0.04770968026877638</v>
      </c>
      <c r="AL181" s="14" t="n">
        <v>0.06727454803073865</v>
      </c>
      <c r="AM181" s="14" t="n">
        <v>0.1598497416054998</v>
      </c>
      <c r="AN181" s="14" t="n">
        <v>0.093055270893319</v>
      </c>
      <c r="AO181" s="14" t="n">
        <v>0.02557688023315523</v>
      </c>
      <c r="AP181" s="14" t="n">
        <v>0.05426381537421562</v>
      </c>
      <c r="AQ181" s="14" t="n">
        <v>0.1092588451929076</v>
      </c>
      <c r="AR181" s="14" t="n">
        <v>0.8347022536069736</v>
      </c>
      <c r="AS181" s="14" t="n">
        <v>0.02856725113955165</v>
      </c>
      <c r="AT181" s="14" t="n">
        <v>0.2166716118153393</v>
      </c>
      <c r="AU181" s="14" t="n">
        <v>0</v>
      </c>
      <c r="AV181" s="14" t="n">
        <v>0.2169683434713774</v>
      </c>
      <c r="AW181" s="14" t="n">
        <v>0.2181134195095453</v>
      </c>
      <c r="AX181" s="14" t="n">
        <v>0.2171322294472315</v>
      </c>
      <c r="AY181" s="14" t="n">
        <v>0.2134562244507781</v>
      </c>
      <c r="AZ181" s="14" t="n">
        <v>0.2161400028833543</v>
      </c>
      <c r="BA181" s="14" t="n">
        <v>0.2169371787576408</v>
      </c>
      <c r="BB181" s="14" t="n">
        <v>0.2167068157595844</v>
      </c>
      <c r="BC181" s="14" t="n">
        <v>0.2169035924046603</v>
      </c>
      <c r="BD181" s="14" t="n">
        <v>0.1316118918764918</v>
      </c>
      <c r="BE181" s="14" t="n">
        <v>0.129130400155751</v>
      </c>
      <c r="BF181" s="14" t="n">
        <v>0.03179574840426881</v>
      </c>
      <c r="BG181" s="14" t="n">
        <v>0.03870055756578979</v>
      </c>
      <c r="BH181" s="14" t="n">
        <v>0.08475434451742053</v>
      </c>
      <c r="BI181" s="14" t="n">
        <v>0.08635810156998898</v>
      </c>
      <c r="BJ181" s="14" t="n">
        <v>0.0844404636945712</v>
      </c>
      <c r="BK181" s="14" t="n">
        <v>0.08453107994446848</v>
      </c>
      <c r="BL181" s="14" t="n">
        <v>0.175039393321206</v>
      </c>
      <c r="BM181" s="14" t="n">
        <v>0.07186864930576302</v>
      </c>
      <c r="BN181" s="14" t="n">
        <v>0.05609518685557307</v>
      </c>
      <c r="BO181" s="14" t="n">
        <v>0.03544802731230978</v>
      </c>
      <c r="BP181" s="14" t="n">
        <v>0.04426373047872367</v>
      </c>
      <c r="BQ181" s="14" t="n">
        <v>0.02103356690681181</v>
      </c>
      <c r="BR181" s="14" t="n">
        <v>0.1584839028744505</v>
      </c>
      <c r="BS181" s="14" t="n">
        <v>0.1584759219187634</v>
      </c>
      <c r="BT181" s="14" t="n">
        <v>0.159138134444211</v>
      </c>
      <c r="BU181" s="14" t="n">
        <v>0.04709107043427423</v>
      </c>
      <c r="BV181" s="14" t="n">
        <v>0.1646964454153362</v>
      </c>
      <c r="BW181" s="14" t="n">
        <v>0.1584759219187634</v>
      </c>
      <c r="BX181" s="14" t="n">
        <v>0.1871502331497846</v>
      </c>
      <c r="BY181" s="14" t="n">
        <v>0.2025136980763269</v>
      </c>
      <c r="BZ181" s="14" t="n">
        <v>0.2644446653964299</v>
      </c>
      <c r="CA181" s="14" t="n">
        <v>0.6041808575198396</v>
      </c>
      <c r="CB181" s="14" t="n">
        <v>0.5289941167997109</v>
      </c>
      <c r="CC181" s="14" t="n">
        <v>0.1646149801139881</v>
      </c>
      <c r="CD181" s="14" t="n">
        <v>0.1743425020080004</v>
      </c>
      <c r="CE181" s="14" t="n">
        <v>0.6751851610376398</v>
      </c>
      <c r="CF181" s="14" t="n">
        <v>0.7433751019858449</v>
      </c>
      <c r="CG181" s="14" t="n">
        <v>0.7379395704147481</v>
      </c>
      <c r="CH181" s="14" t="n">
        <v>0.5398887862177647</v>
      </c>
      <c r="CI181" s="14" t="n">
        <v>0.6376047510343789</v>
      </c>
      <c r="CJ181" s="14" t="n">
        <v>0.2215272013793465</v>
      </c>
      <c r="CK181" s="14" t="n">
        <v>0.2121393911611075</v>
      </c>
      <c r="CL181" s="14" t="n">
        <v>0.02340827938627353</v>
      </c>
      <c r="CM181" s="14" t="n">
        <v>0.3048890667142271</v>
      </c>
      <c r="CN181" s="14" t="n">
        <v>0.3102384949292118</v>
      </c>
      <c r="CO181" s="14" t="n">
        <v>0.3100933600442336</v>
      </c>
      <c r="CP181" s="14" t="n">
        <v>0.3097959829070989</v>
      </c>
      <c r="CQ181" s="14" t="n">
        <v>0.3102495395113284</v>
      </c>
      <c r="CR181" s="14" t="n">
        <v>0.3056175325451911</v>
      </c>
      <c r="CS181" s="14" t="n">
        <v>0.1323593989352887</v>
      </c>
      <c r="CT181" s="14" t="n">
        <v>0.1235238962335985</v>
      </c>
      <c r="CU181" s="14" t="n">
        <v>0.1319928419736318</v>
      </c>
      <c r="CV181" s="14" t="n">
        <v>0.1330520210261853</v>
      </c>
      <c r="CW181" s="14" t="n">
        <v>0.1321739672552336</v>
      </c>
      <c r="CX181" s="14" t="n">
        <v>0.08111142403930532</v>
      </c>
      <c r="CY181" s="14" t="n">
        <v>0.1388985097740768</v>
      </c>
      <c r="CZ181" s="14" t="n">
        <v>0.09250079098541229</v>
      </c>
      <c r="DA181" s="14" t="n">
        <v>0.03443677671025276</v>
      </c>
      <c r="DB181" s="14" t="n">
        <v>0.02410178280423232</v>
      </c>
      <c r="DC181" s="14" t="n">
        <v>0.03594456118052273</v>
      </c>
      <c r="DD181" s="14" t="n">
        <v>0.03352416002117416</v>
      </c>
      <c r="DE181" s="14" t="n">
        <v>0.04161263977309887</v>
      </c>
      <c r="DF181" s="14" t="n">
        <v>0.0449347245407568</v>
      </c>
      <c r="DG181" s="14" t="n">
        <v>0.04729209994873183</v>
      </c>
      <c r="DH181" s="14" t="n">
        <v>0.1002460187526654</v>
      </c>
      <c r="DI181" s="14" t="n">
        <v>0.0472244006352888</v>
      </c>
      <c r="DJ181" s="14" t="n">
        <v>0.05828299784986016</v>
      </c>
      <c r="DK181" s="14" t="n">
        <v>0.06179961349096098</v>
      </c>
      <c r="DL181" s="14" t="n">
        <v>0.05552801620072986</v>
      </c>
      <c r="DM181" s="14" t="n">
        <v>0.09070229434157034</v>
      </c>
      <c r="DN181" s="14" t="n">
        <v>0.08127545195875414</v>
      </c>
      <c r="DO181" s="14" t="n">
        <v>0.1369862169164353</v>
      </c>
      <c r="DP181" s="14" t="n">
        <v>0.1182057400683329</v>
      </c>
      <c r="DQ181" s="14" t="n">
        <v>0.1225829289766123</v>
      </c>
      <c r="DR181" s="14" t="n">
        <v>0.1378787083978243</v>
      </c>
      <c r="DS181" s="14" t="n">
        <v>0.1319876800376192</v>
      </c>
      <c r="DT181" s="14" t="n">
        <v>0.1607155836845185</v>
      </c>
      <c r="DU181" s="14" t="n">
        <v>0.1377997055904287</v>
      </c>
      <c r="DV181" s="14" t="n">
        <v>0.05359290810197766</v>
      </c>
      <c r="DW181" s="14" t="n">
        <v>0.1187527709620994</v>
      </c>
      <c r="DX181" s="14" t="n">
        <v>0.01752201184920423</v>
      </c>
      <c r="DY181" s="14" t="n">
        <v>0.02324047651479145</v>
      </c>
      <c r="DZ181" s="14" t="n">
        <v>0.02621574127325495</v>
      </c>
      <c r="EA181" s="14" t="n">
        <v>0.0359444261959761</v>
      </c>
      <c r="EB181" s="14" t="n">
        <v>0.02475830170502605</v>
      </c>
      <c r="EC181" s="14" t="n">
        <v>0.07472034381488353</v>
      </c>
      <c r="ED181" s="14" t="n">
        <v>0.0270811074736187</v>
      </c>
      <c r="EE181" s="14" t="n">
        <v>0.03029810855245352</v>
      </c>
      <c r="EF181" s="14" t="n">
        <v>0.05249042671342986</v>
      </c>
      <c r="EG181" s="14" t="n">
        <v>0.00198024379011612</v>
      </c>
      <c r="EH181" s="14" t="n">
        <v>0.05263713242880148</v>
      </c>
      <c r="EI181" s="14" t="n">
        <v>0.07241469225025091</v>
      </c>
      <c r="EJ181" s="14" t="n">
        <v>0.06943240236434992</v>
      </c>
      <c r="EK181" s="14" t="n">
        <v>0.05090013685720429</v>
      </c>
      <c r="EL181" s="14" t="n">
        <v>0.05021232779096309</v>
      </c>
      <c r="EM181" s="14" t="n">
        <v>0.03727846446134144</v>
      </c>
      <c r="EN181" s="14" t="n">
        <v>0.03738154696492801</v>
      </c>
      <c r="EO181" s="14" t="n">
        <v>0.03728592356236278</v>
      </c>
      <c r="EP181" s="14" t="n">
        <v>0.03833917478814686</v>
      </c>
      <c r="EQ181" s="14" t="n">
        <v>0.02340965216722914</v>
      </c>
      <c r="ER181" s="14" t="n">
        <v>0</v>
      </c>
      <c r="ES181" s="14" t="n">
        <v>0.3790545665277492</v>
      </c>
      <c r="ET181" s="14" t="n">
        <v>0.2810652476447653</v>
      </c>
      <c r="EU181" s="14" t="n">
        <v>0.4814211241790961</v>
      </c>
      <c r="EV181" s="14" t="n">
        <v>3.22525936416165e-05</v>
      </c>
      <c r="EW181" s="14" t="n">
        <v>0.2005465507173443</v>
      </c>
      <c r="EX181" s="14" t="n">
        <v>0.2005465507173443</v>
      </c>
      <c r="EY181" s="14" t="n">
        <v>0.4134914245028031</v>
      </c>
      <c r="EZ181" s="14" t="n">
        <v>0.413791001745443</v>
      </c>
      <c r="FA181" s="14" t="n">
        <v>0.4216496848531253</v>
      </c>
      <c r="FB181" s="14" t="n">
        <v>0.02060139065519212</v>
      </c>
      <c r="FC181" s="14" t="n">
        <v>1.307371169237128</v>
      </c>
      <c r="FD181" s="14" t="n">
        <v>1.307420145313028</v>
      </c>
      <c r="FE181" s="14" t="n">
        <v>0.5376200571931462</v>
      </c>
      <c r="FF181" s="14" t="n">
        <v>0.5376200571931462</v>
      </c>
      <c r="FG181" s="14" t="n">
        <v>0.5376200571931462</v>
      </c>
      <c r="FH181" s="14" t="n">
        <v>0.5376200571931462</v>
      </c>
      <c r="FI181" s="14" t="n">
        <v>0.02454842770532276</v>
      </c>
      <c r="FJ181" s="14" t="n">
        <v>0.101130964813163</v>
      </c>
      <c r="FK181" s="14" t="n">
        <v>0.09168446076126069</v>
      </c>
      <c r="FL181" s="14" t="n">
        <v>0.004773602385645114</v>
      </c>
      <c r="FM181" s="14" t="n">
        <v>9.735406727394357e-05</v>
      </c>
      <c r="FN181" s="14" t="n">
        <v>9.735406727394357e-05</v>
      </c>
      <c r="FO181" s="14" t="n">
        <v>0.09788106765259441</v>
      </c>
      <c r="FP181" s="14" t="n">
        <v>0.116412406848955</v>
      </c>
      <c r="FQ181" s="14" t="n">
        <v>0.09788106765259441</v>
      </c>
      <c r="FR181" s="14" t="n">
        <v>0.1916713179182665</v>
      </c>
      <c r="FS181" s="14" t="n">
        <v>0.1916713179182665</v>
      </c>
      <c r="FT181" s="14" t="n">
        <v>0.1916713179182665</v>
      </c>
      <c r="FU181" s="14" t="n">
        <v>0.1916713179182665</v>
      </c>
      <c r="FV181" s="14" t="n">
        <v>0.1916713179182665</v>
      </c>
      <c r="FW181" s="14" t="n">
        <v>0.1916713179182665</v>
      </c>
      <c r="FX181" s="14" t="n">
        <v>0.09788106765259441</v>
      </c>
      <c r="FY181" s="14" t="n">
        <v>0.190299719855598</v>
      </c>
      <c r="FZ181" s="14" t="n">
        <v>0.06388288935804276</v>
      </c>
      <c r="GA181" s="14" t="n">
        <v>0</v>
      </c>
      <c r="GB181" s="14" t="n">
        <v>0.0005723362470948808</v>
      </c>
      <c r="GC181" s="14" t="n">
        <v>0.158193977601973</v>
      </c>
      <c r="GD181" s="14" t="n">
        <v>0.1425446243838293</v>
      </c>
      <c r="GE181" s="14" t="n">
        <v>0.231575169803342</v>
      </c>
      <c r="GF181" s="14" t="n">
        <v>0.08660605478413982</v>
      </c>
      <c r="GG181" s="14" t="n">
        <v>0.3805713166316578</v>
      </c>
      <c r="GH181" s="14" t="n">
        <v>0.3432062935298129</v>
      </c>
      <c r="GI181" s="14" t="n">
        <v>0.2552831921579376</v>
      </c>
      <c r="GJ181" s="14" t="n">
        <v>0.3795631007736479</v>
      </c>
      <c r="GK181" s="14" t="n">
        <v>0.07758924908787351</v>
      </c>
      <c r="GL181" s="14" t="n">
        <v>0.2491516163900656</v>
      </c>
      <c r="GM181" s="14" t="n">
        <v>0.2491516163900656</v>
      </c>
      <c r="GN181" s="14" t="n">
        <v>0.3805713166316578</v>
      </c>
      <c r="GO181" s="14" t="n">
        <v>0.3805713166316578</v>
      </c>
      <c r="GP181" s="14" t="n">
        <v>0.3690667454880468</v>
      </c>
      <c r="GQ181" s="14" t="n">
        <v>0.3401240194955258</v>
      </c>
      <c r="GR181" s="14" t="n">
        <v>0.1183546961153949</v>
      </c>
      <c r="GS181" s="14" t="n">
        <v>0.004486347277721851</v>
      </c>
      <c r="GT181" s="14" t="n">
        <v>0.1340180127309357</v>
      </c>
      <c r="GU181" s="14" t="n">
        <v>0.2176165286232242</v>
      </c>
      <c r="GV181" s="14" t="n">
        <v>0.142333237571146</v>
      </c>
      <c r="GW181" s="14" t="n">
        <v>0.05874571866563037</v>
      </c>
      <c r="GX181" s="14" t="n">
        <v>0.09566831312456196</v>
      </c>
      <c r="GY181" s="14" t="n">
        <v>3.534268779471816</v>
      </c>
      <c r="GZ181" s="14" t="n">
        <v>1.640546804393316</v>
      </c>
      <c r="HA181" s="14" t="n">
        <v>4.263909951789278</v>
      </c>
      <c r="HB181" s="14" t="n">
        <v>1.175198102984432</v>
      </c>
      <c r="HC181" s="14" t="n">
        <v>2.502127492991313</v>
      </c>
      <c r="HD181" s="14" t="n">
        <v>1.175198102984432</v>
      </c>
      <c r="HE181" s="14" t="n">
        <v>1.175198102984432</v>
      </c>
      <c r="HF181" s="14" t="n">
        <v>0.06594902285864808</v>
      </c>
      <c r="HG181" s="14" t="n">
        <v>0.1392089122276719</v>
      </c>
      <c r="HH181" s="14" t="n">
        <v>0.1392089122276719</v>
      </c>
      <c r="HI181" s="14" t="n">
        <v>0.1392089122276719</v>
      </c>
      <c r="HJ181" s="14" t="n">
        <v>0.2455662715263789</v>
      </c>
      <c r="HK181" s="14" t="n">
        <v>0.2491516163900656</v>
      </c>
      <c r="HL181" s="14" t="n">
        <v>0.2470781408651664</v>
      </c>
      <c r="HM181" s="14" t="n">
        <v>0.07855073012306989</v>
      </c>
      <c r="HN181" s="14" t="n">
        <v>0.07855073012306989</v>
      </c>
      <c r="HO181" s="14" t="n">
        <v>0.07855073012306989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28.57408265837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2.113515094226048</v>
      </c>
      <c r="D183" s="14" t="n">
        <v>2.133585485679792</v>
      </c>
      <c r="E183" s="14" t="n">
        <v>3.93033510959545</v>
      </c>
      <c r="F183" s="14" t="n">
        <v>2.137520419675204</v>
      </c>
      <c r="G183" s="14" t="n">
        <v>2.885142485678001</v>
      </c>
      <c r="H183" s="14" t="n">
        <v>2.112658211896072</v>
      </c>
      <c r="I183" s="14" t="n">
        <v>2.114237980041489</v>
      </c>
      <c r="J183" s="14" t="n">
        <v>2.114237980041489</v>
      </c>
      <c r="K183" s="14" t="n">
        <v>2.111825765863758</v>
      </c>
      <c r="L183" s="14" t="n">
        <v>0.3915778472479722</v>
      </c>
      <c r="M183" s="14" t="n">
        <v>0.5127310655135838</v>
      </c>
      <c r="N183" s="14" t="n">
        <v>0.2757861984175639</v>
      </c>
      <c r="O183" s="14" t="n">
        <v>2.367353982855303</v>
      </c>
      <c r="P183" s="14" t="n">
        <v>0.03839783756836703</v>
      </c>
      <c r="Q183" s="14" t="n">
        <v>10.23880447636972</v>
      </c>
      <c r="R183" s="14" t="n">
        <v>10.23880447636972</v>
      </c>
      <c r="S183" s="14" t="n">
        <v>0.2527219001263505</v>
      </c>
      <c r="T183" s="14" t="n">
        <v>0.2527219001263505</v>
      </c>
      <c r="U183" s="14" t="n">
        <v>0.5750918651038037</v>
      </c>
      <c r="V183" s="14" t="n">
        <v>0.6512310248393807</v>
      </c>
      <c r="W183" s="14" t="n">
        <v>2.130267849349509</v>
      </c>
      <c r="X183" s="14" t="n">
        <v>0.8261608604292163</v>
      </c>
      <c r="Y183" s="14" t="n">
        <v>0.6428358182804695</v>
      </c>
      <c r="Z183" s="14" t="n">
        <v>0.4495049554934735</v>
      </c>
      <c r="AA183" s="14" t="n">
        <v>0.7213832971749768</v>
      </c>
      <c r="AB183" s="14" t="n">
        <v>0.7822993568136651</v>
      </c>
      <c r="AC183" s="14" t="n">
        <v>4.017871992105517</v>
      </c>
      <c r="AD183" s="14" t="n">
        <v>4.017193912601601</v>
      </c>
      <c r="AE183" s="14" t="n">
        <v>1.342793329318328</v>
      </c>
      <c r="AF183" s="14" t="n">
        <v>1.137770161977659</v>
      </c>
      <c r="AG183" s="14" t="n">
        <v>0.5532134266563671</v>
      </c>
      <c r="AH183" s="14" t="n">
        <v>0.567854458073382</v>
      </c>
      <c r="AI183" s="14" t="n">
        <v>0.6027902122127833</v>
      </c>
      <c r="AJ183" s="14" t="n">
        <v>0.4075271235815243</v>
      </c>
      <c r="AK183" s="14" t="n">
        <v>0.1460876301791662</v>
      </c>
      <c r="AL183" s="14" t="n">
        <v>1.585477054257634</v>
      </c>
      <c r="AM183" s="14" t="n">
        <v>0.2722091185770159</v>
      </c>
      <c r="AN183" s="14" t="n">
        <v>0.8666323993937632</v>
      </c>
      <c r="AO183" s="14" t="n">
        <v>0.2928686180719768</v>
      </c>
      <c r="AP183" s="14" t="n">
        <v>0.7316785831402068</v>
      </c>
      <c r="AQ183" s="14" t="n">
        <v>0.01682769509987645</v>
      </c>
      <c r="AR183" s="14" t="n">
        <v>1.821554854823766</v>
      </c>
      <c r="AS183" s="14" t="n">
        <v>0.2477395708256724</v>
      </c>
      <c r="AT183" s="14" t="n">
        <v>0.4761504369134671</v>
      </c>
      <c r="AU183" s="14" t="n">
        <v>0</v>
      </c>
      <c r="AV183" s="14" t="n">
        <v>0.470147441622024</v>
      </c>
      <c r="AW183" s="14" t="n">
        <v>0.4763320701549038</v>
      </c>
      <c r="AX183" s="14" t="n">
        <v>0.5470070648495867</v>
      </c>
      <c r="AY183" s="14" t="n">
        <v>0.485981505710788</v>
      </c>
      <c r="AZ183" s="14" t="n">
        <v>0.4707008085102904</v>
      </c>
      <c r="BA183" s="14" t="n">
        <v>0.4701195954260042</v>
      </c>
      <c r="BB183" s="14" t="n">
        <v>0.572192678117502</v>
      </c>
      <c r="BC183" s="14" t="n">
        <v>0.4700709974124908</v>
      </c>
      <c r="BD183" s="14" t="n">
        <v>0.3900345525510646</v>
      </c>
      <c r="BE183" s="14" t="n">
        <v>0.3664471864105089</v>
      </c>
      <c r="BF183" s="14" t="n">
        <v>0.09942944867025005</v>
      </c>
      <c r="BG183" s="14" t="n">
        <v>0.1915671414473062</v>
      </c>
      <c r="BH183" s="14" t="n">
        <v>1.053141126605981</v>
      </c>
      <c r="BI183" s="14" t="n">
        <v>1.038005898452261</v>
      </c>
      <c r="BJ183" s="14" t="n">
        <v>1.056852444725017</v>
      </c>
      <c r="BK183" s="14" t="n">
        <v>1.057942980600352</v>
      </c>
      <c r="BL183" s="14" t="n">
        <v>1.180091421718902</v>
      </c>
      <c r="BM183" s="14" t="n">
        <v>1.105254639618312</v>
      </c>
      <c r="BN183" s="14" t="n">
        <v>0.9236321869684999</v>
      </c>
      <c r="BO183" s="14" t="n">
        <v>0.5856989090101621</v>
      </c>
      <c r="BP183" s="14" t="n">
        <v>0.6078984643739617</v>
      </c>
      <c r="BQ183" s="14" t="n">
        <v>0.5097356101879837</v>
      </c>
      <c r="BR183" s="14" t="n">
        <v>0.04410352048239986</v>
      </c>
      <c r="BS183" s="14" t="n">
        <v>0.04289154578725009</v>
      </c>
      <c r="BT183" s="14" t="n">
        <v>0.1323517218515795</v>
      </c>
      <c r="BU183" s="14" t="n">
        <v>0.09947624736716543</v>
      </c>
      <c r="BV183" s="14" t="n">
        <v>0.1044300383621957</v>
      </c>
      <c r="BW183" s="14" t="n">
        <v>0.04289154578725009</v>
      </c>
      <c r="BX183" s="14" t="n">
        <v>0.978987495946445</v>
      </c>
      <c r="BY183" s="14" t="n">
        <v>1.614651729939216</v>
      </c>
      <c r="BZ183" s="14" t="n">
        <v>1.760349666961068</v>
      </c>
      <c r="CA183" s="14" t="n">
        <v>2.917172182138754</v>
      </c>
      <c r="CB183" s="14" t="n">
        <v>2.48812777070339</v>
      </c>
      <c r="CC183" s="14" t="n">
        <v>0.1766701198397733</v>
      </c>
      <c r="CD183" s="14" t="n">
        <v>0.2252237129096068</v>
      </c>
      <c r="CE183" s="14" t="n">
        <v>3.033620845347147</v>
      </c>
      <c r="CF183" s="14" t="n">
        <v>3.405844196185679</v>
      </c>
      <c r="CG183" s="14" t="n">
        <v>3.389219963732463</v>
      </c>
      <c r="CH183" s="14" t="n">
        <v>2.684977695424897</v>
      </c>
      <c r="CI183" s="14" t="n">
        <v>2.823021906157004</v>
      </c>
      <c r="CJ183" s="14" t="n">
        <v>0.6238309171761713</v>
      </c>
      <c r="CK183" s="14" t="n">
        <v>1.323895800048655</v>
      </c>
      <c r="CL183" s="14" t="n">
        <v>0.2337053315886616</v>
      </c>
      <c r="CM183" s="14" t="n">
        <v>1.203019522392251</v>
      </c>
      <c r="CN183" s="14" t="n">
        <v>1.223142282294373</v>
      </c>
      <c r="CO183" s="14" t="n">
        <v>1.223512354662766</v>
      </c>
      <c r="CP183" s="14" t="n">
        <v>1.221673634724142</v>
      </c>
      <c r="CQ183" s="14" t="n">
        <v>1.223114120252819</v>
      </c>
      <c r="CR183" s="14" t="n">
        <v>1.214178926746963</v>
      </c>
      <c r="CS183" s="14" t="n">
        <v>0.5881789074452636</v>
      </c>
      <c r="CT183" s="14" t="n">
        <v>0.548285699264891</v>
      </c>
      <c r="CU183" s="14" t="n">
        <v>0.5770881286005415</v>
      </c>
      <c r="CV183" s="14" t="n">
        <v>0.5662941130135437</v>
      </c>
      <c r="CW183" s="14" t="n">
        <v>0.5787509031074003</v>
      </c>
      <c r="CX183" s="14" t="n">
        <v>0.5787255488882117</v>
      </c>
      <c r="CY183" s="14" t="n">
        <v>0.6714340494315761</v>
      </c>
      <c r="CZ183" s="14" t="n">
        <v>0.7284293701680415</v>
      </c>
      <c r="DA183" s="14" t="n">
        <v>0.369980841288725</v>
      </c>
      <c r="DB183" s="14" t="n">
        <v>0.3688528888228889</v>
      </c>
      <c r="DC183" s="14" t="n">
        <v>0.1315957726845987</v>
      </c>
      <c r="DD183" s="14" t="n">
        <v>0.1242618986359992</v>
      </c>
      <c r="DE183" s="14" t="n">
        <v>0.1688521922202167</v>
      </c>
      <c r="DF183" s="14" t="n">
        <v>0.2470620055643867</v>
      </c>
      <c r="DG183" s="14" t="n">
        <v>0.2580960740672331</v>
      </c>
      <c r="DH183" s="14" t="n">
        <v>0.4249255180173553</v>
      </c>
      <c r="DI183" s="14" t="n">
        <v>0.4187692515398174</v>
      </c>
      <c r="DJ183" s="14" t="n">
        <v>0.5133017542726719</v>
      </c>
      <c r="DK183" s="14" t="n">
        <v>0.5134830074702496</v>
      </c>
      <c r="DL183" s="14" t="n">
        <v>0.5001597150824442</v>
      </c>
      <c r="DM183" s="14" t="n">
        <v>0.5752546074518383</v>
      </c>
      <c r="DN183" s="14" t="n">
        <v>0.528829943898984</v>
      </c>
      <c r="DO183" s="14" t="n">
        <v>1.053661097516655</v>
      </c>
      <c r="DP183" s="14" t="n">
        <v>0.6846591147339547</v>
      </c>
      <c r="DQ183" s="14" t="n">
        <v>0.6860208586012707</v>
      </c>
      <c r="DR183" s="14" t="n">
        <v>1.019654718301488</v>
      </c>
      <c r="DS183" s="14" t="n">
        <v>1.012865692448291</v>
      </c>
      <c r="DT183" s="14" t="n">
        <v>1.151272089920693</v>
      </c>
      <c r="DU183" s="14" t="n">
        <v>1.058156749584485</v>
      </c>
      <c r="DV183" s="14" t="n">
        <v>0.5016943870484706</v>
      </c>
      <c r="DW183" s="14" t="n">
        <v>0.688586560400105</v>
      </c>
      <c r="DX183" s="14" t="n">
        <v>0.8927784346580432</v>
      </c>
      <c r="DY183" s="14" t="n">
        <v>0.1930254208595034</v>
      </c>
      <c r="DZ183" s="14" t="n">
        <v>0.1947133819615633</v>
      </c>
      <c r="EA183" s="14" t="n">
        <v>0.1440464327933048</v>
      </c>
      <c r="EB183" s="14" t="n">
        <v>0.1532291525098143</v>
      </c>
      <c r="EC183" s="14" t="n">
        <v>0.3539742004016485</v>
      </c>
      <c r="ED183" s="14" t="n">
        <v>0.1779844687768614</v>
      </c>
      <c r="EE183" s="14" t="n">
        <v>0.2655582272850294</v>
      </c>
      <c r="EF183" s="14" t="n">
        <v>0.5533990227365813</v>
      </c>
      <c r="EG183" s="14" t="n">
        <v>0.06104832874832433</v>
      </c>
      <c r="EH183" s="14" t="n">
        <v>0.5523142598777284</v>
      </c>
      <c r="EI183" s="14" t="n">
        <v>1.026544574871126</v>
      </c>
      <c r="EJ183" s="14" t="n">
        <v>0.5046823803679943</v>
      </c>
      <c r="EK183" s="14" t="n">
        <v>0.4345443072403963</v>
      </c>
      <c r="EL183" s="14" t="n">
        <v>0.4281059530921696</v>
      </c>
      <c r="EM183" s="14" t="n">
        <v>0.1822953191793364</v>
      </c>
      <c r="EN183" s="14" t="n">
        <v>0.1843343355444899</v>
      </c>
      <c r="EO183" s="14" t="n">
        <v>0.1821827761220869</v>
      </c>
      <c r="EP183" s="14" t="n">
        <v>0.1875810830514845</v>
      </c>
      <c r="EQ183" s="14" t="n">
        <v>2.27721616093233</v>
      </c>
      <c r="ER183" s="14" t="n">
        <v>0</v>
      </c>
      <c r="ES183" s="14" t="n">
        <v>34.77769919062551</v>
      </c>
      <c r="ET183" s="14" t="n">
        <v>40.77858948090145</v>
      </c>
      <c r="EU183" s="14" t="n">
        <v>1.92820345924115</v>
      </c>
      <c r="EV183" s="14" t="n">
        <v>8.48176960682639</v>
      </c>
      <c r="EW183" s="14" t="n">
        <v>0</v>
      </c>
      <c r="EX183" s="14" t="n">
        <v>0</v>
      </c>
      <c r="EY183" s="14" t="n">
        <v>18.52689991486877</v>
      </c>
      <c r="EZ183" s="14" t="n">
        <v>18.5341803629076</v>
      </c>
      <c r="FA183" s="14" t="n">
        <v>0.9395783771308102</v>
      </c>
      <c r="FB183" s="14" t="n">
        <v>0.08062822800189925</v>
      </c>
      <c r="FC183" s="14" t="n">
        <v>7.029223214194854e-06</v>
      </c>
      <c r="FD183" s="14" t="n">
        <v>0</v>
      </c>
      <c r="FE183" s="14" t="n">
        <v>0.8217352324216263</v>
      </c>
      <c r="FF183" s="14" t="n">
        <v>0.8217352324216263</v>
      </c>
      <c r="FG183" s="14" t="n">
        <v>0.8217352324216263</v>
      </c>
      <c r="FH183" s="14" t="n">
        <v>0.8217352324216263</v>
      </c>
      <c r="FI183" s="14" t="n">
        <v>0.29420154882973</v>
      </c>
      <c r="FJ183" s="14" t="n">
        <v>2.123702334075944</v>
      </c>
      <c r="FK183" s="14" t="n">
        <v>1.926029293368368</v>
      </c>
      <c r="FL183" s="14" t="n">
        <v>0.1073741007996629</v>
      </c>
      <c r="FM183" s="14" t="n">
        <v>0.1616505652075476</v>
      </c>
      <c r="FN183" s="14" t="n">
        <v>0.1616505652075476</v>
      </c>
      <c r="FO183" s="14" t="n">
        <v>35.65477652947004</v>
      </c>
      <c r="FP183" s="14" t="n">
        <v>22.11486811937132</v>
      </c>
      <c r="FQ183" s="14" t="n">
        <v>35.65477652947004</v>
      </c>
      <c r="FR183" s="14" t="n">
        <v>10.70058424658194</v>
      </c>
      <c r="FS183" s="14" t="n">
        <v>10.70058424658194</v>
      </c>
      <c r="FT183" s="14" t="n">
        <v>10.70058424658194</v>
      </c>
      <c r="FU183" s="14" t="n">
        <v>10.70058424658194</v>
      </c>
      <c r="FV183" s="14" t="n">
        <v>10.70058424658194</v>
      </c>
      <c r="FW183" s="14" t="n">
        <v>10.70058424658194</v>
      </c>
      <c r="FX183" s="14" t="n">
        <v>35.65477652947004</v>
      </c>
      <c r="FY183" s="14" t="n">
        <v>6.418402815175695</v>
      </c>
      <c r="FZ183" s="14" t="n">
        <v>8.152234848625096</v>
      </c>
      <c r="GA183" s="14" t="n">
        <v>0</v>
      </c>
      <c r="GB183" s="14" t="n">
        <v>0.008597994756065295</v>
      </c>
      <c r="GC183" s="14" t="n">
        <v>8.829662917456174</v>
      </c>
      <c r="GD183" s="14" t="n">
        <v>7.597387666553129</v>
      </c>
      <c r="GE183" s="14" t="n">
        <v>1.036705641868404</v>
      </c>
      <c r="GF183" s="14" t="n">
        <v>0.3848769872373603</v>
      </c>
      <c r="GG183" s="14" t="n">
        <v>23.33088876234799</v>
      </c>
      <c r="GH183" s="14" t="n">
        <v>19.9618344369845</v>
      </c>
      <c r="GI183" s="14" t="n">
        <v>19.75782149910533</v>
      </c>
      <c r="GJ183" s="14" t="n">
        <v>23.25799853272953</v>
      </c>
      <c r="GK183" s="14" t="n">
        <v>5.334805499727024</v>
      </c>
      <c r="GL183" s="14" t="n">
        <v>4.298752797517285</v>
      </c>
      <c r="GM183" s="14" t="n">
        <v>4.298752797517285</v>
      </c>
      <c r="GN183" s="14" t="n">
        <v>23.33088876234799</v>
      </c>
      <c r="GO183" s="14" t="n">
        <v>23.33088876234799</v>
      </c>
      <c r="GP183" s="14" t="n">
        <v>24.58657165910798</v>
      </c>
      <c r="GQ183" s="14" t="n">
        <v>38.14645413074115</v>
      </c>
      <c r="GR183" s="14" t="n">
        <v>4.943889110373341</v>
      </c>
      <c r="GS183" s="14" t="n">
        <v>2.037480800658206</v>
      </c>
      <c r="GT183" s="14" t="n">
        <v>3.600191646031852</v>
      </c>
      <c r="GU183" s="14" t="n">
        <v>7.031123212114186</v>
      </c>
      <c r="GV183" s="14" t="n">
        <v>1.741729526046042</v>
      </c>
      <c r="GW183" s="14" t="n">
        <v>0.6245118458593324</v>
      </c>
      <c r="GX183" s="14" t="n">
        <v>0.4869721581471499</v>
      </c>
      <c r="GY183" s="14" t="n">
        <v>19.24274860009558</v>
      </c>
      <c r="GZ183" s="14" t="n">
        <v>10.34983497445622</v>
      </c>
      <c r="HA183" s="14" t="n">
        <v>0.02841309806399776</v>
      </c>
      <c r="HB183" s="14" t="n">
        <v>14.56322328696984</v>
      </c>
      <c r="HC183" s="14" t="n">
        <v>0.02087503244664474</v>
      </c>
      <c r="HD183" s="14" t="n">
        <v>14.56322328696984</v>
      </c>
      <c r="HE183" s="14" t="n">
        <v>14.56322328696984</v>
      </c>
      <c r="HF183" s="14" t="n">
        <v>1.754288336320139</v>
      </c>
      <c r="HG183" s="14" t="n">
        <v>3.805980485997512</v>
      </c>
      <c r="HH183" s="14" t="n">
        <v>3.805980485997512</v>
      </c>
      <c r="HI183" s="14" t="n">
        <v>3.805980485997512</v>
      </c>
      <c r="HJ183" s="14" t="n">
        <v>4.35889396326122</v>
      </c>
      <c r="HK183" s="14" t="n">
        <v>4.298752797517285</v>
      </c>
      <c r="HL183" s="14" t="n">
        <v>4.333533617759143</v>
      </c>
      <c r="HM183" s="14" t="n">
        <v>0.2250067537716331</v>
      </c>
      <c r="HN183" s="14" t="n">
        <v>0.2250067537716331</v>
      </c>
      <c r="HO183" s="14" t="n">
        <v>0.2250067537716331</v>
      </c>
      <c r="HP183" s="14" t="n">
        <v>0</v>
      </c>
      <c r="HQ183" s="14">
        <f>SUM(C183:HP183)</f>
        <v/>
      </c>
      <c r="HS183" s="14" t="n">
        <v>397.4073217091985</v>
      </c>
      <c r="HT183" s="14" t="n">
        <v>0</v>
      </c>
      <c r="HU183" s="14" t="n">
        <v>9.598486645328762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25.26002856957717</v>
      </c>
      <c r="D184" s="13" t="n">
        <v>25.25709486931203</v>
      </c>
      <c r="E184" s="13" t="n">
        <v>25.81911229496917</v>
      </c>
      <c r="F184" s="13" t="n">
        <v>24.84225536950013</v>
      </c>
      <c r="G184" s="13" t="n">
        <v>13.78713327605088</v>
      </c>
      <c r="H184" s="13" t="n">
        <v>25.24349276239865</v>
      </c>
      <c r="I184" s="13" t="n">
        <v>25.2711123140005</v>
      </c>
      <c r="J184" s="13" t="n">
        <v>25.2711123140005</v>
      </c>
      <c r="K184" s="13" t="n">
        <v>25.23646118675077</v>
      </c>
      <c r="L184" s="13" t="n">
        <v>10.62442112085496</v>
      </c>
      <c r="M184" s="13" t="n">
        <v>8.362993460201947</v>
      </c>
      <c r="N184" s="13" t="n">
        <v>0.8633045747596921</v>
      </c>
      <c r="O184" s="13" t="n">
        <v>1.751301508086827</v>
      </c>
      <c r="P184" s="13" t="n">
        <v>0.03518229808825461</v>
      </c>
      <c r="Q184" s="13" t="n">
        <v>10.39447987317167</v>
      </c>
      <c r="R184" s="13" t="n">
        <v>10.39447987317167</v>
      </c>
      <c r="S184" s="13" t="n">
        <v>2.784150468630561</v>
      </c>
      <c r="T184" s="13" t="n">
        <v>2.784150468630561</v>
      </c>
      <c r="U184" s="13" t="n">
        <v>1.676519508690332</v>
      </c>
      <c r="V184" s="13" t="n">
        <v>1.835518965405017</v>
      </c>
      <c r="W184" s="13" t="n">
        <v>3.386638155988104</v>
      </c>
      <c r="X184" s="13" t="n">
        <v>2.915065097350656</v>
      </c>
      <c r="Y184" s="13" t="n">
        <v>0.6652082651587293</v>
      </c>
      <c r="Z184" s="13" t="n">
        <v>0.8135712044035073</v>
      </c>
      <c r="AA184" s="13" t="n">
        <v>0.8954379491937936</v>
      </c>
      <c r="AB184" s="13" t="n">
        <v>1.191525162948773</v>
      </c>
      <c r="AC184" s="13" t="n">
        <v>5.581555830371542</v>
      </c>
      <c r="AD184" s="13" t="n">
        <v>5.570343133652547</v>
      </c>
      <c r="AE184" s="13" t="n">
        <v>2.02121922927361</v>
      </c>
      <c r="AF184" s="13" t="n">
        <v>1.958838821047964</v>
      </c>
      <c r="AG184" s="13" t="n">
        <v>1.445603503302389</v>
      </c>
      <c r="AH184" s="13" t="n">
        <v>1.457620160953671</v>
      </c>
      <c r="AI184" s="13" t="n">
        <v>1.366826599937319</v>
      </c>
      <c r="AJ184" s="13" t="n">
        <v>2.61280353995331</v>
      </c>
      <c r="AK184" s="13" t="n">
        <v>0.4418656499399316</v>
      </c>
      <c r="AL184" s="13" t="n">
        <v>2.184230933158235</v>
      </c>
      <c r="AM184" s="13" t="n">
        <v>0.956081316586719</v>
      </c>
      <c r="AN184" s="13" t="n">
        <v>1.897245383615662</v>
      </c>
      <c r="AO184" s="13" t="n">
        <v>0.4571274658448569</v>
      </c>
      <c r="AP184" s="13" t="n">
        <v>1.185514141278679</v>
      </c>
      <c r="AQ184" s="13" t="n">
        <v>0.818063814133508</v>
      </c>
      <c r="AR184" s="13" t="n">
        <v>1.791469030776887</v>
      </c>
      <c r="AS184" s="13" t="n">
        <v>0.5235882612227392</v>
      </c>
      <c r="AT184" s="13" t="n">
        <v>1.660084618621568</v>
      </c>
      <c r="AU184" s="13" t="n">
        <v>0</v>
      </c>
      <c r="AV184" s="13" t="n">
        <v>1.653976247568127</v>
      </c>
      <c r="AW184" s="13" t="n">
        <v>1.667684514469812</v>
      </c>
      <c r="AX184" s="13" t="n">
        <v>1.794027045104247</v>
      </c>
      <c r="AY184" s="13" t="n">
        <v>1.691977450375043</v>
      </c>
      <c r="AZ184" s="13" t="n">
        <v>1.654201057679476</v>
      </c>
      <c r="BA184" s="13" t="n">
        <v>1.653779085979952</v>
      </c>
      <c r="BB184" s="13" t="n">
        <v>1.821627574773855</v>
      </c>
      <c r="BC184" s="13" t="n">
        <v>1.654255934932141</v>
      </c>
      <c r="BD184" s="13" t="n">
        <v>2.054155905381467</v>
      </c>
      <c r="BE184" s="13" t="n">
        <v>2.033385639133433</v>
      </c>
      <c r="BF184" s="13" t="n">
        <v>0.427969792662552</v>
      </c>
      <c r="BG184" s="13" t="n">
        <v>0.6014357619206944</v>
      </c>
      <c r="BH184" s="13" t="n">
        <v>1.900102094915979</v>
      </c>
      <c r="BI184" s="13" t="n">
        <v>1.902722721196521</v>
      </c>
      <c r="BJ184" s="13" t="n">
        <v>1.900716866914472</v>
      </c>
      <c r="BK184" s="13" t="n">
        <v>1.902382228595511</v>
      </c>
      <c r="BL184" s="13" t="n">
        <v>2.364909014176205</v>
      </c>
      <c r="BM184" s="13" t="n">
        <v>1.339356850119945</v>
      </c>
      <c r="BN184" s="13" t="n">
        <v>1.306694616553815</v>
      </c>
      <c r="BO184" s="13" t="n">
        <v>1.323935985333224</v>
      </c>
      <c r="BP184" s="13" t="n">
        <v>1.408526888286383</v>
      </c>
      <c r="BQ184" s="13" t="n">
        <v>1.241594674640251</v>
      </c>
      <c r="BR184" s="13" t="n">
        <v>1.87361536345211</v>
      </c>
      <c r="BS184" s="13" t="n">
        <v>1.873985524357873</v>
      </c>
      <c r="BT184" s="13" t="n">
        <v>1.846942349033528</v>
      </c>
      <c r="BU184" s="13" t="n">
        <v>1.134578887699616</v>
      </c>
      <c r="BV184" s="13" t="n">
        <v>1.913380174207677</v>
      </c>
      <c r="BW184" s="13" t="n">
        <v>1.873985524357873</v>
      </c>
      <c r="BX184" s="13" t="n">
        <v>1.690890740406334</v>
      </c>
      <c r="BY184" s="13" t="n">
        <v>1.761936298690559</v>
      </c>
      <c r="BZ184" s="13" t="n">
        <v>2.10356472870086</v>
      </c>
      <c r="CA184" s="13" t="n">
        <v>5.275758311147129</v>
      </c>
      <c r="CB184" s="13" t="n">
        <v>2.460446329978861</v>
      </c>
      <c r="CC184" s="13" t="n">
        <v>1.641340810441002</v>
      </c>
      <c r="CD184" s="13" t="n">
        <v>1.587818410152029</v>
      </c>
      <c r="CE184" s="13" t="n">
        <v>5.911383070704719</v>
      </c>
      <c r="CF184" s="13" t="n">
        <v>6.479407689869404</v>
      </c>
      <c r="CG184" s="13" t="n">
        <v>6.422972032822386</v>
      </c>
      <c r="CH184" s="13" t="n">
        <v>5.225191012011074</v>
      </c>
      <c r="CI184" s="13" t="n">
        <v>5.519214678389046</v>
      </c>
      <c r="CJ184" s="13" t="n">
        <v>1.251151342541854</v>
      </c>
      <c r="CK184" s="13" t="n">
        <v>3.216703096196964</v>
      </c>
      <c r="CL184" s="13" t="n">
        <v>0.4938664153152856</v>
      </c>
      <c r="CM184" s="13" t="n">
        <v>3.721441325949333</v>
      </c>
      <c r="CN184" s="13" t="n">
        <v>3.784097393462025</v>
      </c>
      <c r="CO184" s="13" t="n">
        <v>3.781657308658083</v>
      </c>
      <c r="CP184" s="13" t="n">
        <v>3.779746762247444</v>
      </c>
      <c r="CQ184" s="13" t="n">
        <v>3.784283080845128</v>
      </c>
      <c r="CR184" s="13" t="n">
        <v>3.757052594040666</v>
      </c>
      <c r="CS184" s="13" t="n">
        <v>1.947202985405763</v>
      </c>
      <c r="CT184" s="13" t="n">
        <v>2.470833665239262</v>
      </c>
      <c r="CU184" s="13" t="n">
        <v>1.93209384220538</v>
      </c>
      <c r="CV184" s="13" t="n">
        <v>1.928065623970046</v>
      </c>
      <c r="CW184" s="13" t="n">
        <v>1.933278687699612</v>
      </c>
      <c r="CX184" s="13" t="n">
        <v>1.723649451562437</v>
      </c>
      <c r="CY184" s="13" t="n">
        <v>1.963611184390173</v>
      </c>
      <c r="CZ184" s="13" t="n">
        <v>1.959516014326458</v>
      </c>
      <c r="DA184" s="13" t="n">
        <v>3.631715347326566</v>
      </c>
      <c r="DB184" s="13" t="n">
        <v>4.097727779552448</v>
      </c>
      <c r="DC184" s="13" t="n">
        <v>1.046759818335186</v>
      </c>
      <c r="DD184" s="13" t="n">
        <v>1.052667567049996</v>
      </c>
      <c r="DE184" s="13" t="n">
        <v>1.228034563851939</v>
      </c>
      <c r="DF184" s="13" t="n">
        <v>1.362831398228727</v>
      </c>
      <c r="DG184" s="13" t="n">
        <v>1.116262645738979</v>
      </c>
      <c r="DH184" s="13" t="n">
        <v>2.161098320018515</v>
      </c>
      <c r="DI184" s="13" t="n">
        <v>3.274320362551757</v>
      </c>
      <c r="DJ184" s="13" t="n">
        <v>1.123936333288814</v>
      </c>
      <c r="DK184" s="13" t="n">
        <v>1.180818508388089</v>
      </c>
      <c r="DL184" s="13" t="n">
        <v>1.036500633753228</v>
      </c>
      <c r="DM184" s="13" t="n">
        <v>2.070204528010809</v>
      </c>
      <c r="DN184" s="13" t="n">
        <v>1.850115928882789</v>
      </c>
      <c r="DO184" s="13" t="n">
        <v>2.878403239283647</v>
      </c>
      <c r="DP184" s="13" t="n">
        <v>2.797698070108007</v>
      </c>
      <c r="DQ184" s="13" t="n">
        <v>2.939365441903385</v>
      </c>
      <c r="DR184" s="13" t="n">
        <v>2.729481079963901</v>
      </c>
      <c r="DS184" s="13" t="n">
        <v>2.77345743160619</v>
      </c>
      <c r="DT184" s="13" t="n">
        <v>3.007932450639872</v>
      </c>
      <c r="DU184" s="13" t="n">
        <v>2.900398330981748</v>
      </c>
      <c r="DV184" s="13" t="n">
        <v>0.9554870490845478</v>
      </c>
      <c r="DW184" s="13" t="n">
        <v>2.754319005017972</v>
      </c>
      <c r="DX184" s="13" t="n">
        <v>0.9799134120016391</v>
      </c>
      <c r="DY184" s="13" t="n">
        <v>0.4306453625559035</v>
      </c>
      <c r="DZ184" s="13" t="n">
        <v>0.452440376517652</v>
      </c>
      <c r="EA184" s="13" t="n">
        <v>0.3791250622387863</v>
      </c>
      <c r="EB184" s="13" t="n">
        <v>0.4350531776807532</v>
      </c>
      <c r="EC184" s="13" t="n">
        <v>1.159876597564153</v>
      </c>
      <c r="ED184" s="13" t="n">
        <v>0.5020870654209844</v>
      </c>
      <c r="EE184" s="13" t="n">
        <v>0.416834755793613</v>
      </c>
      <c r="EF184" s="13" t="n">
        <v>0.3613464407693421</v>
      </c>
      <c r="EG184" s="13" t="n">
        <v>0.09459122345454185</v>
      </c>
      <c r="EH184" s="13" t="n">
        <v>0.370585875896214</v>
      </c>
      <c r="EI184" s="13" t="n">
        <v>1.264493883119888</v>
      </c>
      <c r="EJ184" s="13" t="n">
        <v>1.116270468107494</v>
      </c>
      <c r="EK184" s="13" t="n">
        <v>3.213664277843606</v>
      </c>
      <c r="EL184" s="13" t="n">
        <v>3.426990997130115</v>
      </c>
      <c r="EM184" s="13" t="n">
        <v>0.5542774643055727</v>
      </c>
      <c r="EN184" s="13" t="n">
        <v>0.5569062223383989</v>
      </c>
      <c r="EO184" s="13" t="n">
        <v>0.5605845296361517</v>
      </c>
      <c r="EP184" s="13" t="n">
        <v>0.5790362935667359</v>
      </c>
      <c r="EQ184" s="13" t="n">
        <v>17.89354534630265</v>
      </c>
      <c r="ER184" s="13" t="n">
        <v>0.333268410939842</v>
      </c>
      <c r="ES184" s="13" t="n">
        <v>12.3578968713076</v>
      </c>
      <c r="ET184" s="13" t="n">
        <v>48.84569839060214</v>
      </c>
      <c r="EU184" s="13" t="n">
        <v>1.38603731472559</v>
      </c>
      <c r="EV184" s="13" t="n">
        <v>5.891279501127768</v>
      </c>
      <c r="EW184" s="13" t="n">
        <v>0.2258952292056561</v>
      </c>
      <c r="EX184" s="13" t="n">
        <v>0.2258952292056561</v>
      </c>
      <c r="EY184" s="13" t="n">
        <v>8.465241946312304</v>
      </c>
      <c r="EZ184" s="13" t="n">
        <v>8.467110370502223</v>
      </c>
      <c r="FA184" s="13" t="n">
        <v>0.4532853671002105</v>
      </c>
      <c r="FB184" s="13" t="n">
        <v>0.1231834625712406</v>
      </c>
      <c r="FC184" s="13" t="n">
        <v>0.3682434940232432</v>
      </c>
      <c r="FD184" s="13" t="n">
        <v>0.3682363203627582</v>
      </c>
      <c r="FE184" s="13" t="n">
        <v>4.45780568609907</v>
      </c>
      <c r="FF184" s="13" t="n">
        <v>4.45780568609907</v>
      </c>
      <c r="FG184" s="13" t="n">
        <v>4.45780568609907</v>
      </c>
      <c r="FH184" s="13" t="n">
        <v>4.45780568609907</v>
      </c>
      <c r="FI184" s="13" t="n">
        <v>0.3262230029531781</v>
      </c>
      <c r="FJ184" s="13" t="n">
        <v>3.38096387788525</v>
      </c>
      <c r="FK184" s="13" t="n">
        <v>3.133660953683786</v>
      </c>
      <c r="FL184" s="13" t="n">
        <v>0.858394960777052</v>
      </c>
      <c r="FM184" s="13" t="n">
        <v>0.8283586403641408</v>
      </c>
      <c r="FN184" s="13" t="n">
        <v>0.8283586403641408</v>
      </c>
      <c r="FO184" s="13" t="n">
        <v>4.761190721426995</v>
      </c>
      <c r="FP184" s="13" t="n">
        <v>3.22655671078647</v>
      </c>
      <c r="FQ184" s="13" t="n">
        <v>4.761190721426995</v>
      </c>
      <c r="FR184" s="13" t="n">
        <v>2.550061816812817</v>
      </c>
      <c r="FS184" s="13" t="n">
        <v>2.550061816812817</v>
      </c>
      <c r="FT184" s="13" t="n">
        <v>2.550061816812817</v>
      </c>
      <c r="FU184" s="13" t="n">
        <v>2.550061816812817</v>
      </c>
      <c r="FV184" s="13" t="n">
        <v>2.550061816812817</v>
      </c>
      <c r="FW184" s="13" t="n">
        <v>2.550061816812817</v>
      </c>
      <c r="FX184" s="13" t="n">
        <v>4.761190721426995</v>
      </c>
      <c r="FY184" s="13" t="n">
        <v>1.744782249791709</v>
      </c>
      <c r="FZ184" s="13" t="n">
        <v>11.25293474071315</v>
      </c>
      <c r="GA184" s="13" t="n">
        <v>14.56391846093407</v>
      </c>
      <c r="GB184" s="13" t="n">
        <v>0.545699063009439</v>
      </c>
      <c r="GC184" s="13" t="n">
        <v>4.243038093905742</v>
      </c>
      <c r="GD184" s="13" t="n">
        <v>9.275304796431326</v>
      </c>
      <c r="GE184" s="13" t="n">
        <v>1.399627263157718</v>
      </c>
      <c r="GF184" s="13" t="n">
        <v>0</v>
      </c>
      <c r="GG184" s="13" t="n">
        <v>16.35682919157857</v>
      </c>
      <c r="GH184" s="13" t="n">
        <v>14.34897724580554</v>
      </c>
      <c r="GI184" s="13" t="n">
        <v>18.25606772088461</v>
      </c>
      <c r="GJ184" s="13" t="n">
        <v>16.30746408133306</v>
      </c>
      <c r="GK184" s="13" t="n">
        <v>5.87861879739952</v>
      </c>
      <c r="GL184" s="13" t="n">
        <v>1.971359926404169</v>
      </c>
      <c r="GM184" s="13" t="n">
        <v>1.971359926404169</v>
      </c>
      <c r="GN184" s="13" t="n">
        <v>16.35682919157857</v>
      </c>
      <c r="GO184" s="13" t="n">
        <v>16.35682919157857</v>
      </c>
      <c r="GP184" s="13" t="n">
        <v>18.85747640535083</v>
      </c>
      <c r="GQ184" s="13" t="n">
        <v>31.23642529024725</v>
      </c>
      <c r="GR184" s="13" t="n">
        <v>7.187224944292369</v>
      </c>
      <c r="GS184" s="13" t="n">
        <v>24.16274911991547</v>
      </c>
      <c r="GT184" s="13" t="n">
        <v>3.138219700543168</v>
      </c>
      <c r="GU184" s="13" t="n">
        <v>6.562418231276761</v>
      </c>
      <c r="GV184" s="13" t="n">
        <v>3.448506952181406</v>
      </c>
      <c r="GW184" s="13" t="n">
        <v>1.496127571814836</v>
      </c>
      <c r="GX184" s="13" t="n">
        <v>2.698753107535699</v>
      </c>
      <c r="GY184" s="13" t="n">
        <v>88.90586349516386</v>
      </c>
      <c r="GZ184" s="13" t="n">
        <v>6.088501964162969</v>
      </c>
      <c r="HA184" s="13" t="n">
        <v>0</v>
      </c>
      <c r="HB184" s="13" t="n">
        <v>16.69715320770743</v>
      </c>
      <c r="HC184" s="13" t="n">
        <v>0</v>
      </c>
      <c r="HD184" s="13" t="n">
        <v>16.69715320770743</v>
      </c>
      <c r="HE184" s="13" t="n">
        <v>16.69715320770743</v>
      </c>
      <c r="HF184" s="13" t="n">
        <v>1.112405358755414</v>
      </c>
      <c r="HG184" s="13" t="n">
        <v>2.303875275001273</v>
      </c>
      <c r="HH184" s="13" t="n">
        <v>2.303875275001273</v>
      </c>
      <c r="HI184" s="13" t="n">
        <v>2.303875275001273</v>
      </c>
      <c r="HJ184" s="13" t="n">
        <v>2.027697466004325</v>
      </c>
      <c r="HK184" s="13" t="n">
        <v>1.971359926404169</v>
      </c>
      <c r="HL184" s="13" t="n">
        <v>2.003941034759209</v>
      </c>
      <c r="HM184" s="13" t="n">
        <v>1.487726252482261</v>
      </c>
      <c r="HN184" s="13" t="n">
        <v>1.487726252482261</v>
      </c>
      <c r="HO184" s="13" t="n">
        <v>1.487726252482261</v>
      </c>
      <c r="HP184" s="13" t="n">
        <v>0</v>
      </c>
      <c r="HQ184" s="13">
        <f>SUM(C184:HP184)</f>
        <v/>
      </c>
      <c r="HS184" s="13" t="n">
        <v>302.0988001459284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24.624884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197.217241133359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117.624224472406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9.791433344630697</v>
      </c>
      <c r="D188" s="13" t="n">
        <v>9.782442725173816</v>
      </c>
      <c r="E188" s="13" t="n">
        <v>9.306152762185981</v>
      </c>
      <c r="F188" s="13" t="n">
        <v>9.605546118991301</v>
      </c>
      <c r="G188" s="13" t="n">
        <v>4.558357029459463</v>
      </c>
      <c r="H188" s="13" t="n">
        <v>9.784496141373841</v>
      </c>
      <c r="I188" s="13" t="n">
        <v>9.795676561338603</v>
      </c>
      <c r="J188" s="13" t="n">
        <v>9.795676561338603</v>
      </c>
      <c r="K188" s="13" t="n">
        <v>9.782791557515594</v>
      </c>
      <c r="L188" s="13" t="n">
        <v>0.3346312234817939</v>
      </c>
      <c r="M188" s="13" t="n">
        <v>0.4157052970596821</v>
      </c>
      <c r="N188" s="13" t="n">
        <v>0.1225425025917167</v>
      </c>
      <c r="O188" s="13" t="n">
        <v>5.013904889554755e-05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0.049779416684896</v>
      </c>
      <c r="V188" s="13" t="n">
        <v>0.2014183456430083</v>
      </c>
      <c r="W188" s="13" t="n">
        <v>5.570164497790628</v>
      </c>
      <c r="X188" s="13" t="n">
        <v>0.612420649865085</v>
      </c>
      <c r="Y188" s="13" t="n">
        <v>0.6587484787997808</v>
      </c>
      <c r="Z188" s="13" t="n">
        <v>0.2277663326866823</v>
      </c>
      <c r="AA188" s="13" t="n">
        <v>0.2426438961410382</v>
      </c>
      <c r="AB188" s="13" t="n">
        <v>0.2656548036162424</v>
      </c>
      <c r="AC188" s="13" t="n">
        <v>0.5882494242747707</v>
      </c>
      <c r="AD188" s="13" t="n">
        <v>0.5809766167829467</v>
      </c>
      <c r="AE188" s="13" t="n">
        <v>0.4817709955735087</v>
      </c>
      <c r="AF188" s="13" t="n">
        <v>0.4702859877790725</v>
      </c>
      <c r="AG188" s="13" t="n">
        <v>0.6741532924532011</v>
      </c>
      <c r="AH188" s="13" t="n">
        <v>0.6852623618207696</v>
      </c>
      <c r="AI188" s="13" t="n">
        <v>0.0885444366937958</v>
      </c>
      <c r="AJ188" s="13" t="n">
        <v>0.4946046866955652</v>
      </c>
      <c r="AK188" s="13" t="n">
        <v>0.1379239108625051</v>
      </c>
      <c r="AL188" s="13" t="n">
        <v>0.355225704070413</v>
      </c>
      <c r="AM188" s="13" t="n">
        <v>0.1733976598994622</v>
      </c>
      <c r="AN188" s="13" t="n">
        <v>0.3291323228582317</v>
      </c>
      <c r="AO188" s="13" t="n">
        <v>0.1921875457290616</v>
      </c>
      <c r="AP188" s="13" t="n">
        <v>0.1563675172372798</v>
      </c>
      <c r="AQ188" s="13" t="n">
        <v>0.1566576036492276</v>
      </c>
      <c r="AR188" s="13" t="n">
        <v>0.392378203769407</v>
      </c>
      <c r="AS188" s="13" t="n">
        <v>0.1348081545641999</v>
      </c>
      <c r="AT188" s="13" t="n">
        <v>1.011815211918512</v>
      </c>
      <c r="AU188" s="13" t="n">
        <v>0</v>
      </c>
      <c r="AV188" s="13" t="n">
        <v>1.013656677502061</v>
      </c>
      <c r="AW188" s="13" t="n">
        <v>1.014912323299915</v>
      </c>
      <c r="AX188" s="13" t="n">
        <v>1.016655473868621</v>
      </c>
      <c r="AY188" s="13" t="n">
        <v>0.9854175621566894</v>
      </c>
      <c r="AZ188" s="13" t="n">
        <v>1.009206620532494</v>
      </c>
      <c r="BA188" s="13" t="n">
        <v>1.013510706766441</v>
      </c>
      <c r="BB188" s="13" t="n">
        <v>1.006394672516127</v>
      </c>
      <c r="BC188" s="13" t="n">
        <v>1.013095485538052</v>
      </c>
      <c r="BD188" s="13" t="n">
        <v>0.2768727585597969</v>
      </c>
      <c r="BE188" s="13" t="n">
        <v>0.2523727261629122</v>
      </c>
      <c r="BF188" s="13" t="n">
        <v>0.07779817916721604</v>
      </c>
      <c r="BG188" s="13" t="n">
        <v>0.1191050865442558</v>
      </c>
      <c r="BH188" s="13" t="n">
        <v>0.5027349399504992</v>
      </c>
      <c r="BI188" s="13" t="n">
        <v>0.4957351833161338</v>
      </c>
      <c r="BJ188" s="13" t="n">
        <v>0.5030386790928436</v>
      </c>
      <c r="BK188" s="13" t="n">
        <v>0.5043097035478735</v>
      </c>
      <c r="BL188" s="13" t="n">
        <v>0.7788677893904852</v>
      </c>
      <c r="BM188" s="13" t="n">
        <v>0.3440444248199362</v>
      </c>
      <c r="BN188" s="13" t="n">
        <v>0.3776407106321532</v>
      </c>
      <c r="BO188" s="13" t="n">
        <v>0.4567104408580596</v>
      </c>
      <c r="BP188" s="13" t="n">
        <v>0.5001589615479661</v>
      </c>
      <c r="BQ188" s="13" t="n">
        <v>0.458350201843066</v>
      </c>
      <c r="BR188" s="13" t="n">
        <v>7.600962376553566</v>
      </c>
      <c r="BS188" s="13" t="n">
        <v>7.606305127782934</v>
      </c>
      <c r="BT188" s="13" t="n">
        <v>7.202868396693598</v>
      </c>
      <c r="BU188" s="13" t="n">
        <v>2.38620930248217</v>
      </c>
      <c r="BV188" s="13" t="n">
        <v>7.421478399971836</v>
      </c>
      <c r="BW188" s="13" t="n">
        <v>7.606305127782934</v>
      </c>
      <c r="BX188" s="13" t="n">
        <v>0.9829728641118859</v>
      </c>
      <c r="BY188" s="13" t="n">
        <v>0.8088460091733535</v>
      </c>
      <c r="BZ188" s="13" t="n">
        <v>0.8634339807732584</v>
      </c>
      <c r="CA188" s="13" t="n">
        <v>1.165842020323782</v>
      </c>
      <c r="CB188" s="13" t="n">
        <v>0.655792578632702</v>
      </c>
      <c r="CC188" s="13" t="n">
        <v>1.125453547539834</v>
      </c>
      <c r="CD188" s="13" t="n">
        <v>1.073173046324914</v>
      </c>
      <c r="CE188" s="13" t="n">
        <v>1.130592886483895</v>
      </c>
      <c r="CF188" s="13" t="n">
        <v>1.137708396322614</v>
      </c>
      <c r="CG188" s="13" t="n">
        <v>1.134147262205777</v>
      </c>
      <c r="CH188" s="13" t="n">
        <v>2.081684914225801</v>
      </c>
      <c r="CI188" s="13" t="n">
        <v>1.110074423487501</v>
      </c>
      <c r="CJ188" s="13" t="n">
        <v>0.6592750650960941</v>
      </c>
      <c r="CK188" s="13" t="n">
        <v>1.037590869007249</v>
      </c>
      <c r="CL188" s="13" t="n">
        <v>0.1544692191504355</v>
      </c>
      <c r="CM188" s="13" t="n">
        <v>1.689628795543533</v>
      </c>
      <c r="CN188" s="13" t="n">
        <v>1.719180551922203</v>
      </c>
      <c r="CO188" s="13" t="n">
        <v>1.718250401003569</v>
      </c>
      <c r="CP188" s="13" t="n">
        <v>1.71676370064401</v>
      </c>
      <c r="CQ188" s="13" t="n">
        <v>1.719251335236657</v>
      </c>
      <c r="CR188" s="13" t="n">
        <v>1.686587680261847</v>
      </c>
      <c r="CS188" s="13" t="n">
        <v>0.2960156349787016</v>
      </c>
      <c r="CT188" s="13" t="n">
        <v>0.2958896781170113</v>
      </c>
      <c r="CU188" s="13" t="n">
        <v>0.2846392017343929</v>
      </c>
      <c r="CV188" s="13" t="n">
        <v>0.2877544325053105</v>
      </c>
      <c r="CW188" s="13" t="n">
        <v>0.2864010360085043</v>
      </c>
      <c r="CX188" s="13" t="n">
        <v>0.3534259391779077</v>
      </c>
      <c r="CY188" s="13" t="n">
        <v>0.3371715755263104</v>
      </c>
      <c r="CZ188" s="13" t="n">
        <v>0.5133205186728136</v>
      </c>
      <c r="DA188" s="13" t="n">
        <v>0.3944686018572821</v>
      </c>
      <c r="DB188" s="13" t="n">
        <v>0.4153423944608278</v>
      </c>
      <c r="DC188" s="13" t="n">
        <v>0.374627159086824</v>
      </c>
      <c r="DD188" s="13" t="n">
        <v>0.3848854658935794</v>
      </c>
      <c r="DE188" s="13" t="n">
        <v>0.3550615588290538</v>
      </c>
      <c r="DF188" s="13" t="n">
        <v>0.2457614977853466</v>
      </c>
      <c r="DG188" s="13" t="n">
        <v>0.2429639826280806</v>
      </c>
      <c r="DH188" s="13" t="n">
        <v>0.264802793786346</v>
      </c>
      <c r="DI188" s="13" t="n">
        <v>0.5889025110086163</v>
      </c>
      <c r="DJ188" s="13" t="n">
        <v>0.442260198264268</v>
      </c>
      <c r="DK188" s="13" t="n">
        <v>0.4565791851683837</v>
      </c>
      <c r="DL188" s="13" t="n">
        <v>0.4452180499731388</v>
      </c>
      <c r="DM188" s="13" t="n">
        <v>0.3865861475284336</v>
      </c>
      <c r="DN188" s="13" t="n">
        <v>0.344008590267004</v>
      </c>
      <c r="DO188" s="13" t="n">
        <v>0.4102065492976158</v>
      </c>
      <c r="DP188" s="13" t="n">
        <v>0.3304420246772075</v>
      </c>
      <c r="DQ188" s="13" t="n">
        <v>0.3375839612090322</v>
      </c>
      <c r="DR188" s="13" t="n">
        <v>0.4245939113410234</v>
      </c>
      <c r="DS188" s="13" t="n">
        <v>0.4003523400039968</v>
      </c>
      <c r="DT188" s="13" t="n">
        <v>0.5993037930224295</v>
      </c>
      <c r="DU188" s="13" t="n">
        <v>0.4093102475739414</v>
      </c>
      <c r="DV188" s="13" t="n">
        <v>0.0698367372367923</v>
      </c>
      <c r="DW188" s="13" t="n">
        <v>0.3323755098436985</v>
      </c>
      <c r="DX188" s="13" t="n">
        <v>0.2166097647181969</v>
      </c>
      <c r="DY188" s="13" t="n">
        <v>0.1362939409743571</v>
      </c>
      <c r="DZ188" s="13" t="n">
        <v>0.1336414750915396</v>
      </c>
      <c r="EA188" s="13" t="n">
        <v>0.0295657590280815</v>
      </c>
      <c r="EB188" s="13" t="n">
        <v>0.1454691557212683</v>
      </c>
      <c r="EC188" s="13" t="n">
        <v>0.2099692764063787</v>
      </c>
      <c r="ED188" s="13" t="n">
        <v>0.1502172431285813</v>
      </c>
      <c r="EE188" s="13" t="n">
        <v>0.2475917266974991</v>
      </c>
      <c r="EF188" s="13" t="n">
        <v>0.62433631350286</v>
      </c>
      <c r="EG188" s="13" t="n">
        <v>0.03763734402087983</v>
      </c>
      <c r="EH188" s="13" t="n">
        <v>0.6221637035655947</v>
      </c>
      <c r="EI188" s="13" t="n">
        <v>0.3236568197182605</v>
      </c>
      <c r="EJ188" s="13" t="n">
        <v>0.3278449850068244</v>
      </c>
      <c r="EK188" s="13" t="n">
        <v>0.5548812728436981</v>
      </c>
      <c r="EL188" s="13" t="n">
        <v>0.6141303546734319</v>
      </c>
      <c r="EM188" s="13" t="n">
        <v>0.2947613037086692</v>
      </c>
      <c r="EN188" s="13" t="n">
        <v>0.2959404932481801</v>
      </c>
      <c r="EO188" s="13" t="n">
        <v>0.2935397978902901</v>
      </c>
      <c r="EP188" s="13" t="n">
        <v>0.2990912364714843</v>
      </c>
      <c r="EQ188" s="13" t="n">
        <v>1.98633276578698</v>
      </c>
      <c r="ER188" s="13" t="n">
        <v>0</v>
      </c>
      <c r="ES188" s="13" t="n">
        <v>2.366014466484593</v>
      </c>
      <c r="ET188" s="13" t="n">
        <v>4.378740939421265</v>
      </c>
      <c r="EU188" s="13" t="n">
        <v>0.2444256000486021</v>
      </c>
      <c r="EV188" s="13" t="n">
        <v>0.0005024660763452248</v>
      </c>
      <c r="EW188" s="13" t="n">
        <v>0.3070359484581607</v>
      </c>
      <c r="EX188" s="13" t="n">
        <v>0.3070359484581607</v>
      </c>
      <c r="EY188" s="13" t="n">
        <v>50.91089781378492</v>
      </c>
      <c r="EZ188" s="13" t="n">
        <v>50.94778309237495</v>
      </c>
      <c r="FA188" s="13" t="n">
        <v>0.05369048631222015</v>
      </c>
      <c r="FB188" s="13" t="n">
        <v>0.149544154989658</v>
      </c>
      <c r="FC188" s="13" t="n">
        <v>4.088514449945222</v>
      </c>
      <c r="FD188" s="13" t="n">
        <v>4.088660740953222</v>
      </c>
      <c r="FE188" s="13" t="n">
        <v>15.53375413384391</v>
      </c>
      <c r="FF188" s="13" t="n">
        <v>15.53375413384391</v>
      </c>
      <c r="FG188" s="13" t="n">
        <v>15.53375413384391</v>
      </c>
      <c r="FH188" s="13" t="n">
        <v>15.53375413384391</v>
      </c>
      <c r="FI188" s="13" t="n">
        <v>0.3270514404027867</v>
      </c>
      <c r="FJ188" s="13" t="n">
        <v>5.574674682768353</v>
      </c>
      <c r="FK188" s="13" t="n">
        <v>5.073930093844059</v>
      </c>
      <c r="FL188" s="13" t="n">
        <v>0.4669197319958376</v>
      </c>
      <c r="FM188" s="13" t="n">
        <v>0.2046077871371699</v>
      </c>
      <c r="FN188" s="13" t="n">
        <v>0.2046077871371699</v>
      </c>
      <c r="FO188" s="13" t="n">
        <v>0</v>
      </c>
      <c r="FP188" s="13" t="n">
        <v>0.4414820449633769</v>
      </c>
      <c r="FQ188" s="13" t="n">
        <v>0</v>
      </c>
      <c r="FR188" s="13" t="n">
        <v>0.3588563486531182</v>
      </c>
      <c r="FS188" s="13" t="n">
        <v>0.3588563486531182</v>
      </c>
      <c r="FT188" s="13" t="n">
        <v>0.3588563486531182</v>
      </c>
      <c r="FU188" s="13" t="n">
        <v>0.3588563486531182</v>
      </c>
      <c r="FV188" s="13" t="n">
        <v>0.3588563486531182</v>
      </c>
      <c r="FW188" s="13" t="n">
        <v>0.3588563486531182</v>
      </c>
      <c r="FX188" s="13" t="n">
        <v>0</v>
      </c>
      <c r="FY188" s="13" t="n">
        <v>1.882324374841084</v>
      </c>
      <c r="FZ188" s="13" t="n">
        <v>0.8615706651441497</v>
      </c>
      <c r="GA188" s="13" t="n">
        <v>0</v>
      </c>
      <c r="GB188" s="13" t="n">
        <v>0.02364866147311817</v>
      </c>
      <c r="GC188" s="13" t="n">
        <v>0.8707014690469518</v>
      </c>
      <c r="GD188" s="13" t="n">
        <v>1.764159880787226</v>
      </c>
      <c r="GE188" s="13" t="n">
        <v>0.6841721280025882</v>
      </c>
      <c r="GF188" s="13" t="n">
        <v>0.3915220316588884</v>
      </c>
      <c r="GG188" s="13" t="n">
        <v>7.279750078566255</v>
      </c>
      <c r="GH188" s="13" t="n">
        <v>6.267747808487909</v>
      </c>
      <c r="GI188" s="13" t="n">
        <v>3.752007411210012</v>
      </c>
      <c r="GJ188" s="13" t="n">
        <v>7.256940680758824</v>
      </c>
      <c r="GK188" s="13" t="n">
        <v>2.33287045191364</v>
      </c>
      <c r="GL188" s="13" t="n">
        <v>1.174597084427383</v>
      </c>
      <c r="GM188" s="13" t="n">
        <v>1.174597084427383</v>
      </c>
      <c r="GN188" s="13" t="n">
        <v>7.279750078566255</v>
      </c>
      <c r="GO188" s="13" t="n">
        <v>7.279750078566255</v>
      </c>
      <c r="GP188" s="13" t="n">
        <v>6.979589802732365</v>
      </c>
      <c r="GQ188" s="13" t="n">
        <v>3.842675186154149</v>
      </c>
      <c r="GR188" s="13" t="n">
        <v>1.64323425466128</v>
      </c>
      <c r="GS188" s="13" t="n">
        <v>9.351299243502183</v>
      </c>
      <c r="GT188" s="13" t="n">
        <v>1.376520207789175</v>
      </c>
      <c r="GU188" s="13" t="n">
        <v>1.041024202334904</v>
      </c>
      <c r="GV188" s="13" t="n">
        <v>0.6160159342131015</v>
      </c>
      <c r="GW188" s="13" t="n">
        <v>0.4431089510398719</v>
      </c>
      <c r="GX188" s="13" t="n">
        <v>0.3152560106782399</v>
      </c>
      <c r="GY188" s="13" t="n">
        <v>19.5749818161104</v>
      </c>
      <c r="GZ188" s="13" t="n">
        <v>2.241704958525127</v>
      </c>
      <c r="HA188" s="13" t="n">
        <v>0.1288704368747297</v>
      </c>
      <c r="HB188" s="13" t="n">
        <v>1.178926556424247</v>
      </c>
      <c r="HC188" s="13" t="n">
        <v>0.08027563017633638</v>
      </c>
      <c r="HD188" s="13" t="n">
        <v>1.178926556424247</v>
      </c>
      <c r="HE188" s="13" t="n">
        <v>1.178926556424247</v>
      </c>
      <c r="HF188" s="13" t="n">
        <v>2.674061641805466</v>
      </c>
      <c r="HG188" s="13" t="n">
        <v>2.936664233514812</v>
      </c>
      <c r="HH188" s="13" t="n">
        <v>2.936664233514812</v>
      </c>
      <c r="HI188" s="13" t="n">
        <v>2.936664233514812</v>
      </c>
      <c r="HJ188" s="13" t="n">
        <v>1.157694382030462</v>
      </c>
      <c r="HK188" s="13" t="n">
        <v>1.174597084427383</v>
      </c>
      <c r="HL188" s="13" t="n">
        <v>1.164821918841601</v>
      </c>
      <c r="HM188" s="13" t="n">
        <v>0.004848602470571177</v>
      </c>
      <c r="HN188" s="13" t="n">
        <v>0.004848602470571177</v>
      </c>
      <c r="HO188" s="13" t="n">
        <v>0.004848602470571177</v>
      </c>
      <c r="HP188" s="13" t="n">
        <v>0</v>
      </c>
      <c r="HQ188" s="13">
        <f>SUM(C188:HP188)</f>
        <v/>
      </c>
      <c r="HS188" s="13" t="n">
        <v>87.72561298254101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1.894481723985653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0.002621311880843187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0.01238557931093634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75.5121488958867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28.99579873441</v>
      </c>
      <c r="FS190" s="13" t="n">
        <v>28.99579873441</v>
      </c>
      <c r="FT190" s="13" t="n">
        <v>28.99579873441</v>
      </c>
      <c r="FU190" s="13" t="n">
        <v>28.99579873441</v>
      </c>
      <c r="FV190" s="13" t="n">
        <v>28.99579873441</v>
      </c>
      <c r="FW190" s="13" t="n">
        <v>28.99579873441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0.02843326559000316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1.16812393326595</v>
      </c>
      <c r="D191" s="14" t="n">
        <v>1.166798592617912</v>
      </c>
      <c r="E191" s="14" t="n">
        <v>1.087835973193148</v>
      </c>
      <c r="F191" s="14" t="n">
        <v>1.151254145332981</v>
      </c>
      <c r="G191" s="14" t="n">
        <v>0.5274391048776255</v>
      </c>
      <c r="H191" s="14" t="n">
        <v>1.167439285065132</v>
      </c>
      <c r="I191" s="14" t="n">
        <v>1.168605400576084</v>
      </c>
      <c r="J191" s="14" t="n">
        <v>1.168605400576084</v>
      </c>
      <c r="K191" s="14" t="n">
        <v>1.167020501755563</v>
      </c>
      <c r="L191" s="14" t="n">
        <v>0.06783624336588111</v>
      </c>
      <c r="M191" s="14" t="n">
        <v>0.2392469630790342</v>
      </c>
      <c r="N191" s="14" t="n">
        <v>0.03482208816958782</v>
      </c>
      <c r="O191" s="14" t="n">
        <v>0.3443640676217928</v>
      </c>
      <c r="P191" s="14" t="n">
        <v>0.0002904331655733553</v>
      </c>
      <c r="Q191" s="14" t="n">
        <v>0.325247664730022</v>
      </c>
      <c r="R191" s="14" t="n">
        <v>0.325247664730022</v>
      </c>
      <c r="S191" s="14" t="n">
        <v>0.5518203078600613</v>
      </c>
      <c r="T191" s="14" t="n">
        <v>0.5518203078600613</v>
      </c>
      <c r="U191" s="14" t="n">
        <v>0.01088599858577518</v>
      </c>
      <c r="V191" s="14" t="n">
        <v>0.0384928015269989</v>
      </c>
      <c r="W191" s="14" t="n">
        <v>0.1182216505701107</v>
      </c>
      <c r="X191" s="14" t="n">
        <v>0.6533013987764467</v>
      </c>
      <c r="Y191" s="14" t="n">
        <v>0.04474106203194235</v>
      </c>
      <c r="Z191" s="14" t="n">
        <v>0.1489197423371584</v>
      </c>
      <c r="AA191" s="14" t="n">
        <v>0.1336346710069544</v>
      </c>
      <c r="AB191" s="14" t="n">
        <v>0.1550050175127466</v>
      </c>
      <c r="AC191" s="14" t="n">
        <v>0.4074234002553184</v>
      </c>
      <c r="AD191" s="14" t="n">
        <v>0.4069404658996892</v>
      </c>
      <c r="AE191" s="14" t="n">
        <v>0.2230946504207663</v>
      </c>
      <c r="AF191" s="14" t="n">
        <v>0.2242781107465097</v>
      </c>
      <c r="AG191" s="14" t="n">
        <v>0.1297614342600269</v>
      </c>
      <c r="AH191" s="14" t="n">
        <v>0.1346865056214994</v>
      </c>
      <c r="AI191" s="14" t="n">
        <v>0.03892009725971469</v>
      </c>
      <c r="AJ191" s="14" t="n">
        <v>0.01535754949665077</v>
      </c>
      <c r="AK191" s="14" t="n">
        <v>0.0244465441893749</v>
      </c>
      <c r="AL191" s="14" t="n">
        <v>0.03636880595163372</v>
      </c>
      <c r="AM191" s="14" t="n">
        <v>0.00570116012862682</v>
      </c>
      <c r="AN191" s="14" t="n">
        <v>0.1806674762733252</v>
      </c>
      <c r="AO191" s="14" t="n">
        <v>0.02638979948282099</v>
      </c>
      <c r="AP191" s="14" t="n">
        <v>0.2195704989456159</v>
      </c>
      <c r="AQ191" s="14" t="n">
        <v>0.06223853302827972</v>
      </c>
      <c r="AR191" s="14" t="n">
        <v>0.04576629715483197</v>
      </c>
      <c r="AS191" s="14" t="n">
        <v>0.04606487371555201</v>
      </c>
      <c r="AT191" s="14" t="n">
        <v>0.0883182050520655</v>
      </c>
      <c r="AU191" s="14" t="n">
        <v>0</v>
      </c>
      <c r="AV191" s="14" t="n">
        <v>0.08838740864736115</v>
      </c>
      <c r="AW191" s="14" t="n">
        <v>0.09034522110569689</v>
      </c>
      <c r="AX191" s="14" t="n">
        <v>0.08658535677562228</v>
      </c>
      <c r="AY191" s="14" t="n">
        <v>0.08496297454432351</v>
      </c>
      <c r="AZ191" s="14" t="n">
        <v>0.08783161247890417</v>
      </c>
      <c r="BA191" s="14" t="n">
        <v>0.08837683574461107</v>
      </c>
      <c r="BB191" s="14" t="n">
        <v>0.08376907436584577</v>
      </c>
      <c r="BC191" s="14" t="n">
        <v>0.0883275692949833</v>
      </c>
      <c r="BD191" s="14" t="n">
        <v>0.009284099895497949</v>
      </c>
      <c r="BE191" s="14" t="n">
        <v>0.007212442601289318</v>
      </c>
      <c r="BF191" s="14" t="n">
        <v>0.06445849626899866</v>
      </c>
      <c r="BG191" s="14" t="n">
        <v>0.01044652465378015</v>
      </c>
      <c r="BH191" s="14" t="n">
        <v>0.04958963795258372</v>
      </c>
      <c r="BI191" s="14" t="n">
        <v>0.0483240610772981</v>
      </c>
      <c r="BJ191" s="14" t="n">
        <v>0.0502699218205581</v>
      </c>
      <c r="BK191" s="14" t="n">
        <v>0.05004334065704918</v>
      </c>
      <c r="BL191" s="14" t="n">
        <v>0.07623410241995854</v>
      </c>
      <c r="BM191" s="14" t="n">
        <v>0.003975850845572031</v>
      </c>
      <c r="BN191" s="14" t="n">
        <v>0.002831044367908947</v>
      </c>
      <c r="BO191" s="14" t="n">
        <v>0.005896693387894352</v>
      </c>
      <c r="BP191" s="14" t="n">
        <v>0.01144719517319344</v>
      </c>
      <c r="BQ191" s="14" t="n">
        <v>0.0008801743130752633</v>
      </c>
      <c r="BR191" s="14" t="n">
        <v>0.2849274576360882</v>
      </c>
      <c r="BS191" s="14" t="n">
        <v>0.2850411290311208</v>
      </c>
      <c r="BT191" s="14" t="n">
        <v>0.2765071454804304</v>
      </c>
      <c r="BU191" s="14" t="n">
        <v>0.07743596130663209</v>
      </c>
      <c r="BV191" s="14" t="n">
        <v>0.2860863951991927</v>
      </c>
      <c r="BW191" s="14" t="n">
        <v>0.2850411290311208</v>
      </c>
      <c r="BX191" s="14" t="n">
        <v>0.1595544368058797</v>
      </c>
      <c r="BY191" s="14" t="n">
        <v>0.1736306753612346</v>
      </c>
      <c r="BZ191" s="14" t="n">
        <v>0.2003872516393783</v>
      </c>
      <c r="CA191" s="14" t="n">
        <v>0.513049738884824</v>
      </c>
      <c r="CB191" s="14" t="n">
        <v>0.1627830743475936</v>
      </c>
      <c r="CC191" s="14" t="n">
        <v>0.1425035631221758</v>
      </c>
      <c r="CD191" s="14" t="n">
        <v>0.1305331399777676</v>
      </c>
      <c r="CE191" s="14" t="n">
        <v>0.5723800998651147</v>
      </c>
      <c r="CF191" s="14" t="n">
        <v>0.6292724410529389</v>
      </c>
      <c r="CG191" s="14" t="n">
        <v>0.6234060226758411</v>
      </c>
      <c r="CH191" s="14" t="n">
        <v>0.5038335530899698</v>
      </c>
      <c r="CI191" s="14" t="n">
        <v>0.521135307706167</v>
      </c>
      <c r="CJ191" s="14" t="n">
        <v>0.03130126680035369</v>
      </c>
      <c r="CK191" s="14" t="n">
        <v>0.06270633812214493</v>
      </c>
      <c r="CL191" s="14" t="n">
        <v>0.01302988425990774</v>
      </c>
      <c r="CM191" s="14" t="n">
        <v>0.02491182316228797</v>
      </c>
      <c r="CN191" s="14" t="n">
        <v>0.02528835394708856</v>
      </c>
      <c r="CO191" s="14" t="n">
        <v>0.02540640887727194</v>
      </c>
      <c r="CP191" s="14" t="n">
        <v>0.02527399600084245</v>
      </c>
      <c r="CQ191" s="14" t="n">
        <v>0.02527937011545587</v>
      </c>
      <c r="CR191" s="14" t="n">
        <v>0.02606269910672138</v>
      </c>
      <c r="CS191" s="14" t="n">
        <v>0.009121161966624785</v>
      </c>
      <c r="CT191" s="14" t="n">
        <v>0.02642385041106402</v>
      </c>
      <c r="CU191" s="14" t="n">
        <v>0.007279959734830747</v>
      </c>
      <c r="CV191" s="14" t="n">
        <v>0.007567491525999761</v>
      </c>
      <c r="CW191" s="14" t="n">
        <v>0.007517859268839836</v>
      </c>
      <c r="CX191" s="14" t="n">
        <v>0.02715667946400557</v>
      </c>
      <c r="CY191" s="14" t="n">
        <v>0.01626199597380011</v>
      </c>
      <c r="CZ191" s="14" t="n">
        <v>0.2282404457858348</v>
      </c>
      <c r="DA191" s="14" t="n">
        <v>0.1440009909152385</v>
      </c>
      <c r="DB191" s="14" t="n">
        <v>0.1685601371880643</v>
      </c>
      <c r="DC191" s="14" t="n">
        <v>0.09902740207065484</v>
      </c>
      <c r="DD191" s="14" t="n">
        <v>0.1046951776041454</v>
      </c>
      <c r="DE191" s="14" t="n">
        <v>0.09298841850823669</v>
      </c>
      <c r="DF191" s="14" t="n">
        <v>0.0318323605753964</v>
      </c>
      <c r="DG191" s="14" t="n">
        <v>0.01718588942342501</v>
      </c>
      <c r="DH191" s="14" t="n">
        <v>0.0290122011536715</v>
      </c>
      <c r="DI191" s="14" t="n">
        <v>0.5933494253488643</v>
      </c>
      <c r="DJ191" s="14" t="n">
        <v>0.09369674484844569</v>
      </c>
      <c r="DK191" s="14" t="n">
        <v>0.09162456228578877</v>
      </c>
      <c r="DL191" s="14" t="n">
        <v>0.08835892721444866</v>
      </c>
      <c r="DM191" s="14" t="n">
        <v>0.06412485635605536</v>
      </c>
      <c r="DN191" s="14" t="n">
        <v>0.06758186376174778</v>
      </c>
      <c r="DO191" s="14" t="n">
        <v>0.03910570844238844</v>
      </c>
      <c r="DP191" s="14" t="n">
        <v>0.04064114190822008</v>
      </c>
      <c r="DQ191" s="14" t="n">
        <v>0.04211191887675398</v>
      </c>
      <c r="DR191" s="14" t="n">
        <v>0.04098455332490748</v>
      </c>
      <c r="DS191" s="14" t="n">
        <v>0.03689384183965608</v>
      </c>
      <c r="DT191" s="14" t="n">
        <v>0.04557117312395201</v>
      </c>
      <c r="DU191" s="14" t="n">
        <v>0.03854260339749641</v>
      </c>
      <c r="DV191" s="14" t="n">
        <v>0.009415140203106381</v>
      </c>
      <c r="DW191" s="14" t="n">
        <v>0.03958635873723199</v>
      </c>
      <c r="DX191" s="14" t="n">
        <v>0.002844190935530509</v>
      </c>
      <c r="DY191" s="14" t="n">
        <v>0.0142252625921527</v>
      </c>
      <c r="DZ191" s="14" t="n">
        <v>0.01214974338547997</v>
      </c>
      <c r="EA191" s="14" t="n">
        <v>0.007926916749808702</v>
      </c>
      <c r="EB191" s="14" t="n">
        <v>0.005755418987590913</v>
      </c>
      <c r="EC191" s="14" t="n">
        <v>0.007320221110465918</v>
      </c>
      <c r="ED191" s="14" t="n">
        <v>0.009299003021261042</v>
      </c>
      <c r="EE191" s="14" t="n">
        <v>0.00802230440676498</v>
      </c>
      <c r="EF191" s="14" t="n">
        <v>0.00288448520408165</v>
      </c>
      <c r="EG191" s="14" t="n">
        <v>0.002105615043381359</v>
      </c>
      <c r="EH191" s="14" t="n">
        <v>0.003034571778916776</v>
      </c>
      <c r="EI191" s="14" t="n">
        <v>0.009262186297366101</v>
      </c>
      <c r="EJ191" s="14" t="n">
        <v>0.04909137462483672</v>
      </c>
      <c r="EK191" s="14" t="n">
        <v>0.5565103432785514</v>
      </c>
      <c r="EL191" s="14" t="n">
        <v>0.6110592584323985</v>
      </c>
      <c r="EM191" s="14" t="n">
        <v>0.007765935614109454</v>
      </c>
      <c r="EN191" s="14" t="n">
        <v>0.008355165751906419</v>
      </c>
      <c r="EO191" s="14" t="n">
        <v>0.007854501786633014</v>
      </c>
      <c r="EP191" s="14" t="n">
        <v>0.01089970124883974</v>
      </c>
      <c r="EQ191" s="14" t="n">
        <v>0.0322411404658428</v>
      </c>
      <c r="ER191" s="14" t="n">
        <v>0</v>
      </c>
      <c r="ES191" s="14" t="n">
        <v>0.04457765616416304</v>
      </c>
      <c r="ET191" s="14" t="n">
        <v>0</v>
      </c>
      <c r="EU191" s="14" t="n">
        <v>0.008062134316119199</v>
      </c>
      <c r="EV191" s="14" t="n">
        <v>0.01243286770842843</v>
      </c>
      <c r="EW191" s="14" t="n">
        <v>0</v>
      </c>
      <c r="EX191" s="14" t="n">
        <v>0</v>
      </c>
      <c r="EY191" s="14" t="n">
        <v>0.04366957398294855</v>
      </c>
      <c r="EZ191" s="14" t="n">
        <v>0.04369220414727183</v>
      </c>
      <c r="FA191" s="14" t="n">
        <v>0</v>
      </c>
      <c r="FB191" s="14" t="n">
        <v>0.009396218104898881</v>
      </c>
      <c r="FC191" s="14" t="n">
        <v>0.01150253572189028</v>
      </c>
      <c r="FD191" s="14" t="n">
        <v>0.01150267980901857</v>
      </c>
      <c r="FE191" s="14" t="n">
        <v>0.09571239460060789</v>
      </c>
      <c r="FF191" s="14" t="n">
        <v>0.09571239460060789</v>
      </c>
      <c r="FG191" s="14" t="n">
        <v>0.09571239460060789</v>
      </c>
      <c r="FH191" s="14" t="n">
        <v>0.09571239460060789</v>
      </c>
      <c r="FI191" s="14" t="n">
        <v>0.002920838886068113</v>
      </c>
      <c r="FJ191" s="14" t="n">
        <v>0.1180540207596388</v>
      </c>
      <c r="FK191" s="14" t="n">
        <v>0.1064804600336677</v>
      </c>
      <c r="FL191" s="14" t="n">
        <v>0</v>
      </c>
      <c r="FM191" s="14" t="n">
        <v>0</v>
      </c>
      <c r="FN191" s="14" t="n">
        <v>0</v>
      </c>
      <c r="FO191" s="14" t="n">
        <v>0.004724373594879241</v>
      </c>
      <c r="FP191" s="14" t="n">
        <v>0.005140815053337275</v>
      </c>
      <c r="FQ191" s="14" t="n">
        <v>0.004724373594879241</v>
      </c>
      <c r="FR191" s="14" t="n">
        <v>2.320791149885884e-05</v>
      </c>
      <c r="FS191" s="14" t="n">
        <v>2.320791149885884e-05</v>
      </c>
      <c r="FT191" s="14" t="n">
        <v>2.320791149885884e-05</v>
      </c>
      <c r="FU191" s="14" t="n">
        <v>2.320791149885884e-05</v>
      </c>
      <c r="FV191" s="14" t="n">
        <v>2.320791149885884e-05</v>
      </c>
      <c r="FW191" s="14" t="n">
        <v>2.320791149885884e-05</v>
      </c>
      <c r="FX191" s="14" t="n">
        <v>0.004724373594879241</v>
      </c>
      <c r="FY191" s="14" t="n">
        <v>0.01237481674345132</v>
      </c>
      <c r="FZ191" s="14" t="n">
        <v>0.009276316775579579</v>
      </c>
      <c r="GA191" s="14" t="n">
        <v>0.001753733652977532</v>
      </c>
      <c r="GB191" s="14" t="n">
        <v>0</v>
      </c>
      <c r="GC191" s="14" t="n">
        <v>0.01034704527991079</v>
      </c>
      <c r="GD191" s="14" t="n">
        <v>0.1959017995503888</v>
      </c>
      <c r="GE191" s="14" t="n">
        <v>0.1447814607567936</v>
      </c>
      <c r="GF191" s="14" t="n">
        <v>0</v>
      </c>
      <c r="GG191" s="14" t="n">
        <v>0.3236363219295127</v>
      </c>
      <c r="GH191" s="14" t="n">
        <v>0.3159786015477798</v>
      </c>
      <c r="GI191" s="14" t="n">
        <v>0.1034057392350937</v>
      </c>
      <c r="GJ191" s="14" t="n">
        <v>0.3225899724049824</v>
      </c>
      <c r="GK191" s="14" t="n">
        <v>0.008037934755005385</v>
      </c>
      <c r="GL191" s="14" t="n">
        <v>0.0371975777119559</v>
      </c>
      <c r="GM191" s="14" t="n">
        <v>0.0371975777119559</v>
      </c>
      <c r="GN191" s="14" t="n">
        <v>0.3236363219295127</v>
      </c>
      <c r="GO191" s="14" t="n">
        <v>0.3236363219295127</v>
      </c>
      <c r="GP191" s="14" t="n">
        <v>0.2949221282650169</v>
      </c>
      <c r="GQ191" s="14" t="n">
        <v>0.02711253608135765</v>
      </c>
      <c r="GR191" s="14" t="n">
        <v>0.2214025137506513</v>
      </c>
      <c r="GS191" s="14" t="n">
        <v>1.118975483288291</v>
      </c>
      <c r="GT191" s="14" t="n">
        <v>0</v>
      </c>
      <c r="GU191" s="14" t="n">
        <v>0.07450041638290253</v>
      </c>
      <c r="GV191" s="14" t="n">
        <v>0.1996314230141726</v>
      </c>
      <c r="GW191" s="14" t="n">
        <v>0.008671848024346101</v>
      </c>
      <c r="GX191" s="14" t="n">
        <v>0.04889297149304066</v>
      </c>
      <c r="GY191" s="14" t="n">
        <v>0.001458036092235731</v>
      </c>
      <c r="GZ191" s="14" t="n">
        <v>7.226395211490776e-05</v>
      </c>
      <c r="HA191" s="14" t="n">
        <v>0</v>
      </c>
      <c r="HB191" s="14" t="n">
        <v>0.0006194079705707856</v>
      </c>
      <c r="HC191" s="14" t="n">
        <v>0</v>
      </c>
      <c r="HD191" s="14" t="n">
        <v>0.0006194079705707856</v>
      </c>
      <c r="HE191" s="14" t="n">
        <v>0.0006194079705707856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0.03684122878937986</v>
      </c>
      <c r="HK191" s="14" t="n">
        <v>0.0371975777119559</v>
      </c>
      <c r="HL191" s="14" t="n">
        <v>0.03699149411403783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6.216358166870473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147.7618472161861</v>
      </c>
      <c r="FS192" s="13" t="n">
        <v>147.7618472161861</v>
      </c>
      <c r="FT192" s="13" t="n">
        <v>147.7618472161861</v>
      </c>
      <c r="FU192" s="13" t="n">
        <v>147.7618472161861</v>
      </c>
      <c r="FV192" s="13" t="n">
        <v>147.7618472161861</v>
      </c>
      <c r="FW192" s="13" t="n">
        <v>147.7618472161861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3.205571076905892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0.0001792411719178046</v>
      </c>
      <c r="D193" s="14" t="n">
        <v>0.1160244863663546</v>
      </c>
      <c r="E193" s="14" t="n">
        <v>10.21197236419421</v>
      </c>
      <c r="F193" s="14" t="n">
        <v>0.007152489894789955</v>
      </c>
      <c r="G193" s="14" t="n">
        <v>10.10667958772002</v>
      </c>
      <c r="H193" s="14" t="n">
        <v>0.0005103261308779901</v>
      </c>
      <c r="I193" s="14" t="n">
        <v>0</v>
      </c>
      <c r="J193" s="14" t="n">
        <v>0</v>
      </c>
      <c r="K193" s="14" t="n">
        <v>0.001313588544650709</v>
      </c>
      <c r="L193" s="14" t="n">
        <v>0</v>
      </c>
      <c r="M193" s="14" t="n">
        <v>0.1057608569930612</v>
      </c>
      <c r="N193" s="14" t="n">
        <v>0.2470755163956125</v>
      </c>
      <c r="O193" s="14" t="n">
        <v>0.6278274272826039</v>
      </c>
      <c r="P193" s="14" t="n">
        <v>0.005531985577454462</v>
      </c>
      <c r="Q193" s="14" t="n">
        <v>1.966634429911316</v>
      </c>
      <c r="R193" s="14" t="n">
        <v>1.966634429911316</v>
      </c>
      <c r="S193" s="14" t="n">
        <v>0.3529007404382355</v>
      </c>
      <c r="T193" s="14" t="n">
        <v>0.3529007404382355</v>
      </c>
      <c r="U193" s="14" t="n">
        <v>0.5826652768456687</v>
      </c>
      <c r="V193" s="14" t="n">
        <v>0.6011638421359593</v>
      </c>
      <c r="W193" s="14" t="n">
        <v>1.698719445909966</v>
      </c>
      <c r="X193" s="14" t="n">
        <v>0.3625660254812748</v>
      </c>
      <c r="Y193" s="14" t="n">
        <v>0.4067543887797112</v>
      </c>
      <c r="Z193" s="14" t="n">
        <v>0.3379451577233186</v>
      </c>
      <c r="AA193" s="14" t="n">
        <v>0.4879473538819245</v>
      </c>
      <c r="AB193" s="14" t="n">
        <v>0.5034179423724294</v>
      </c>
      <c r="AC193" s="14" t="n">
        <v>0.4594982695163049</v>
      </c>
      <c r="AD193" s="14" t="n">
        <v>0.1867364483700722</v>
      </c>
      <c r="AE193" s="14" t="n">
        <v>0.2889764066999115</v>
      </c>
      <c r="AF193" s="14" t="n">
        <v>0.1869558896068159</v>
      </c>
      <c r="AG193" s="14" t="n">
        <v>0.3802066488278631</v>
      </c>
      <c r="AH193" s="14" t="n">
        <v>0.3963708509834479</v>
      </c>
      <c r="AI193" s="14" t="n">
        <v>0.1029617790687218</v>
      </c>
      <c r="AJ193" s="14" t="n">
        <v>0.3975610442624657</v>
      </c>
      <c r="AK193" s="14" t="n">
        <v>0.1465927668279674</v>
      </c>
      <c r="AL193" s="14" t="n">
        <v>6.38059602525568</v>
      </c>
      <c r="AM193" s="14" t="n">
        <v>0.7141978895493422</v>
      </c>
      <c r="AN193" s="14" t="n">
        <v>0.6947290523946965</v>
      </c>
      <c r="AO193" s="14" t="n">
        <v>0.07290657069705579</v>
      </c>
      <c r="AP193" s="14" t="n">
        <v>0.2805022642857698</v>
      </c>
      <c r="AQ193" s="14" t="n">
        <v>0.3025890216520407</v>
      </c>
      <c r="AR193" s="14" t="n">
        <v>2.200993825064902</v>
      </c>
      <c r="AS193" s="14" t="n">
        <v>0.06495823430665286</v>
      </c>
      <c r="AT193" s="14" t="n">
        <v>0.9004101360798729</v>
      </c>
      <c r="AU193" s="14" t="n">
        <v>0</v>
      </c>
      <c r="AV193" s="14" t="n">
        <v>0.8953013034969097</v>
      </c>
      <c r="AW193" s="14" t="n">
        <v>0.8968578462472711</v>
      </c>
      <c r="AX193" s="14" t="n">
        <v>0.9730666451008176</v>
      </c>
      <c r="AY193" s="14" t="n">
        <v>0.9446919624301884</v>
      </c>
      <c r="AZ193" s="14" t="n">
        <v>0.8989380285185588</v>
      </c>
      <c r="BA193" s="14" t="n">
        <v>0.8952086070902298</v>
      </c>
      <c r="BB193" s="14" t="n">
        <v>0.9847499781205639</v>
      </c>
      <c r="BC193" s="14" t="n">
        <v>0.8962972353033317</v>
      </c>
      <c r="BD193" s="14" t="n">
        <v>2.217601626870024</v>
      </c>
      <c r="BE193" s="14" t="n">
        <v>2.246330807626756</v>
      </c>
      <c r="BF193" s="14" t="n">
        <v>0.4272906492651117</v>
      </c>
      <c r="BG193" s="14" t="n">
        <v>1.112514099428906</v>
      </c>
      <c r="BH193" s="14" t="n">
        <v>0.9520472751212204</v>
      </c>
      <c r="BI193" s="14" t="n">
        <v>0.9707050939763897</v>
      </c>
      <c r="BJ193" s="14" t="n">
        <v>0.9462446890237735</v>
      </c>
      <c r="BK193" s="14" t="n">
        <v>0.9470558488495578</v>
      </c>
      <c r="BL193" s="14" t="n">
        <v>1.512495138358763</v>
      </c>
      <c r="BM193" s="14" t="n">
        <v>1.140544764709331</v>
      </c>
      <c r="BN193" s="14" t="n">
        <v>1.161993024378688</v>
      </c>
      <c r="BO193" s="14" t="n">
        <v>1.23638460240507</v>
      </c>
      <c r="BP193" s="14" t="n">
        <v>1.261412489649544</v>
      </c>
      <c r="BQ193" s="14" t="n">
        <v>1.21444804196716</v>
      </c>
      <c r="BR193" s="14" t="n">
        <v>0.9151673639138073</v>
      </c>
      <c r="BS193" s="14" t="n">
        <v>0.9156527722598956</v>
      </c>
      <c r="BT193" s="14" t="n">
        <v>0.8791537433880937</v>
      </c>
      <c r="BU193" s="14" t="n">
        <v>1.607839167528346</v>
      </c>
      <c r="BV193" s="14" t="n">
        <v>0.9271899790573558</v>
      </c>
      <c r="BW193" s="14" t="n">
        <v>0.9156527722598956</v>
      </c>
      <c r="BX193" s="14" t="n">
        <v>0.3705703618322856</v>
      </c>
      <c r="BY193" s="14" t="n">
        <v>0.4960363280605182</v>
      </c>
      <c r="BZ193" s="14" t="n">
        <v>0.6660016668513742</v>
      </c>
      <c r="CA193" s="14" t="n">
        <v>2.43279700788616</v>
      </c>
      <c r="CB193" s="14" t="n">
        <v>0.8690359961070524</v>
      </c>
      <c r="CC193" s="14" t="n">
        <v>0.2623739817189374</v>
      </c>
      <c r="CD193" s="14" t="n">
        <v>0.2754800065368081</v>
      </c>
      <c r="CE193" s="14" t="n">
        <v>2.742672932082122</v>
      </c>
      <c r="CF193" s="14" t="n">
        <v>3.071357178911741</v>
      </c>
      <c r="CG193" s="14" t="n">
        <v>3.040348459962562</v>
      </c>
      <c r="CH193" s="14" t="n">
        <v>2.265787733990493</v>
      </c>
      <c r="CI193" s="14" t="n">
        <v>2.643292625392481</v>
      </c>
      <c r="CJ193" s="14" t="n">
        <v>0.4844384962685435</v>
      </c>
      <c r="CK193" s="14" t="n">
        <v>1.76210158980506</v>
      </c>
      <c r="CL193" s="14" t="n">
        <v>0.1623733563093987</v>
      </c>
      <c r="CM193" s="14" t="n">
        <v>1.222215677709896</v>
      </c>
      <c r="CN193" s="14" t="n">
        <v>1.239384926861732</v>
      </c>
      <c r="CO193" s="14" t="n">
        <v>1.238420465479235</v>
      </c>
      <c r="CP193" s="14" t="n">
        <v>1.238509634288327</v>
      </c>
      <c r="CQ193" s="14" t="n">
        <v>1.239458321159311</v>
      </c>
      <c r="CR193" s="14" t="n">
        <v>1.25151281770746</v>
      </c>
      <c r="CS193" s="14" t="n">
        <v>1.556428904884958</v>
      </c>
      <c r="CT193" s="14" t="n">
        <v>1.621394650947117</v>
      </c>
      <c r="CU193" s="14" t="n">
        <v>1.56444352202068</v>
      </c>
      <c r="CV193" s="14" t="n">
        <v>1.586741631278655</v>
      </c>
      <c r="CW193" s="14" t="n">
        <v>1.564017302454134</v>
      </c>
      <c r="CX193" s="14" t="n">
        <v>0.8169490729061749</v>
      </c>
      <c r="CY193" s="14" t="n">
        <v>1.524710183878587</v>
      </c>
      <c r="CZ193" s="14" t="n">
        <v>0.7741756309931738</v>
      </c>
      <c r="DA193" s="14" t="n">
        <v>0.4733304622361537</v>
      </c>
      <c r="DB193" s="14" t="n">
        <v>0.4971363104557205</v>
      </c>
      <c r="DC193" s="14" t="n">
        <v>0.1680173683040122</v>
      </c>
      <c r="DD193" s="14" t="n">
        <v>0.1569693380912971</v>
      </c>
      <c r="DE193" s="14" t="n">
        <v>0.3031600814829185</v>
      </c>
      <c r="DF193" s="14" t="n">
        <v>0.6732145594668929</v>
      </c>
      <c r="DG193" s="14" t="n">
        <v>0.650695283929057</v>
      </c>
      <c r="DH193" s="14" t="n">
        <v>1.140690437667995</v>
      </c>
      <c r="DI193" s="14" t="n">
        <v>0.4710254932469385</v>
      </c>
      <c r="DJ193" s="14" t="n">
        <v>0.6261158363871628</v>
      </c>
      <c r="DK193" s="14" t="n">
        <v>0.6767723750179792</v>
      </c>
      <c r="DL193" s="14" t="n">
        <v>0.5643073910239634</v>
      </c>
      <c r="DM193" s="14" t="n">
        <v>1.084257858774382</v>
      </c>
      <c r="DN193" s="14" t="n">
        <v>1.013060726836447</v>
      </c>
      <c r="DO193" s="14" t="n">
        <v>0.9477183264516907</v>
      </c>
      <c r="DP193" s="14" t="n">
        <v>1.358412039002394</v>
      </c>
      <c r="DQ193" s="14" t="n">
        <v>1.453978367500063</v>
      </c>
      <c r="DR193" s="14" t="n">
        <v>0.903544859352413</v>
      </c>
      <c r="DS193" s="14" t="n">
        <v>0.924758320106118</v>
      </c>
      <c r="DT193" s="14" t="n">
        <v>1.194431678644026</v>
      </c>
      <c r="DU193" s="14" t="n">
        <v>0.9566825919224634</v>
      </c>
      <c r="DV193" s="14" t="n">
        <v>0.3378219516750599</v>
      </c>
      <c r="DW193" s="14" t="n">
        <v>1.326021873923986</v>
      </c>
      <c r="DX193" s="14" t="n">
        <v>3.898362925490544</v>
      </c>
      <c r="DY193" s="14" t="n">
        <v>0.2417494411058262</v>
      </c>
      <c r="DZ193" s="14" t="n">
        <v>0.2786273695758664</v>
      </c>
      <c r="EA193" s="14" t="n">
        <v>0.1296644190055696</v>
      </c>
      <c r="EB193" s="14" t="n">
        <v>0.3147295961708294</v>
      </c>
      <c r="EC193" s="14" t="n">
        <v>0.8979630160385518</v>
      </c>
      <c r="ED193" s="14" t="n">
        <v>0.342757393975383</v>
      </c>
      <c r="EE193" s="14" t="n">
        <v>0.4324880524593051</v>
      </c>
      <c r="EF193" s="14" t="n">
        <v>0.9239483849752387</v>
      </c>
      <c r="EG193" s="14" t="n">
        <v>0.03039038285088222</v>
      </c>
      <c r="EH193" s="14" t="n">
        <v>0.9249293676003587</v>
      </c>
      <c r="EI193" s="14" t="n">
        <v>1.033184902483847</v>
      </c>
      <c r="EJ193" s="14" t="n">
        <v>0.6410817086542222</v>
      </c>
      <c r="EK193" s="14" t="n">
        <v>0.5333867127554155</v>
      </c>
      <c r="EL193" s="14" t="n">
        <v>0.4780310696590411</v>
      </c>
      <c r="EM193" s="14" t="n">
        <v>0.7481580162459436</v>
      </c>
      <c r="EN193" s="14" t="n">
        <v>0.74694202192243</v>
      </c>
      <c r="EO193" s="14" t="n">
        <v>0.7457603099551422</v>
      </c>
      <c r="EP193" s="14" t="n">
        <v>0.7488140297976177</v>
      </c>
      <c r="EQ193" s="14" t="n">
        <v>1.041758441029126</v>
      </c>
      <c r="ER193" s="14" t="n">
        <v>0</v>
      </c>
      <c r="ES193" s="14" t="n">
        <v>16.98959019884996</v>
      </c>
      <c r="ET193" s="14" t="n">
        <v>211.7422653753023</v>
      </c>
      <c r="EU193" s="14" t="n">
        <v>1.619874129450176</v>
      </c>
      <c r="EV193" s="14" t="n">
        <v>4.911520546692515</v>
      </c>
      <c r="EW193" s="14" t="n">
        <v>0.5515919640758377</v>
      </c>
      <c r="EX193" s="14" t="n">
        <v>0.5515919640758377</v>
      </c>
      <c r="EY193" s="14" t="n">
        <v>15.74782197940974</v>
      </c>
      <c r="EZ193" s="14" t="n">
        <v>15.75569014817978</v>
      </c>
      <c r="FA193" s="14" t="n">
        <v>1.134356504761511</v>
      </c>
      <c r="FB193" s="14" t="n">
        <v>0.1026067130294568</v>
      </c>
      <c r="FC193" s="14" t="n">
        <v>1.305505385712003</v>
      </c>
      <c r="FD193" s="14" t="n">
        <v>1.305526877597569</v>
      </c>
      <c r="FE193" s="14" t="n">
        <v>26.24370961934495</v>
      </c>
      <c r="FF193" s="14" t="n">
        <v>26.24370961934495</v>
      </c>
      <c r="FG193" s="14" t="n">
        <v>26.24370961934495</v>
      </c>
      <c r="FH193" s="14" t="n">
        <v>26.24370961934495</v>
      </c>
      <c r="FI193" s="14" t="n">
        <v>1.816250939316549</v>
      </c>
      <c r="FJ193" s="14" t="n">
        <v>1.698502514051557</v>
      </c>
      <c r="FK193" s="14" t="n">
        <v>1.715873243761061</v>
      </c>
      <c r="FL193" s="14" t="n">
        <v>1.875689512442999</v>
      </c>
      <c r="FM193" s="14" t="n">
        <v>0.4180458269620662</v>
      </c>
      <c r="FN193" s="14" t="n">
        <v>0.4180458269620662</v>
      </c>
      <c r="FO193" s="14" t="n">
        <v>18.82537616647111</v>
      </c>
      <c r="FP193" s="14" t="n">
        <v>12.59259732689263</v>
      </c>
      <c r="FQ193" s="14" t="n">
        <v>18.82537616647111</v>
      </c>
      <c r="FR193" s="14" t="n">
        <v>6.194932799987428</v>
      </c>
      <c r="FS193" s="14" t="n">
        <v>6.194932799987428</v>
      </c>
      <c r="FT193" s="14" t="n">
        <v>6.194932799987428</v>
      </c>
      <c r="FU193" s="14" t="n">
        <v>6.194932799987428</v>
      </c>
      <c r="FV193" s="14" t="n">
        <v>6.194932799987428</v>
      </c>
      <c r="FW193" s="14" t="n">
        <v>6.194932799987428</v>
      </c>
      <c r="FX193" s="14" t="n">
        <v>18.82537616647111</v>
      </c>
      <c r="FY193" s="14" t="n">
        <v>7.979921083075977</v>
      </c>
      <c r="FZ193" s="14" t="n">
        <v>38.48930687294201</v>
      </c>
      <c r="GA193" s="14" t="n">
        <v>0</v>
      </c>
      <c r="GB193" s="14" t="n">
        <v>0.7895726691637068</v>
      </c>
      <c r="GC193" s="14" t="n">
        <v>4.963646694911455</v>
      </c>
      <c r="GD193" s="14" t="n">
        <v>16.31845937602724</v>
      </c>
      <c r="GE193" s="14" t="n">
        <v>1.251018010115682</v>
      </c>
      <c r="GF193" s="14" t="n">
        <v>0.5829479120741129</v>
      </c>
      <c r="GG193" s="14" t="n">
        <v>10.03700797526054</v>
      </c>
      <c r="GH193" s="14" t="n">
        <v>8.604266621409703</v>
      </c>
      <c r="GI193" s="14" t="n">
        <v>56.65790271790945</v>
      </c>
      <c r="GJ193" s="14" t="n">
        <v>10.00770319548795</v>
      </c>
      <c r="GK193" s="14" t="n">
        <v>1.783140035138489</v>
      </c>
      <c r="GL193" s="14" t="n">
        <v>4.262823084062439</v>
      </c>
      <c r="GM193" s="14" t="n">
        <v>4.262823084062439</v>
      </c>
      <c r="GN193" s="14" t="n">
        <v>10.03700797526054</v>
      </c>
      <c r="GO193" s="14" t="n">
        <v>10.03700797526054</v>
      </c>
      <c r="GP193" s="14" t="n">
        <v>26.12446671475699</v>
      </c>
      <c r="GQ193" s="14" t="n">
        <v>114.305546376026</v>
      </c>
      <c r="GR193" s="14" t="n">
        <v>4.637808087975329</v>
      </c>
      <c r="GS193" s="14" t="n">
        <v>0.01722512932585938</v>
      </c>
      <c r="GT193" s="14" t="n">
        <v>2.354835713163801</v>
      </c>
      <c r="GU193" s="14" t="n">
        <v>9.733781255133042</v>
      </c>
      <c r="GV193" s="14" t="n">
        <v>3.508770971524932</v>
      </c>
      <c r="GW193" s="14" t="n">
        <v>1.309051852915703</v>
      </c>
      <c r="GX193" s="14" t="n">
        <v>1.381817668232155</v>
      </c>
      <c r="GY193" s="14" t="n">
        <v>36.95949298620048</v>
      </c>
      <c r="GZ193" s="14" t="n">
        <v>15.15600783522284</v>
      </c>
      <c r="HA193" s="14" t="n">
        <v>4.943428361474707</v>
      </c>
      <c r="HB193" s="14" t="n">
        <v>12.83494087018384</v>
      </c>
      <c r="HC193" s="14" t="n">
        <v>1.619797144546058</v>
      </c>
      <c r="HD193" s="14" t="n">
        <v>12.83494087018384</v>
      </c>
      <c r="HE193" s="14" t="n">
        <v>12.83494087018384</v>
      </c>
      <c r="HF193" s="14" t="n">
        <v>1.185077333635608</v>
      </c>
      <c r="HG193" s="14" t="n">
        <v>2.822051676989344</v>
      </c>
      <c r="HH193" s="14" t="n">
        <v>2.822051676989344</v>
      </c>
      <c r="HI193" s="14" t="n">
        <v>2.822051676989344</v>
      </c>
      <c r="HJ193" s="14" t="n">
        <v>4.271816400997731</v>
      </c>
      <c r="HK193" s="14" t="n">
        <v>4.262823084062439</v>
      </c>
      <c r="HL193" s="14" t="n">
        <v>4.268024096311458</v>
      </c>
      <c r="HM193" s="14" t="n">
        <v>1.196703173019748</v>
      </c>
      <c r="HN193" s="14" t="n">
        <v>1.196703173019748</v>
      </c>
      <c r="HO193" s="14" t="n">
        <v>1.196703173019748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1.724824699732216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1461.00899076979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0.002675851381798051</v>
      </c>
      <c r="E195" s="14" t="n">
        <v>0.2362752368581338</v>
      </c>
      <c r="F195" s="14" t="n">
        <v>0.002193835234062631</v>
      </c>
      <c r="G195" s="14" t="n">
        <v>0.2339617748565153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0.004126967468106431</v>
      </c>
      <c r="T195" s="14" t="n">
        <v>0.004126967468106431</v>
      </c>
      <c r="U195" s="14" t="n">
        <v>0.0282548041549583</v>
      </c>
      <c r="V195" s="14" t="n">
        <v>0.02185185743720376</v>
      </c>
      <c r="W195" s="14" t="n">
        <v>0</v>
      </c>
      <c r="X195" s="14" t="n">
        <v>0</v>
      </c>
      <c r="Y195" s="14" t="n">
        <v>0.01499052518450955</v>
      </c>
      <c r="Z195" s="14" t="n">
        <v>0.02069125438723585</v>
      </c>
      <c r="AA195" s="14" t="n">
        <v>0.02101410278500671</v>
      </c>
      <c r="AB195" s="14" t="n">
        <v>0.03244825326430259</v>
      </c>
      <c r="AC195" s="14" t="n">
        <v>0.1393399585630467</v>
      </c>
      <c r="AD195" s="14" t="n">
        <v>0.1351966497922562</v>
      </c>
      <c r="AE195" s="14" t="n">
        <v>0.03007184938018978</v>
      </c>
      <c r="AF195" s="14" t="n">
        <v>0.01341150895083258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0.1394487616948266</v>
      </c>
      <c r="AM195" s="14" t="n">
        <v>0.007257282812506394</v>
      </c>
      <c r="AN195" s="14" t="n">
        <v>0.007883343890919558</v>
      </c>
      <c r="AO195" s="14" t="n">
        <v>0</v>
      </c>
      <c r="AP195" s="14" t="n">
        <v>0</v>
      </c>
      <c r="AQ195" s="14" t="n">
        <v>0.0003791161385764898</v>
      </c>
      <c r="AR195" s="14" t="n">
        <v>0.02949792656291514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0.01034628868234824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0.006822741602983329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0.08381399318369692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0.01782947773773466</v>
      </c>
      <c r="ER195" s="14" t="n">
        <v>0</v>
      </c>
      <c r="ES195" s="14" t="n">
        <v>2.742635973694504</v>
      </c>
      <c r="ET195" s="14" t="n">
        <v>4.901668821037664</v>
      </c>
      <c r="EU195" s="14" t="n">
        <v>0</v>
      </c>
      <c r="EV195" s="14" t="n">
        <v>0.000562472713988885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1.672509028091458</v>
      </c>
      <c r="FF195" s="14" t="n">
        <v>1.672509028091458</v>
      </c>
      <c r="FG195" s="14" t="n">
        <v>1.672509028091458</v>
      </c>
      <c r="FH195" s="14" t="n">
        <v>1.672509028091458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0.005840990423425042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0.01116039938630027</v>
      </c>
      <c r="FZ195" s="14" t="n">
        <v>7.019576534417419</v>
      </c>
      <c r="GA195" s="14" t="n">
        <v>4.028719703659309</v>
      </c>
      <c r="GB195" s="14" t="n">
        <v>0</v>
      </c>
      <c r="GC195" s="14" t="n">
        <v>0.659118237410361</v>
      </c>
      <c r="GD195" s="14" t="n">
        <v>0.3951962181779934</v>
      </c>
      <c r="GE195" s="14" t="n">
        <v>0</v>
      </c>
      <c r="GF195" s="14" t="n">
        <v>0</v>
      </c>
      <c r="GG195" s="14" t="n">
        <v>0</v>
      </c>
      <c r="GH195" s="14" t="n">
        <v>0.004185307314922108</v>
      </c>
      <c r="GI195" s="14" t="n">
        <v>1.344044770231044</v>
      </c>
      <c r="GJ195" s="14" t="n">
        <v>0</v>
      </c>
      <c r="GK195" s="14" t="n">
        <v>0</v>
      </c>
      <c r="GL195" s="14" t="n">
        <v>0.02410562730313831</v>
      </c>
      <c r="GM195" s="14" t="n">
        <v>0.02410562730313831</v>
      </c>
      <c r="GN195" s="14" t="n">
        <v>0</v>
      </c>
      <c r="GO195" s="14" t="n">
        <v>0</v>
      </c>
      <c r="GP195" s="14" t="n">
        <v>0.3921303412867209</v>
      </c>
      <c r="GQ195" s="14" t="n">
        <v>3.706568095699913</v>
      </c>
      <c r="GR195" s="14" t="n">
        <v>0.06014887401407072</v>
      </c>
      <c r="GS195" s="14" t="n">
        <v>0</v>
      </c>
      <c r="GT195" s="14" t="n">
        <v>0</v>
      </c>
      <c r="GU195" s="14" t="n">
        <v>0.1656542357838926</v>
      </c>
      <c r="GV195" s="14" t="n">
        <v>0.09026999797440084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0.02375874218840582</v>
      </c>
      <c r="HK195" s="14" t="n">
        <v>0.02410562730313831</v>
      </c>
      <c r="HL195" s="14" t="n">
        <v>0.02390501681162479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51.83659929954505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0.0001409127395437327</v>
      </c>
      <c r="D196" s="13" t="n">
        <v>0.004924378055938337</v>
      </c>
      <c r="E196" s="13" t="n">
        <v>0.4147993323223398</v>
      </c>
      <c r="F196" s="13" t="n">
        <v>0.009799805408715449</v>
      </c>
      <c r="G196" s="13" t="n">
        <v>0.4033209774974472</v>
      </c>
      <c r="H196" s="13" t="n">
        <v>0.001464641977516121</v>
      </c>
      <c r="I196" s="13" t="n">
        <v>0</v>
      </c>
      <c r="J196" s="13" t="n">
        <v>0</v>
      </c>
      <c r="K196" s="13" t="n">
        <v>0.000697175056530226</v>
      </c>
      <c r="L196" s="13" t="n">
        <v>0</v>
      </c>
      <c r="M196" s="13" t="n">
        <v>0.2535333578526562</v>
      </c>
      <c r="N196" s="13" t="n">
        <v>0.1079093338239826</v>
      </c>
      <c r="O196" s="13" t="n">
        <v>1.509734831255441</v>
      </c>
      <c r="P196" s="13" t="n">
        <v>0.02347243892586474</v>
      </c>
      <c r="Q196" s="13" t="n">
        <v>1.885468206785847</v>
      </c>
      <c r="R196" s="13" t="n">
        <v>1.885468206785847</v>
      </c>
      <c r="S196" s="13" t="n">
        <v>4.755288095108699</v>
      </c>
      <c r="T196" s="13" t="n">
        <v>4.755288095108699</v>
      </c>
      <c r="U196" s="13" t="n">
        <v>5.350862285226873</v>
      </c>
      <c r="V196" s="13" t="n">
        <v>4.495554745850076</v>
      </c>
      <c r="W196" s="13" t="n">
        <v>2.680455864763065</v>
      </c>
      <c r="X196" s="13" t="n">
        <v>0.8713247585148609</v>
      </c>
      <c r="Y196" s="13" t="n">
        <v>1.033046655576254</v>
      </c>
      <c r="Z196" s="13" t="n">
        <v>0.3868425851284182</v>
      </c>
      <c r="AA196" s="13" t="n">
        <v>0.4290842323261301</v>
      </c>
      <c r="AB196" s="13" t="n">
        <v>0.8011231792388175</v>
      </c>
      <c r="AC196" s="13" t="n">
        <v>0.4829158510913277</v>
      </c>
      <c r="AD196" s="13" t="n">
        <v>0.4689493848213478</v>
      </c>
      <c r="AE196" s="13" t="n">
        <v>1.08171674430243</v>
      </c>
      <c r="AF196" s="13" t="n">
        <v>1.017527883255769</v>
      </c>
      <c r="AG196" s="13" t="n">
        <v>0.2752272979773068</v>
      </c>
      <c r="AH196" s="13" t="n">
        <v>0.2832222325407169</v>
      </c>
      <c r="AI196" s="13" t="n">
        <v>0.1782893441481978</v>
      </c>
      <c r="AJ196" s="13" t="n">
        <v>0.2779706580620337</v>
      </c>
      <c r="AK196" s="13" t="n">
        <v>0.04076562715815743</v>
      </c>
      <c r="AL196" s="13" t="n">
        <v>0.4228260181698105</v>
      </c>
      <c r="AM196" s="13" t="n">
        <v>0.1134101789371524</v>
      </c>
      <c r="AN196" s="13" t="n">
        <v>1.18317376357074</v>
      </c>
      <c r="AO196" s="13" t="n">
        <v>0.2559080875096513</v>
      </c>
      <c r="AP196" s="13" t="n">
        <v>0.1372162969743801</v>
      </c>
      <c r="AQ196" s="13" t="n">
        <v>0.1675823229020438</v>
      </c>
      <c r="AR196" s="13" t="n">
        <v>0.6585816339382347</v>
      </c>
      <c r="AS196" s="13" t="n">
        <v>0.07111607731108274</v>
      </c>
      <c r="AT196" s="13" t="n">
        <v>0.4764692772164768</v>
      </c>
      <c r="AU196" s="13" t="n">
        <v>0</v>
      </c>
      <c r="AV196" s="13" t="n">
        <v>0.4751729446932842</v>
      </c>
      <c r="AW196" s="13" t="n">
        <v>0.4796291736920612</v>
      </c>
      <c r="AX196" s="13" t="n">
        <v>0.4390423386871857</v>
      </c>
      <c r="AY196" s="13" t="n">
        <v>0.4539968374208584</v>
      </c>
      <c r="AZ196" s="13" t="n">
        <v>0.4739201146618909</v>
      </c>
      <c r="BA196" s="13" t="n">
        <v>0.4751021947306508</v>
      </c>
      <c r="BB196" s="13" t="n">
        <v>0.4201091301234962</v>
      </c>
      <c r="BC196" s="13" t="n">
        <v>0.4748744724109482</v>
      </c>
      <c r="BD196" s="13" t="n">
        <v>0.07352058289629616</v>
      </c>
      <c r="BE196" s="13" t="n">
        <v>0.0702809059002947</v>
      </c>
      <c r="BF196" s="13" t="n">
        <v>0.05243042304414443</v>
      </c>
      <c r="BG196" s="13" t="n">
        <v>0.03185198856142661</v>
      </c>
      <c r="BH196" s="13" t="n">
        <v>0.4235002189572121</v>
      </c>
      <c r="BI196" s="13" t="n">
        <v>0.413830921509261</v>
      </c>
      <c r="BJ196" s="13" t="n">
        <v>0.4244684572956118</v>
      </c>
      <c r="BK196" s="13" t="n">
        <v>0.4250756455233431</v>
      </c>
      <c r="BL196" s="13" t="n">
        <v>0.6327072344517384</v>
      </c>
      <c r="BM196" s="13" t="n">
        <v>0.3307958678968599</v>
      </c>
      <c r="BN196" s="13" t="n">
        <v>0.3993336032008439</v>
      </c>
      <c r="BO196" s="13" t="n">
        <v>0.5328350564918068</v>
      </c>
      <c r="BP196" s="13" t="n">
        <v>0.5622537624979229</v>
      </c>
      <c r="BQ196" s="13" t="n">
        <v>0.5585995973877793</v>
      </c>
      <c r="BR196" s="13" t="n">
        <v>3.700652287331339</v>
      </c>
      <c r="BS196" s="13" t="n">
        <v>3.703210478948461</v>
      </c>
      <c r="BT196" s="13" t="n">
        <v>3.510455398107798</v>
      </c>
      <c r="BU196" s="13" t="n">
        <v>1.800547942902389</v>
      </c>
      <c r="BV196" s="13" t="n">
        <v>3.620582120317433</v>
      </c>
      <c r="BW196" s="13" t="n">
        <v>3.703210478948461</v>
      </c>
      <c r="BX196" s="13" t="n">
        <v>0.6487511360238105</v>
      </c>
      <c r="BY196" s="13" t="n">
        <v>0.4804367717308304</v>
      </c>
      <c r="BZ196" s="13" t="n">
        <v>0.5644052775495221</v>
      </c>
      <c r="CA196" s="13" t="n">
        <v>1.058519681768189</v>
      </c>
      <c r="CB196" s="13" t="n">
        <v>0.4564710748354155</v>
      </c>
      <c r="CC196" s="13" t="n">
        <v>0.8032706045859679</v>
      </c>
      <c r="CD196" s="13" t="n">
        <v>0.7411662683607492</v>
      </c>
      <c r="CE196" s="13" t="n">
        <v>1.127510050054354</v>
      </c>
      <c r="CF196" s="13" t="n">
        <v>1.175682381186553</v>
      </c>
      <c r="CG196" s="13" t="n">
        <v>1.166105750936814</v>
      </c>
      <c r="CH196" s="13" t="n">
        <v>1.471586343098692</v>
      </c>
      <c r="CI196" s="13" t="n">
        <v>1.036805563540834</v>
      </c>
      <c r="CJ196" s="13" t="n">
        <v>0.2471730471490106</v>
      </c>
      <c r="CK196" s="13" t="n">
        <v>0.07247496995402264</v>
      </c>
      <c r="CL196" s="13" t="n">
        <v>0.1562149397938356</v>
      </c>
      <c r="CM196" s="13" t="n">
        <v>2.373354847587769</v>
      </c>
      <c r="CN196" s="13" t="n">
        <v>2.416989571738179</v>
      </c>
      <c r="CO196" s="13" t="n">
        <v>2.414973456763507</v>
      </c>
      <c r="CP196" s="13" t="n">
        <v>2.413636498884971</v>
      </c>
      <c r="CQ196" s="13" t="n">
        <v>2.417142995550776</v>
      </c>
      <c r="CR196" s="13" t="n">
        <v>2.345782587525849</v>
      </c>
      <c r="CS196" s="13" t="n">
        <v>0.141398451925142</v>
      </c>
      <c r="CT196" s="13" t="n">
        <v>0.2871469729947263</v>
      </c>
      <c r="CU196" s="13" t="n">
        <v>0.1385828656835365</v>
      </c>
      <c r="CV196" s="13" t="n">
        <v>0.1362502629944323</v>
      </c>
      <c r="CW196" s="13" t="n">
        <v>0.1401079731887989</v>
      </c>
      <c r="CX196" s="13" t="n">
        <v>1.303297121055069</v>
      </c>
      <c r="CY196" s="13" t="n">
        <v>0.1650292144379963</v>
      </c>
      <c r="CZ196" s="13" t="n">
        <v>0.5787556051428497</v>
      </c>
      <c r="DA196" s="13" t="n">
        <v>0.8059368324728534</v>
      </c>
      <c r="DB196" s="13" t="n">
        <v>0.9513954315191675</v>
      </c>
      <c r="DC196" s="13" t="n">
        <v>0.03240794684797091</v>
      </c>
      <c r="DD196" s="13" t="n">
        <v>0.03112622469541468</v>
      </c>
      <c r="DE196" s="13" t="n">
        <v>0.08189843322529748</v>
      </c>
      <c r="DF196" s="13" t="n">
        <v>0.4869267066442833</v>
      </c>
      <c r="DG196" s="13" t="n">
        <v>0.6476064936052726</v>
      </c>
      <c r="DH196" s="13" t="n">
        <v>0.2982525679067832</v>
      </c>
      <c r="DI196" s="13" t="n">
        <v>1.475283492256153</v>
      </c>
      <c r="DJ196" s="13" t="n">
        <v>0.3400630159530983</v>
      </c>
      <c r="DK196" s="13" t="n">
        <v>0.321541802550804</v>
      </c>
      <c r="DL196" s="13" t="n">
        <v>0.4222026426938281</v>
      </c>
      <c r="DM196" s="13" t="n">
        <v>0.8224636182929319</v>
      </c>
      <c r="DN196" s="13" t="n">
        <v>0.3899060049682855</v>
      </c>
      <c r="DO196" s="13" t="n">
        <v>3.827465618649936</v>
      </c>
      <c r="DP196" s="13" t="n">
        <v>1.50762137290904</v>
      </c>
      <c r="DQ196" s="13" t="n">
        <v>1.46702762840202</v>
      </c>
      <c r="DR196" s="13" t="n">
        <v>3.559867547744934</v>
      </c>
      <c r="DS196" s="13" t="n">
        <v>3.683703583013031</v>
      </c>
      <c r="DT196" s="13" t="n">
        <v>2.766847594782846</v>
      </c>
      <c r="DU196" s="13" t="n">
        <v>3.844757897537641</v>
      </c>
      <c r="DV196" s="13" t="n">
        <v>0.1729549078041275</v>
      </c>
      <c r="DW196" s="13" t="n">
        <v>1.520567125107311</v>
      </c>
      <c r="DX196" s="13" t="n">
        <v>0.2298511049275211</v>
      </c>
      <c r="DY196" s="13" t="n">
        <v>0.0589127397070319</v>
      </c>
      <c r="DZ196" s="13" t="n">
        <v>0.06348835154003196</v>
      </c>
      <c r="EA196" s="13" t="n">
        <v>0.0344837619973479</v>
      </c>
      <c r="EB196" s="13" t="n">
        <v>0.09138260543264914</v>
      </c>
      <c r="EC196" s="13" t="n">
        <v>0.1277210514489676</v>
      </c>
      <c r="ED196" s="13" t="n">
        <v>0.1081337018099901</v>
      </c>
      <c r="EE196" s="13" t="n">
        <v>0.1421414660239598</v>
      </c>
      <c r="EF196" s="13" t="n">
        <v>0.3926589757366816</v>
      </c>
      <c r="EG196" s="13" t="n">
        <v>0.002641978701684406</v>
      </c>
      <c r="EH196" s="13" t="n">
        <v>0.3920789049103274</v>
      </c>
      <c r="EI196" s="13" t="n">
        <v>0.2690267269391374</v>
      </c>
      <c r="EJ196" s="13" t="n">
        <v>0.1016480072418995</v>
      </c>
      <c r="EK196" s="13" t="n">
        <v>1.393329859919942</v>
      </c>
      <c r="EL196" s="13" t="n">
        <v>1.654440518913761</v>
      </c>
      <c r="EM196" s="13" t="n">
        <v>0.1202083326475755</v>
      </c>
      <c r="EN196" s="13" t="n">
        <v>0.1210665726971588</v>
      </c>
      <c r="EO196" s="13" t="n">
        <v>0.1248512651287111</v>
      </c>
      <c r="EP196" s="13" t="n">
        <v>0.1340621353016394</v>
      </c>
      <c r="EQ196" s="13" t="n">
        <v>13.27936860804303</v>
      </c>
      <c r="ER196" s="13" t="n">
        <v>0</v>
      </c>
      <c r="ES196" s="13" t="n">
        <v>11.52027054640527</v>
      </c>
      <c r="ET196" s="13" t="n">
        <v>8.449866913012166</v>
      </c>
      <c r="EU196" s="13" t="n">
        <v>0.1861296591597571</v>
      </c>
      <c r="EV196" s="13" t="n">
        <v>0.6525114758071286</v>
      </c>
      <c r="EW196" s="13" t="n">
        <v>0.1211748124919705</v>
      </c>
      <c r="EX196" s="13" t="n">
        <v>0.1211748124919705</v>
      </c>
      <c r="EY196" s="13" t="n">
        <v>13.59010290495593</v>
      </c>
      <c r="EZ196" s="13" t="n">
        <v>13.59947692293183</v>
      </c>
      <c r="FA196" s="13" t="n">
        <v>0</v>
      </c>
      <c r="FB196" s="13" t="n">
        <v>0.2615993750040185</v>
      </c>
      <c r="FC196" s="13" t="n">
        <v>9.490511757576032</v>
      </c>
      <c r="FD196" s="13" t="n">
        <v>9.490873086075927</v>
      </c>
      <c r="FE196" s="13" t="n">
        <v>6.869200763696973</v>
      </c>
      <c r="FF196" s="13" t="n">
        <v>6.869200763696973</v>
      </c>
      <c r="FG196" s="13" t="n">
        <v>6.869200763696973</v>
      </c>
      <c r="FH196" s="13" t="n">
        <v>6.869200763696973</v>
      </c>
      <c r="FI196" s="13" t="n">
        <v>0.3431181361359315</v>
      </c>
      <c r="FJ196" s="13" t="n">
        <v>2.681099569521499</v>
      </c>
      <c r="FK196" s="13" t="n">
        <v>2.526861425883019</v>
      </c>
      <c r="FL196" s="13" t="n">
        <v>1.107821177318019</v>
      </c>
      <c r="FM196" s="13" t="n">
        <v>0.3267543720103138</v>
      </c>
      <c r="FN196" s="13" t="n">
        <v>0.3267543720103138</v>
      </c>
      <c r="FO196" s="13" t="n">
        <v>0.1127225386094925</v>
      </c>
      <c r="FP196" s="13" t="n">
        <v>0.5919590720671507</v>
      </c>
      <c r="FQ196" s="13" t="n">
        <v>0.1127225386094925</v>
      </c>
      <c r="FR196" s="13" t="n">
        <v>0.9522481443343538</v>
      </c>
      <c r="FS196" s="13" t="n">
        <v>0.9522481443343538</v>
      </c>
      <c r="FT196" s="13" t="n">
        <v>0.9522481443343538</v>
      </c>
      <c r="FU196" s="13" t="n">
        <v>0.9522481443343538</v>
      </c>
      <c r="FV196" s="13" t="n">
        <v>0.9522481443343538</v>
      </c>
      <c r="FW196" s="13" t="n">
        <v>0.9522481443343538</v>
      </c>
      <c r="FX196" s="13" t="n">
        <v>0.1127225386094925</v>
      </c>
      <c r="FY196" s="13" t="n">
        <v>0.5554897605455563</v>
      </c>
      <c r="FZ196" s="13" t="n">
        <v>1.794032643429385</v>
      </c>
      <c r="GA196" s="13" t="n">
        <v>0</v>
      </c>
      <c r="GB196" s="13" t="n">
        <v>0.48173776500954</v>
      </c>
      <c r="GC196" s="13" t="n">
        <v>2.972227819920433</v>
      </c>
      <c r="GD196" s="13" t="n">
        <v>11.56885030056713</v>
      </c>
      <c r="GE196" s="13" t="n">
        <v>0.2448105651966208</v>
      </c>
      <c r="GF196" s="13" t="n">
        <v>0.04506338210025325</v>
      </c>
      <c r="GG196" s="13" t="n">
        <v>10.24600257531026</v>
      </c>
      <c r="GH196" s="13" t="n">
        <v>8.799764398220317</v>
      </c>
      <c r="GI196" s="13" t="n">
        <v>7.313569615382814</v>
      </c>
      <c r="GJ196" s="13" t="n">
        <v>10.21338627085223</v>
      </c>
      <c r="GK196" s="13" t="n">
        <v>37.63820781670911</v>
      </c>
      <c r="GL196" s="13" t="n">
        <v>3.847724002357772</v>
      </c>
      <c r="GM196" s="13" t="n">
        <v>3.847724002357772</v>
      </c>
      <c r="GN196" s="13" t="n">
        <v>10.24600257531026</v>
      </c>
      <c r="GO196" s="13" t="n">
        <v>10.24600257531026</v>
      </c>
      <c r="GP196" s="13" t="n">
        <v>10.01250468516053</v>
      </c>
      <c r="GQ196" s="13" t="n">
        <v>10.28371378862728</v>
      </c>
      <c r="GR196" s="13" t="n">
        <v>12.50908933281274</v>
      </c>
      <c r="GS196" s="13" t="n">
        <v>0.006703227982631333</v>
      </c>
      <c r="GT196" s="13" t="n">
        <v>17.41103720617557</v>
      </c>
      <c r="GU196" s="13" t="n">
        <v>8.354274560566687</v>
      </c>
      <c r="GV196" s="13" t="n">
        <v>0.7325400456412052</v>
      </c>
      <c r="GW196" s="13" t="n">
        <v>0.4460417742632166</v>
      </c>
      <c r="GX196" s="13" t="n">
        <v>0.4674955770632058</v>
      </c>
      <c r="GY196" s="13" t="n">
        <v>4.552851752513869</v>
      </c>
      <c r="GZ196" s="13" t="n">
        <v>0.6415708866621409</v>
      </c>
      <c r="HA196" s="13" t="n">
        <v>0.6802227122252679</v>
      </c>
      <c r="HB196" s="13" t="n">
        <v>2.797522739412373</v>
      </c>
      <c r="HC196" s="13" t="n">
        <v>0.1518320662112453</v>
      </c>
      <c r="HD196" s="13" t="n">
        <v>2.797522739412373</v>
      </c>
      <c r="HE196" s="13" t="n">
        <v>2.797522739412373</v>
      </c>
      <c r="HF196" s="13" t="n">
        <v>5.288395186768882</v>
      </c>
      <c r="HG196" s="13" t="n">
        <v>0.428829563329316</v>
      </c>
      <c r="HH196" s="13" t="n">
        <v>0.428829563329316</v>
      </c>
      <c r="HI196" s="13" t="n">
        <v>0.428829563329316</v>
      </c>
      <c r="HJ196" s="13" t="n">
        <v>3.801731335864143</v>
      </c>
      <c r="HK196" s="13" t="n">
        <v>3.847724002357772</v>
      </c>
      <c r="HL196" s="13" t="n">
        <v>3.821125537795753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22.14283203180669</v>
      </c>
      <c r="HT196" s="13" t="n">
        <v>0</v>
      </c>
      <c r="HU196" s="13" t="n">
        <v>4.695208184371525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7.005332752034659e-06</v>
      </c>
      <c r="D197" s="14" t="n">
        <v>0.009913042726820673</v>
      </c>
      <c r="E197" s="14" t="n">
        <v>0.8807875066438331</v>
      </c>
      <c r="F197" s="14" t="n">
        <v>0.01177018794852734</v>
      </c>
      <c r="G197" s="14" t="n">
        <v>0.8664252523861238</v>
      </c>
      <c r="H197" s="14" t="n">
        <v>0.0005090569468372416</v>
      </c>
      <c r="I197" s="14" t="n">
        <v>0</v>
      </c>
      <c r="J197" s="14" t="n">
        <v>0</v>
      </c>
      <c r="K197" s="14" t="n">
        <v>0.0002383887317664781</v>
      </c>
      <c r="L197" s="14" t="n">
        <v>0</v>
      </c>
      <c r="M197" s="14" t="n">
        <v>0.01927150742814462</v>
      </c>
      <c r="N197" s="14" t="n">
        <v>0.1065184102450077</v>
      </c>
      <c r="O197" s="14" t="n">
        <v>2.353009733369943e-07</v>
      </c>
      <c r="P197" s="14" t="n">
        <v>0</v>
      </c>
      <c r="Q197" s="14" t="n">
        <v>0.9148862589385112</v>
      </c>
      <c r="R197" s="14" t="n">
        <v>0.9148862589385112</v>
      </c>
      <c r="S197" s="14" t="n">
        <v>0</v>
      </c>
      <c r="T197" s="14" t="n">
        <v>0</v>
      </c>
      <c r="U197" s="14" t="n">
        <v>0.002974148686420379</v>
      </c>
      <c r="V197" s="14" t="n">
        <v>0.07559415136027997</v>
      </c>
      <c r="W197" s="14" t="n">
        <v>0.0007401878129580141</v>
      </c>
      <c r="X197" s="14" t="n">
        <v>0.2140088269853324</v>
      </c>
      <c r="Y197" s="14" t="n">
        <v>0.02987463306581552</v>
      </c>
      <c r="Z197" s="14" t="n">
        <v>0.2871019843255015</v>
      </c>
      <c r="AA197" s="14" t="n">
        <v>0.3192380104487079</v>
      </c>
      <c r="AB197" s="14" t="n">
        <v>0.3736942184532872</v>
      </c>
      <c r="AC197" s="14" t="n">
        <v>0.6957498624455457</v>
      </c>
      <c r="AD197" s="14" t="n">
        <v>0.6793724371390177</v>
      </c>
      <c r="AE197" s="14" t="n">
        <v>1.633669201544815</v>
      </c>
      <c r="AF197" s="14" t="n">
        <v>1.611867116972372</v>
      </c>
      <c r="AG197" s="14" t="n">
        <v>0.0695268899045782</v>
      </c>
      <c r="AH197" s="14" t="n">
        <v>0.03029674400573169</v>
      </c>
      <c r="AI197" s="14" t="n">
        <v>3.827990441942795</v>
      </c>
      <c r="AJ197" s="14" t="n">
        <v>1.299638131895965</v>
      </c>
      <c r="AK197" s="14" t="n">
        <v>0.08731955207584451</v>
      </c>
      <c r="AL197" s="14" t="n">
        <v>1.066200791673742</v>
      </c>
      <c r="AM197" s="14" t="n">
        <v>0.310885620766741</v>
      </c>
      <c r="AN197" s="14" t="n">
        <v>0.5237985339772152</v>
      </c>
      <c r="AO197" s="14" t="n">
        <v>0.5021329966929202</v>
      </c>
      <c r="AP197" s="14" t="n">
        <v>0.140466826699403</v>
      </c>
      <c r="AQ197" s="14" t="n">
        <v>0.5742236289952444</v>
      </c>
      <c r="AR197" s="14" t="n">
        <v>0.6497853342924771</v>
      </c>
      <c r="AS197" s="14" t="n">
        <v>7.356198933311305</v>
      </c>
      <c r="AT197" s="14" t="n">
        <v>0.1743653120099454</v>
      </c>
      <c r="AU197" s="14" t="n">
        <v>0</v>
      </c>
      <c r="AV197" s="14" t="n">
        <v>0.1624783827162982</v>
      </c>
      <c r="AW197" s="14" t="n">
        <v>0.1993360480049811</v>
      </c>
      <c r="AX197" s="14" t="n">
        <v>0.2753383095246284</v>
      </c>
      <c r="AY197" s="14" t="n">
        <v>0.1913340336197371</v>
      </c>
      <c r="AZ197" s="14" t="n">
        <v>0.1627216022540227</v>
      </c>
      <c r="BA197" s="14" t="n">
        <v>0.1624883815966759</v>
      </c>
      <c r="BB197" s="14" t="n">
        <v>0.384801717976773</v>
      </c>
      <c r="BC197" s="14" t="n">
        <v>0.1627036611144976</v>
      </c>
      <c r="BD197" s="14" t="n">
        <v>0.4858936649014734</v>
      </c>
      <c r="BE197" s="14" t="n">
        <v>0.4680793893795502</v>
      </c>
      <c r="BF197" s="14" t="n">
        <v>0.1100515449629462</v>
      </c>
      <c r="BG197" s="14" t="n">
        <v>0.3586452870372149</v>
      </c>
      <c r="BH197" s="14" t="n">
        <v>0.02406319668518773</v>
      </c>
      <c r="BI197" s="14" t="n">
        <v>0.03198106793591353</v>
      </c>
      <c r="BJ197" s="14" t="n">
        <v>0.02338419576625762</v>
      </c>
      <c r="BK197" s="14" t="n">
        <v>0.02161535850061565</v>
      </c>
      <c r="BL197" s="14" t="n">
        <v>1.551347372211383</v>
      </c>
      <c r="BM197" s="14" t="n">
        <v>4.974235519770314</v>
      </c>
      <c r="BN197" s="14" t="n">
        <v>3.496555605717539</v>
      </c>
      <c r="BO197" s="14" t="n">
        <v>0.5144279342083515</v>
      </c>
      <c r="BP197" s="14" t="n">
        <v>0.3282701444586947</v>
      </c>
      <c r="BQ197" s="14" t="n">
        <v>0.09194098341799789</v>
      </c>
      <c r="BR197" s="14" t="n">
        <v>1.040445677712553</v>
      </c>
      <c r="BS197" s="14" t="n">
        <v>1.040406371485068</v>
      </c>
      <c r="BT197" s="14" t="n">
        <v>1.047311804461866</v>
      </c>
      <c r="BU197" s="14" t="n">
        <v>0.2863263236148311</v>
      </c>
      <c r="BV197" s="14" t="n">
        <v>1.088247397736246</v>
      </c>
      <c r="BW197" s="14" t="n">
        <v>1.040406371485068</v>
      </c>
      <c r="BX197" s="14" t="n">
        <v>2.201421230026447</v>
      </c>
      <c r="BY197" s="14" t="n">
        <v>1.340908842567384</v>
      </c>
      <c r="BZ197" s="14" t="n">
        <v>1.823283748093246</v>
      </c>
      <c r="CA197" s="14" t="n">
        <v>4.499527443187738</v>
      </c>
      <c r="CB197" s="14" t="n">
        <v>1.642787377891046</v>
      </c>
      <c r="CC197" s="14" t="n">
        <v>3.076637488798038</v>
      </c>
      <c r="CD197" s="14" t="n">
        <v>3.141713981555538</v>
      </c>
      <c r="CE197" s="14" t="n">
        <v>5.265640142718993</v>
      </c>
      <c r="CF197" s="14" t="n">
        <v>5.585735179368631</v>
      </c>
      <c r="CG197" s="14" t="n">
        <v>5.534346593706784</v>
      </c>
      <c r="CH197" s="14" t="n">
        <v>3.994254818594948</v>
      </c>
      <c r="CI197" s="14" t="n">
        <v>4.508468088674091</v>
      </c>
      <c r="CJ197" s="14" t="n">
        <v>3.094971755230815</v>
      </c>
      <c r="CK197" s="14" t="n">
        <v>1.43835533609087</v>
      </c>
      <c r="CL197" s="14" t="n">
        <v>0.4491722067381879</v>
      </c>
      <c r="CM197" s="14" t="n">
        <v>0.0482371890433593</v>
      </c>
      <c r="CN197" s="14" t="n">
        <v>0.04875892224361356</v>
      </c>
      <c r="CO197" s="14" t="n">
        <v>0.0498264652922802</v>
      </c>
      <c r="CP197" s="14" t="n">
        <v>0.04883883942958244</v>
      </c>
      <c r="CQ197" s="14" t="n">
        <v>0.0486776835609514</v>
      </c>
      <c r="CR197" s="14" t="n">
        <v>0.07659728848734063</v>
      </c>
      <c r="CS197" s="14" t="n">
        <v>0.2780811017992663</v>
      </c>
      <c r="CT197" s="14" t="n">
        <v>0.3221911017265363</v>
      </c>
      <c r="CU197" s="14" t="n">
        <v>0.2574717824761455</v>
      </c>
      <c r="CV197" s="14" t="n">
        <v>0.3071597762711741</v>
      </c>
      <c r="CW197" s="14" t="n">
        <v>0.2611156112061178</v>
      </c>
      <c r="CX197" s="14" t="n">
        <v>0.2325770500237068</v>
      </c>
      <c r="CY197" s="14" t="n">
        <v>0.7824058771664839</v>
      </c>
      <c r="CZ197" s="14" t="n">
        <v>1.170701284306838</v>
      </c>
      <c r="DA197" s="14" t="n">
        <v>1.098537743191606</v>
      </c>
      <c r="DB197" s="14" t="n">
        <v>1.265217731326836</v>
      </c>
      <c r="DC197" s="14" t="n">
        <v>0.02908167315706318</v>
      </c>
      <c r="DD197" s="14" t="n">
        <v>0.02880901951302038</v>
      </c>
      <c r="DE197" s="14" t="n">
        <v>0.1016259626373287</v>
      </c>
      <c r="DF197" s="14" t="n">
        <v>0.3110706902447565</v>
      </c>
      <c r="DG197" s="14" t="n">
        <v>0.1792190864487345</v>
      </c>
      <c r="DH197" s="14" t="n">
        <v>0.2594278950791291</v>
      </c>
      <c r="DI197" s="14" t="n">
        <v>7.474247318359144</v>
      </c>
      <c r="DJ197" s="14" t="n">
        <v>0.2268159239205117</v>
      </c>
      <c r="DK197" s="14" t="n">
        <v>0.2175874407569089</v>
      </c>
      <c r="DL197" s="14" t="n">
        <v>0.1955828385191973</v>
      </c>
      <c r="DM197" s="14" t="n">
        <v>0.2655119528244039</v>
      </c>
      <c r="DN197" s="14" t="n">
        <v>0.3181933849888509</v>
      </c>
      <c r="DO197" s="14" t="n">
        <v>0.1429322535676926</v>
      </c>
      <c r="DP197" s="14" t="n">
        <v>0.2911248522555752</v>
      </c>
      <c r="DQ197" s="14" t="n">
        <v>0.3047208011126137</v>
      </c>
      <c r="DR197" s="14" t="n">
        <v>0.2696919113623711</v>
      </c>
      <c r="DS197" s="14" t="n">
        <v>0.132562831997694</v>
      </c>
      <c r="DT197" s="14" t="n">
        <v>0.5163245356355979</v>
      </c>
      <c r="DU197" s="14" t="n">
        <v>0.1323733714538898</v>
      </c>
      <c r="DV197" s="14" t="n">
        <v>0.4279508947958825</v>
      </c>
      <c r="DW197" s="14" t="n">
        <v>0.3224463878918868</v>
      </c>
      <c r="DX197" s="14" t="n">
        <v>0.3677357983504464</v>
      </c>
      <c r="DY197" s="14" t="n">
        <v>0.1906468859627407</v>
      </c>
      <c r="DZ197" s="14" t="n">
        <v>0.1827202006285639</v>
      </c>
      <c r="EA197" s="14" t="n">
        <v>0.3680640191681148</v>
      </c>
      <c r="EB197" s="14" t="n">
        <v>0.02418925878388934</v>
      </c>
      <c r="EC197" s="14" t="n">
        <v>0.1397954420327546</v>
      </c>
      <c r="ED197" s="14" t="n">
        <v>0.06060228796170034</v>
      </c>
      <c r="EE197" s="14" t="n">
        <v>0.136050383637379</v>
      </c>
      <c r="EF197" s="14" t="n">
        <v>0.211395160621769</v>
      </c>
      <c r="EG197" s="14" t="n">
        <v>0.003714186859136543</v>
      </c>
      <c r="EH197" s="14" t="n">
        <v>0.2116300412524088</v>
      </c>
      <c r="EI197" s="14" t="n">
        <v>4.458959874938499</v>
      </c>
      <c r="EJ197" s="14" t="n">
        <v>0.6315494253044593</v>
      </c>
      <c r="EK197" s="14" t="n">
        <v>6.977354646238046</v>
      </c>
      <c r="EL197" s="14" t="n">
        <v>7.762002933727873</v>
      </c>
      <c r="EM197" s="14" t="n">
        <v>0.2715544160779018</v>
      </c>
      <c r="EN197" s="14" t="n">
        <v>0.2711176838554984</v>
      </c>
      <c r="EO197" s="14" t="n">
        <v>0.2700323458967807</v>
      </c>
      <c r="EP197" s="14" t="n">
        <v>0.3123350481987164</v>
      </c>
      <c r="EQ197" s="14" t="n">
        <v>0.754066890965877</v>
      </c>
      <c r="ER197" s="14" t="n">
        <v>0</v>
      </c>
      <c r="ES197" s="14" t="n">
        <v>5.474223105919976</v>
      </c>
      <c r="ET197" s="14" t="n">
        <v>18.15223725322361</v>
      </c>
      <c r="EU197" s="14" t="n">
        <v>1.387816058023314</v>
      </c>
      <c r="EV197" s="14" t="n">
        <v>3.58453826940359</v>
      </c>
      <c r="EW197" s="14" t="n">
        <v>0.03150419917699403</v>
      </c>
      <c r="EX197" s="14" t="n">
        <v>0.03150419917699403</v>
      </c>
      <c r="EY197" s="14" t="n">
        <v>0.002593930841926152</v>
      </c>
      <c r="EZ197" s="14" t="n">
        <v>0</v>
      </c>
      <c r="FA197" s="14" t="n">
        <v>0.1781560147453431</v>
      </c>
      <c r="FB197" s="14" t="n">
        <v>0</v>
      </c>
      <c r="FC197" s="14" t="n">
        <v>1.047101271719479e-05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0.1118654786883174</v>
      </c>
      <c r="FP197" s="14" t="n">
        <v>0.2132686625508343</v>
      </c>
      <c r="FQ197" s="14" t="n">
        <v>0.1118654786883174</v>
      </c>
      <c r="FR197" s="14" t="n">
        <v>1.536389436344797e-05</v>
      </c>
      <c r="FS197" s="14" t="n">
        <v>1.536389436344797e-05</v>
      </c>
      <c r="FT197" s="14" t="n">
        <v>1.536389436344797e-05</v>
      </c>
      <c r="FU197" s="14" t="n">
        <v>1.536389436344797e-05</v>
      </c>
      <c r="FV197" s="14" t="n">
        <v>1.536389436344797e-05</v>
      </c>
      <c r="FW197" s="14" t="n">
        <v>1.536389436344797e-05</v>
      </c>
      <c r="FX197" s="14" t="n">
        <v>0.1118654786883174</v>
      </c>
      <c r="FY197" s="14" t="n">
        <v>0.200947173244827</v>
      </c>
      <c r="FZ197" s="14" t="n">
        <v>3.497047866983987</v>
      </c>
      <c r="GA197" s="14" t="n">
        <v>0</v>
      </c>
      <c r="GB197" s="14" t="n">
        <v>0</v>
      </c>
      <c r="GC197" s="14" t="n">
        <v>1.381609753955397</v>
      </c>
      <c r="GD197" s="14" t="n">
        <v>53.54172042406496</v>
      </c>
      <c r="GE197" s="14" t="n">
        <v>1.221971621046527</v>
      </c>
      <c r="GF197" s="14" t="n">
        <v>0.254347388686844</v>
      </c>
      <c r="GG197" s="14" t="n">
        <v>26.54778631739486</v>
      </c>
      <c r="GH197" s="14" t="n">
        <v>22.79647912954213</v>
      </c>
      <c r="GI197" s="14" t="n">
        <v>21.06742390628487</v>
      </c>
      <c r="GJ197" s="14" t="n">
        <v>26.47748456090937</v>
      </c>
      <c r="GK197" s="14" t="n">
        <v>20.85128495169127</v>
      </c>
      <c r="GL197" s="14" t="n">
        <v>29.69643642954123</v>
      </c>
      <c r="GM197" s="14" t="n">
        <v>29.69643642954123</v>
      </c>
      <c r="GN197" s="14" t="n">
        <v>26.54778631739486</v>
      </c>
      <c r="GO197" s="14" t="n">
        <v>26.54778631739486</v>
      </c>
      <c r="GP197" s="14" t="n">
        <v>25.66062567963873</v>
      </c>
      <c r="GQ197" s="14" t="n">
        <v>13.50319041923328</v>
      </c>
      <c r="GR197" s="14" t="n">
        <v>60.12605169187539</v>
      </c>
      <c r="GS197" s="14" t="n">
        <v>0.03138996575128055</v>
      </c>
      <c r="GT197" s="14" t="n">
        <v>2.990338248315988</v>
      </c>
      <c r="GU197" s="14" t="n">
        <v>22.14134883921131</v>
      </c>
      <c r="GV197" s="14" t="n">
        <v>1.635500816858701</v>
      </c>
      <c r="GW197" s="14" t="n">
        <v>0.6225402480486995</v>
      </c>
      <c r="GX197" s="14" t="n">
        <v>0.4160779209688028</v>
      </c>
      <c r="GY197" s="14" t="n">
        <v>18.71486671237561</v>
      </c>
      <c r="GZ197" s="14" t="n">
        <v>0.4833568058050157</v>
      </c>
      <c r="HA197" s="14" t="n">
        <v>2.623771101235257</v>
      </c>
      <c r="HB197" s="14" t="n">
        <v>0.2262616601389759</v>
      </c>
      <c r="HC197" s="14" t="n">
        <v>0.002751814894290917</v>
      </c>
      <c r="HD197" s="14" t="n">
        <v>0.2262616601389759</v>
      </c>
      <c r="HE197" s="14" t="n">
        <v>0.2262616601389759</v>
      </c>
      <c r="HF197" s="14" t="n">
        <v>0.1157834187902854</v>
      </c>
      <c r="HG197" s="14" t="n">
        <v>0.01442347684564148</v>
      </c>
      <c r="HH197" s="14" t="n">
        <v>0.01442347684564148</v>
      </c>
      <c r="HI197" s="14" t="n">
        <v>0.01442347684564148</v>
      </c>
      <c r="HJ197" s="14" t="n">
        <v>29.32065659123045</v>
      </c>
      <c r="HK197" s="14" t="n">
        <v>29.69643642954123</v>
      </c>
      <c r="HL197" s="14" t="n">
        <v>29.47911555048727</v>
      </c>
      <c r="HM197" s="14" t="n">
        <v>0.2034464596703878</v>
      </c>
      <c r="HN197" s="14" t="n">
        <v>0.2034464596703878</v>
      </c>
      <c r="HO197" s="14" t="n">
        <v>0.2034464596703878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16.25362119264553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0.003065396967458767</v>
      </c>
      <c r="P198" s="13" t="n">
        <v>0</v>
      </c>
      <c r="Q198" s="13" t="n">
        <v>2.512342300815412</v>
      </c>
      <c r="R198" s="13" t="n">
        <v>2.512342300815412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0.002032608026269906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0.1810731781012348</v>
      </c>
      <c r="ER198" s="13" t="n">
        <v>0</v>
      </c>
      <c r="ES198" s="13" t="n">
        <v>0.002780318278240612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0.03306496525753391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0.1562304556750452</v>
      </c>
      <c r="FZ198" s="13" t="n">
        <v>0</v>
      </c>
      <c r="GA198" s="13" t="n">
        <v>0</v>
      </c>
      <c r="GB198" s="13" t="n">
        <v>0</v>
      </c>
      <c r="GC198" s="13" t="n">
        <v>0.001071600768503966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0.3629318437821374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6.753154880813697</v>
      </c>
      <c r="HC198" s="13" t="n">
        <v>0</v>
      </c>
      <c r="HD198" s="13" t="n">
        <v>6.753154880813697</v>
      </c>
      <c r="HE198" s="13" t="n">
        <v>6.753154880813697</v>
      </c>
      <c r="HF198" s="13" t="n">
        <v>0</v>
      </c>
      <c r="HG198" s="13" t="n">
        <v>0.2538456157424302</v>
      </c>
      <c r="HH198" s="13" t="n">
        <v>0.2538456157424302</v>
      </c>
      <c r="HI198" s="13" t="n">
        <v>0.2538456157424302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18.88671288995107</v>
      </c>
      <c r="HU198" s="13" t="n">
        <v>53.0559673068155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80.614110146724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1.386278470677538</v>
      </c>
      <c r="D200" s="13" t="n">
        <v>1.422497919817281</v>
      </c>
      <c r="E200" s="13" t="n">
        <v>4.493753938675156</v>
      </c>
      <c r="F200" s="13" t="n">
        <v>1.381770460052995</v>
      </c>
      <c r="G200" s="13" t="n">
        <v>3.782432441984333</v>
      </c>
      <c r="H200" s="13" t="n">
        <v>1.38638684537009</v>
      </c>
      <c r="I200" s="13" t="n">
        <v>1.38576300634286</v>
      </c>
      <c r="J200" s="13" t="n">
        <v>1.38576300634286</v>
      </c>
      <c r="K200" s="13" t="n">
        <v>1.385300480976909</v>
      </c>
      <c r="L200" s="13" t="n">
        <v>0.5225560693946946</v>
      </c>
      <c r="M200" s="13" t="n">
        <v>0.6663697197205993</v>
      </c>
      <c r="N200" s="13" t="n">
        <v>0.2599274865119514</v>
      </c>
      <c r="O200" s="13" t="n">
        <v>0.0001838442137658418</v>
      </c>
      <c r="P200" s="13" t="n">
        <v>0.05290304131828923</v>
      </c>
      <c r="Q200" s="13" t="n">
        <v>13.8430131548839</v>
      </c>
      <c r="R200" s="13" t="n">
        <v>13.8430131548839</v>
      </c>
      <c r="S200" s="13" t="n">
        <v>1.787361554348393</v>
      </c>
      <c r="T200" s="13" t="n">
        <v>1.787361554348393</v>
      </c>
      <c r="U200" s="13" t="n">
        <v>1.583051495044056</v>
      </c>
      <c r="V200" s="13" t="n">
        <v>1.611334765560181</v>
      </c>
      <c r="W200" s="13" t="n">
        <v>11.98684037843313</v>
      </c>
      <c r="X200" s="13" t="n">
        <v>1.040447725056726</v>
      </c>
      <c r="Y200" s="13" t="n">
        <v>1.446168717864245</v>
      </c>
      <c r="Z200" s="13" t="n">
        <v>0.6794444867701538</v>
      </c>
      <c r="AA200" s="13" t="n">
        <v>0.8305833655807056</v>
      </c>
      <c r="AB200" s="13" t="n">
        <v>1.457846044085683</v>
      </c>
      <c r="AC200" s="13" t="n">
        <v>1.313038826209812</v>
      </c>
      <c r="AD200" s="13" t="n">
        <v>1.226713499345504</v>
      </c>
      <c r="AE200" s="13" t="n">
        <v>0.5632771307889987</v>
      </c>
      <c r="AF200" s="13" t="n">
        <v>0.3153437027308033</v>
      </c>
      <c r="AG200" s="13" t="n">
        <v>2.478583925313405</v>
      </c>
      <c r="AH200" s="13" t="n">
        <v>2.510169448339445</v>
      </c>
      <c r="AI200" s="13" t="n">
        <v>0.8126941636485459</v>
      </c>
      <c r="AJ200" s="13" t="n">
        <v>1.783426037817859</v>
      </c>
      <c r="AK200" s="13" t="n">
        <v>0.06689806473955823</v>
      </c>
      <c r="AL200" s="13" t="n">
        <v>2.555448176460104</v>
      </c>
      <c r="AM200" s="13" t="n">
        <v>0.7424209471257445</v>
      </c>
      <c r="AN200" s="13" t="n">
        <v>1.875121418127878</v>
      </c>
      <c r="AO200" s="13" t="n">
        <v>0.9381286111863115</v>
      </c>
      <c r="AP200" s="13" t="n">
        <v>0.3903135825541912</v>
      </c>
      <c r="AQ200" s="13" t="n">
        <v>0.8557538080168452</v>
      </c>
      <c r="AR200" s="13" t="n">
        <v>1.489563160147048</v>
      </c>
      <c r="AS200" s="13" t="n">
        <v>0.3170248446502745</v>
      </c>
      <c r="AT200" s="13" t="n">
        <v>1.071305706150064</v>
      </c>
      <c r="AU200" s="13" t="n">
        <v>0</v>
      </c>
      <c r="AV200" s="13" t="n">
        <v>1.070520029596004</v>
      </c>
      <c r="AW200" s="13" t="n">
        <v>1.071066495314613</v>
      </c>
      <c r="AX200" s="13" t="n">
        <v>1.192492879482877</v>
      </c>
      <c r="AY200" s="13" t="n">
        <v>1.094899872384788</v>
      </c>
      <c r="AZ200" s="13" t="n">
        <v>1.072828739640888</v>
      </c>
      <c r="BA200" s="13" t="n">
        <v>1.070425590761887</v>
      </c>
      <c r="BB200" s="13" t="n">
        <v>1.218052376750417</v>
      </c>
      <c r="BC200" s="13" t="n">
        <v>1.070281828638927</v>
      </c>
      <c r="BD200" s="13" t="n">
        <v>0.7913026254228162</v>
      </c>
      <c r="BE200" s="13" t="n">
        <v>0.7473889488853852</v>
      </c>
      <c r="BF200" s="13" t="n">
        <v>0.1904784130417728</v>
      </c>
      <c r="BG200" s="13" t="n">
        <v>0.2894939400086796</v>
      </c>
      <c r="BH200" s="13" t="n">
        <v>1.007148304701039</v>
      </c>
      <c r="BI200" s="13" t="n">
        <v>1.015753521679554</v>
      </c>
      <c r="BJ200" s="13" t="n">
        <v>1.002126574027868</v>
      </c>
      <c r="BK200" s="13" t="n">
        <v>1.002881429990393</v>
      </c>
      <c r="BL200" s="13" t="n">
        <v>1.195861416293001</v>
      </c>
      <c r="BM200" s="13" t="n">
        <v>1.725042285464776</v>
      </c>
      <c r="BN200" s="13" t="n">
        <v>1.682757122665049</v>
      </c>
      <c r="BO200" s="13" t="n">
        <v>1.580600592462617</v>
      </c>
      <c r="BP200" s="13" t="n">
        <v>1.525697759624374</v>
      </c>
      <c r="BQ200" s="13" t="n">
        <v>1.581402500395077</v>
      </c>
      <c r="BR200" s="13" t="n">
        <v>0.2724400026748384</v>
      </c>
      <c r="BS200" s="13" t="n">
        <v>0.2718693828838872</v>
      </c>
      <c r="BT200" s="13" t="n">
        <v>0.3141350651849664</v>
      </c>
      <c r="BU200" s="13" t="n">
        <v>3.071510801847358</v>
      </c>
      <c r="BV200" s="13" t="n">
        <v>0.3137377348580551</v>
      </c>
      <c r="BW200" s="13" t="n">
        <v>0.2718693828838872</v>
      </c>
      <c r="BX200" s="13" t="n">
        <v>0.7615137057626057</v>
      </c>
      <c r="BY200" s="13" t="n">
        <v>1.098295015251995</v>
      </c>
      <c r="BZ200" s="13" t="n">
        <v>1.192616877815413</v>
      </c>
      <c r="CA200" s="13" t="n">
        <v>2.585874961414282</v>
      </c>
      <c r="CB200" s="13" t="n">
        <v>0.9625188351282117</v>
      </c>
      <c r="CC200" s="13" t="n">
        <v>0.3619136661103152</v>
      </c>
      <c r="CD200" s="13" t="n">
        <v>0.380078985566105</v>
      </c>
      <c r="CE200" s="13" t="n">
        <v>2.784663092501229</v>
      </c>
      <c r="CF200" s="13" t="n">
        <v>3.105254391841403</v>
      </c>
      <c r="CG200" s="13" t="n">
        <v>3.079339972151271</v>
      </c>
      <c r="CH200" s="13" t="n">
        <v>2.318880608743038</v>
      </c>
      <c r="CI200" s="13" t="n">
        <v>2.705715904575066</v>
      </c>
      <c r="CJ200" s="13" t="n">
        <v>0.6806113061564517</v>
      </c>
      <c r="CK200" s="13" t="n">
        <v>2.445685965706401</v>
      </c>
      <c r="CL200" s="13" t="n">
        <v>0.2562424804419979</v>
      </c>
      <c r="CM200" s="13" t="n">
        <v>1.228720616335355</v>
      </c>
      <c r="CN200" s="13" t="n">
        <v>1.244774587352952</v>
      </c>
      <c r="CO200" s="13" t="n">
        <v>1.24452122543936</v>
      </c>
      <c r="CP200" s="13" t="n">
        <v>1.243946985124895</v>
      </c>
      <c r="CQ200" s="13" t="n">
        <v>1.244793867875759</v>
      </c>
      <c r="CR200" s="13" t="n">
        <v>1.275265200390184</v>
      </c>
      <c r="CS200" s="13" t="n">
        <v>1.341088428094176</v>
      </c>
      <c r="CT200" s="13" t="n">
        <v>1.76521453604839</v>
      </c>
      <c r="CU200" s="13" t="n">
        <v>1.327043558079889</v>
      </c>
      <c r="CV200" s="13" t="n">
        <v>1.286794152241251</v>
      </c>
      <c r="CW200" s="13" t="n">
        <v>1.326513285337503</v>
      </c>
      <c r="CX200" s="13" t="n">
        <v>1.543041787322372</v>
      </c>
      <c r="CY200" s="13" t="n">
        <v>1.400254496049151</v>
      </c>
      <c r="CZ200" s="13" t="n">
        <v>1.996412251230508</v>
      </c>
      <c r="DA200" s="13" t="n">
        <v>1.403853164468327</v>
      </c>
      <c r="DB200" s="13" t="n">
        <v>1.529961174075019</v>
      </c>
      <c r="DC200" s="13" t="n">
        <v>0.2153326071597139</v>
      </c>
      <c r="DD200" s="13" t="n">
        <v>0.1895998348177526</v>
      </c>
      <c r="DE200" s="13" t="n">
        <v>0.3874914017549088</v>
      </c>
      <c r="DF200" s="13" t="n">
        <v>0.8714464521037695</v>
      </c>
      <c r="DG200" s="13" t="n">
        <v>0.8952075699876523</v>
      </c>
      <c r="DH200" s="13" t="n">
        <v>1.56106005637332</v>
      </c>
      <c r="DI200" s="13" t="n">
        <v>8.563961578382177</v>
      </c>
      <c r="DJ200" s="13" t="n">
        <v>0.8271881909892473</v>
      </c>
      <c r="DK200" s="13" t="n">
        <v>0.8636129625706271</v>
      </c>
      <c r="DL200" s="13" t="n">
        <v>0.8003504876845271</v>
      </c>
      <c r="DM200" s="13" t="n">
        <v>1.670811427789465</v>
      </c>
      <c r="DN200" s="13" t="n">
        <v>1.362957681629602</v>
      </c>
      <c r="DO200" s="13" t="n">
        <v>3.306674685421798</v>
      </c>
      <c r="DP200" s="13" t="n">
        <v>2.434170936637277</v>
      </c>
      <c r="DQ200" s="13" t="n">
        <v>2.514397898186211</v>
      </c>
      <c r="DR200" s="13" t="n">
        <v>3.091030510678841</v>
      </c>
      <c r="DS200" s="13" t="n">
        <v>3.172034041454565</v>
      </c>
      <c r="DT200" s="13" t="n">
        <v>3.091484473592437</v>
      </c>
      <c r="DU200" s="13" t="n">
        <v>3.319529337204797</v>
      </c>
      <c r="DV200" s="13" t="n">
        <v>0.7488063227161098</v>
      </c>
      <c r="DW200" s="13" t="n">
        <v>2.40463610807383</v>
      </c>
      <c r="DX200" s="13" t="n">
        <v>1.278017098023935</v>
      </c>
      <c r="DY200" s="13" t="n">
        <v>0.3329045406092301</v>
      </c>
      <c r="DZ200" s="13" t="n">
        <v>0.3341473572964574</v>
      </c>
      <c r="EA200" s="13" t="n">
        <v>0.0411192084129951</v>
      </c>
      <c r="EB200" s="13" t="n">
        <v>0.3837004456070668</v>
      </c>
      <c r="EC200" s="13" t="n">
        <v>0.8472924562092599</v>
      </c>
      <c r="ED200" s="13" t="n">
        <v>0.4232893346417136</v>
      </c>
      <c r="EE200" s="13" t="n">
        <v>0.3747370123128296</v>
      </c>
      <c r="EF200" s="13" t="n">
        <v>0.3661382099537888</v>
      </c>
      <c r="EG200" s="13" t="n">
        <v>0.009332047017960629</v>
      </c>
      <c r="EH200" s="13" t="n">
        <v>0.3720404265522724</v>
      </c>
      <c r="EI200" s="13" t="n">
        <v>1.572171263174328</v>
      </c>
      <c r="EJ200" s="13" t="n">
        <v>1.065279379891312</v>
      </c>
      <c r="EK200" s="13" t="n">
        <v>8.061773942621222</v>
      </c>
      <c r="EL200" s="13" t="n">
        <v>8.993697872975039</v>
      </c>
      <c r="EM200" s="13" t="n">
        <v>0.4441440331303667</v>
      </c>
      <c r="EN200" s="13" t="n">
        <v>0.4457027173203665</v>
      </c>
      <c r="EO200" s="13" t="n">
        <v>0.4479322101422945</v>
      </c>
      <c r="EP200" s="13" t="n">
        <v>0.4887750949977189</v>
      </c>
      <c r="EQ200" s="13" t="n">
        <v>19.73075856849493</v>
      </c>
      <c r="ER200" s="13" t="n">
        <v>0</v>
      </c>
      <c r="ES200" s="13" t="n">
        <v>41.54227786426147</v>
      </c>
      <c r="ET200" s="13" t="n">
        <v>66.35394416047338</v>
      </c>
      <c r="EU200" s="13" t="n">
        <v>3.918789899847296</v>
      </c>
      <c r="EV200" s="13" t="n">
        <v>24.71056551334876</v>
      </c>
      <c r="EW200" s="13" t="n">
        <v>0.1691924645343033</v>
      </c>
      <c r="EX200" s="13" t="n">
        <v>0.1691924645343033</v>
      </c>
      <c r="EY200" s="13" t="n">
        <v>3.784484406235095</v>
      </c>
      <c r="EZ200" s="13" t="n">
        <v>3.769326786094321</v>
      </c>
      <c r="FA200" s="13" t="n">
        <v>0</v>
      </c>
      <c r="FB200" s="13" t="n">
        <v>0</v>
      </c>
      <c r="FC200" s="13" t="n">
        <v>1.71259885452944e-05</v>
      </c>
      <c r="FD200" s="13" t="n">
        <v>0</v>
      </c>
      <c r="FE200" s="13" t="n">
        <v>2.89493982079047</v>
      </c>
      <c r="FF200" s="13" t="n">
        <v>2.89493982079047</v>
      </c>
      <c r="FG200" s="13" t="n">
        <v>2.89493982079047</v>
      </c>
      <c r="FH200" s="13" t="n">
        <v>2.89493982079047</v>
      </c>
      <c r="FI200" s="13" t="n">
        <v>1.449773127188713</v>
      </c>
      <c r="FJ200" s="13" t="n">
        <v>11.98533742774366</v>
      </c>
      <c r="FK200" s="13" t="n">
        <v>11.21489014731345</v>
      </c>
      <c r="FL200" s="13" t="n">
        <v>4.126528769660315</v>
      </c>
      <c r="FM200" s="13" t="n">
        <v>0.2229145095558691</v>
      </c>
      <c r="FN200" s="13" t="n">
        <v>0.2229145095558691</v>
      </c>
      <c r="FO200" s="13" t="n">
        <v>24.51371075538282</v>
      </c>
      <c r="FP200" s="13" t="n">
        <v>13.85587084484778</v>
      </c>
      <c r="FQ200" s="13" t="n">
        <v>24.51371075538282</v>
      </c>
      <c r="FR200" s="13" t="n">
        <v>6.551226628297387</v>
      </c>
      <c r="FS200" s="13" t="n">
        <v>6.551226628297387</v>
      </c>
      <c r="FT200" s="13" t="n">
        <v>6.551226628297387</v>
      </c>
      <c r="FU200" s="13" t="n">
        <v>6.551226628297387</v>
      </c>
      <c r="FV200" s="13" t="n">
        <v>6.551226628297387</v>
      </c>
      <c r="FW200" s="13" t="n">
        <v>6.551226628297387</v>
      </c>
      <c r="FX200" s="13" t="n">
        <v>24.51371075538282</v>
      </c>
      <c r="FY200" s="13" t="n">
        <v>0.1399876123944011</v>
      </c>
      <c r="FZ200" s="13" t="n">
        <v>13.12413363851681</v>
      </c>
      <c r="GA200" s="13" t="n">
        <v>0</v>
      </c>
      <c r="GB200" s="13" t="n">
        <v>3.361662814037667</v>
      </c>
      <c r="GC200" s="13" t="n">
        <v>10.71231079191098</v>
      </c>
      <c r="GD200" s="13" t="n">
        <v>18.76249751176645</v>
      </c>
      <c r="GE200" s="13" t="n">
        <v>0.6123284104611934</v>
      </c>
      <c r="GF200" s="13" t="n">
        <v>0.09205830581671061</v>
      </c>
      <c r="GG200" s="13" t="n">
        <v>43.4272102654708</v>
      </c>
      <c r="GH200" s="13" t="n">
        <v>37.11347166437174</v>
      </c>
      <c r="GI200" s="13" t="n">
        <v>36.13518146608958</v>
      </c>
      <c r="GJ200" s="13" t="n">
        <v>43.29028536119307</v>
      </c>
      <c r="GK200" s="13" t="n">
        <v>17.85898024008143</v>
      </c>
      <c r="GL200" s="13" t="n">
        <v>5.580587545515094</v>
      </c>
      <c r="GM200" s="13" t="n">
        <v>5.580587545515094</v>
      </c>
      <c r="GN200" s="13" t="n">
        <v>43.4272102654708</v>
      </c>
      <c r="GO200" s="13" t="n">
        <v>43.4272102654708</v>
      </c>
      <c r="GP200" s="13" t="n">
        <v>45.08280788164083</v>
      </c>
      <c r="GQ200" s="13" t="n">
        <v>55.45949986843477</v>
      </c>
      <c r="GR200" s="13" t="n">
        <v>16.16542980091307</v>
      </c>
      <c r="GS200" s="13" t="n">
        <v>1.339428321021978</v>
      </c>
      <c r="GT200" s="13" t="n">
        <v>22.65512161418839</v>
      </c>
      <c r="GU200" s="13" t="n">
        <v>13.92316748433833</v>
      </c>
      <c r="GV200" s="13" t="n">
        <v>2.844798936710674</v>
      </c>
      <c r="GW200" s="13" t="n">
        <v>1.592815539621128</v>
      </c>
      <c r="GX200" s="13" t="n">
        <v>1.891843196116702</v>
      </c>
      <c r="GY200" s="13" t="n">
        <v>4.60265200083061</v>
      </c>
      <c r="GZ200" s="13" t="n">
        <v>12.58337691876757</v>
      </c>
      <c r="HA200" s="13" t="n">
        <v>0.5443022239251765</v>
      </c>
      <c r="HB200" s="13" t="n">
        <v>21.55431995289483</v>
      </c>
      <c r="HC200" s="13" t="n">
        <v>0.05257104012573153</v>
      </c>
      <c r="HD200" s="13" t="n">
        <v>21.55431995289483</v>
      </c>
      <c r="HE200" s="13" t="n">
        <v>21.55431995289483</v>
      </c>
      <c r="HF200" s="13" t="n">
        <v>4.925668324851433</v>
      </c>
      <c r="HG200" s="13" t="n">
        <v>15.40532891924591</v>
      </c>
      <c r="HH200" s="13" t="n">
        <v>15.40532891924591</v>
      </c>
      <c r="HI200" s="13" t="n">
        <v>15.40532891924591</v>
      </c>
      <c r="HJ200" s="13" t="n">
        <v>5.855803232406005</v>
      </c>
      <c r="HK200" s="13" t="n">
        <v>5.580587545515094</v>
      </c>
      <c r="HL200" s="13" t="n">
        <v>5.739750195840967</v>
      </c>
      <c r="HM200" s="13" t="n">
        <v>0.6733023784928414</v>
      </c>
      <c r="HN200" s="13" t="n">
        <v>0.6733023784928414</v>
      </c>
      <c r="HO200" s="13" t="n">
        <v>0.6733023784928414</v>
      </c>
      <c r="HP200" s="13" t="n">
        <v>0</v>
      </c>
      <c r="HQ200" s="13">
        <f>SUM(C200:HP200)</f>
        <v/>
      </c>
      <c r="HS200" s="13" t="n">
        <v>302.5236569856893</v>
      </c>
      <c r="HT200" s="13" t="n">
        <v>0</v>
      </c>
      <c r="HU200" s="13" t="n">
        <v>140.955847245014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1.501552481892505</v>
      </c>
      <c r="D201" s="14" t="n">
        <v>1.535757703336901</v>
      </c>
      <c r="E201" s="14" t="n">
        <v>4.388934627451668</v>
      </c>
      <c r="F201" s="14" t="n">
        <v>1.624941154862531</v>
      </c>
      <c r="G201" s="14" t="n">
        <v>3.60284426697975</v>
      </c>
      <c r="H201" s="14" t="n">
        <v>1.504891418023388</v>
      </c>
      <c r="I201" s="14" t="n">
        <v>1.500509901237014</v>
      </c>
      <c r="J201" s="14" t="n">
        <v>1.500509901237014</v>
      </c>
      <c r="K201" s="14" t="n">
        <v>1.504102455381545</v>
      </c>
      <c r="L201" s="14" t="n">
        <v>0.5658258681241174</v>
      </c>
      <c r="M201" s="14" t="n">
        <v>1.836554575203181</v>
      </c>
      <c r="N201" s="14" t="n">
        <v>1.275354439629097</v>
      </c>
      <c r="O201" s="14" t="n">
        <v>1.419593376043859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0.1458923421988149</v>
      </c>
      <c r="V201" s="14" t="n">
        <v>1.277263849918691</v>
      </c>
      <c r="W201" s="14" t="n">
        <v>19.13980942425994</v>
      </c>
      <c r="X201" s="14" t="n">
        <v>4.97825128931319</v>
      </c>
      <c r="Y201" s="14" t="n">
        <v>2.328705184933204</v>
      </c>
      <c r="Z201" s="14" t="n">
        <v>1.682469616424876</v>
      </c>
      <c r="AA201" s="14" t="n">
        <v>1.92856853531609</v>
      </c>
      <c r="AB201" s="14" t="n">
        <v>3.044495984025655</v>
      </c>
      <c r="AC201" s="14" t="n">
        <v>8.489097181768075</v>
      </c>
      <c r="AD201" s="14" t="n">
        <v>8.471652371619788</v>
      </c>
      <c r="AE201" s="14" t="n">
        <v>2.916491689938902</v>
      </c>
      <c r="AF201" s="14" t="n">
        <v>2.810722454745976</v>
      </c>
      <c r="AG201" s="14" t="n">
        <v>3.680261953616313</v>
      </c>
      <c r="AH201" s="14" t="n">
        <v>3.788527006484404</v>
      </c>
      <c r="AI201" s="14" t="n">
        <v>2.208753804160167</v>
      </c>
      <c r="AJ201" s="14" t="n">
        <v>3.81398471822308</v>
      </c>
      <c r="AK201" s="14" t="n">
        <v>1.014139676022263</v>
      </c>
      <c r="AL201" s="14" t="n">
        <v>4.163644527104897</v>
      </c>
      <c r="AM201" s="14" t="n">
        <v>1.594221902794372</v>
      </c>
      <c r="AN201" s="14" t="n">
        <v>5.097017165540944</v>
      </c>
      <c r="AO201" s="14" t="n">
        <v>2.197255374023033</v>
      </c>
      <c r="AP201" s="14" t="n">
        <v>1.128954567130522</v>
      </c>
      <c r="AQ201" s="14" t="n">
        <v>0.9426875606355982</v>
      </c>
      <c r="AR201" s="14" t="n">
        <v>4.491443918045495</v>
      </c>
      <c r="AS201" s="14" t="n">
        <v>2.72851700620326</v>
      </c>
      <c r="AT201" s="14" t="n">
        <v>3.945109923362988</v>
      </c>
      <c r="AU201" s="14" t="n">
        <v>0</v>
      </c>
      <c r="AV201" s="14" t="n">
        <v>3.949083635820657</v>
      </c>
      <c r="AW201" s="14" t="n">
        <v>4.012357848505942</v>
      </c>
      <c r="AX201" s="14" t="n">
        <v>4.027005466521701</v>
      </c>
      <c r="AY201" s="14" t="n">
        <v>3.881271210191329</v>
      </c>
      <c r="AZ201" s="14" t="n">
        <v>3.937115945691804</v>
      </c>
      <c r="BA201" s="14" t="n">
        <v>3.948581082711651</v>
      </c>
      <c r="BB201" s="14" t="n">
        <v>4.064340184343193</v>
      </c>
      <c r="BC201" s="14" t="n">
        <v>3.947274406568509</v>
      </c>
      <c r="BD201" s="14" t="n">
        <v>1.589793305837928</v>
      </c>
      <c r="BE201" s="14" t="n">
        <v>1.494776941702574</v>
      </c>
      <c r="BF201" s="14" t="n">
        <v>0.5682289559202739</v>
      </c>
      <c r="BG201" s="14" t="n">
        <v>0.9822902208825953</v>
      </c>
      <c r="BH201" s="14" t="n">
        <v>4.27597534877837</v>
      </c>
      <c r="BI201" s="14" t="n">
        <v>4.205016279750545</v>
      </c>
      <c r="BJ201" s="14" t="n">
        <v>4.292588623372313</v>
      </c>
      <c r="BK201" s="14" t="n">
        <v>4.296815097668494</v>
      </c>
      <c r="BL201" s="14" t="n">
        <v>3.447700219437529</v>
      </c>
      <c r="BM201" s="14" t="n">
        <v>3.209270478492812</v>
      </c>
      <c r="BN201" s="14" t="n">
        <v>2.937470949589583</v>
      </c>
      <c r="BO201" s="14" t="n">
        <v>2.487832097013026</v>
      </c>
      <c r="BP201" s="14" t="n">
        <v>2.477535641395665</v>
      </c>
      <c r="BQ201" s="14" t="n">
        <v>2.319163282548977</v>
      </c>
      <c r="BR201" s="14" t="n">
        <v>10.89114560565254</v>
      </c>
      <c r="BS201" s="14" t="n">
        <v>10.89296204775704</v>
      </c>
      <c r="BT201" s="14" t="n">
        <v>10.75186024782601</v>
      </c>
      <c r="BU201" s="14" t="n">
        <v>4.316903781643596</v>
      </c>
      <c r="BV201" s="14" t="n">
        <v>10.97046782392857</v>
      </c>
      <c r="BW201" s="14" t="n">
        <v>10.89296204775704</v>
      </c>
      <c r="BX201" s="14" t="n">
        <v>7.584947872211997</v>
      </c>
      <c r="BY201" s="14" t="n">
        <v>9.13267291924703</v>
      </c>
      <c r="BZ201" s="14" t="n">
        <v>9.805951406284231</v>
      </c>
      <c r="CA201" s="14" t="n">
        <v>18.89806196991477</v>
      </c>
      <c r="CB201" s="14" t="n">
        <v>6.587866532981913</v>
      </c>
      <c r="CC201" s="14" t="n">
        <v>5.392391899097631</v>
      </c>
      <c r="CD201" s="14" t="n">
        <v>5.442269362823927</v>
      </c>
      <c r="CE201" s="14" t="n">
        <v>20.29426798184873</v>
      </c>
      <c r="CF201" s="14" t="n">
        <v>22.26563225554499</v>
      </c>
      <c r="CG201" s="14" t="n">
        <v>22.10247386133292</v>
      </c>
      <c r="CH201" s="14" t="n">
        <v>17.68631525058321</v>
      </c>
      <c r="CI201" s="14" t="n">
        <v>18.61822628691014</v>
      </c>
      <c r="CJ201" s="14" t="n">
        <v>5.18251321214391</v>
      </c>
      <c r="CK201" s="14" t="n">
        <v>4.691122438763973</v>
      </c>
      <c r="CL201" s="14" t="n">
        <v>1.426696988286851</v>
      </c>
      <c r="CM201" s="14" t="n">
        <v>4.777593926928724</v>
      </c>
      <c r="CN201" s="14" t="n">
        <v>4.853658579045484</v>
      </c>
      <c r="CO201" s="14" t="n">
        <v>4.857480555344658</v>
      </c>
      <c r="CP201" s="14" t="n">
        <v>4.848014499870078</v>
      </c>
      <c r="CQ201" s="14" t="n">
        <v>4.853367731458496</v>
      </c>
      <c r="CR201" s="14" t="n">
        <v>4.846261664685886</v>
      </c>
      <c r="CS201" s="14" t="n">
        <v>2.123247637776946</v>
      </c>
      <c r="CT201" s="14" t="n">
        <v>3.781243230866871</v>
      </c>
      <c r="CU201" s="14" t="n">
        <v>2.063637416328033</v>
      </c>
      <c r="CV201" s="14" t="n">
        <v>2.074644148987855</v>
      </c>
      <c r="CW201" s="14" t="n">
        <v>2.068490632065509</v>
      </c>
      <c r="CX201" s="14" t="n">
        <v>2.596224457563354</v>
      </c>
      <c r="CY201" s="14" t="n">
        <v>2.530925407801188</v>
      </c>
      <c r="CZ201" s="14" t="n">
        <v>3.499767606854581</v>
      </c>
      <c r="DA201" s="14" t="n">
        <v>11.830463940354</v>
      </c>
      <c r="DB201" s="14" t="n">
        <v>13.61708386600633</v>
      </c>
      <c r="DC201" s="14" t="n">
        <v>2.410306752633827</v>
      </c>
      <c r="DD201" s="14" t="n">
        <v>2.466921129761061</v>
      </c>
      <c r="DE201" s="14" t="n">
        <v>2.782558162055524</v>
      </c>
      <c r="DF201" s="14" t="n">
        <v>2.378115505663378</v>
      </c>
      <c r="DG201" s="14" t="n">
        <v>1.326974099796697</v>
      </c>
      <c r="DH201" s="14" t="n">
        <v>3.840474154075002</v>
      </c>
      <c r="DI201" s="14" t="n">
        <v>3.287642283693557</v>
      </c>
      <c r="DJ201" s="14" t="n">
        <v>2.177885950696538</v>
      </c>
      <c r="DK201" s="14" t="n">
        <v>2.229139236995684</v>
      </c>
      <c r="DL201" s="14" t="n">
        <v>1.932944023256109</v>
      </c>
      <c r="DM201" s="14" t="n">
        <v>3.709235771911717</v>
      </c>
      <c r="DN201" s="14" t="n">
        <v>3.353909825481419</v>
      </c>
      <c r="DO201" s="14" t="n">
        <v>4.764501075275515</v>
      </c>
      <c r="DP201" s="14" t="n">
        <v>4.895785721367743</v>
      </c>
      <c r="DQ201" s="14" t="n">
        <v>5.170941361402502</v>
      </c>
      <c r="DR201" s="14" t="n">
        <v>4.676175141747954</v>
      </c>
      <c r="DS201" s="14" t="n">
        <v>4.563286252882118</v>
      </c>
      <c r="DT201" s="14" t="n">
        <v>4.777726723656079</v>
      </c>
      <c r="DU201" s="14" t="n">
        <v>4.810125039647926</v>
      </c>
      <c r="DV201" s="14" t="n">
        <v>1.151413930002664</v>
      </c>
      <c r="DW201" s="14" t="n">
        <v>4.819739785939079</v>
      </c>
      <c r="DX201" s="14" t="n">
        <v>2.86096668153949</v>
      </c>
      <c r="DY201" s="14" t="n">
        <v>0.6269506797513213</v>
      </c>
      <c r="DZ201" s="14" t="n">
        <v>0.9678868707193803</v>
      </c>
      <c r="EA201" s="14" t="n">
        <v>1.093316070231722</v>
      </c>
      <c r="EB201" s="14" t="n">
        <v>0.8306359607673629</v>
      </c>
      <c r="EC201" s="14" t="n">
        <v>1.469720612358831</v>
      </c>
      <c r="ED201" s="14" t="n">
        <v>1.029088300511824</v>
      </c>
      <c r="EE201" s="14" t="n">
        <v>2.74879854708357</v>
      </c>
      <c r="EF201" s="14" t="n">
        <v>9.689756280404648</v>
      </c>
      <c r="EG201" s="14" t="n">
        <v>0.3557823001007869</v>
      </c>
      <c r="EH201" s="14" t="n">
        <v>9.657943723548241</v>
      </c>
      <c r="EI201" s="14" t="n">
        <v>2.977376758088872</v>
      </c>
      <c r="EJ201" s="14" t="n">
        <v>1.92316895480077</v>
      </c>
      <c r="EK201" s="14" t="n">
        <v>3.384577648187525</v>
      </c>
      <c r="EL201" s="14" t="n">
        <v>3.408508515149228</v>
      </c>
      <c r="EM201" s="14" t="n">
        <v>0.9087589008611217</v>
      </c>
      <c r="EN201" s="14" t="n">
        <v>0.9150637265433723</v>
      </c>
      <c r="EO201" s="14" t="n">
        <v>0.9093552076487366</v>
      </c>
      <c r="EP201" s="14" t="n">
        <v>0.9492982513274204</v>
      </c>
      <c r="EQ201" s="14" t="n">
        <v>1.884911795589271</v>
      </c>
      <c r="ER201" s="14" t="n">
        <v>0</v>
      </c>
      <c r="ES201" s="14" t="n">
        <v>20.56260199063751</v>
      </c>
      <c r="ET201" s="14" t="n">
        <v>61.52403372713609</v>
      </c>
      <c r="EU201" s="14" t="n">
        <v>2.369477682680109</v>
      </c>
      <c r="EV201" s="14" t="n">
        <v>15.83704965600447</v>
      </c>
      <c r="EW201" s="14" t="n">
        <v>0.1063527157712735</v>
      </c>
      <c r="EX201" s="14" t="n">
        <v>0.1063527157712735</v>
      </c>
      <c r="EY201" s="14" t="n">
        <v>1.454813678787295</v>
      </c>
      <c r="EZ201" s="14" t="n">
        <v>1.444397453477331</v>
      </c>
      <c r="FA201" s="14" t="n">
        <v>0</v>
      </c>
      <c r="FB201" s="14" t="n">
        <v>0.06395149230786426</v>
      </c>
      <c r="FC201" s="14" t="n">
        <v>3.504132300706531e-05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0.9594863074246668</v>
      </c>
      <c r="FJ201" s="14" t="n">
        <v>19.15530700623908</v>
      </c>
      <c r="FK201" s="14" t="n">
        <v>17.45818347521199</v>
      </c>
      <c r="FL201" s="14" t="n">
        <v>1.844104230592682</v>
      </c>
      <c r="FM201" s="14" t="n">
        <v>0.51155006511481</v>
      </c>
      <c r="FN201" s="14" t="n">
        <v>0.51155006511481</v>
      </c>
      <c r="FO201" s="14" t="n">
        <v>27.94760754115269</v>
      </c>
      <c r="FP201" s="14" t="n">
        <v>17.48059657579816</v>
      </c>
      <c r="FQ201" s="14" t="n">
        <v>27.94760754115269</v>
      </c>
      <c r="FR201" s="14" t="n">
        <v>20.61582198685851</v>
      </c>
      <c r="FS201" s="14" t="n">
        <v>20.61582198685851</v>
      </c>
      <c r="FT201" s="14" t="n">
        <v>20.61582198685851</v>
      </c>
      <c r="FU201" s="14" t="n">
        <v>20.61582198685851</v>
      </c>
      <c r="FV201" s="14" t="n">
        <v>20.61582198685851</v>
      </c>
      <c r="FW201" s="14" t="n">
        <v>20.61582198685851</v>
      </c>
      <c r="FX201" s="14" t="n">
        <v>27.94760754115269</v>
      </c>
      <c r="FY201" s="14" t="n">
        <v>8.427286628047684</v>
      </c>
      <c r="FZ201" s="14" t="n">
        <v>11.88936749235503</v>
      </c>
      <c r="GA201" s="14" t="n">
        <v>0</v>
      </c>
      <c r="GB201" s="14" t="n">
        <v>3.388935714807154</v>
      </c>
      <c r="GC201" s="14" t="n">
        <v>6.548193415778996</v>
      </c>
      <c r="GD201" s="14" t="n">
        <v>96.7674142238907</v>
      </c>
      <c r="GE201" s="14" t="n">
        <v>4.076082019464428</v>
      </c>
      <c r="GF201" s="14" t="n">
        <v>0.4066469759488336</v>
      </c>
      <c r="GG201" s="14" t="n">
        <v>66.31420749552161</v>
      </c>
      <c r="GH201" s="14" t="n">
        <v>57.13791896818561</v>
      </c>
      <c r="GI201" s="14" t="n">
        <v>41.62731304080408</v>
      </c>
      <c r="GJ201" s="14" t="n">
        <v>66.10708293632202</v>
      </c>
      <c r="GK201" s="14" t="n">
        <v>31.8369940779889</v>
      </c>
      <c r="GL201" s="14" t="n">
        <v>9.968120703122004</v>
      </c>
      <c r="GM201" s="14" t="n">
        <v>9.968120703122004</v>
      </c>
      <c r="GN201" s="14" t="n">
        <v>66.31420749552161</v>
      </c>
      <c r="GO201" s="14" t="n">
        <v>66.31420749552161</v>
      </c>
      <c r="GP201" s="14" t="n">
        <v>65.45681771075056</v>
      </c>
      <c r="GQ201" s="14" t="n">
        <v>45.22108236919477</v>
      </c>
      <c r="GR201" s="14" t="n">
        <v>108.7931254995854</v>
      </c>
      <c r="GS201" s="14" t="n">
        <v>1.556474194790949</v>
      </c>
      <c r="GT201" s="14" t="n">
        <v>1.529491367091529</v>
      </c>
      <c r="GU201" s="14" t="n">
        <v>38.99011543678763</v>
      </c>
      <c r="GV201" s="14" t="n">
        <v>6.398032345996523</v>
      </c>
      <c r="GW201" s="14" t="n">
        <v>2.564835505621303</v>
      </c>
      <c r="GX201" s="14" t="n">
        <v>5.3407979848879</v>
      </c>
      <c r="GY201" s="14" t="n">
        <v>25.77746746250966</v>
      </c>
      <c r="GZ201" s="14" t="n">
        <v>9.24798022223071</v>
      </c>
      <c r="HA201" s="14" t="n">
        <v>1.920467142749612</v>
      </c>
      <c r="HB201" s="14" t="n">
        <v>24.3185991654865</v>
      </c>
      <c r="HC201" s="14" t="n">
        <v>32.32084109871725</v>
      </c>
      <c r="HD201" s="14" t="n">
        <v>24.3185991654865</v>
      </c>
      <c r="HE201" s="14" t="n">
        <v>24.3185991654865</v>
      </c>
      <c r="HF201" s="14" t="n">
        <v>4.952616287095622</v>
      </c>
      <c r="HG201" s="14" t="n">
        <v>13.45444193582331</v>
      </c>
      <c r="HH201" s="14" t="n">
        <v>13.45444193582331</v>
      </c>
      <c r="HI201" s="14" t="n">
        <v>13.45444193582331</v>
      </c>
      <c r="HJ201" s="14" t="n">
        <v>10.05250039029341</v>
      </c>
      <c r="HK201" s="14" t="n">
        <v>9.968120703122004</v>
      </c>
      <c r="HL201" s="14" t="n">
        <v>10.01691913752663</v>
      </c>
      <c r="HM201" s="14" t="n">
        <v>0.1293847204051018</v>
      </c>
      <c r="HN201" s="14" t="n">
        <v>0.1293847204051018</v>
      </c>
      <c r="HO201" s="14" t="n">
        <v>0.1293847204051018</v>
      </c>
      <c r="HP201" s="14" t="n">
        <v>0</v>
      </c>
      <c r="HQ201" s="14">
        <f>SUM(C201:HP201)</f>
        <v/>
      </c>
      <c r="HS201" s="14" t="n">
        <v>14.6269484072208</v>
      </c>
      <c r="HT201" s="14" t="n">
        <v>0</v>
      </c>
      <c r="HU201" s="14" t="n">
        <v>14.20520395594363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0.0005032440327706831</v>
      </c>
      <c r="D202" s="13" t="n">
        <v>0.0852353259815779</v>
      </c>
      <c r="E202" s="13" t="n">
        <v>7.444930932348977</v>
      </c>
      <c r="F202" s="13" t="n">
        <v>0.04262264786990206</v>
      </c>
      <c r="G202" s="13" t="n">
        <v>7.354689658573791</v>
      </c>
      <c r="H202" s="13" t="n">
        <v>0.005004211845118355</v>
      </c>
      <c r="I202" s="13" t="n">
        <v>0</v>
      </c>
      <c r="J202" s="13" t="n">
        <v>0</v>
      </c>
      <c r="K202" s="13" t="n">
        <v>0.0005433691488065355</v>
      </c>
      <c r="L202" s="13" t="n">
        <v>0</v>
      </c>
      <c r="M202" s="13" t="n">
        <v>0.5027930242560956</v>
      </c>
      <c r="N202" s="13" t="n">
        <v>1.225015453778958</v>
      </c>
      <c r="O202" s="13" t="n">
        <v>0.02855415764026008</v>
      </c>
      <c r="P202" s="13" t="n">
        <v>0</v>
      </c>
      <c r="Q202" s="13" t="n">
        <v>1.316993222499219</v>
      </c>
      <c r="R202" s="13" t="n">
        <v>1.316993222499219</v>
      </c>
      <c r="S202" s="13" t="n">
        <v>0.8116790267827972</v>
      </c>
      <c r="T202" s="13" t="n">
        <v>0.8116790267827972</v>
      </c>
      <c r="U202" s="13" t="n">
        <v>0.1030266492888647</v>
      </c>
      <c r="V202" s="13" t="n">
        <v>0.9352521389745555</v>
      </c>
      <c r="W202" s="13" t="n">
        <v>1.280571765473004</v>
      </c>
      <c r="X202" s="13" t="n">
        <v>1.766052052600118</v>
      </c>
      <c r="Y202" s="13" t="n">
        <v>1.375402762050542</v>
      </c>
      <c r="Z202" s="13" t="n">
        <v>1.261309576403253</v>
      </c>
      <c r="AA202" s="13" t="n">
        <v>3.742475509621325</v>
      </c>
      <c r="AB202" s="13" t="n">
        <v>2.988456857759502</v>
      </c>
      <c r="AC202" s="13" t="n">
        <v>2.71231426869745</v>
      </c>
      <c r="AD202" s="13" t="n">
        <v>2.519947130842942</v>
      </c>
      <c r="AE202" s="13" t="n">
        <v>3.013435437615028</v>
      </c>
      <c r="AF202" s="13" t="n">
        <v>2.559556179043249</v>
      </c>
      <c r="AG202" s="13" t="n">
        <v>1.179905812688262</v>
      </c>
      <c r="AH202" s="13" t="n">
        <v>1.28381247706272</v>
      </c>
      <c r="AI202" s="13" t="n">
        <v>1.42443557033654</v>
      </c>
      <c r="AJ202" s="13" t="n">
        <v>17.77973429714221</v>
      </c>
      <c r="AK202" s="13" t="n">
        <v>0.02097946336428295</v>
      </c>
      <c r="AL202" s="13" t="n">
        <v>10.74351705175598</v>
      </c>
      <c r="AM202" s="13" t="n">
        <v>4.250665733211124</v>
      </c>
      <c r="AN202" s="13" t="n">
        <v>4.329478788372148</v>
      </c>
      <c r="AO202" s="13" t="n">
        <v>3.45249616440957</v>
      </c>
      <c r="AP202" s="13" t="n">
        <v>3.066682922638526</v>
      </c>
      <c r="AQ202" s="13" t="n">
        <v>10.65404113123833</v>
      </c>
      <c r="AR202" s="13" t="n">
        <v>13.4130486290674</v>
      </c>
      <c r="AS202" s="13" t="n">
        <v>11.12212609131282</v>
      </c>
      <c r="AT202" s="13" t="n">
        <v>0.3819560943005485</v>
      </c>
      <c r="AU202" s="13" t="n">
        <v>0</v>
      </c>
      <c r="AV202" s="13" t="n">
        <v>0.3703435974587121</v>
      </c>
      <c r="AW202" s="13" t="n">
        <v>0.5478584945444674</v>
      </c>
      <c r="AX202" s="13" t="n">
        <v>0.5895352990545457</v>
      </c>
      <c r="AY202" s="13" t="n">
        <v>0.4454479042154489</v>
      </c>
      <c r="AZ202" s="13" t="n">
        <v>0.3762253480181041</v>
      </c>
      <c r="BA202" s="13" t="n">
        <v>0.3703702089355519</v>
      </c>
      <c r="BB202" s="13" t="n">
        <v>0.6586931423891187</v>
      </c>
      <c r="BC202" s="13" t="n">
        <v>0.3712914955901215</v>
      </c>
      <c r="BD202" s="13" t="n">
        <v>1.658271490334671</v>
      </c>
      <c r="BE202" s="13" t="n">
        <v>1.656213105978967</v>
      </c>
      <c r="BF202" s="13" t="n">
        <v>0.2839933882629138</v>
      </c>
      <c r="BG202" s="13" t="n">
        <v>1.902756031242014</v>
      </c>
      <c r="BH202" s="13" t="n">
        <v>0.4461352092715573</v>
      </c>
      <c r="BI202" s="13" t="n">
        <v>0.4723925311511915</v>
      </c>
      <c r="BJ202" s="13" t="n">
        <v>0.4378900543506746</v>
      </c>
      <c r="BK202" s="13" t="n">
        <v>0.4375222186027726</v>
      </c>
      <c r="BL202" s="13" t="n">
        <v>1.830650609450987</v>
      </c>
      <c r="BM202" s="13" t="n">
        <v>4.127790459899576</v>
      </c>
      <c r="BN202" s="13" t="n">
        <v>3.231976598031349</v>
      </c>
      <c r="BO202" s="13" t="n">
        <v>1.644018587838272</v>
      </c>
      <c r="BP202" s="13" t="n">
        <v>1.270871639274002</v>
      </c>
      <c r="BQ202" s="13" t="n">
        <v>1.165441854477732</v>
      </c>
      <c r="BR202" s="13" t="n">
        <v>0.171667100119274</v>
      </c>
      <c r="BS202" s="13" t="n">
        <v>0.1715087127797713</v>
      </c>
      <c r="BT202" s="13" t="n">
        <v>0.1903633311404114</v>
      </c>
      <c r="BU202" s="13" t="n">
        <v>0.1581271929607962</v>
      </c>
      <c r="BV202" s="13" t="n">
        <v>0.8152902799415248</v>
      </c>
      <c r="BW202" s="13" t="n">
        <v>0.1715087127797713</v>
      </c>
      <c r="BX202" s="13" t="n">
        <v>2.52860230139419</v>
      </c>
      <c r="BY202" s="13" t="n">
        <v>4.928891162086444</v>
      </c>
      <c r="BZ202" s="13" t="n">
        <v>8.90126424009736</v>
      </c>
      <c r="CA202" s="13" t="n">
        <v>47.52802102918115</v>
      </c>
      <c r="CB202" s="13" t="n">
        <v>16.05113740600233</v>
      </c>
      <c r="CC202" s="13" t="n">
        <v>0.4573965506945632</v>
      </c>
      <c r="CD202" s="13" t="n">
        <v>0.7931207220022257</v>
      </c>
      <c r="CE202" s="13" t="n">
        <v>54.98697482566016</v>
      </c>
      <c r="CF202" s="13" t="n">
        <v>62.16471009190489</v>
      </c>
      <c r="CG202" s="13" t="n">
        <v>61.47352016592723</v>
      </c>
      <c r="CH202" s="13" t="n">
        <v>41.53683546604356</v>
      </c>
      <c r="CI202" s="13" t="n">
        <v>49.90552162687576</v>
      </c>
      <c r="CJ202" s="13" t="n">
        <v>2.495585572206928</v>
      </c>
      <c r="CK202" s="13" t="n">
        <v>2.431809781331133</v>
      </c>
      <c r="CL202" s="13" t="n">
        <v>0.1532519329521883</v>
      </c>
      <c r="CM202" s="13" t="n">
        <v>2.927546292668226</v>
      </c>
      <c r="CN202" s="13" t="n">
        <v>2.972201037806415</v>
      </c>
      <c r="CO202" s="13" t="n">
        <v>2.969537127692892</v>
      </c>
      <c r="CP202" s="13" t="n">
        <v>2.968293319443597</v>
      </c>
      <c r="CQ202" s="13" t="n">
        <v>2.972403758013926</v>
      </c>
      <c r="CR202" s="13" t="n">
        <v>2.946609517537258</v>
      </c>
      <c r="CS202" s="13" t="n">
        <v>1.31783148815573</v>
      </c>
      <c r="CT202" s="13" t="n">
        <v>1.810739832154649</v>
      </c>
      <c r="CU202" s="13" t="n">
        <v>1.300196698854445</v>
      </c>
      <c r="CV202" s="13" t="n">
        <v>1.335791871589898</v>
      </c>
      <c r="CW202" s="13" t="n">
        <v>1.301076246094955</v>
      </c>
      <c r="CX202" s="13" t="n">
        <v>1.924329306991077</v>
      </c>
      <c r="CY202" s="13" t="n">
        <v>2.155969964197162</v>
      </c>
      <c r="CZ202" s="13" t="n">
        <v>2.749332512195984</v>
      </c>
      <c r="DA202" s="13" t="n">
        <v>0.5287495973753699</v>
      </c>
      <c r="DB202" s="13" t="n">
        <v>0.6033199987788739</v>
      </c>
      <c r="DC202" s="13" t="n">
        <v>0.1030693298088789</v>
      </c>
      <c r="DD202" s="13" t="n">
        <v>0.09902339785653524</v>
      </c>
      <c r="DE202" s="13" t="n">
        <v>0.3185896887094449</v>
      </c>
      <c r="DF202" s="13" t="n">
        <v>0.8005739167437145</v>
      </c>
      <c r="DG202" s="13" t="n">
        <v>1.01594829314462</v>
      </c>
      <c r="DH202" s="13" t="n">
        <v>1.536861581959863</v>
      </c>
      <c r="DI202" s="13" t="n">
        <v>6.546307252957445</v>
      </c>
      <c r="DJ202" s="13" t="n">
        <v>1.132074586090075</v>
      </c>
      <c r="DK202" s="13" t="n">
        <v>1.165764528317696</v>
      </c>
      <c r="DL202" s="13" t="n">
        <v>1.162538825438634</v>
      </c>
      <c r="DM202" s="13" t="n">
        <v>2.060925690644559</v>
      </c>
      <c r="DN202" s="13" t="n">
        <v>1.684781395346476</v>
      </c>
      <c r="DO202" s="13" t="n">
        <v>4.958337318840739</v>
      </c>
      <c r="DP202" s="13" t="n">
        <v>3.076879551906029</v>
      </c>
      <c r="DQ202" s="13" t="n">
        <v>3.098843894932078</v>
      </c>
      <c r="DR202" s="13" t="n">
        <v>4.719459260342676</v>
      </c>
      <c r="DS202" s="13" t="n">
        <v>4.761456073924201</v>
      </c>
      <c r="DT202" s="13" t="n">
        <v>4.263645588855632</v>
      </c>
      <c r="DU202" s="13" t="n">
        <v>4.980772999390836</v>
      </c>
      <c r="DV202" s="13" t="n">
        <v>2.019288140351606</v>
      </c>
      <c r="DW202" s="13" t="n">
        <v>3.082374605094038</v>
      </c>
      <c r="DX202" s="13" t="n">
        <v>3.070616656414774</v>
      </c>
      <c r="DY202" s="13" t="n">
        <v>0.4115780328601794</v>
      </c>
      <c r="DZ202" s="13" t="n">
        <v>0.4763482984634869</v>
      </c>
      <c r="EA202" s="13" t="n">
        <v>0.279955673986702</v>
      </c>
      <c r="EB202" s="13" t="n">
        <v>0.585637398337435</v>
      </c>
      <c r="EC202" s="13" t="n">
        <v>0.9542835003216293</v>
      </c>
      <c r="ED202" s="13" t="n">
        <v>0.628855262001768</v>
      </c>
      <c r="EE202" s="13" t="n">
        <v>0.8000478157938468</v>
      </c>
      <c r="EF202" s="13" t="n">
        <v>1.855038575863292</v>
      </c>
      <c r="EG202" s="13" t="n">
        <v>0.3501489732962085</v>
      </c>
      <c r="EH202" s="13" t="n">
        <v>1.854517847164288</v>
      </c>
      <c r="EI202" s="13" t="n">
        <v>3.790146238833316</v>
      </c>
      <c r="EJ202" s="13" t="n">
        <v>1.482927682561119</v>
      </c>
      <c r="EK202" s="13" t="n">
        <v>6.186796530052888</v>
      </c>
      <c r="EL202" s="13" t="n">
        <v>6.944738296127404</v>
      </c>
      <c r="EM202" s="13" t="n">
        <v>0.8587929183367522</v>
      </c>
      <c r="EN202" s="13" t="n">
        <v>0.8596701167972789</v>
      </c>
      <c r="EO202" s="13" t="n">
        <v>0.8555857972121622</v>
      </c>
      <c r="EP202" s="13" t="n">
        <v>0.8936717839331768</v>
      </c>
      <c r="EQ202" s="13" t="n">
        <v>1.976826154606457</v>
      </c>
      <c r="ER202" s="13" t="n">
        <v>0</v>
      </c>
      <c r="ES202" s="13" t="n">
        <v>77.7647676219943</v>
      </c>
      <c r="ET202" s="13" t="n">
        <v>154.0860809845894</v>
      </c>
      <c r="EU202" s="13" t="n">
        <v>3.238052516704729</v>
      </c>
      <c r="EV202" s="13" t="n">
        <v>12.42026201218157</v>
      </c>
      <c r="EW202" s="13" t="n">
        <v>0.05801253206267509</v>
      </c>
      <c r="EX202" s="13" t="n">
        <v>0.05801253206267509</v>
      </c>
      <c r="EY202" s="13" t="n">
        <v>5.840082646263538</v>
      </c>
      <c r="EZ202" s="13" t="n">
        <v>5.835327042427886</v>
      </c>
      <c r="FA202" s="13" t="n">
        <v>0</v>
      </c>
      <c r="FB202" s="13" t="n">
        <v>0.02043828784415157</v>
      </c>
      <c r="FC202" s="13" t="n">
        <v>2.780767340069146</v>
      </c>
      <c r="FD202" s="13" t="n">
        <v>2.780841453371901</v>
      </c>
      <c r="FE202" s="13" t="n">
        <v>5.969910919734842</v>
      </c>
      <c r="FF202" s="13" t="n">
        <v>5.969910919734842</v>
      </c>
      <c r="FG202" s="13" t="n">
        <v>5.969910919734842</v>
      </c>
      <c r="FH202" s="13" t="n">
        <v>5.969910919734842</v>
      </c>
      <c r="FI202" s="13" t="n">
        <v>1.900846626642373</v>
      </c>
      <c r="FJ202" s="13" t="n">
        <v>1.280542274870274</v>
      </c>
      <c r="FK202" s="13" t="n">
        <v>1.169834014587028</v>
      </c>
      <c r="FL202" s="13" t="n">
        <v>0.1512826142358689</v>
      </c>
      <c r="FM202" s="13" t="n">
        <v>0.1793095345827112</v>
      </c>
      <c r="FN202" s="13" t="n">
        <v>0.1793095345827112</v>
      </c>
      <c r="FO202" s="13" t="n">
        <v>25.98691228494749</v>
      </c>
      <c r="FP202" s="13" t="n">
        <v>16.4894403211753</v>
      </c>
      <c r="FQ202" s="13" t="n">
        <v>25.98691228494749</v>
      </c>
      <c r="FR202" s="13" t="n">
        <v>17.88307157551643</v>
      </c>
      <c r="FS202" s="13" t="n">
        <v>17.88307157551643</v>
      </c>
      <c r="FT202" s="13" t="n">
        <v>17.88307157551643</v>
      </c>
      <c r="FU202" s="13" t="n">
        <v>17.88307157551643</v>
      </c>
      <c r="FV202" s="13" t="n">
        <v>17.88307157551643</v>
      </c>
      <c r="FW202" s="13" t="n">
        <v>17.88307157551643</v>
      </c>
      <c r="FX202" s="13" t="n">
        <v>25.98691228494749</v>
      </c>
      <c r="FY202" s="13" t="n">
        <v>3.432478586252521</v>
      </c>
      <c r="FZ202" s="13" t="n">
        <v>29.46260221006642</v>
      </c>
      <c r="GA202" s="13" t="n">
        <v>0</v>
      </c>
      <c r="GB202" s="13" t="n">
        <v>0.1645349663358198</v>
      </c>
      <c r="GC202" s="13" t="n">
        <v>19.26634315110216</v>
      </c>
      <c r="GD202" s="13" t="n">
        <v>20.03605415781157</v>
      </c>
      <c r="GE202" s="13" t="n">
        <v>10.41981443507468</v>
      </c>
      <c r="GF202" s="13" t="n">
        <v>0.3975098101851766</v>
      </c>
      <c r="GG202" s="13" t="n">
        <v>55.33241876357574</v>
      </c>
      <c r="GH202" s="13" t="n">
        <v>47.91738941334973</v>
      </c>
      <c r="GI202" s="13" t="n">
        <v>64.04906092255362</v>
      </c>
      <c r="GJ202" s="13" t="n">
        <v>55.16463773973321</v>
      </c>
      <c r="GK202" s="13" t="n">
        <v>32.00274514977981</v>
      </c>
      <c r="GL202" s="13" t="n">
        <v>19.21884624592646</v>
      </c>
      <c r="GM202" s="13" t="n">
        <v>19.21884624592646</v>
      </c>
      <c r="GN202" s="13" t="n">
        <v>55.33241876357574</v>
      </c>
      <c r="GO202" s="13" t="n">
        <v>55.33241876357574</v>
      </c>
      <c r="GP202" s="13" t="n">
        <v>62.82922095532354</v>
      </c>
      <c r="GQ202" s="13" t="n">
        <v>116.6103483676564</v>
      </c>
      <c r="GR202" s="13" t="n">
        <v>9.806387025469396</v>
      </c>
      <c r="GS202" s="13" t="n">
        <v>0.3473363269906253</v>
      </c>
      <c r="GT202" s="13" t="n">
        <v>0.1037284468350847</v>
      </c>
      <c r="GU202" s="13" t="n">
        <v>14.52155488722807</v>
      </c>
      <c r="GV202" s="13" t="n">
        <v>7.484983816383915</v>
      </c>
      <c r="GW202" s="13" t="n">
        <v>1.866014435198347</v>
      </c>
      <c r="GX202" s="13" t="n">
        <v>1.823626708221037</v>
      </c>
      <c r="GY202" s="13" t="n">
        <v>25.20252793978149</v>
      </c>
      <c r="GZ202" s="13" t="n">
        <v>13.97424259667519</v>
      </c>
      <c r="HA202" s="13" t="n">
        <v>0.5786432439024682</v>
      </c>
      <c r="HB202" s="13" t="n">
        <v>9.705111918368221</v>
      </c>
      <c r="HC202" s="13" t="n">
        <v>0.5079725214102397</v>
      </c>
      <c r="HD202" s="13" t="n">
        <v>9.705111918368221</v>
      </c>
      <c r="HE202" s="13" t="n">
        <v>9.705111918368221</v>
      </c>
      <c r="HF202" s="13" t="n">
        <v>4.045175735756371</v>
      </c>
      <c r="HG202" s="13" t="n">
        <v>6.301520988563087</v>
      </c>
      <c r="HH202" s="13" t="n">
        <v>6.301520988563087</v>
      </c>
      <c r="HI202" s="13" t="n">
        <v>6.301520988563087</v>
      </c>
      <c r="HJ202" s="13" t="n">
        <v>19.12077921082676</v>
      </c>
      <c r="HK202" s="13" t="n">
        <v>19.21884624592646</v>
      </c>
      <c r="HL202" s="13" t="n">
        <v>19.16213214873092</v>
      </c>
      <c r="HM202" s="13" t="n">
        <v>3.768452694363154</v>
      </c>
      <c r="HN202" s="13" t="n">
        <v>3.768452694363154</v>
      </c>
      <c r="HO202" s="13" t="n">
        <v>3.768452694363154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30.78461117575781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1.712120451054656</v>
      </c>
      <c r="D203" s="14" t="n">
        <v>1.710046445839128</v>
      </c>
      <c r="E203" s="14" t="n">
        <v>1.589566351492387</v>
      </c>
      <c r="F203" s="14" t="n">
        <v>1.677200525882497</v>
      </c>
      <c r="G203" s="14" t="n">
        <v>0.7605467077933313</v>
      </c>
      <c r="H203" s="14" t="n">
        <v>1.711233206398588</v>
      </c>
      <c r="I203" s="14" t="n">
        <v>1.712913593947359</v>
      </c>
      <c r="J203" s="14" t="n">
        <v>1.712913593947359</v>
      </c>
      <c r="K203" s="14" t="n">
        <v>1.710400402392519</v>
      </c>
      <c r="L203" s="14" t="n">
        <v>0.5673090961836006</v>
      </c>
      <c r="M203" s="14" t="n">
        <v>0.4018286185024601</v>
      </c>
      <c r="N203" s="14" t="n">
        <v>0.0001966340569541345</v>
      </c>
      <c r="O203" s="14" t="n">
        <v>0</v>
      </c>
      <c r="P203" s="14" t="n">
        <v>0</v>
      </c>
      <c r="Q203" s="14" t="n">
        <v>0.005773205916308206</v>
      </c>
      <c r="R203" s="14" t="n">
        <v>0.005773205916308206</v>
      </c>
      <c r="S203" s="14" t="n">
        <v>0</v>
      </c>
      <c r="T203" s="14" t="n">
        <v>0</v>
      </c>
      <c r="U203" s="14" t="n">
        <v>0</v>
      </c>
      <c r="V203" s="14" t="n">
        <v>0.04515004908168593</v>
      </c>
      <c r="W203" s="14" t="n">
        <v>4.670806473699197e-06</v>
      </c>
      <c r="X203" s="14" t="n">
        <v>0</v>
      </c>
      <c r="Y203" s="14" t="n">
        <v>0</v>
      </c>
      <c r="Z203" s="14" t="n">
        <v>0</v>
      </c>
      <c r="AA203" s="14" t="n">
        <v>0.1510988954521033</v>
      </c>
      <c r="AB203" s="14" t="n">
        <v>0.1092880273114779</v>
      </c>
      <c r="AC203" s="14" t="n">
        <v>0</v>
      </c>
      <c r="AD203" s="14" t="n">
        <v>0</v>
      </c>
      <c r="AE203" s="14" t="n">
        <v>0</v>
      </c>
      <c r="AF203" s="14" t="n">
        <v>2.674509226024064e-06</v>
      </c>
      <c r="AG203" s="14" t="n">
        <v>0.0001237962281048172</v>
      </c>
      <c r="AH203" s="14" t="n">
        <v>0.0008944012144492875</v>
      </c>
      <c r="AI203" s="14" t="n">
        <v>0</v>
      </c>
      <c r="AJ203" s="14" t="n">
        <v>0.0007048392961459581</v>
      </c>
      <c r="AK203" s="14" t="n">
        <v>0</v>
      </c>
      <c r="AL203" s="14" t="n">
        <v>0.03266955603346623</v>
      </c>
      <c r="AM203" s="14" t="n">
        <v>0.001054050498392312</v>
      </c>
      <c r="AN203" s="14" t="n">
        <v>0.2571886996239368</v>
      </c>
      <c r="AO203" s="14" t="n">
        <v>1.717821050788071</v>
      </c>
      <c r="AP203" s="14" t="n">
        <v>0.01366802690232238</v>
      </c>
      <c r="AQ203" s="14" t="n">
        <v>9.384586997781237e-06</v>
      </c>
      <c r="AR203" s="14" t="n">
        <v>0.8351266542659409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1.668614929017843e-06</v>
      </c>
      <c r="BJ203" s="14" t="n">
        <v>0</v>
      </c>
      <c r="BK203" s="14" t="n">
        <v>5.138990044731165e-06</v>
      </c>
      <c r="BL203" s="14" t="n">
        <v>1.518654238769609e-06</v>
      </c>
      <c r="BM203" s="14" t="n">
        <v>0.01166311128299398</v>
      </c>
      <c r="BN203" s="14" t="n">
        <v>0.008142936561902139</v>
      </c>
      <c r="BO203" s="14" t="n">
        <v>0.0008464995041555777</v>
      </c>
      <c r="BP203" s="14" t="n">
        <v>7.238978759347958e-05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0.0001150915829192633</v>
      </c>
      <c r="BY203" s="14" t="n">
        <v>0.008772978850451661</v>
      </c>
      <c r="BZ203" s="14" t="n">
        <v>0</v>
      </c>
      <c r="CA203" s="14" t="n">
        <v>1.791959146115856e-05</v>
      </c>
      <c r="CB203" s="14" t="n">
        <v>0</v>
      </c>
      <c r="CC203" s="14" t="n">
        <v>0</v>
      </c>
      <c r="CD203" s="14" t="n">
        <v>0</v>
      </c>
      <c r="CE203" s="14" t="n">
        <v>0.001014036213152408</v>
      </c>
      <c r="CF203" s="14" t="n">
        <v>0.0002372795662478874</v>
      </c>
      <c r="CG203" s="14" t="n">
        <v>0</v>
      </c>
      <c r="CH203" s="14" t="n">
        <v>0.0007566801986818345</v>
      </c>
      <c r="CI203" s="14" t="n">
        <v>0</v>
      </c>
      <c r="CJ203" s="14" t="n">
        <v>2.78839604656385e-07</v>
      </c>
      <c r="CK203" s="14" t="n">
        <v>2.447414506048733e-05</v>
      </c>
      <c r="CL203" s="14" t="n">
        <v>1.351292654813134e-06</v>
      </c>
      <c r="CM203" s="14" t="n">
        <v>0</v>
      </c>
      <c r="CN203" s="14" t="n">
        <v>0</v>
      </c>
      <c r="CO203" s="14" t="n">
        <v>0</v>
      </c>
      <c r="CP203" s="14" t="n">
        <v>1.03848039099198e-06</v>
      </c>
      <c r="CQ203" s="14" t="n">
        <v>0</v>
      </c>
      <c r="CR203" s="14" t="n">
        <v>0</v>
      </c>
      <c r="CS203" s="14" t="n">
        <v>3.668267354973424e-05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0.002060412333111051</v>
      </c>
      <c r="CY203" s="14" t="n">
        <v>0.001023226040959313</v>
      </c>
      <c r="CZ203" s="14" t="n">
        <v>0.01285829226817785</v>
      </c>
      <c r="DA203" s="14" t="n">
        <v>0.02934577246714505</v>
      </c>
      <c r="DB203" s="14" t="n">
        <v>0.03449888337836719</v>
      </c>
      <c r="DC203" s="14" t="n">
        <v>0.1121814610757932</v>
      </c>
      <c r="DD203" s="14" t="n">
        <v>0.1185976760794733</v>
      </c>
      <c r="DE203" s="14" t="n">
        <v>0.09768872029564582</v>
      </c>
      <c r="DF203" s="14" t="n">
        <v>0.003955526309892214</v>
      </c>
      <c r="DG203" s="14" t="n">
        <v>0.001137750600813661</v>
      </c>
      <c r="DH203" s="14" t="n">
        <v>0.0007319506175169272</v>
      </c>
      <c r="DI203" s="14" t="n">
        <v>2.01459070530789e-07</v>
      </c>
      <c r="DJ203" s="14" t="n">
        <v>0.0001812744509332748</v>
      </c>
      <c r="DK203" s="14" t="n">
        <v>0.0001149019495428649</v>
      </c>
      <c r="DL203" s="14" t="n">
        <v>0.000323412460144379</v>
      </c>
      <c r="DM203" s="14" t="n">
        <v>0.0008506014892180331</v>
      </c>
      <c r="DN203" s="14" t="n">
        <v>0.0001869702374356604</v>
      </c>
      <c r="DO203" s="14" t="n">
        <v>0.005998705173943253</v>
      </c>
      <c r="DP203" s="14" t="n">
        <v>0.001944629620730508</v>
      </c>
      <c r="DQ203" s="14" t="n">
        <v>0.001840564213267752</v>
      </c>
      <c r="DR203" s="14" t="n">
        <v>0.005551497893957025</v>
      </c>
      <c r="DS203" s="14" t="n">
        <v>0.005788572498852547</v>
      </c>
      <c r="DT203" s="14" t="n">
        <v>0.004324571250353779</v>
      </c>
      <c r="DU203" s="14" t="n">
        <v>0.006024668516235561</v>
      </c>
      <c r="DV203" s="14" t="n">
        <v>0.0001266617699687402</v>
      </c>
      <c r="DW203" s="14" t="n">
        <v>0.001983780715650177</v>
      </c>
      <c r="DX203" s="14" t="n">
        <v>0.002717029412786305</v>
      </c>
      <c r="DY203" s="14" t="n">
        <v>4.198691357040846e-05</v>
      </c>
      <c r="DZ203" s="14" t="n">
        <v>0.0004001449572302219</v>
      </c>
      <c r="EA203" s="14" t="n">
        <v>9.770805159301886e-05</v>
      </c>
      <c r="EB203" s="14" t="n">
        <v>2.202186860830786e-05</v>
      </c>
      <c r="EC203" s="14" t="n">
        <v>1.557325600789176e-05</v>
      </c>
      <c r="ED203" s="14" t="n">
        <v>0.0002052253392472027</v>
      </c>
      <c r="EE203" s="14" t="n">
        <v>0.003683942371743206</v>
      </c>
      <c r="EF203" s="14" t="n">
        <v>0.01636257907312453</v>
      </c>
      <c r="EG203" s="14" t="n">
        <v>4.593750564855821e-05</v>
      </c>
      <c r="EH203" s="14" t="n">
        <v>0.01627391920388376</v>
      </c>
      <c r="EI203" s="14" t="n">
        <v>0.01030261002703275</v>
      </c>
      <c r="EJ203" s="14" t="n">
        <v>0.001177463265470996</v>
      </c>
      <c r="EK203" s="14" t="n">
        <v>2.083743557083572e-06</v>
      </c>
      <c r="EL203" s="14" t="n">
        <v>0.0002082699047946357</v>
      </c>
      <c r="EM203" s="14" t="n">
        <v>0</v>
      </c>
      <c r="EN203" s="14" t="n">
        <v>0</v>
      </c>
      <c r="EO203" s="14" t="n">
        <v>1.324337408865479e-05</v>
      </c>
      <c r="EP203" s="14" t="n">
        <v>1.087886855685257e-05</v>
      </c>
      <c r="EQ203" s="14" t="n">
        <v>0.07262494956233925</v>
      </c>
      <c r="ER203" s="14" t="n">
        <v>0</v>
      </c>
      <c r="ES203" s="14" t="n">
        <v>0.004910268567571565</v>
      </c>
      <c r="ET203" s="14" t="n">
        <v>0</v>
      </c>
      <c r="EU203" s="14" t="n">
        <v>0.006769391224627176</v>
      </c>
      <c r="EV203" s="14" t="n">
        <v>0.05245192024120136</v>
      </c>
      <c r="EW203" s="14" t="n">
        <v>0.6106389834728422</v>
      </c>
      <c r="EX203" s="14" t="n">
        <v>0.6106389834728422</v>
      </c>
      <c r="EY203" s="14" t="n">
        <v>42.49117376793831</v>
      </c>
      <c r="EZ203" s="14" t="n">
        <v>42.52192089524389</v>
      </c>
      <c r="FA203" s="14" t="n">
        <v>0</v>
      </c>
      <c r="FB203" s="14" t="n">
        <v>0.1636767751823394</v>
      </c>
      <c r="FC203" s="14" t="n">
        <v>0.7292353419809963</v>
      </c>
      <c r="FD203" s="14" t="n">
        <v>0.7292634620428812</v>
      </c>
      <c r="FE203" s="14" t="n">
        <v>12.96783246580297</v>
      </c>
      <c r="FF203" s="14" t="n">
        <v>12.96783246580297</v>
      </c>
      <c r="FG203" s="14" t="n">
        <v>12.96783246580297</v>
      </c>
      <c r="FH203" s="14" t="n">
        <v>12.96783246580297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8.386343519043168</v>
      </c>
      <c r="FP203" s="14" t="n">
        <v>6.6914504363216</v>
      </c>
      <c r="FQ203" s="14" t="n">
        <v>8.386343519043168</v>
      </c>
      <c r="FR203" s="14" t="n">
        <v>18.88649877143877</v>
      </c>
      <c r="FS203" s="14" t="n">
        <v>18.88649877143877</v>
      </c>
      <c r="FT203" s="14" t="n">
        <v>18.88649877143877</v>
      </c>
      <c r="FU203" s="14" t="n">
        <v>18.88649877143877</v>
      </c>
      <c r="FV203" s="14" t="n">
        <v>18.88649877143877</v>
      </c>
      <c r="FW203" s="14" t="n">
        <v>18.88649877143877</v>
      </c>
      <c r="FX203" s="14" t="n">
        <v>8.386343519043168</v>
      </c>
      <c r="FY203" s="14" t="n">
        <v>7.645469211697463</v>
      </c>
      <c r="FZ203" s="14" t="n">
        <v>0.001428938624500329</v>
      </c>
      <c r="GA203" s="14" t="n">
        <v>0</v>
      </c>
      <c r="GB203" s="14" t="n">
        <v>0</v>
      </c>
      <c r="GC203" s="14" t="n">
        <v>0.001204240278019757</v>
      </c>
      <c r="GD203" s="14" t="n">
        <v>0.07843253499771187</v>
      </c>
      <c r="GE203" s="14" t="n">
        <v>0.001310008582144559</v>
      </c>
      <c r="GF203" s="14" t="n">
        <v>0.00100208185319344</v>
      </c>
      <c r="GG203" s="14" t="n">
        <v>3.125013333937644</v>
      </c>
      <c r="GH203" s="14" t="n">
        <v>2.642470298532305</v>
      </c>
      <c r="GI203" s="14" t="n">
        <v>1.075800506568618</v>
      </c>
      <c r="GJ203" s="14" t="n">
        <v>3.114800778527358</v>
      </c>
      <c r="GK203" s="14" t="n">
        <v>0.02712324327637335</v>
      </c>
      <c r="GL203" s="14" t="n">
        <v>1.626776739343089</v>
      </c>
      <c r="GM203" s="14" t="n">
        <v>1.626776739343089</v>
      </c>
      <c r="GN203" s="14" t="n">
        <v>3.125013333937644</v>
      </c>
      <c r="GO203" s="14" t="n">
        <v>3.125013333937644</v>
      </c>
      <c r="GP203" s="14" t="n">
        <v>2.846235705036424</v>
      </c>
      <c r="GQ203" s="14" t="n">
        <v>0.2514218080701913</v>
      </c>
      <c r="GR203" s="14" t="n">
        <v>0</v>
      </c>
      <c r="GS203" s="14" t="n">
        <v>1.634036315922397</v>
      </c>
      <c r="GT203" s="14" t="n">
        <v>0</v>
      </c>
      <c r="GU203" s="14" t="n">
        <v>2.705335314280905e-05</v>
      </c>
      <c r="GV203" s="14" t="n">
        <v>0.00446563510403049</v>
      </c>
      <c r="GW203" s="14" t="n">
        <v>0.0009913252656622165</v>
      </c>
      <c r="GX203" s="14" t="n">
        <v>0.002947739785125796</v>
      </c>
      <c r="GY203" s="14" t="n">
        <v>0.06353301291178341</v>
      </c>
      <c r="GZ203" s="14" t="n">
        <v>2.429832395274969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0.0009848391384395668</v>
      </c>
      <c r="HH203" s="14" t="n">
        <v>0.0009848391384395668</v>
      </c>
      <c r="HI203" s="14" t="n">
        <v>0.0009848391384395668</v>
      </c>
      <c r="HJ203" s="14" t="n">
        <v>1.604121956270326</v>
      </c>
      <c r="HK203" s="14" t="n">
        <v>1.626776739343089</v>
      </c>
      <c r="HL203" s="14" t="n">
        <v>1.613675032252359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27.50269042032344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0.0007580658861773734</v>
      </c>
      <c r="D204" s="13" t="n">
        <v>0.02740282495517984</v>
      </c>
      <c r="E204" s="13" t="n">
        <v>2.260639991717931</v>
      </c>
      <c r="F204" s="13" t="n">
        <v>0.02493112297951453</v>
      </c>
      <c r="G204" s="13" t="n">
        <v>2.233241716046754</v>
      </c>
      <c r="H204" s="13" t="n">
        <v>0.001078949981158129</v>
      </c>
      <c r="I204" s="13" t="n">
        <v>0</v>
      </c>
      <c r="J204" s="13" t="n">
        <v>0</v>
      </c>
      <c r="K204" s="13" t="n">
        <v>0.0009534695849596933</v>
      </c>
      <c r="L204" s="13" t="n">
        <v>0</v>
      </c>
      <c r="M204" s="13" t="n">
        <v>0.3566611545361978</v>
      </c>
      <c r="N204" s="13" t="n">
        <v>0.2245121092079267</v>
      </c>
      <c r="O204" s="13" t="n">
        <v>1.094293404596937</v>
      </c>
      <c r="P204" s="13" t="n">
        <v>0.01858617267938801</v>
      </c>
      <c r="Q204" s="13" t="n">
        <v>3.795546499161873</v>
      </c>
      <c r="R204" s="13" t="n">
        <v>3.795546499161873</v>
      </c>
      <c r="S204" s="13" t="n">
        <v>0.6149815769612613</v>
      </c>
      <c r="T204" s="13" t="n">
        <v>0.6149815769612613</v>
      </c>
      <c r="U204" s="13" t="n">
        <v>0.8935117304739928</v>
      </c>
      <c r="V204" s="13" t="n">
        <v>0.9556855619707666</v>
      </c>
      <c r="W204" s="13" t="n">
        <v>0.5927726875669574</v>
      </c>
      <c r="X204" s="13" t="n">
        <v>1.273016062110868</v>
      </c>
      <c r="Y204" s="13" t="n">
        <v>0.6678843700143732</v>
      </c>
      <c r="Z204" s="13" t="n">
        <v>0.4280085537596237</v>
      </c>
      <c r="AA204" s="13" t="n">
        <v>0.504456652957649</v>
      </c>
      <c r="AB204" s="13" t="n">
        <v>0.8167884498845883</v>
      </c>
      <c r="AC204" s="13" t="n">
        <v>1.407581161483038</v>
      </c>
      <c r="AD204" s="13" t="n">
        <v>1.349337335887578</v>
      </c>
      <c r="AE204" s="13" t="n">
        <v>6.210503055425444</v>
      </c>
      <c r="AF204" s="13" t="n">
        <v>6.076542993136392</v>
      </c>
      <c r="AG204" s="13" t="n">
        <v>1.657558885656122</v>
      </c>
      <c r="AH204" s="13" t="n">
        <v>1.652544843679209</v>
      </c>
      <c r="AI204" s="13" t="n">
        <v>1.440226635065867</v>
      </c>
      <c r="AJ204" s="13" t="n">
        <v>2.670314174095061</v>
      </c>
      <c r="AK204" s="13" t="n">
        <v>0.05624207482552165</v>
      </c>
      <c r="AL204" s="13" t="n">
        <v>1.848761452425477</v>
      </c>
      <c r="AM204" s="13" t="n">
        <v>0.7151664042408951</v>
      </c>
      <c r="AN204" s="13" t="n">
        <v>1.304436308923413</v>
      </c>
      <c r="AO204" s="13" t="n">
        <v>0.2986606497130595</v>
      </c>
      <c r="AP204" s="13" t="n">
        <v>0.3285701090975031</v>
      </c>
      <c r="AQ204" s="13" t="n">
        <v>0.1354670369421732</v>
      </c>
      <c r="AR204" s="13" t="n">
        <v>0.8479428219533101</v>
      </c>
      <c r="AS204" s="13" t="n">
        <v>0.1448554943986357</v>
      </c>
      <c r="AT204" s="13" t="n">
        <v>0.6495303551834244</v>
      </c>
      <c r="AU204" s="13" t="n">
        <v>0</v>
      </c>
      <c r="AV204" s="13" t="n">
        <v>0.6498553643264753</v>
      </c>
      <c r="AW204" s="13" t="n">
        <v>0.6538758433117418</v>
      </c>
      <c r="AX204" s="13" t="n">
        <v>0.7634197740423281</v>
      </c>
      <c r="AY204" s="13" t="n">
        <v>0.667130235543678</v>
      </c>
      <c r="AZ204" s="13" t="n">
        <v>0.6512534337196547</v>
      </c>
      <c r="BA204" s="13" t="n">
        <v>0.6497998461709814</v>
      </c>
      <c r="BB204" s="13" t="n">
        <v>0.7931151614584429</v>
      </c>
      <c r="BC204" s="13" t="n">
        <v>0.6495630227162582</v>
      </c>
      <c r="BD204" s="13" t="n">
        <v>0.2975392305010018</v>
      </c>
      <c r="BE204" s="13" t="n">
        <v>0.2532798777908284</v>
      </c>
      <c r="BF204" s="13" t="n">
        <v>0.07821936499756675</v>
      </c>
      <c r="BG204" s="13" t="n">
        <v>0.2477803729570614</v>
      </c>
      <c r="BH204" s="13" t="n">
        <v>0.8515361957652021</v>
      </c>
      <c r="BI204" s="13" t="n">
        <v>0.8456602902916835</v>
      </c>
      <c r="BJ204" s="13" t="n">
        <v>0.8485285441086176</v>
      </c>
      <c r="BK204" s="13" t="n">
        <v>0.8508556589323036</v>
      </c>
      <c r="BL204" s="13" t="n">
        <v>0.6435900041707217</v>
      </c>
      <c r="BM204" s="13" t="n">
        <v>1.696109373833385</v>
      </c>
      <c r="BN204" s="13" t="n">
        <v>1.521541045316099</v>
      </c>
      <c r="BO204" s="13" t="n">
        <v>1.138539781289224</v>
      </c>
      <c r="BP204" s="13" t="n">
        <v>1.045967516241378</v>
      </c>
      <c r="BQ204" s="13" t="n">
        <v>1.113352789113089</v>
      </c>
      <c r="BR204" s="13" t="n">
        <v>0.6894549630694364</v>
      </c>
      <c r="BS204" s="13" t="n">
        <v>0.6882174221962453</v>
      </c>
      <c r="BT204" s="13" t="n">
        <v>0.7786113926103206</v>
      </c>
      <c r="BU204" s="13" t="n">
        <v>0.5790518475710004</v>
      </c>
      <c r="BV204" s="13" t="n">
        <v>0.738221003317841</v>
      </c>
      <c r="BW204" s="13" t="n">
        <v>0.6882174221962453</v>
      </c>
      <c r="BX204" s="13" t="n">
        <v>1.373547413323541</v>
      </c>
      <c r="BY204" s="13" t="n">
        <v>2.15404971647901</v>
      </c>
      <c r="BZ204" s="13" t="n">
        <v>2.088093920979565</v>
      </c>
      <c r="CA204" s="13" t="n">
        <v>2.661798621259527</v>
      </c>
      <c r="CB204" s="13" t="n">
        <v>1.008098034350981</v>
      </c>
      <c r="CC204" s="13" t="n">
        <v>0.3431169059787832</v>
      </c>
      <c r="CD204" s="13" t="n">
        <v>0.3485115420262265</v>
      </c>
      <c r="CE204" s="13" t="n">
        <v>2.58664990094482</v>
      </c>
      <c r="CF204" s="13" t="n">
        <v>2.877865532700438</v>
      </c>
      <c r="CG204" s="13" t="n">
        <v>2.86828946496149</v>
      </c>
      <c r="CH204" s="13" t="n">
        <v>2.288910941833959</v>
      </c>
      <c r="CI204" s="13" t="n">
        <v>2.43928520843256</v>
      </c>
      <c r="CJ204" s="13" t="n">
        <v>0.5246241663403434</v>
      </c>
      <c r="CK204" s="13" t="n">
        <v>1.926540423735054</v>
      </c>
      <c r="CL204" s="13" t="n">
        <v>0.2286147093015245</v>
      </c>
      <c r="CM204" s="13" t="n">
        <v>1.702974842265986</v>
      </c>
      <c r="CN204" s="13" t="n">
        <v>1.730006294281035</v>
      </c>
      <c r="CO204" s="13" t="n">
        <v>1.730551595079699</v>
      </c>
      <c r="CP204" s="13" t="n">
        <v>1.727720674653557</v>
      </c>
      <c r="CQ204" s="13" t="n">
        <v>1.729964797576435</v>
      </c>
      <c r="CR204" s="13" t="n">
        <v>1.719670391570721</v>
      </c>
      <c r="CS204" s="13" t="n">
        <v>0.7357266951871283</v>
      </c>
      <c r="CT204" s="13" t="n">
        <v>0.7935077503962655</v>
      </c>
      <c r="CU204" s="13" t="n">
        <v>0.7208133890540599</v>
      </c>
      <c r="CV204" s="13" t="n">
        <v>0.6926895008226407</v>
      </c>
      <c r="CW204" s="13" t="n">
        <v>0.72049773973176</v>
      </c>
      <c r="CX204" s="13" t="n">
        <v>0.5839984175908893</v>
      </c>
      <c r="CY204" s="13" t="n">
        <v>0.853991808527385</v>
      </c>
      <c r="CZ204" s="13" t="n">
        <v>1.189941022746658</v>
      </c>
      <c r="DA204" s="13" t="n">
        <v>2.023568763876374</v>
      </c>
      <c r="DB204" s="13" t="n">
        <v>2.295257852932977</v>
      </c>
      <c r="DC204" s="13" t="n">
        <v>0.1686748444287848</v>
      </c>
      <c r="DD204" s="13" t="n">
        <v>0.1606292857808768</v>
      </c>
      <c r="DE204" s="13" t="n">
        <v>0.2510290338029349</v>
      </c>
      <c r="DF204" s="13" t="n">
        <v>0.5294471747049674</v>
      </c>
      <c r="DG204" s="13" t="n">
        <v>0.3508253968487151</v>
      </c>
      <c r="DH204" s="13" t="n">
        <v>0.6487104311297703</v>
      </c>
      <c r="DI204" s="13" t="n">
        <v>2.320464650530922</v>
      </c>
      <c r="DJ204" s="13" t="n">
        <v>0.4107090567688716</v>
      </c>
      <c r="DK204" s="13" t="n">
        <v>0.4409024038048068</v>
      </c>
      <c r="DL204" s="13" t="n">
        <v>0.3925442105176937</v>
      </c>
      <c r="DM204" s="13" t="n">
        <v>0.6333546833137996</v>
      </c>
      <c r="DN204" s="13" t="n">
        <v>0.5500171037647539</v>
      </c>
      <c r="DO204" s="13" t="n">
        <v>0.7303262316514285</v>
      </c>
      <c r="DP204" s="13" t="n">
        <v>0.7789304151974661</v>
      </c>
      <c r="DQ204" s="13" t="n">
        <v>0.8201553378027849</v>
      </c>
      <c r="DR204" s="13" t="n">
        <v>0.7032966414079127</v>
      </c>
      <c r="DS204" s="13" t="n">
        <v>0.7030600573630705</v>
      </c>
      <c r="DT204" s="13" t="n">
        <v>1.096444863022668</v>
      </c>
      <c r="DU204" s="13" t="n">
        <v>0.7317562274767607</v>
      </c>
      <c r="DV204" s="13" t="n">
        <v>0.1174841154869575</v>
      </c>
      <c r="DW204" s="13" t="n">
        <v>0.7636630867145063</v>
      </c>
      <c r="DX204" s="13" t="n">
        <v>1.192108972545512</v>
      </c>
      <c r="DY204" s="13" t="n">
        <v>0.2467730167425511</v>
      </c>
      <c r="DZ204" s="13" t="n">
        <v>0.2698990828895484</v>
      </c>
      <c r="EA204" s="13" t="n">
        <v>0.04580130075364613</v>
      </c>
      <c r="EB204" s="13" t="n">
        <v>0.2948194653607825</v>
      </c>
      <c r="EC204" s="13" t="n">
        <v>0.4938379937817226</v>
      </c>
      <c r="ED204" s="13" t="n">
        <v>0.3049354704312329</v>
      </c>
      <c r="EE204" s="13" t="n">
        <v>0.5755686882349526</v>
      </c>
      <c r="EF204" s="13" t="n">
        <v>1.584526934172036</v>
      </c>
      <c r="EG204" s="13" t="n">
        <v>0.01356378494733658</v>
      </c>
      <c r="EH204" s="13" t="n">
        <v>1.578820501489218</v>
      </c>
      <c r="EI204" s="13" t="n">
        <v>1.533464297514511</v>
      </c>
      <c r="EJ204" s="13" t="n">
        <v>0.6758318475170894</v>
      </c>
      <c r="EK204" s="13" t="n">
        <v>2.185484336236947</v>
      </c>
      <c r="EL204" s="13" t="n">
        <v>2.435850726374161</v>
      </c>
      <c r="EM204" s="13" t="n">
        <v>0.2922497179523123</v>
      </c>
      <c r="EN204" s="13" t="n">
        <v>0.2928623337536224</v>
      </c>
      <c r="EO204" s="13" t="n">
        <v>0.2924438200766529</v>
      </c>
      <c r="EP204" s="13" t="n">
        <v>0.3061851310811469</v>
      </c>
      <c r="EQ204" s="13" t="n">
        <v>2.981267784472836</v>
      </c>
      <c r="ER204" s="13" t="n">
        <v>0</v>
      </c>
      <c r="ES204" s="13" t="n">
        <v>27.44006961384263</v>
      </c>
      <c r="ET204" s="13" t="n">
        <v>46.78803319944204</v>
      </c>
      <c r="EU204" s="13" t="n">
        <v>7.01400477205241</v>
      </c>
      <c r="EV204" s="13" t="n">
        <v>3.577291502470188</v>
      </c>
      <c r="EW204" s="13" t="n">
        <v>0.3110937928003519</v>
      </c>
      <c r="EX204" s="13" t="n">
        <v>0.3110937928003519</v>
      </c>
      <c r="EY204" s="13" t="n">
        <v>16.97338408150268</v>
      </c>
      <c r="EZ204" s="13" t="n">
        <v>16.98309323109935</v>
      </c>
      <c r="FA204" s="13" t="n">
        <v>0.3972925893542838</v>
      </c>
      <c r="FB204" s="13" t="n">
        <v>0.1735237430473782</v>
      </c>
      <c r="FC204" s="13" t="n">
        <v>3.180150573227762</v>
      </c>
      <c r="FD204" s="13" t="n">
        <v>3.180261933643382</v>
      </c>
      <c r="FE204" s="13" t="n">
        <v>8.822764082518745</v>
      </c>
      <c r="FF204" s="13" t="n">
        <v>8.822764082518745</v>
      </c>
      <c r="FG204" s="13" t="n">
        <v>8.822764082518745</v>
      </c>
      <c r="FH204" s="13" t="n">
        <v>8.822764082518745</v>
      </c>
      <c r="FI204" s="13" t="n">
        <v>1.860289560334988</v>
      </c>
      <c r="FJ204" s="13" t="n">
        <v>0.5901793885112774</v>
      </c>
      <c r="FK204" s="13" t="n">
        <v>0.5836742161437246</v>
      </c>
      <c r="FL204" s="13" t="n">
        <v>0.5238245499350397</v>
      </c>
      <c r="FM204" s="13" t="n">
        <v>0.1591665265440958</v>
      </c>
      <c r="FN204" s="13" t="n">
        <v>0.1591665265440958</v>
      </c>
      <c r="FO204" s="13" t="n">
        <v>14.91615613856482</v>
      </c>
      <c r="FP204" s="13" t="n">
        <v>10.27902476223198</v>
      </c>
      <c r="FQ204" s="13" t="n">
        <v>14.91615613856482</v>
      </c>
      <c r="FR204" s="13" t="n">
        <v>7.574606306674092</v>
      </c>
      <c r="FS204" s="13" t="n">
        <v>7.574606306674092</v>
      </c>
      <c r="FT204" s="13" t="n">
        <v>7.574606306674092</v>
      </c>
      <c r="FU204" s="13" t="n">
        <v>7.574606306674092</v>
      </c>
      <c r="FV204" s="13" t="n">
        <v>7.574606306674092</v>
      </c>
      <c r="FW204" s="13" t="n">
        <v>7.574606306674092</v>
      </c>
      <c r="FX204" s="13" t="n">
        <v>14.91615613856482</v>
      </c>
      <c r="FY204" s="13" t="n">
        <v>9.050532767599117</v>
      </c>
      <c r="FZ204" s="13" t="n">
        <v>9.044097188307799</v>
      </c>
      <c r="GA204" s="13" t="n">
        <v>0</v>
      </c>
      <c r="GB204" s="13" t="n">
        <v>0.2875326705617091</v>
      </c>
      <c r="GC204" s="13" t="n">
        <v>8.182746241291188</v>
      </c>
      <c r="GD204" s="13" t="n">
        <v>88.9285097453382</v>
      </c>
      <c r="GE204" s="13" t="n">
        <v>1.250479668214988</v>
      </c>
      <c r="GF204" s="13" t="n">
        <v>0.8733519414026948</v>
      </c>
      <c r="GG204" s="13" t="n">
        <v>100.8689183511189</v>
      </c>
      <c r="GH204" s="13" t="n">
        <v>85.54004518591711</v>
      </c>
      <c r="GI204" s="13" t="n">
        <v>53.6575106842325</v>
      </c>
      <c r="GJ204" s="13" t="n">
        <v>100.5435330117948</v>
      </c>
      <c r="GK204" s="13" t="n">
        <v>166.0230191584974</v>
      </c>
      <c r="GL204" s="13" t="n">
        <v>10.80187997218078</v>
      </c>
      <c r="GM204" s="13" t="n">
        <v>10.80187997218078</v>
      </c>
      <c r="GN204" s="13" t="n">
        <v>100.8689183511189</v>
      </c>
      <c r="GO204" s="13" t="n">
        <v>100.8689183511189</v>
      </c>
      <c r="GP204" s="13" t="n">
        <v>95.63108240821362</v>
      </c>
      <c r="GQ204" s="13" t="n">
        <v>44.01086407394889</v>
      </c>
      <c r="GR204" s="13" t="n">
        <v>100.3550137499228</v>
      </c>
      <c r="GS204" s="13" t="n">
        <v>0.01629691230354253</v>
      </c>
      <c r="GT204" s="13" t="n">
        <v>1.231156448695806</v>
      </c>
      <c r="GU204" s="13" t="n">
        <v>38.75073271415533</v>
      </c>
      <c r="GV204" s="13" t="n">
        <v>1.914683320868501</v>
      </c>
      <c r="GW204" s="13" t="n">
        <v>1.132256944671399</v>
      </c>
      <c r="GX204" s="13" t="n">
        <v>0.9271386308168372</v>
      </c>
      <c r="GY204" s="13" t="n">
        <v>45.11149554808339</v>
      </c>
      <c r="GZ204" s="13" t="n">
        <v>14.26326598317975</v>
      </c>
      <c r="HA204" s="13" t="n">
        <v>5.136467845996539</v>
      </c>
      <c r="HB204" s="13" t="n">
        <v>15.26978558219243</v>
      </c>
      <c r="HC204" s="13" t="n">
        <v>3.989950286129532</v>
      </c>
      <c r="HD204" s="13" t="n">
        <v>15.26978558219243</v>
      </c>
      <c r="HE204" s="13" t="n">
        <v>15.26978558219243</v>
      </c>
      <c r="HF204" s="13" t="n">
        <v>1.417311743925842</v>
      </c>
      <c r="HG204" s="13" t="n">
        <v>0.09622848540525869</v>
      </c>
      <c r="HH204" s="13" t="n">
        <v>0.09622848540525869</v>
      </c>
      <c r="HI204" s="13" t="n">
        <v>0.09622848540525869</v>
      </c>
      <c r="HJ204" s="13" t="n">
        <v>10.69784524238317</v>
      </c>
      <c r="HK204" s="13" t="n">
        <v>10.80187997218078</v>
      </c>
      <c r="HL204" s="13" t="n">
        <v>10.74171463964621</v>
      </c>
      <c r="HM204" s="13" t="n">
        <v>0.9278299989849481</v>
      </c>
      <c r="HN204" s="13" t="n">
        <v>0.9278299989849481</v>
      </c>
      <c r="HO204" s="13" t="n">
        <v>0.9278299989849481</v>
      </c>
      <c r="HP204" s="13" t="n">
        <v>0</v>
      </c>
      <c r="HQ204" s="13">
        <f>SUM(C204:HP204)</f>
        <v/>
      </c>
      <c r="HS204" s="13" t="n">
        <v>1171.586867780347</v>
      </c>
      <c r="HT204" s="13" t="n">
        <v>0</v>
      </c>
      <c r="HU204" s="13" t="n">
        <v>10.60732978145295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0.0002060629030407542</v>
      </c>
      <c r="BM205" s="14" t="n">
        <v>1.582542298376133</v>
      </c>
      <c r="BN205" s="14" t="n">
        <v>1.104897417980875</v>
      </c>
      <c r="BO205" s="14" t="n">
        <v>0.1148596835249211</v>
      </c>
      <c r="BP205" s="14" t="n">
        <v>0.009822413424468088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0.1244538639673952</v>
      </c>
      <c r="CZ205" s="14" t="n">
        <v>0.01066805780236814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1.397938830886986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0.0001983383240783416</v>
      </c>
      <c r="EQ205" s="14" t="n">
        <v>0</v>
      </c>
      <c r="ER205" s="14" t="n">
        <v>0</v>
      </c>
      <c r="ES205" s="14" t="n">
        <v>0.004440098882773236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0.2824693192843635</v>
      </c>
      <c r="FP205" s="14" t="n">
        <v>0.2260824592004818</v>
      </c>
      <c r="FQ205" s="14" t="n">
        <v>0.2824693192843635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0.2824693192843635</v>
      </c>
      <c r="FY205" s="14" t="n">
        <v>0.3514947143374032</v>
      </c>
      <c r="FZ205" s="14" t="n">
        <v>0.0002966900807062932</v>
      </c>
      <c r="GA205" s="14" t="n">
        <v>0</v>
      </c>
      <c r="GB205" s="14" t="n">
        <v>0</v>
      </c>
      <c r="GC205" s="14" t="n">
        <v>0</v>
      </c>
      <c r="GD205" s="14" t="n">
        <v>2.406678843568981</v>
      </c>
      <c r="GE205" s="14" t="n">
        <v>0.002354154880198296</v>
      </c>
      <c r="GF205" s="14" t="n">
        <v>0.001831869241473284</v>
      </c>
      <c r="GG205" s="14" t="n">
        <v>0</v>
      </c>
      <c r="GH205" s="14" t="n">
        <v>0.005265956230966711</v>
      </c>
      <c r="GI205" s="14" t="n">
        <v>0.2728071967610972</v>
      </c>
      <c r="GJ205" s="14" t="n">
        <v>0.005345837199550329</v>
      </c>
      <c r="GK205" s="14" t="n">
        <v>0.2098916129544061</v>
      </c>
      <c r="GL205" s="14" t="n">
        <v>0.8126063262192262</v>
      </c>
      <c r="GM205" s="14" t="n">
        <v>0.8126063262192262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2.787426053938971</v>
      </c>
      <c r="GS205" s="14" t="n">
        <v>0</v>
      </c>
      <c r="GT205" s="14" t="n">
        <v>0</v>
      </c>
      <c r="GU205" s="14" t="n">
        <v>0.9123717590251493</v>
      </c>
      <c r="GV205" s="14" t="n">
        <v>0</v>
      </c>
      <c r="GW205" s="14" t="n">
        <v>0.1335274690433816</v>
      </c>
      <c r="GX205" s="14" t="n">
        <v>0</v>
      </c>
      <c r="GY205" s="14" t="n">
        <v>4.509777081076808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0.8009127479871341</v>
      </c>
      <c r="HK205" s="14" t="n">
        <v>0.8126063262192262</v>
      </c>
      <c r="HL205" s="14" t="n">
        <v>0.8058436996980484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2.261104030562492</v>
      </c>
      <c r="HT205" s="14" t="n">
        <v>0</v>
      </c>
      <c r="HU205" s="14" t="n">
        <v>1.922863464483457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0.06603434183798883</v>
      </c>
      <c r="GF206" s="13" t="n">
        <v>0.05138416368074928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2.569061223515108</v>
      </c>
      <c r="GZ206" s="13" t="n">
        <v>0</v>
      </c>
      <c r="HA206" s="13" t="n">
        <v>0.4144621856326092</v>
      </c>
      <c r="HB206" s="13" t="n">
        <v>0.7105204527348159</v>
      </c>
      <c r="HC206" s="13" t="n">
        <v>0.5379277556185598</v>
      </c>
      <c r="HD206" s="13" t="n">
        <v>0.7105204527348159</v>
      </c>
      <c r="HE206" s="13" t="n">
        <v>0.7105204527348159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2.635009651512316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0.004740523776191564</v>
      </c>
      <c r="E207" s="14" t="n">
        <v>0.4185839264730171</v>
      </c>
      <c r="F207" s="14" t="n">
        <v>0.01525011101592773</v>
      </c>
      <c r="G207" s="14" t="n">
        <v>0.4144854097547161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0.02667900423589493</v>
      </c>
      <c r="O207" s="14" t="n">
        <v>0.1443594293509556</v>
      </c>
      <c r="P207" s="14" t="n">
        <v>0</v>
      </c>
      <c r="Q207" s="14" t="n">
        <v>3.815785666382652</v>
      </c>
      <c r="R207" s="14" t="n">
        <v>3.815785666382652</v>
      </c>
      <c r="S207" s="14" t="n">
        <v>0</v>
      </c>
      <c r="T207" s="14" t="n">
        <v>0</v>
      </c>
      <c r="U207" s="14" t="n">
        <v>0.01262160060195535</v>
      </c>
      <c r="V207" s="14" t="n">
        <v>0.03950120841471302</v>
      </c>
      <c r="W207" s="14" t="n">
        <v>0.3040331164937279</v>
      </c>
      <c r="X207" s="14" t="n">
        <v>5.824812417647326e-06</v>
      </c>
      <c r="Y207" s="14" t="n">
        <v>0.01895638753864475</v>
      </c>
      <c r="Z207" s="14" t="n">
        <v>0.0511565837509209</v>
      </c>
      <c r="AA207" s="14" t="n">
        <v>0.02657355037708335</v>
      </c>
      <c r="AB207" s="14" t="n">
        <v>0.04276414909176302</v>
      </c>
      <c r="AC207" s="14" t="n">
        <v>0.9379402024326742</v>
      </c>
      <c r="AD207" s="14" t="n">
        <v>0.9397988902272086</v>
      </c>
      <c r="AE207" s="14" t="n">
        <v>0.03802759568715418</v>
      </c>
      <c r="AF207" s="14" t="n">
        <v>0.01695963003435647</v>
      </c>
      <c r="AG207" s="14" t="n">
        <v>0</v>
      </c>
      <c r="AH207" s="14" t="n">
        <v>0.006684332314740292</v>
      </c>
      <c r="AI207" s="14" t="n">
        <v>0.003002020296053373</v>
      </c>
      <c r="AJ207" s="14" t="n">
        <v>0</v>
      </c>
      <c r="AK207" s="14" t="n">
        <v>0</v>
      </c>
      <c r="AL207" s="14" t="n">
        <v>0.2501044742754679</v>
      </c>
      <c r="AM207" s="14" t="n">
        <v>0.01873554364780656</v>
      </c>
      <c r="AN207" s="14" t="n">
        <v>0.02317657634230099</v>
      </c>
      <c r="AO207" s="14" t="n">
        <v>0.02277222347679157</v>
      </c>
      <c r="AP207" s="14" t="n">
        <v>0</v>
      </c>
      <c r="AQ207" s="14" t="n">
        <v>0.002635368012808684</v>
      </c>
      <c r="AR207" s="14" t="n">
        <v>0.05225836650385593</v>
      </c>
      <c r="AS207" s="14" t="n">
        <v>0</v>
      </c>
      <c r="AT207" s="14" t="n">
        <v>0.009310868249026685</v>
      </c>
      <c r="AU207" s="14" t="n">
        <v>0</v>
      </c>
      <c r="AV207" s="14" t="n">
        <v>0</v>
      </c>
      <c r="AW207" s="14" t="n">
        <v>0.0137249128368053</v>
      </c>
      <c r="AX207" s="14" t="n">
        <v>0.0692641857394134</v>
      </c>
      <c r="AY207" s="14" t="n">
        <v>0.01551483473966372</v>
      </c>
      <c r="AZ207" s="14" t="n">
        <v>3.500110655562711e-05</v>
      </c>
      <c r="BA207" s="14" t="n">
        <v>0</v>
      </c>
      <c r="BB207" s="14" t="n">
        <v>0.1011850250443454</v>
      </c>
      <c r="BC207" s="14" t="n">
        <v>9.587584836009388e-05</v>
      </c>
      <c r="BD207" s="14" t="n">
        <v>0.1433866535396096</v>
      </c>
      <c r="BE207" s="14" t="n">
        <v>0.1300602099789479</v>
      </c>
      <c r="BF207" s="14" t="n">
        <v>0.02072213609781375</v>
      </c>
      <c r="BG207" s="14" t="n">
        <v>1.550985315933055</v>
      </c>
      <c r="BH207" s="14" t="n">
        <v>0.0004047166564886087</v>
      </c>
      <c r="BI207" s="14" t="n">
        <v>0.0005957360894072891</v>
      </c>
      <c r="BJ207" s="14" t="n">
        <v>0</v>
      </c>
      <c r="BK207" s="14" t="n">
        <v>0</v>
      </c>
      <c r="BL207" s="14" t="n">
        <v>1.087066247315818</v>
      </c>
      <c r="BM207" s="14" t="n">
        <v>0.1043506312471291</v>
      </c>
      <c r="BN207" s="14" t="n">
        <v>0.07426276514030905</v>
      </c>
      <c r="BO207" s="14" t="n">
        <v>0.05658522582779736</v>
      </c>
      <c r="BP207" s="14" t="n">
        <v>0.1652255721299535</v>
      </c>
      <c r="BQ207" s="14" t="n">
        <v>0.01467595826994516</v>
      </c>
      <c r="BR207" s="14" t="n">
        <v>5.681566538654572</v>
      </c>
      <c r="BS207" s="14" t="n">
        <v>5.685454251683763</v>
      </c>
      <c r="BT207" s="14" t="n">
        <v>5.392534466980195</v>
      </c>
      <c r="BU207" s="14" t="n">
        <v>1.695680132742812</v>
      </c>
      <c r="BV207" s="14" t="n">
        <v>5.555974099900644</v>
      </c>
      <c r="BW207" s="14" t="n">
        <v>5.685454251683763</v>
      </c>
      <c r="BX207" s="14" t="n">
        <v>1.046709913924033</v>
      </c>
      <c r="BY207" s="14" t="n">
        <v>0.7387672141850253</v>
      </c>
      <c r="BZ207" s="14" t="n">
        <v>0.8433926863180738</v>
      </c>
      <c r="CA207" s="14" t="n">
        <v>1.361312116544747</v>
      </c>
      <c r="CB207" s="14" t="n">
        <v>0.3689475220007062</v>
      </c>
      <c r="CC207" s="14" t="n">
        <v>1.306783452201793</v>
      </c>
      <c r="CD207" s="14" t="n">
        <v>1.215102301776468</v>
      </c>
      <c r="CE207" s="14" t="n">
        <v>1.43345674682238</v>
      </c>
      <c r="CF207" s="14" t="n">
        <v>1.462538221682889</v>
      </c>
      <c r="CG207" s="14" t="n">
        <v>1.4535174421559</v>
      </c>
      <c r="CH207" s="14" t="n">
        <v>1.983810296257234</v>
      </c>
      <c r="CI207" s="14" t="n">
        <v>1.172288297778405</v>
      </c>
      <c r="CJ207" s="14" t="n">
        <v>0.4692390679773321</v>
      </c>
      <c r="CK207" s="14" t="n">
        <v>0.7914871855596939</v>
      </c>
      <c r="CL207" s="14" t="n">
        <v>0.1461571787527559</v>
      </c>
      <c r="CM207" s="14" t="n">
        <v>0.4164239729816512</v>
      </c>
      <c r="CN207" s="14" t="n">
        <v>0.4244396933719951</v>
      </c>
      <c r="CO207" s="14" t="n">
        <v>0.4247643451279308</v>
      </c>
      <c r="CP207" s="14" t="n">
        <v>0.4236755034336851</v>
      </c>
      <c r="CQ207" s="14" t="n">
        <v>0.4244149877818935</v>
      </c>
      <c r="CR207" s="14" t="n">
        <v>0.4246553443955177</v>
      </c>
      <c r="CS207" s="14" t="n">
        <v>0.01339464788183459</v>
      </c>
      <c r="CT207" s="14" t="n">
        <v>0</v>
      </c>
      <c r="CU207" s="14" t="n">
        <v>0</v>
      </c>
      <c r="CV207" s="14" t="n">
        <v>0.01308637901275193</v>
      </c>
      <c r="CW207" s="14" t="n">
        <v>0.003089959935817768</v>
      </c>
      <c r="CX207" s="14" t="n">
        <v>0.05055773941371367</v>
      </c>
      <c r="CY207" s="14" t="n">
        <v>0.06014421110358123</v>
      </c>
      <c r="CZ207" s="14" t="n">
        <v>0.1119049373621358</v>
      </c>
      <c r="DA207" s="14" t="n">
        <v>0.01527183566019681</v>
      </c>
      <c r="DB207" s="14" t="n">
        <v>0.001178158144391189</v>
      </c>
      <c r="DC207" s="14" t="n">
        <v>0</v>
      </c>
      <c r="DD207" s="14" t="n">
        <v>0</v>
      </c>
      <c r="DE207" s="14" t="n">
        <v>0.001256282609980331</v>
      </c>
      <c r="DF207" s="14" t="n">
        <v>0</v>
      </c>
      <c r="DG207" s="14" t="n">
        <v>0</v>
      </c>
      <c r="DH207" s="14" t="n">
        <v>0.0020895168197557</v>
      </c>
      <c r="DI207" s="14" t="n">
        <v>0</v>
      </c>
      <c r="DJ207" s="14" t="n">
        <v>0.0001582097868710296</v>
      </c>
      <c r="DK207" s="14" t="n">
        <v>2.432643134061343e-07</v>
      </c>
      <c r="DL207" s="14" t="n">
        <v>0</v>
      </c>
      <c r="DM207" s="14" t="n">
        <v>0</v>
      </c>
      <c r="DN207" s="14" t="n">
        <v>0</v>
      </c>
      <c r="DO207" s="14" t="n">
        <v>0.001145650816630243</v>
      </c>
      <c r="DP207" s="14" t="n">
        <v>0</v>
      </c>
      <c r="DQ207" s="14" t="n">
        <v>0</v>
      </c>
      <c r="DR207" s="14" t="n">
        <v>0.02052920352523062</v>
      </c>
      <c r="DS207" s="14" t="n">
        <v>0</v>
      </c>
      <c r="DT207" s="14" t="n">
        <v>0.2364768779744168</v>
      </c>
      <c r="DU207" s="14" t="n">
        <v>0</v>
      </c>
      <c r="DV207" s="14" t="n">
        <v>0</v>
      </c>
      <c r="DW207" s="14" t="n">
        <v>0.005193991759445713</v>
      </c>
      <c r="DX207" s="14" t="n">
        <v>0.1493859305531048</v>
      </c>
      <c r="DY207" s="14" t="n">
        <v>1.898714152555044e-05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0.0001518098151748637</v>
      </c>
      <c r="EF207" s="14" t="n">
        <v>0</v>
      </c>
      <c r="EG207" s="14" t="n">
        <v>0</v>
      </c>
      <c r="EH207" s="14" t="n">
        <v>0</v>
      </c>
      <c r="EI207" s="14" t="n">
        <v>0.1089082021601485</v>
      </c>
      <c r="EJ207" s="14" t="n">
        <v>0.1521492152049876</v>
      </c>
      <c r="EK207" s="14" t="n">
        <v>0.0005465479942602885</v>
      </c>
      <c r="EL207" s="14" t="n">
        <v>6.17476422605955e-05</v>
      </c>
      <c r="EM207" s="14" t="n">
        <v>0</v>
      </c>
      <c r="EN207" s="14" t="n">
        <v>0</v>
      </c>
      <c r="EO207" s="14" t="n">
        <v>0</v>
      </c>
      <c r="EP207" s="14" t="n">
        <v>0.004513462225740749</v>
      </c>
      <c r="EQ207" s="14" t="n">
        <v>0.5776386851974021</v>
      </c>
      <c r="ER207" s="14" t="n">
        <v>0</v>
      </c>
      <c r="ES207" s="14" t="n">
        <v>3.516011151065347</v>
      </c>
      <c r="ET207" s="14" t="n">
        <v>8.683769863755309</v>
      </c>
      <c r="EU207" s="14" t="n">
        <v>0.3375195304376476</v>
      </c>
      <c r="EV207" s="14" t="n">
        <v>0.8134432878637466</v>
      </c>
      <c r="EW207" s="14" t="n">
        <v>0</v>
      </c>
      <c r="EX207" s="14" t="n">
        <v>0</v>
      </c>
      <c r="EY207" s="14" t="n">
        <v>0.0005882643845876597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0.9526293444330153</v>
      </c>
      <c r="FJ207" s="14" t="n">
        <v>0.3011896360898232</v>
      </c>
      <c r="FK207" s="14" t="n">
        <v>0.2938729454826141</v>
      </c>
      <c r="FL207" s="14" t="n">
        <v>0.2265570519364412</v>
      </c>
      <c r="FM207" s="14" t="n">
        <v>0.01319829457773464</v>
      </c>
      <c r="FN207" s="14" t="n">
        <v>0.01319829457773464</v>
      </c>
      <c r="FO207" s="14" t="n">
        <v>6.50697884310691</v>
      </c>
      <c r="FP207" s="14" t="n">
        <v>4.198924565237401</v>
      </c>
      <c r="FQ207" s="14" t="n">
        <v>6.50697884310691</v>
      </c>
      <c r="FR207" s="14" t="n">
        <v>0.294167966994067</v>
      </c>
      <c r="FS207" s="14" t="n">
        <v>0.294167966994067</v>
      </c>
      <c r="FT207" s="14" t="n">
        <v>0.294167966994067</v>
      </c>
      <c r="FU207" s="14" t="n">
        <v>0.294167966994067</v>
      </c>
      <c r="FV207" s="14" t="n">
        <v>0.294167966994067</v>
      </c>
      <c r="FW207" s="14" t="n">
        <v>0.294167966994067</v>
      </c>
      <c r="FX207" s="14" t="n">
        <v>6.50697884310691</v>
      </c>
      <c r="FY207" s="14" t="n">
        <v>2.099630722816604</v>
      </c>
      <c r="FZ207" s="14" t="n">
        <v>1.654833755334047</v>
      </c>
      <c r="GA207" s="14" t="n">
        <v>0</v>
      </c>
      <c r="GB207" s="14" t="n">
        <v>0</v>
      </c>
      <c r="GC207" s="14" t="n">
        <v>0.8875808042956784</v>
      </c>
      <c r="GD207" s="14" t="n">
        <v>9.391667110949083</v>
      </c>
      <c r="GE207" s="14" t="n">
        <v>0.2329102463844368</v>
      </c>
      <c r="GF207" s="14" t="n">
        <v>0</v>
      </c>
      <c r="GG207" s="14" t="n">
        <v>11.69671931885611</v>
      </c>
      <c r="GH207" s="14" t="n">
        <v>9.960931672372999</v>
      </c>
      <c r="GI207" s="14" t="n">
        <v>6.061893529031459</v>
      </c>
      <c r="GJ207" s="14" t="n">
        <v>11.65868148115524</v>
      </c>
      <c r="GK207" s="14" t="n">
        <v>4.931061271343792</v>
      </c>
      <c r="GL207" s="14" t="n">
        <v>0.8680461499465861</v>
      </c>
      <c r="GM207" s="14" t="n">
        <v>0.8680461499465861</v>
      </c>
      <c r="GN207" s="14" t="n">
        <v>11.69671931885611</v>
      </c>
      <c r="GO207" s="14" t="n">
        <v>11.69671931885611</v>
      </c>
      <c r="GP207" s="14" t="n">
        <v>11.35365517819128</v>
      </c>
      <c r="GQ207" s="14" t="n">
        <v>6.881536821435343</v>
      </c>
      <c r="GR207" s="14" t="n">
        <v>10.35124479477832</v>
      </c>
      <c r="GS207" s="14" t="n">
        <v>0.008151400207424114</v>
      </c>
      <c r="GT207" s="14" t="n">
        <v>0</v>
      </c>
      <c r="GU207" s="14" t="n">
        <v>3.621764263558994</v>
      </c>
      <c r="GV207" s="14" t="n">
        <v>0.3813067259264235</v>
      </c>
      <c r="GW207" s="14" t="n">
        <v>0.0593393309305754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4.54160905889214</v>
      </c>
      <c r="HC207" s="14" t="n">
        <v>0</v>
      </c>
      <c r="HD207" s="14" t="n">
        <v>4.54160905889214</v>
      </c>
      <c r="HE207" s="14" t="n">
        <v>4.54160905889214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0.8672474053991637</v>
      </c>
      <c r="HK207" s="14" t="n">
        <v>0.8680461499465861</v>
      </c>
      <c r="HL207" s="14" t="n">
        <v>0.8675842202486928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0.0002304458857452112</v>
      </c>
      <c r="D208" s="13" t="n">
        <v>0.03550395210787102</v>
      </c>
      <c r="E208" s="13" t="n">
        <v>3.089041160547396</v>
      </c>
      <c r="F208" s="13" t="n">
        <v>0.08352557355938858</v>
      </c>
      <c r="G208" s="13" t="n">
        <v>3.055054154755711</v>
      </c>
      <c r="H208" s="13" t="n">
        <v>0.0004314764138084324</v>
      </c>
      <c r="I208" s="13" t="n">
        <v>0</v>
      </c>
      <c r="J208" s="13" t="n">
        <v>0</v>
      </c>
      <c r="K208" s="13" t="n">
        <v>0.0009051172416358929</v>
      </c>
      <c r="L208" s="13" t="n">
        <v>0</v>
      </c>
      <c r="M208" s="13" t="n">
        <v>0.0614880398337813</v>
      </c>
      <c r="N208" s="13" t="n">
        <v>0.1797644864069744</v>
      </c>
      <c r="O208" s="13" t="n">
        <v>3.654885583571542e-05</v>
      </c>
      <c r="P208" s="13" t="n">
        <v>0</v>
      </c>
      <c r="Q208" s="13" t="n">
        <v>1.257713284118573</v>
      </c>
      <c r="R208" s="13" t="n">
        <v>1.257713284118573</v>
      </c>
      <c r="S208" s="13" t="n">
        <v>12.64339013012547</v>
      </c>
      <c r="T208" s="13" t="n">
        <v>12.64339013012547</v>
      </c>
      <c r="U208" s="13" t="n">
        <v>2.173831593365116</v>
      </c>
      <c r="V208" s="13" t="n">
        <v>1.845727910427723</v>
      </c>
      <c r="W208" s="13" t="n">
        <v>1.751868388410825</v>
      </c>
      <c r="X208" s="13" t="n">
        <v>0.2170348534960083</v>
      </c>
      <c r="Y208" s="13" t="n">
        <v>0.4326105234309818</v>
      </c>
      <c r="Z208" s="13" t="n">
        <v>0.5524111574001513</v>
      </c>
      <c r="AA208" s="13" t="n">
        <v>0.5398256818581449</v>
      </c>
      <c r="AB208" s="13" t="n">
        <v>0.7109993748009581</v>
      </c>
      <c r="AC208" s="13" t="n">
        <v>4.982707141157145</v>
      </c>
      <c r="AD208" s="13" t="n">
        <v>4.971822357834213</v>
      </c>
      <c r="AE208" s="13" t="n">
        <v>1.050473667885424</v>
      </c>
      <c r="AF208" s="13" t="n">
        <v>0.8144083043059273</v>
      </c>
      <c r="AG208" s="13" t="n">
        <v>0.5308561610446938</v>
      </c>
      <c r="AH208" s="13" t="n">
        <v>0.5333431809335734</v>
      </c>
      <c r="AI208" s="13" t="n">
        <v>0.259111524537681</v>
      </c>
      <c r="AJ208" s="13" t="n">
        <v>3.752224125960109</v>
      </c>
      <c r="AK208" s="13" t="n">
        <v>0.3176817979898006</v>
      </c>
      <c r="AL208" s="13" t="n">
        <v>2.422427725099973</v>
      </c>
      <c r="AM208" s="13" t="n">
        <v>0.8804259516309144</v>
      </c>
      <c r="AN208" s="13" t="n">
        <v>0.5300716346183678</v>
      </c>
      <c r="AO208" s="13" t="n">
        <v>0.3044476738006902</v>
      </c>
      <c r="AP208" s="13" t="n">
        <v>0.1947817666423665</v>
      </c>
      <c r="AQ208" s="13" t="n">
        <v>0.2916666803060366</v>
      </c>
      <c r="AR208" s="13" t="n">
        <v>0.9598847655266755</v>
      </c>
      <c r="AS208" s="13" t="n">
        <v>0.4619804632612247</v>
      </c>
      <c r="AT208" s="13" t="n">
        <v>0.6203245506800226</v>
      </c>
      <c r="AU208" s="13" t="n">
        <v>0</v>
      </c>
      <c r="AV208" s="13" t="n">
        <v>0.6168999033632864</v>
      </c>
      <c r="AW208" s="13" t="n">
        <v>0.6379183424986482</v>
      </c>
      <c r="AX208" s="13" t="n">
        <v>0.6627467766902018</v>
      </c>
      <c r="AY208" s="13" t="n">
        <v>0.6215774155476211</v>
      </c>
      <c r="AZ208" s="13" t="n">
        <v>0.6148714636589708</v>
      </c>
      <c r="BA208" s="13" t="n">
        <v>0.6168128781982953</v>
      </c>
      <c r="BB208" s="13" t="n">
        <v>0.663040074266192</v>
      </c>
      <c r="BC208" s="13" t="n">
        <v>0.617029498661339</v>
      </c>
      <c r="BD208" s="13" t="n">
        <v>0.7942715931707722</v>
      </c>
      <c r="BE208" s="13" t="n">
        <v>0.7927021722902536</v>
      </c>
      <c r="BF208" s="13" t="n">
        <v>0.2002000187592126</v>
      </c>
      <c r="BG208" s="13" t="n">
        <v>0.192864120510507</v>
      </c>
      <c r="BH208" s="13" t="n">
        <v>0.1588813594198741</v>
      </c>
      <c r="BI208" s="13" t="n">
        <v>0.158704967589454</v>
      </c>
      <c r="BJ208" s="13" t="n">
        <v>0.1672955411653774</v>
      </c>
      <c r="BK208" s="13" t="n">
        <v>0.156729289926075</v>
      </c>
      <c r="BL208" s="13" t="n">
        <v>1.021222585009512</v>
      </c>
      <c r="BM208" s="13" t="n">
        <v>3.259463077252924</v>
      </c>
      <c r="BN208" s="13" t="n">
        <v>2.436430217574539</v>
      </c>
      <c r="BO208" s="13" t="n">
        <v>0.7674534122891562</v>
      </c>
      <c r="BP208" s="13" t="n">
        <v>0.6165517958611085</v>
      </c>
      <c r="BQ208" s="13" t="n">
        <v>0.5370662689516363</v>
      </c>
      <c r="BR208" s="13" t="n">
        <v>0.7126367951893652</v>
      </c>
      <c r="BS208" s="13" t="n">
        <v>0.7125860976022498</v>
      </c>
      <c r="BT208" s="13" t="n">
        <v>0.7168483355211238</v>
      </c>
      <c r="BU208" s="13" t="n">
        <v>0.446588060056245</v>
      </c>
      <c r="BV208" s="13" t="n">
        <v>0.790135136031455</v>
      </c>
      <c r="BW208" s="13" t="n">
        <v>0.7125860976022498</v>
      </c>
      <c r="BX208" s="13" t="n">
        <v>0.9248211659941372</v>
      </c>
      <c r="BY208" s="13" t="n">
        <v>1.293469226744809</v>
      </c>
      <c r="BZ208" s="13" t="n">
        <v>1.849014144909907</v>
      </c>
      <c r="CA208" s="13" t="n">
        <v>6.359098999463518</v>
      </c>
      <c r="CB208" s="13" t="n">
        <v>3.632002479972898</v>
      </c>
      <c r="CC208" s="13" t="n">
        <v>0.5537585917876175</v>
      </c>
      <c r="CD208" s="13" t="n">
        <v>0.5418474685182042</v>
      </c>
      <c r="CE208" s="13" t="n">
        <v>7.231610384296194</v>
      </c>
      <c r="CF208" s="13" t="n">
        <v>8.11106584821616</v>
      </c>
      <c r="CG208" s="13" t="n">
        <v>8.033373599648398</v>
      </c>
      <c r="CH208" s="13" t="n">
        <v>5.950660656667319</v>
      </c>
      <c r="CI208" s="13" t="n">
        <v>6.623646612107901</v>
      </c>
      <c r="CJ208" s="13" t="n">
        <v>0.4067845513353235</v>
      </c>
      <c r="CK208" s="13" t="n">
        <v>1.080477830806049</v>
      </c>
      <c r="CL208" s="13" t="n">
        <v>0.1554139859162281</v>
      </c>
      <c r="CM208" s="13" t="n">
        <v>1.581544057010425</v>
      </c>
      <c r="CN208" s="13" t="n">
        <v>1.60806018193729</v>
      </c>
      <c r="CO208" s="13" t="n">
        <v>1.607208514527671</v>
      </c>
      <c r="CP208" s="13" t="n">
        <v>1.605631437771221</v>
      </c>
      <c r="CQ208" s="13" t="n">
        <v>1.608124992755467</v>
      </c>
      <c r="CR208" s="13" t="n">
        <v>1.582593264389624</v>
      </c>
      <c r="CS208" s="13" t="n">
        <v>0.2174286064554788</v>
      </c>
      <c r="CT208" s="13" t="n">
        <v>0.3632583369412625</v>
      </c>
      <c r="CU208" s="13" t="n">
        <v>0.1892312743142129</v>
      </c>
      <c r="CV208" s="13" t="n">
        <v>0.2246589003130744</v>
      </c>
      <c r="CW208" s="13" t="n">
        <v>0.1917585401186899</v>
      </c>
      <c r="CX208" s="13" t="n">
        <v>0.2850130450299259</v>
      </c>
      <c r="CY208" s="13" t="n">
        <v>0.5439809524797796</v>
      </c>
      <c r="CZ208" s="13" t="n">
        <v>1.734555491475622</v>
      </c>
      <c r="DA208" s="13" t="n">
        <v>0.5249627296845268</v>
      </c>
      <c r="DB208" s="13" t="n">
        <v>0.5486424445380621</v>
      </c>
      <c r="DC208" s="13" t="n">
        <v>0.3441088578352255</v>
      </c>
      <c r="DD208" s="13" t="n">
        <v>0.3454914057993302</v>
      </c>
      <c r="DE208" s="13" t="n">
        <v>0.3603074296794047</v>
      </c>
      <c r="DF208" s="13" t="n">
        <v>0.3169513865619157</v>
      </c>
      <c r="DG208" s="13" t="n">
        <v>0.2044395730923334</v>
      </c>
      <c r="DH208" s="13" t="n">
        <v>0.4573710766788527</v>
      </c>
      <c r="DI208" s="13" t="n">
        <v>10.32285242615316</v>
      </c>
      <c r="DJ208" s="13" t="n">
        <v>0.4861355140689278</v>
      </c>
      <c r="DK208" s="13" t="n">
        <v>0.3684934182614921</v>
      </c>
      <c r="DL208" s="13" t="n">
        <v>0.3465906712662961</v>
      </c>
      <c r="DM208" s="13" t="n">
        <v>0.4184964767102886</v>
      </c>
      <c r="DN208" s="13" t="n">
        <v>0.5986250757118425</v>
      </c>
      <c r="DO208" s="13" t="n">
        <v>0.3569148496456769</v>
      </c>
      <c r="DP208" s="13" t="n">
        <v>0.4500756737079275</v>
      </c>
      <c r="DQ208" s="13" t="n">
        <v>0.4670364232415696</v>
      </c>
      <c r="DR208" s="13" t="n">
        <v>0.3490165415883522</v>
      </c>
      <c r="DS208" s="13" t="n">
        <v>0.3321753547617744</v>
      </c>
      <c r="DT208" s="13" t="n">
        <v>0.5646509201576855</v>
      </c>
      <c r="DU208" s="13" t="n">
        <v>0.3463095828626932</v>
      </c>
      <c r="DV208" s="13" t="n">
        <v>0.431728329230488</v>
      </c>
      <c r="DW208" s="13" t="n">
        <v>0.4459603688010674</v>
      </c>
      <c r="DX208" s="13" t="n">
        <v>1.181842064662608</v>
      </c>
      <c r="DY208" s="13" t="n">
        <v>0.1448061928927535</v>
      </c>
      <c r="DZ208" s="13" t="n">
        <v>0.2095769405672638</v>
      </c>
      <c r="EA208" s="13" t="n">
        <v>0.187014528320877</v>
      </c>
      <c r="EB208" s="13" t="n">
        <v>0.19636485539181</v>
      </c>
      <c r="EC208" s="13" t="n">
        <v>0.2003044323391963</v>
      </c>
      <c r="ED208" s="13" t="n">
        <v>0.2234322640582165</v>
      </c>
      <c r="EE208" s="13" t="n">
        <v>0.1907382966441177</v>
      </c>
      <c r="EF208" s="13" t="n">
        <v>0.2998329354999442</v>
      </c>
      <c r="EG208" s="13" t="n">
        <v>0.05499771045216709</v>
      </c>
      <c r="EH208" s="13" t="n">
        <v>0.300264446219588</v>
      </c>
      <c r="EI208" s="13" t="n">
        <v>2.896798639469054</v>
      </c>
      <c r="EJ208" s="13" t="n">
        <v>0.5655060951975635</v>
      </c>
      <c r="EK208" s="13" t="n">
        <v>9.766606812587998</v>
      </c>
      <c r="EL208" s="13" t="n">
        <v>10.56909671269667</v>
      </c>
      <c r="EM208" s="13" t="n">
        <v>0.05326971148364935</v>
      </c>
      <c r="EN208" s="13" t="n">
        <v>0.0552283619491702</v>
      </c>
      <c r="EO208" s="13" t="n">
        <v>0.05543027649644546</v>
      </c>
      <c r="EP208" s="13" t="n">
        <v>0.1007547073010604</v>
      </c>
      <c r="EQ208" s="13" t="n">
        <v>46.15511067270989</v>
      </c>
      <c r="ER208" s="13" t="n">
        <v>0</v>
      </c>
      <c r="ES208" s="13" t="n">
        <v>40.05455010169618</v>
      </c>
      <c r="ET208" s="13" t="n">
        <v>64.00559965888216</v>
      </c>
      <c r="EU208" s="13" t="n">
        <v>0.4730236136828834</v>
      </c>
      <c r="EV208" s="13" t="n">
        <v>0.8232259719854566</v>
      </c>
      <c r="EW208" s="13" t="n">
        <v>1.214217121277825</v>
      </c>
      <c r="EX208" s="13" t="n">
        <v>1.214217121277825</v>
      </c>
      <c r="EY208" s="13" t="n">
        <v>54.36510496595603</v>
      </c>
      <c r="EZ208" s="13" t="n">
        <v>54.40390166108819</v>
      </c>
      <c r="FA208" s="13" t="n">
        <v>0.5034037471360305</v>
      </c>
      <c r="FB208" s="13" t="n">
        <v>0.1348580247970745</v>
      </c>
      <c r="FC208" s="13" t="n">
        <v>10.41501541035655</v>
      </c>
      <c r="FD208" s="13" t="n">
        <v>10.41541496988626</v>
      </c>
      <c r="FE208" s="13" t="n">
        <v>9.03401745260776</v>
      </c>
      <c r="FF208" s="13" t="n">
        <v>9.03401745260776</v>
      </c>
      <c r="FG208" s="13" t="n">
        <v>9.03401745260776</v>
      </c>
      <c r="FH208" s="13" t="n">
        <v>9.03401745260776</v>
      </c>
      <c r="FI208" s="13" t="n">
        <v>0.9830120611174435</v>
      </c>
      <c r="FJ208" s="13" t="n">
        <v>1.752268507820033</v>
      </c>
      <c r="FK208" s="13" t="n">
        <v>1.614322579781347</v>
      </c>
      <c r="FL208" s="13" t="n">
        <v>0.3451759251680127</v>
      </c>
      <c r="FM208" s="13" t="n">
        <v>1.322232474687662</v>
      </c>
      <c r="FN208" s="13" t="n">
        <v>1.322232474687662</v>
      </c>
      <c r="FO208" s="13" t="n">
        <v>23.32801167509431</v>
      </c>
      <c r="FP208" s="13" t="n">
        <v>13.37928354238376</v>
      </c>
      <c r="FQ208" s="13" t="n">
        <v>23.32801167509431</v>
      </c>
      <c r="FR208" s="13" t="n">
        <v>3.567886510360756</v>
      </c>
      <c r="FS208" s="13" t="n">
        <v>3.567886510360756</v>
      </c>
      <c r="FT208" s="13" t="n">
        <v>3.567886510360756</v>
      </c>
      <c r="FU208" s="13" t="n">
        <v>3.567886510360756</v>
      </c>
      <c r="FV208" s="13" t="n">
        <v>3.567886510360756</v>
      </c>
      <c r="FW208" s="13" t="n">
        <v>3.567886510360756</v>
      </c>
      <c r="FX208" s="13" t="n">
        <v>23.32801167509431</v>
      </c>
      <c r="FY208" s="13" t="n">
        <v>0.9362283938255538</v>
      </c>
      <c r="FZ208" s="13" t="n">
        <v>12.32122508218453</v>
      </c>
      <c r="GA208" s="13" t="n">
        <v>0</v>
      </c>
      <c r="GB208" s="13" t="n">
        <v>0.5135271807571639</v>
      </c>
      <c r="GC208" s="13" t="n">
        <v>9.873386362208915</v>
      </c>
      <c r="GD208" s="13" t="n">
        <v>10.57717834637759</v>
      </c>
      <c r="GE208" s="13" t="n">
        <v>1.862765952246489</v>
      </c>
      <c r="GF208" s="13" t="n">
        <v>0.4444306653301349</v>
      </c>
      <c r="GG208" s="13" t="n">
        <v>20.31081339030541</v>
      </c>
      <c r="GH208" s="13" t="n">
        <v>17.73085370929378</v>
      </c>
      <c r="GI208" s="13" t="n">
        <v>25.40799786534095</v>
      </c>
      <c r="GJ208" s="13" t="n">
        <v>20.25507653458</v>
      </c>
      <c r="GK208" s="13" t="n">
        <v>3.796919234279698</v>
      </c>
      <c r="GL208" s="13" t="n">
        <v>4.787786657758242</v>
      </c>
      <c r="GM208" s="13" t="n">
        <v>4.787786657758242</v>
      </c>
      <c r="GN208" s="13" t="n">
        <v>20.31081339030541</v>
      </c>
      <c r="GO208" s="13" t="n">
        <v>20.31081339030541</v>
      </c>
      <c r="GP208" s="13" t="n">
        <v>23.62373656538986</v>
      </c>
      <c r="GQ208" s="13" t="n">
        <v>51.70280505088091</v>
      </c>
      <c r="GR208" s="13" t="n">
        <v>6.753918968666005</v>
      </c>
      <c r="GS208" s="13" t="n">
        <v>0.04683918479895211</v>
      </c>
      <c r="GT208" s="13" t="n">
        <v>1.429689362161334</v>
      </c>
      <c r="GU208" s="13" t="n">
        <v>6.43365051462416</v>
      </c>
      <c r="GV208" s="13" t="n">
        <v>3.186311894754079</v>
      </c>
      <c r="GW208" s="13" t="n">
        <v>0.768083510556721</v>
      </c>
      <c r="GX208" s="13" t="n">
        <v>0.4904737395655427</v>
      </c>
      <c r="GY208" s="13" t="n">
        <v>22.22026217911243</v>
      </c>
      <c r="GZ208" s="13" t="n">
        <v>12.59253042549873</v>
      </c>
      <c r="HA208" s="13" t="n">
        <v>1.434233168609709</v>
      </c>
      <c r="HB208" s="13" t="n">
        <v>16.10527108635656</v>
      </c>
      <c r="HC208" s="13" t="n">
        <v>0.5555294348795808</v>
      </c>
      <c r="HD208" s="13" t="n">
        <v>16.10527108635656</v>
      </c>
      <c r="HE208" s="13" t="n">
        <v>16.10527108635656</v>
      </c>
      <c r="HF208" s="13" t="n">
        <v>3.003561040789377</v>
      </c>
      <c r="HG208" s="13" t="n">
        <v>22.21580651573994</v>
      </c>
      <c r="HH208" s="13" t="n">
        <v>22.21580651573994</v>
      </c>
      <c r="HI208" s="13" t="n">
        <v>22.21580651573994</v>
      </c>
      <c r="HJ208" s="13" t="n">
        <v>4.730631439764312</v>
      </c>
      <c r="HK208" s="13" t="n">
        <v>4.787786657758242</v>
      </c>
      <c r="HL208" s="13" t="n">
        <v>4.754732669889184</v>
      </c>
      <c r="HM208" s="13" t="n">
        <v>0.788126977697384</v>
      </c>
      <c r="HN208" s="13" t="n">
        <v>0.788126977697384</v>
      </c>
      <c r="HO208" s="13" t="n">
        <v>0.788126977697384</v>
      </c>
      <c r="HP208" s="13" t="n">
        <v>0</v>
      </c>
      <c r="HQ208" s="13">
        <f>SUM(C208:HP208)</f>
        <v/>
      </c>
      <c r="HS208" s="13" t="n">
        <v>34.61431393530515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0.0001253441103984799</v>
      </c>
      <c r="D209" s="14" t="n">
        <v>0.01713234898712652</v>
      </c>
      <c r="E209" s="14" t="n">
        <v>1.487575055446143</v>
      </c>
      <c r="F209" s="14" t="n">
        <v>0.01895580555331006</v>
      </c>
      <c r="G209" s="14" t="n">
        <v>1.471228861272957</v>
      </c>
      <c r="H209" s="14" t="n">
        <v>0.000251583887897034</v>
      </c>
      <c r="I209" s="14" t="n">
        <v>0</v>
      </c>
      <c r="J209" s="14" t="n">
        <v>0</v>
      </c>
      <c r="K209" s="14" t="n">
        <v>0.0003368094697135188</v>
      </c>
      <c r="L209" s="14" t="n">
        <v>0</v>
      </c>
      <c r="M209" s="14" t="n">
        <v>0.08091824831182504</v>
      </c>
      <c r="N209" s="14" t="n">
        <v>0.1493572149547404</v>
      </c>
      <c r="O209" s="14" t="n">
        <v>1.984981691297203e-05</v>
      </c>
      <c r="P209" s="14" t="n">
        <v>0</v>
      </c>
      <c r="Q209" s="14" t="n">
        <v>0.1179072646791768</v>
      </c>
      <c r="R209" s="14" t="n">
        <v>0.1179072646791768</v>
      </c>
      <c r="S209" s="14" t="n">
        <v>0</v>
      </c>
      <c r="T209" s="14" t="n">
        <v>0</v>
      </c>
      <c r="U209" s="14" t="n">
        <v>0.02277940830058105</v>
      </c>
      <c r="V209" s="14" t="n">
        <v>0.09822269029415841</v>
      </c>
      <c r="W209" s="14" t="n">
        <v>2.128772244082353</v>
      </c>
      <c r="X209" s="14" t="n">
        <v>0.2823959643750992</v>
      </c>
      <c r="Y209" s="14" t="n">
        <v>0.4140817755998104</v>
      </c>
      <c r="Z209" s="14" t="n">
        <v>0.1509287723772883</v>
      </c>
      <c r="AA209" s="14" t="n">
        <v>0.190701997841453</v>
      </c>
      <c r="AB209" s="14" t="n">
        <v>0.2072423988563746</v>
      </c>
      <c r="AC209" s="14" t="n">
        <v>1.130333667698577</v>
      </c>
      <c r="AD209" s="14" t="n">
        <v>1.102692949207489</v>
      </c>
      <c r="AE209" s="14" t="n">
        <v>0.3445944046586475</v>
      </c>
      <c r="AF209" s="14" t="n">
        <v>0.3067026212679207</v>
      </c>
      <c r="AG209" s="14" t="n">
        <v>0.2721248117155387</v>
      </c>
      <c r="AH209" s="14" t="n">
        <v>0.3015057890329976</v>
      </c>
      <c r="AI209" s="14" t="n">
        <v>0.2322989494300512</v>
      </c>
      <c r="AJ209" s="14" t="n">
        <v>0.44068148701628</v>
      </c>
      <c r="AK209" s="14" t="n">
        <v>0.06258487948184256</v>
      </c>
      <c r="AL209" s="14" t="n">
        <v>1.220510281793353</v>
      </c>
      <c r="AM209" s="14" t="n">
        <v>0.2888467341072391</v>
      </c>
      <c r="AN209" s="14" t="n">
        <v>0.2785343062262454</v>
      </c>
      <c r="AO209" s="14" t="n">
        <v>0.1173335733440005</v>
      </c>
      <c r="AP209" s="14" t="n">
        <v>0.0912701182353602</v>
      </c>
      <c r="AQ209" s="14" t="n">
        <v>0.2358876355193455</v>
      </c>
      <c r="AR209" s="14" t="n">
        <v>0.6129821256578467</v>
      </c>
      <c r="AS209" s="14" t="n">
        <v>0.08787223074585036</v>
      </c>
      <c r="AT209" s="14" t="n">
        <v>0.2299879352556248</v>
      </c>
      <c r="AU209" s="14" t="n">
        <v>0</v>
      </c>
      <c r="AV209" s="14" t="n">
        <v>0.2295589121057684</v>
      </c>
      <c r="AW209" s="14" t="n">
        <v>0.247598414069308</v>
      </c>
      <c r="AX209" s="14" t="n">
        <v>0.2382260299828951</v>
      </c>
      <c r="AY209" s="14" t="n">
        <v>0.2254935257137287</v>
      </c>
      <c r="AZ209" s="14" t="n">
        <v>0.2286613596351758</v>
      </c>
      <c r="BA209" s="14" t="n">
        <v>0.2295280737528999</v>
      </c>
      <c r="BB209" s="14" t="n">
        <v>0.2406449356266623</v>
      </c>
      <c r="BC209" s="14" t="n">
        <v>0.2294553375125347</v>
      </c>
      <c r="BD209" s="14" t="n">
        <v>0.09453710909156023</v>
      </c>
      <c r="BE209" s="14" t="n">
        <v>0.08905498358910426</v>
      </c>
      <c r="BF209" s="14" t="n">
        <v>0.1080418140751319</v>
      </c>
      <c r="BG209" s="14" t="n">
        <v>0.09901416840720215</v>
      </c>
      <c r="BH209" s="14" t="n">
        <v>0.1095584541564939</v>
      </c>
      <c r="BI209" s="14" t="n">
        <v>0.1091083520472539</v>
      </c>
      <c r="BJ209" s="14" t="n">
        <v>0.1108774483054541</v>
      </c>
      <c r="BK209" s="14" t="n">
        <v>0.1096836368408951</v>
      </c>
      <c r="BL209" s="14" t="n">
        <v>0.2819866727321583</v>
      </c>
      <c r="BM209" s="14" t="n">
        <v>0.2934124021088021</v>
      </c>
      <c r="BN209" s="14" t="n">
        <v>0.2338553134634085</v>
      </c>
      <c r="BO209" s="14" t="n">
        <v>0.1439699706074417</v>
      </c>
      <c r="BP209" s="14" t="n">
        <v>0.1235150228733882</v>
      </c>
      <c r="BQ209" s="14" t="n">
        <v>0.09772880074632823</v>
      </c>
      <c r="BR209" s="14" t="n">
        <v>0.3014390026948358</v>
      </c>
      <c r="BS209" s="14" t="n">
        <v>0.3015187997615606</v>
      </c>
      <c r="BT209" s="14" t="n">
        <v>0.2959784741926444</v>
      </c>
      <c r="BU209" s="14" t="n">
        <v>0.3345683361388747</v>
      </c>
      <c r="BV209" s="14" t="n">
        <v>0.3686154792303084</v>
      </c>
      <c r="BW209" s="14" t="n">
        <v>0.3015187997615606</v>
      </c>
      <c r="BX209" s="14" t="n">
        <v>0.3638248167583813</v>
      </c>
      <c r="BY209" s="14" t="n">
        <v>0.7003500845851598</v>
      </c>
      <c r="BZ209" s="14" t="n">
        <v>1.108787654829546</v>
      </c>
      <c r="CA209" s="14" t="n">
        <v>5.36365229474331</v>
      </c>
      <c r="CB209" s="14" t="n">
        <v>1.743861468258995</v>
      </c>
      <c r="CC209" s="14" t="n">
        <v>0.05630876617267384</v>
      </c>
      <c r="CD209" s="14" t="n">
        <v>0.1161007471075669</v>
      </c>
      <c r="CE209" s="14" t="n">
        <v>6.16625387167246</v>
      </c>
      <c r="CF209" s="14" t="n">
        <v>6.9679752939542</v>
      </c>
      <c r="CG209" s="14" t="n">
        <v>6.892108136105884</v>
      </c>
      <c r="CH209" s="14" t="n">
        <v>4.778214054062415</v>
      </c>
      <c r="CI209" s="14" t="n">
        <v>5.629907992356252</v>
      </c>
      <c r="CJ209" s="14" t="n">
        <v>0.4563157527173494</v>
      </c>
      <c r="CK209" s="14" t="n">
        <v>0.2763275155862685</v>
      </c>
      <c r="CL209" s="14" t="n">
        <v>0.0447711211133592</v>
      </c>
      <c r="CM209" s="14" t="n">
        <v>0.7113654143164042</v>
      </c>
      <c r="CN209" s="14" t="n">
        <v>0.7235417967534203</v>
      </c>
      <c r="CO209" s="14" t="n">
        <v>0.723005270371102</v>
      </c>
      <c r="CP209" s="14" t="n">
        <v>0.7224599652938253</v>
      </c>
      <c r="CQ209" s="14" t="n">
        <v>0.7235826257359775</v>
      </c>
      <c r="CR209" s="14" t="n">
        <v>0.7108758882895099</v>
      </c>
      <c r="CS209" s="14" t="n">
        <v>0.09960749545492463</v>
      </c>
      <c r="CT209" s="14" t="n">
        <v>0.2760706353161475</v>
      </c>
      <c r="CU209" s="14" t="n">
        <v>0.09338403518718186</v>
      </c>
      <c r="CV209" s="14" t="n">
        <v>0.09811216919551198</v>
      </c>
      <c r="CW209" s="14" t="n">
        <v>0.09396757259794727</v>
      </c>
      <c r="CX209" s="14" t="n">
        <v>0.1523040684389454</v>
      </c>
      <c r="CY209" s="14" t="n">
        <v>0.1900674795373428</v>
      </c>
      <c r="CZ209" s="14" t="n">
        <v>0.3872030148263825</v>
      </c>
      <c r="DA209" s="14" t="n">
        <v>1.063341058095694</v>
      </c>
      <c r="DB209" s="14" t="n">
        <v>1.21992854916676</v>
      </c>
      <c r="DC209" s="14" t="n">
        <v>0.1848041381093862</v>
      </c>
      <c r="DD209" s="14" t="n">
        <v>0.185431209205685</v>
      </c>
      <c r="DE209" s="14" t="n">
        <v>0.2176896084643773</v>
      </c>
      <c r="DF209" s="14" t="n">
        <v>0.1994230983457072</v>
      </c>
      <c r="DG209" s="14" t="n">
        <v>0.09388475119034967</v>
      </c>
      <c r="DH209" s="14" t="n">
        <v>0.3468263987685063</v>
      </c>
      <c r="DI209" s="14" t="n">
        <v>0.7209514733188734</v>
      </c>
      <c r="DJ209" s="14" t="n">
        <v>0.1404883462878355</v>
      </c>
      <c r="DK209" s="14" t="n">
        <v>0.1328512548985158</v>
      </c>
      <c r="DL209" s="14" t="n">
        <v>0.1099355779774466</v>
      </c>
      <c r="DM209" s="14" t="n">
        <v>0.2726008250558272</v>
      </c>
      <c r="DN209" s="14" t="n">
        <v>0.2729505675917178</v>
      </c>
      <c r="DO209" s="14" t="n">
        <v>0.3009385853757685</v>
      </c>
      <c r="DP209" s="14" t="n">
        <v>0.3759908178734701</v>
      </c>
      <c r="DQ209" s="14" t="n">
        <v>0.3989603839992972</v>
      </c>
      <c r="DR209" s="14" t="n">
        <v>0.2995532778632296</v>
      </c>
      <c r="DS209" s="14" t="n">
        <v>0.2873376531301728</v>
      </c>
      <c r="DT209" s="14" t="n">
        <v>0.2937087084490627</v>
      </c>
      <c r="DU209" s="14" t="n">
        <v>0.3039331218015935</v>
      </c>
      <c r="DV209" s="14" t="n">
        <v>0.1588055250941242</v>
      </c>
      <c r="DW209" s="14" t="n">
        <v>0.3712076016442234</v>
      </c>
      <c r="DX209" s="14" t="n">
        <v>0.5663464892552618</v>
      </c>
      <c r="DY209" s="14" t="n">
        <v>0.05668416856798544</v>
      </c>
      <c r="DZ209" s="14" t="n">
        <v>0.07403616599652947</v>
      </c>
      <c r="EA209" s="14" t="n">
        <v>0.1010631703905606</v>
      </c>
      <c r="EB209" s="14" t="n">
        <v>0.07453393172404313</v>
      </c>
      <c r="EC209" s="14" t="n">
        <v>0.0908746743105352</v>
      </c>
      <c r="ED209" s="14" t="n">
        <v>0.08369343367013179</v>
      </c>
      <c r="EE209" s="14" t="n">
        <v>0.07000580427201596</v>
      </c>
      <c r="EF209" s="14" t="n">
        <v>0.09607220675102485</v>
      </c>
      <c r="EG209" s="14" t="n">
        <v>0.01344006813230594</v>
      </c>
      <c r="EH209" s="14" t="n">
        <v>0.09718378162722624</v>
      </c>
      <c r="EI209" s="14" t="n">
        <v>0.2747589032918429</v>
      </c>
      <c r="EJ209" s="14" t="n">
        <v>0.1573720168262988</v>
      </c>
      <c r="EK209" s="14" t="n">
        <v>0.7107816176366263</v>
      </c>
      <c r="EL209" s="14" t="n">
        <v>0.7322580092315071</v>
      </c>
      <c r="EM209" s="14" t="n">
        <v>0.07340679143633246</v>
      </c>
      <c r="EN209" s="14" t="n">
        <v>0.07359290051269296</v>
      </c>
      <c r="EO209" s="14" t="n">
        <v>0.07333438221080352</v>
      </c>
      <c r="EP209" s="14" t="n">
        <v>0.07680801175249136</v>
      </c>
      <c r="EQ209" s="14" t="n">
        <v>0.205900626546568</v>
      </c>
      <c r="ER209" s="14" t="n">
        <v>0</v>
      </c>
      <c r="ES209" s="14" t="n">
        <v>6.612296428412733</v>
      </c>
      <c r="ET209" s="14" t="n">
        <v>30.82331138210536</v>
      </c>
      <c r="EU209" s="14" t="n">
        <v>0.5407417761022989</v>
      </c>
      <c r="EV209" s="14" t="n">
        <v>1.182341870244424</v>
      </c>
      <c r="EW209" s="14" t="n">
        <v>0.4333908081180821</v>
      </c>
      <c r="EX209" s="14" t="n">
        <v>0.4333908081180821</v>
      </c>
      <c r="EY209" s="14" t="n">
        <v>8.17763356007932</v>
      </c>
      <c r="EZ209" s="14" t="n">
        <v>8.182704159255778</v>
      </c>
      <c r="FA209" s="14" t="n">
        <v>0.1669390278038007</v>
      </c>
      <c r="FB209" s="14" t="n">
        <v>0.1279974669325382</v>
      </c>
      <c r="FC209" s="14" t="n">
        <v>3.590774173776865</v>
      </c>
      <c r="FD209" s="14" t="n">
        <v>3.590909807066654</v>
      </c>
      <c r="FE209" s="14" t="n">
        <v>10.40593398612276</v>
      </c>
      <c r="FF209" s="14" t="n">
        <v>10.40593398612276</v>
      </c>
      <c r="FG209" s="14" t="n">
        <v>10.40593398612276</v>
      </c>
      <c r="FH209" s="14" t="n">
        <v>10.40593398612276</v>
      </c>
      <c r="FI209" s="14" t="n">
        <v>0.2985696854360354</v>
      </c>
      <c r="FJ209" s="14" t="n">
        <v>2.130400449681296</v>
      </c>
      <c r="FK209" s="14" t="n">
        <v>1.955659855956265</v>
      </c>
      <c r="FL209" s="14" t="n">
        <v>0.3479905096811338</v>
      </c>
      <c r="FM209" s="14" t="n">
        <v>0.4542641941360216</v>
      </c>
      <c r="FN209" s="14" t="n">
        <v>0.4542641941360216</v>
      </c>
      <c r="FO209" s="14" t="n">
        <v>0.1757343003008054</v>
      </c>
      <c r="FP209" s="14" t="n">
        <v>0.5575853759692171</v>
      </c>
      <c r="FQ209" s="14" t="n">
        <v>0.1757343003008054</v>
      </c>
      <c r="FR209" s="14" t="n">
        <v>3.995947183478022</v>
      </c>
      <c r="FS209" s="14" t="n">
        <v>3.995947183478022</v>
      </c>
      <c r="FT209" s="14" t="n">
        <v>3.995947183478022</v>
      </c>
      <c r="FU209" s="14" t="n">
        <v>3.995947183478022</v>
      </c>
      <c r="FV209" s="14" t="n">
        <v>3.995947183478022</v>
      </c>
      <c r="FW209" s="14" t="n">
        <v>3.995947183478022</v>
      </c>
      <c r="FX209" s="14" t="n">
        <v>0.1757343003008054</v>
      </c>
      <c r="FY209" s="14" t="n">
        <v>0.7056318820499412</v>
      </c>
      <c r="FZ209" s="14" t="n">
        <v>5.715937580462786</v>
      </c>
      <c r="GA209" s="14" t="n">
        <v>0</v>
      </c>
      <c r="GB209" s="14" t="n">
        <v>4.858938770125036</v>
      </c>
      <c r="GC209" s="14" t="n">
        <v>1.64316135296646</v>
      </c>
      <c r="GD209" s="14" t="n">
        <v>3.608938715385586</v>
      </c>
      <c r="GE209" s="14" t="n">
        <v>1.941517774464353</v>
      </c>
      <c r="GF209" s="14" t="n">
        <v>0.647256435899158</v>
      </c>
      <c r="GG209" s="14" t="n">
        <v>3.93044540077241</v>
      </c>
      <c r="GH209" s="14" t="n">
        <v>3.491375960917913</v>
      </c>
      <c r="GI209" s="14" t="n">
        <v>9.377195522512693</v>
      </c>
      <c r="GJ209" s="14" t="n">
        <v>3.918523758577724</v>
      </c>
      <c r="GK209" s="14" t="n">
        <v>2.864455082191219</v>
      </c>
      <c r="GL209" s="14" t="n">
        <v>3.461717286344844</v>
      </c>
      <c r="GM209" s="14" t="n">
        <v>3.461717286344844</v>
      </c>
      <c r="GN209" s="14" t="n">
        <v>3.93044540077241</v>
      </c>
      <c r="GO209" s="14" t="n">
        <v>3.93044540077241</v>
      </c>
      <c r="GP209" s="14" t="n">
        <v>6.055970556561716</v>
      </c>
      <c r="GQ209" s="14" t="n">
        <v>18.68354893266773</v>
      </c>
      <c r="GR209" s="14" t="n">
        <v>1.816723448918215</v>
      </c>
      <c r="GS209" s="14" t="n">
        <v>0.03887566076473385</v>
      </c>
      <c r="GT209" s="14" t="n">
        <v>0.34649190467629</v>
      </c>
      <c r="GU209" s="14" t="n">
        <v>2.917439211035064</v>
      </c>
      <c r="GV209" s="14" t="n">
        <v>1.178263040133084</v>
      </c>
      <c r="GW209" s="14" t="n">
        <v>0.1623292871483115</v>
      </c>
      <c r="GX209" s="14" t="n">
        <v>0.4602147023306928</v>
      </c>
      <c r="GY209" s="14" t="n">
        <v>33.29924750451665</v>
      </c>
      <c r="GZ209" s="14" t="n">
        <v>10.15406071019762</v>
      </c>
      <c r="HA209" s="14" t="n">
        <v>5.014040560657277</v>
      </c>
      <c r="HB209" s="14" t="n">
        <v>17.59398048076237</v>
      </c>
      <c r="HC209" s="14" t="n">
        <v>17.18682940224206</v>
      </c>
      <c r="HD209" s="14" t="n">
        <v>17.59398048076237</v>
      </c>
      <c r="HE209" s="14" t="n">
        <v>17.59398048076237</v>
      </c>
      <c r="HF209" s="14" t="n">
        <v>0.08563363897530954</v>
      </c>
      <c r="HG209" s="14" t="n">
        <v>0.7120903513311394</v>
      </c>
      <c r="HH209" s="14" t="n">
        <v>0.7120903513311394</v>
      </c>
      <c r="HI209" s="14" t="n">
        <v>0.7120903513311394</v>
      </c>
      <c r="HJ209" s="14" t="n">
        <v>3.428867636676014</v>
      </c>
      <c r="HK209" s="14" t="n">
        <v>3.461717286344844</v>
      </c>
      <c r="HL209" s="14" t="n">
        <v>3.442719687179504</v>
      </c>
      <c r="HM209" s="14" t="n">
        <v>0.1669947270119846</v>
      </c>
      <c r="HN209" s="14" t="n">
        <v>0.1669947270119846</v>
      </c>
      <c r="HO209" s="14" t="n">
        <v>0.1669947270119846</v>
      </c>
      <c r="HP209" s="14" t="n">
        <v>0</v>
      </c>
      <c r="HQ209" s="14">
        <f>SUM(C209:HP209)</f>
        <v/>
      </c>
      <c r="HS209" s="14" t="n">
        <v>22.58101209015857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0.0252050780360098</v>
      </c>
      <c r="E210" s="13" t="n">
        <v>2.225585405637978</v>
      </c>
      <c r="F210" s="13" t="n">
        <v>0</v>
      </c>
      <c r="G210" s="13" t="n">
        <v>2.203793840276469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0.005555534320245036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8.581517066150632e-05</v>
      </c>
      <c r="V210" s="13" t="n">
        <v>0</v>
      </c>
      <c r="W210" s="13" t="n">
        <v>0</v>
      </c>
      <c r="X210" s="13" t="n">
        <v>1.21293677264352e-06</v>
      </c>
      <c r="Y210" s="13" t="n">
        <v>0.1080762001171038</v>
      </c>
      <c r="Z210" s="13" t="n">
        <v>0.118078803196724</v>
      </c>
      <c r="AA210" s="13" t="n">
        <v>0.1515039900150155</v>
      </c>
      <c r="AB210" s="13" t="n">
        <v>0.2318574020824544</v>
      </c>
      <c r="AC210" s="13" t="n">
        <v>0.05881847430476282</v>
      </c>
      <c r="AD210" s="13" t="n">
        <v>0</v>
      </c>
      <c r="AE210" s="13" t="n">
        <v>0.2168070278727281</v>
      </c>
      <c r="AF210" s="13" t="n">
        <v>0.09669207098496549</v>
      </c>
      <c r="AG210" s="13" t="n">
        <v>0</v>
      </c>
      <c r="AH210" s="13" t="n">
        <v>0.001391919925275913</v>
      </c>
      <c r="AI210" s="13" t="n">
        <v>0.0006251292828372397</v>
      </c>
      <c r="AJ210" s="13" t="n">
        <v>0</v>
      </c>
      <c r="AK210" s="13" t="n">
        <v>0</v>
      </c>
      <c r="AL210" s="13" t="n">
        <v>1.314168933845465</v>
      </c>
      <c r="AM210" s="13" t="n">
        <v>0.06835969324114782</v>
      </c>
      <c r="AN210" s="13" t="n">
        <v>0.06162303418647397</v>
      </c>
      <c r="AO210" s="13" t="n">
        <v>0</v>
      </c>
      <c r="AP210" s="13" t="n">
        <v>0</v>
      </c>
      <c r="AQ210" s="13" t="n">
        <v>0</v>
      </c>
      <c r="AR210" s="13" t="n">
        <v>0.2778545721844856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0.0008768589502707797</v>
      </c>
      <c r="AX210" s="13" t="n">
        <v>0.007410665621935895</v>
      </c>
      <c r="AY210" s="13" t="n">
        <v>0.00146408555251266</v>
      </c>
      <c r="AZ210" s="13" t="n">
        <v>0.00018368308466373</v>
      </c>
      <c r="BA210" s="13" t="n">
        <v>0</v>
      </c>
      <c r="BB210" s="13" t="n">
        <v>0.009435061292651259</v>
      </c>
      <c r="BC210" s="13" t="n">
        <v>0</v>
      </c>
      <c r="BD210" s="13" t="n">
        <v>0.001953000974406169</v>
      </c>
      <c r="BE210" s="13" t="n">
        <v>0</v>
      </c>
      <c r="BF210" s="13" t="n">
        <v>5.821708370431913e-09</v>
      </c>
      <c r="BG210" s="13" t="n">
        <v>0.003774934553347112</v>
      </c>
      <c r="BH210" s="13" t="n">
        <v>0.0002739377773285523</v>
      </c>
      <c r="BI210" s="13" t="n">
        <v>7.913055302953594e-05</v>
      </c>
      <c r="BJ210" s="13" t="n">
        <v>0</v>
      </c>
      <c r="BK210" s="13" t="n">
        <v>8.957368378734451e-08</v>
      </c>
      <c r="BL210" s="13" t="n">
        <v>0.003831671198274614</v>
      </c>
      <c r="BM210" s="13" t="n">
        <v>1.067690861797433</v>
      </c>
      <c r="BN210" s="13" t="n">
        <v>0.7688931975394915</v>
      </c>
      <c r="BO210" s="13" t="n">
        <v>0.1454555623210458</v>
      </c>
      <c r="BP210" s="13" t="n">
        <v>0.07194073692233829</v>
      </c>
      <c r="BQ210" s="13" t="n">
        <v>0.07702970780701503</v>
      </c>
      <c r="BR210" s="13" t="n">
        <v>0</v>
      </c>
      <c r="BS210" s="13" t="n">
        <v>0</v>
      </c>
      <c r="BT210" s="13" t="n">
        <v>3.439070890275768e-05</v>
      </c>
      <c r="BU210" s="13" t="n">
        <v>0</v>
      </c>
      <c r="BV210" s="13" t="n">
        <v>0.003145329980235013</v>
      </c>
      <c r="BW210" s="13" t="n">
        <v>0</v>
      </c>
      <c r="BX210" s="13" t="n">
        <v>0.01092128960458376</v>
      </c>
      <c r="BY210" s="13" t="n">
        <v>0.02247341114324729</v>
      </c>
      <c r="BZ210" s="13" t="n">
        <v>0.04183318857497395</v>
      </c>
      <c r="CA210" s="13" t="n">
        <v>0.2323845894804525</v>
      </c>
      <c r="CB210" s="13" t="n">
        <v>0.07443081073842936</v>
      </c>
      <c r="CC210" s="13" t="n">
        <v>0.001609589349659957</v>
      </c>
      <c r="CD210" s="13" t="n">
        <v>0.0009157721955799689</v>
      </c>
      <c r="CE210" s="13" t="n">
        <v>0.2691854168804438</v>
      </c>
      <c r="CF210" s="13" t="n">
        <v>0.3045135816645634</v>
      </c>
      <c r="CG210" s="13" t="n">
        <v>0.3011183842472631</v>
      </c>
      <c r="CH210" s="13" t="n">
        <v>0.2031048191397902</v>
      </c>
      <c r="CI210" s="13" t="n">
        <v>0.2447359133164973</v>
      </c>
      <c r="CJ210" s="13" t="n">
        <v>0.001053867412247539</v>
      </c>
      <c r="CK210" s="13" t="n">
        <v>0.08239018762516273</v>
      </c>
      <c r="CL210" s="13" t="n">
        <v>1.28089934975432e-06</v>
      </c>
      <c r="CM210" s="13" t="n">
        <v>6.335334619865732e-08</v>
      </c>
      <c r="CN210" s="13" t="n">
        <v>0</v>
      </c>
      <c r="CO210" s="13" t="n">
        <v>0</v>
      </c>
      <c r="CP210" s="13" t="n">
        <v>5.262566840124077e-09</v>
      </c>
      <c r="CQ210" s="13" t="n">
        <v>0</v>
      </c>
      <c r="CR210" s="13" t="n">
        <v>0.002130373933934051</v>
      </c>
      <c r="CS210" s="13" t="n">
        <v>0.001993036643279967</v>
      </c>
      <c r="CT210" s="13" t="n">
        <v>0.03006216077028633</v>
      </c>
      <c r="CU210" s="13" t="n">
        <v>0.0004415266695229508</v>
      </c>
      <c r="CV210" s="13" t="n">
        <v>0.0004117159667862637</v>
      </c>
      <c r="CW210" s="13" t="n">
        <v>0.000440108955947206</v>
      </c>
      <c r="CX210" s="13" t="n">
        <v>0.006108588824093021</v>
      </c>
      <c r="CY210" s="13" t="n">
        <v>0.08997074044796823</v>
      </c>
      <c r="CZ210" s="13" t="n">
        <v>0.04907061769870549</v>
      </c>
      <c r="DA210" s="13" t="n">
        <v>0.001353943769626252</v>
      </c>
      <c r="DB210" s="13" t="n">
        <v>0.001183091819627382</v>
      </c>
      <c r="DC210" s="13" t="n">
        <v>0</v>
      </c>
      <c r="DD210" s="13" t="n">
        <v>0</v>
      </c>
      <c r="DE210" s="13" t="n">
        <v>0.005201141203565716</v>
      </c>
      <c r="DF210" s="13" t="n">
        <v>0.00121865839163247</v>
      </c>
      <c r="DG210" s="13" t="n">
        <v>0.0009575527770739527</v>
      </c>
      <c r="DH210" s="13" t="n">
        <v>0.03371468712542738</v>
      </c>
      <c r="DI210" s="13" t="n">
        <v>7.382771909644367e-06</v>
      </c>
      <c r="DJ210" s="13" t="n">
        <v>0.003334756344183125</v>
      </c>
      <c r="DK210" s="13" t="n">
        <v>0.004615268286548421</v>
      </c>
      <c r="DL210" s="13" t="n">
        <v>0</v>
      </c>
      <c r="DM210" s="13" t="n">
        <v>0.02413836477380542</v>
      </c>
      <c r="DN210" s="13" t="n">
        <v>0.02339996167409851</v>
      </c>
      <c r="DO210" s="13" t="n">
        <v>0.0006041120543759016</v>
      </c>
      <c r="DP210" s="13" t="n">
        <v>0.03521399021781055</v>
      </c>
      <c r="DQ210" s="13" t="n">
        <v>0.03971763790947413</v>
      </c>
      <c r="DR210" s="13" t="n">
        <v>1.178116739291999e-06</v>
      </c>
      <c r="DS210" s="13" t="n">
        <v>2.585539368590536e-05</v>
      </c>
      <c r="DT210" s="13" t="n">
        <v>0.0250724030478897</v>
      </c>
      <c r="DU210" s="13" t="n">
        <v>0.000964061348696607</v>
      </c>
      <c r="DV210" s="13" t="n">
        <v>3.522114720216272e-05</v>
      </c>
      <c r="DW210" s="13" t="n">
        <v>0.03337265923274543</v>
      </c>
      <c r="DX210" s="13" t="n">
        <v>0.7895013543880416</v>
      </c>
      <c r="DY210" s="13" t="n">
        <v>0.0001015375917485135</v>
      </c>
      <c r="DZ210" s="13" t="n">
        <v>0.0006430031529073114</v>
      </c>
      <c r="EA210" s="13" t="n">
        <v>0</v>
      </c>
      <c r="EB210" s="13" t="n">
        <v>0</v>
      </c>
      <c r="EC210" s="13" t="n">
        <v>0.001298288193125632</v>
      </c>
      <c r="ED210" s="13" t="n">
        <v>0.001469306487590327</v>
      </c>
      <c r="EE210" s="13" t="n">
        <v>0.0007968042352031301</v>
      </c>
      <c r="EF210" s="13" t="n">
        <v>0</v>
      </c>
      <c r="EG210" s="13" t="n">
        <v>0</v>
      </c>
      <c r="EH210" s="13" t="n">
        <v>0.0002101361778129494</v>
      </c>
      <c r="EI210" s="13" t="n">
        <v>0.9412942269555472</v>
      </c>
      <c r="EJ210" s="13" t="n">
        <v>0.01811187192455604</v>
      </c>
      <c r="EK210" s="13" t="n">
        <v>0.002467001016714845</v>
      </c>
      <c r="EL210" s="13" t="n">
        <v>3.737322383098423e-06</v>
      </c>
      <c r="EM210" s="13" t="n">
        <v>0.002154399020780533</v>
      </c>
      <c r="EN210" s="13" t="n">
        <v>0.002140772645935929</v>
      </c>
      <c r="EO210" s="13" t="n">
        <v>0.002118685829496373</v>
      </c>
      <c r="EP210" s="13" t="n">
        <v>0.002274073311577307</v>
      </c>
      <c r="EQ210" s="13" t="n">
        <v>1.458469771074643</v>
      </c>
      <c r="ER210" s="13" t="n">
        <v>0</v>
      </c>
      <c r="ES210" s="13" t="n">
        <v>19.76338813644294</v>
      </c>
      <c r="ET210" s="13" t="n">
        <v>46.17107885039284</v>
      </c>
      <c r="EU210" s="13" t="n">
        <v>0</v>
      </c>
      <c r="EV210" s="13" t="n">
        <v>0.00529818985675118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8.307263004713378e-08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2.173434725119654</v>
      </c>
      <c r="FP210" s="13" t="n">
        <v>1.917661037155326</v>
      </c>
      <c r="FQ210" s="13" t="n">
        <v>2.173434725119654</v>
      </c>
      <c r="FR210" s="13" t="n">
        <v>4.49758415392769</v>
      </c>
      <c r="FS210" s="13" t="n">
        <v>4.49758415392769</v>
      </c>
      <c r="FT210" s="13" t="n">
        <v>4.49758415392769</v>
      </c>
      <c r="FU210" s="13" t="n">
        <v>4.49758415392769</v>
      </c>
      <c r="FV210" s="13" t="n">
        <v>4.49758415392769</v>
      </c>
      <c r="FW210" s="13" t="n">
        <v>4.49758415392769</v>
      </c>
      <c r="FX210" s="13" t="n">
        <v>2.173434725119654</v>
      </c>
      <c r="FY210" s="13" t="n">
        <v>3.335028171120686</v>
      </c>
      <c r="FZ210" s="13" t="n">
        <v>8.675822532971225</v>
      </c>
      <c r="GA210" s="13" t="n">
        <v>0</v>
      </c>
      <c r="GB210" s="13" t="n">
        <v>0.02372231641094227</v>
      </c>
      <c r="GC210" s="13" t="n">
        <v>4.743231322566044</v>
      </c>
      <c r="GD210" s="13" t="n">
        <v>29.31861590838505</v>
      </c>
      <c r="GE210" s="13" t="n">
        <v>0.04850034341178857</v>
      </c>
      <c r="GF210" s="13" t="n">
        <v>0</v>
      </c>
      <c r="GG210" s="13" t="n">
        <v>56.30132009479862</v>
      </c>
      <c r="GH210" s="13" t="n">
        <v>47.60220185681322</v>
      </c>
      <c r="GI210" s="13" t="n">
        <v>30.39362589532359</v>
      </c>
      <c r="GJ210" s="13" t="n">
        <v>56.12020756435844</v>
      </c>
      <c r="GK210" s="13" t="n">
        <v>0</v>
      </c>
      <c r="GL210" s="13" t="n">
        <v>8.976553273245608</v>
      </c>
      <c r="GM210" s="13" t="n">
        <v>8.976553273245608</v>
      </c>
      <c r="GN210" s="13" t="n">
        <v>56.30132009479862</v>
      </c>
      <c r="GO210" s="13" t="n">
        <v>56.30132009479862</v>
      </c>
      <c r="GP210" s="13" t="n">
        <v>54.96370116315256</v>
      </c>
      <c r="GQ210" s="13" t="n">
        <v>36.66200527614548</v>
      </c>
      <c r="GR210" s="13" t="n">
        <v>30.46780461089746</v>
      </c>
      <c r="GS210" s="13" t="n">
        <v>0.001697416560602683</v>
      </c>
      <c r="GT210" s="13" t="n">
        <v>0</v>
      </c>
      <c r="GU210" s="13" t="n">
        <v>14.74709742388985</v>
      </c>
      <c r="GV210" s="13" t="n">
        <v>0.6879725385323757</v>
      </c>
      <c r="GW210" s="13" t="n">
        <v>0.1476046573280157</v>
      </c>
      <c r="GX210" s="13" t="n">
        <v>0.04265488334472047</v>
      </c>
      <c r="GY210" s="13" t="n">
        <v>0</v>
      </c>
      <c r="GZ210" s="13" t="n">
        <v>0</v>
      </c>
      <c r="HA210" s="13" t="n">
        <v>0</v>
      </c>
      <c r="HB210" s="13" t="n">
        <v>23.83752261522406</v>
      </c>
      <c r="HC210" s="13" t="n">
        <v>6.289792491503334</v>
      </c>
      <c r="HD210" s="13" t="n">
        <v>23.83752261522406</v>
      </c>
      <c r="HE210" s="13" t="n">
        <v>23.83752261522406</v>
      </c>
      <c r="HF210" s="13" t="n">
        <v>0</v>
      </c>
      <c r="HG210" s="13" t="n">
        <v>5.649991177233206</v>
      </c>
      <c r="HH210" s="13" t="n">
        <v>5.649991177233206</v>
      </c>
      <c r="HI210" s="13" t="n">
        <v>5.649991177233206</v>
      </c>
      <c r="HJ210" s="13" t="n">
        <v>8.847378758393356</v>
      </c>
      <c r="HK210" s="13" t="n">
        <v>8.976553273245608</v>
      </c>
      <c r="HL210" s="13" t="n">
        <v>8.901849108048104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17.14107732647076</v>
      </c>
      <c r="HT210" s="13" t="n">
        <v>0</v>
      </c>
      <c r="HU210" s="13" t="n">
        <v>89.02792235348863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0.02731941907652631</v>
      </c>
      <c r="E211" s="14" t="n">
        <v>2.412279791411834</v>
      </c>
      <c r="F211" s="14" t="n">
        <v>0.01175650247377592</v>
      </c>
      <c r="G211" s="14" t="n">
        <v>2.388660229290501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0.02725177701453301</v>
      </c>
      <c r="O211" s="14" t="n">
        <v>0.1748545829981017</v>
      </c>
      <c r="P211" s="14" t="n">
        <v>0</v>
      </c>
      <c r="Q211" s="14" t="n">
        <v>0.794404508514245</v>
      </c>
      <c r="R211" s="14" t="n">
        <v>0.794404508514245</v>
      </c>
      <c r="S211" s="14" t="n">
        <v>0</v>
      </c>
      <c r="T211" s="14" t="n">
        <v>0</v>
      </c>
      <c r="U211" s="14" t="n">
        <v>0.01407054380682945</v>
      </c>
      <c r="V211" s="14" t="n">
        <v>0.04333559853001002</v>
      </c>
      <c r="W211" s="14" t="n">
        <v>0.0006427121732524182</v>
      </c>
      <c r="X211" s="14" t="n">
        <v>5.949865585449319e-06</v>
      </c>
      <c r="Y211" s="14" t="n">
        <v>0.1628525472627984</v>
      </c>
      <c r="Z211" s="14" t="n">
        <v>0.203667804694717</v>
      </c>
      <c r="AA211" s="14" t="n">
        <v>0.3317154107265529</v>
      </c>
      <c r="AB211" s="14" t="n">
        <v>0.3521643027694346</v>
      </c>
      <c r="AC211" s="14" t="n">
        <v>0.7774072887746496</v>
      </c>
      <c r="AD211" s="14" t="n">
        <v>0.7245027899317165</v>
      </c>
      <c r="AE211" s="14" t="n">
        <v>0.3266915076149374</v>
      </c>
      <c r="AF211" s="14" t="n">
        <v>0.1456997121849822</v>
      </c>
      <c r="AG211" s="14" t="n">
        <v>0</v>
      </c>
      <c r="AH211" s="14" t="n">
        <v>0.006827838555055775</v>
      </c>
      <c r="AI211" s="14" t="n">
        <v>0.003066470808947139</v>
      </c>
      <c r="AJ211" s="14" t="n">
        <v>0</v>
      </c>
      <c r="AK211" s="14" t="n">
        <v>0</v>
      </c>
      <c r="AL211" s="14" t="n">
        <v>1.426841970319176</v>
      </c>
      <c r="AM211" s="14" t="n">
        <v>0.101438871316259</v>
      </c>
      <c r="AN211" s="14" t="n">
        <v>0.0787488881675715</v>
      </c>
      <c r="AO211" s="14" t="n">
        <v>0.02310757806559436</v>
      </c>
      <c r="AP211" s="14" t="n">
        <v>0.3151573504862957</v>
      </c>
      <c r="AQ211" s="14" t="n">
        <v>0.002090427146763189</v>
      </c>
      <c r="AR211" s="14" t="n">
        <v>0.6493774229959441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0.004301290066537255</v>
      </c>
      <c r="AX211" s="14" t="n">
        <v>0.001074268111679071</v>
      </c>
      <c r="AY211" s="14" t="n">
        <v>0.000414238711145454</v>
      </c>
      <c r="AZ211" s="14" t="n">
        <v>0.0007580798515122074</v>
      </c>
      <c r="BA211" s="14" t="n">
        <v>0</v>
      </c>
      <c r="BB211" s="14" t="n">
        <v>0</v>
      </c>
      <c r="BC211" s="14" t="n">
        <v>0</v>
      </c>
      <c r="BD211" s="14" t="n">
        <v>9.518329306033948e-05</v>
      </c>
      <c r="BE211" s="14" t="n">
        <v>0</v>
      </c>
      <c r="BF211" s="14" t="n">
        <v>0</v>
      </c>
      <c r="BG211" s="14" t="n">
        <v>0.01851733222444279</v>
      </c>
      <c r="BH211" s="14" t="n">
        <v>0.001588668148452316</v>
      </c>
      <c r="BI211" s="14" t="n">
        <v>1.092965407935046e-05</v>
      </c>
      <c r="BJ211" s="14" t="n">
        <v>0.0009295805261836235</v>
      </c>
      <c r="BK211" s="14" t="n">
        <v>0</v>
      </c>
      <c r="BL211" s="14" t="n">
        <v>0.01482122646662576</v>
      </c>
      <c r="BM211" s="14" t="n">
        <v>0.6812098718084257</v>
      </c>
      <c r="BN211" s="14" t="n">
        <v>0.5734157512614304</v>
      </c>
      <c r="BO211" s="14" t="n">
        <v>0.3332843839664672</v>
      </c>
      <c r="BP211" s="14" t="n">
        <v>0.2765777903877095</v>
      </c>
      <c r="BQ211" s="14" t="n">
        <v>0.3212330025263297</v>
      </c>
      <c r="BR211" s="14" t="n">
        <v>0.0004130823671056191</v>
      </c>
      <c r="BS211" s="14" t="n">
        <v>0</v>
      </c>
      <c r="BT211" s="14" t="n">
        <v>0.03046772037519969</v>
      </c>
      <c r="BU211" s="14" t="n">
        <v>0.003349851782316479</v>
      </c>
      <c r="BV211" s="14" t="n">
        <v>0.02457153318177097</v>
      </c>
      <c r="BW211" s="14" t="n">
        <v>0</v>
      </c>
      <c r="BX211" s="14" t="n">
        <v>0.3129152087407865</v>
      </c>
      <c r="BY211" s="14" t="n">
        <v>0.5604929498893819</v>
      </c>
      <c r="BZ211" s="14" t="n">
        <v>0.6623083355717773</v>
      </c>
      <c r="CA211" s="14" t="n">
        <v>1.243793329177898</v>
      </c>
      <c r="CB211" s="14" t="n">
        <v>1.329276496882811</v>
      </c>
      <c r="CC211" s="14" t="n">
        <v>0.00419667522117338</v>
      </c>
      <c r="CD211" s="14" t="n">
        <v>0.00449217271129267</v>
      </c>
      <c r="CE211" s="14" t="n">
        <v>1.322956548338693</v>
      </c>
      <c r="CF211" s="14" t="n">
        <v>1.49405502786315</v>
      </c>
      <c r="CG211" s="14" t="n">
        <v>1.485987281828292</v>
      </c>
      <c r="CH211" s="14" t="n">
        <v>1.078288427472391</v>
      </c>
      <c r="CI211" s="14" t="n">
        <v>1.200035599210912</v>
      </c>
      <c r="CJ211" s="14" t="n">
        <v>0.0003995456433615076</v>
      </c>
      <c r="CK211" s="14" t="n">
        <v>0.006113685752479592</v>
      </c>
      <c r="CL211" s="14" t="n">
        <v>0.0003253410115712253</v>
      </c>
      <c r="CM211" s="14" t="n">
        <v>0.4655406926776382</v>
      </c>
      <c r="CN211" s="14" t="n">
        <v>0.4744782052537487</v>
      </c>
      <c r="CO211" s="14" t="n">
        <v>0.4745303341462349</v>
      </c>
      <c r="CP211" s="14" t="n">
        <v>0.473647532649989</v>
      </c>
      <c r="CQ211" s="14" t="n">
        <v>0.4744742383106269</v>
      </c>
      <c r="CR211" s="14" t="n">
        <v>0.4628223781053547</v>
      </c>
      <c r="CS211" s="14" t="n">
        <v>0.002819809791185409</v>
      </c>
      <c r="CT211" s="14" t="n">
        <v>0.1566801330636305</v>
      </c>
      <c r="CU211" s="14" t="n">
        <v>0</v>
      </c>
      <c r="CV211" s="14" t="n">
        <v>0</v>
      </c>
      <c r="CW211" s="14" t="n">
        <v>0</v>
      </c>
      <c r="CX211" s="14" t="n">
        <v>0.1390852122052603</v>
      </c>
      <c r="CY211" s="14" t="n">
        <v>0.06717195571341669</v>
      </c>
      <c r="CZ211" s="14" t="n">
        <v>0.1619414601960091</v>
      </c>
      <c r="DA211" s="14" t="n">
        <v>1.289136213406291</v>
      </c>
      <c r="DB211" s="14" t="n">
        <v>1.516899813257796</v>
      </c>
      <c r="DC211" s="14" t="n">
        <v>0</v>
      </c>
      <c r="DD211" s="14" t="n">
        <v>0</v>
      </c>
      <c r="DE211" s="14" t="n">
        <v>0.04871486716199962</v>
      </c>
      <c r="DF211" s="14" t="n">
        <v>0.162763812144871</v>
      </c>
      <c r="DG211" s="14" t="n">
        <v>0.04199319413192438</v>
      </c>
      <c r="DH211" s="14" t="n">
        <v>0.1899439950896341</v>
      </c>
      <c r="DI211" s="14" t="n">
        <v>0.3439587764463061</v>
      </c>
      <c r="DJ211" s="14" t="n">
        <v>0.04072535486635494</v>
      </c>
      <c r="DK211" s="14" t="n">
        <v>0.03225682983258051</v>
      </c>
      <c r="DL211" s="14" t="n">
        <v>0.0232924089526037</v>
      </c>
      <c r="DM211" s="14" t="n">
        <v>0.1956198402321408</v>
      </c>
      <c r="DN211" s="14" t="n">
        <v>0.1518498745590104</v>
      </c>
      <c r="DO211" s="14" t="n">
        <v>0.5048526528861914</v>
      </c>
      <c r="DP211" s="14" t="n">
        <v>0.347604226868705</v>
      </c>
      <c r="DQ211" s="14" t="n">
        <v>0.3625298514949628</v>
      </c>
      <c r="DR211" s="14" t="n">
        <v>0.4648051559252659</v>
      </c>
      <c r="DS211" s="14" t="n">
        <v>0.48133364992193</v>
      </c>
      <c r="DT211" s="14" t="n">
        <v>0.3620133266145278</v>
      </c>
      <c r="DU211" s="14" t="n">
        <v>0.5093896282485495</v>
      </c>
      <c r="DV211" s="14" t="n">
        <v>0.006592249498236421</v>
      </c>
      <c r="DW211" s="14" t="n">
        <v>0.3395282177208463</v>
      </c>
      <c r="DX211" s="14" t="n">
        <v>0.8558931056234466</v>
      </c>
      <c r="DY211" s="14" t="n">
        <v>0.003220939670102115</v>
      </c>
      <c r="DZ211" s="14" t="n">
        <v>0.008323196516124565</v>
      </c>
      <c r="EA211" s="14" t="n">
        <v>0</v>
      </c>
      <c r="EB211" s="14" t="n">
        <v>0</v>
      </c>
      <c r="EC211" s="14" t="n">
        <v>0.007085038646598592</v>
      </c>
      <c r="ED211" s="14" t="n">
        <v>0.01217912778632578</v>
      </c>
      <c r="EE211" s="14" t="n">
        <v>0.003322871450340452</v>
      </c>
      <c r="EF211" s="14" t="n">
        <v>0</v>
      </c>
      <c r="EG211" s="14" t="n">
        <v>0</v>
      </c>
      <c r="EH211" s="14" t="n">
        <v>0.001102882391205437</v>
      </c>
      <c r="EI211" s="14" t="n">
        <v>0.5856221439879117</v>
      </c>
      <c r="EJ211" s="14" t="n">
        <v>0.02250381535164726</v>
      </c>
      <c r="EK211" s="14" t="n">
        <v>0.3469246286726076</v>
      </c>
      <c r="EL211" s="14" t="n">
        <v>0.3591472929539036</v>
      </c>
      <c r="EM211" s="14" t="n">
        <v>0</v>
      </c>
      <c r="EN211" s="14" t="n">
        <v>0</v>
      </c>
      <c r="EO211" s="14" t="n">
        <v>0</v>
      </c>
      <c r="EP211" s="14" t="n">
        <v>0.002748505708852613</v>
      </c>
      <c r="EQ211" s="14" t="n">
        <v>0.9256982467475419</v>
      </c>
      <c r="ER211" s="14" t="n">
        <v>0</v>
      </c>
      <c r="ES211" s="14" t="n">
        <v>29.84274591981589</v>
      </c>
      <c r="ET211" s="14" t="n">
        <v>50.04416374062173</v>
      </c>
      <c r="EU211" s="14" t="n">
        <v>0.4331752942929097</v>
      </c>
      <c r="EV211" s="14" t="n">
        <v>3.784917907186095</v>
      </c>
      <c r="EW211" s="14" t="n">
        <v>0</v>
      </c>
      <c r="EX211" s="14" t="n">
        <v>0</v>
      </c>
      <c r="EY211" s="14" t="n">
        <v>0.002736368927695429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5.818875417486082</v>
      </c>
      <c r="FF211" s="14" t="n">
        <v>5.818875417486082</v>
      </c>
      <c r="FG211" s="14" t="n">
        <v>5.818875417486082</v>
      </c>
      <c r="FH211" s="14" t="n">
        <v>5.818875417486082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44.50447316965459</v>
      </c>
      <c r="FP211" s="14" t="n">
        <v>26.69624121109957</v>
      </c>
      <c r="FQ211" s="14" t="n">
        <v>44.50447316965459</v>
      </c>
      <c r="FR211" s="14" t="n">
        <v>11.62751830835325</v>
      </c>
      <c r="FS211" s="14" t="n">
        <v>11.62751830835325</v>
      </c>
      <c r="FT211" s="14" t="n">
        <v>11.62751830835325</v>
      </c>
      <c r="FU211" s="14" t="n">
        <v>11.62751830835325</v>
      </c>
      <c r="FV211" s="14" t="n">
        <v>11.62751830835325</v>
      </c>
      <c r="FW211" s="14" t="n">
        <v>11.62751830835325</v>
      </c>
      <c r="FX211" s="14" t="n">
        <v>44.50447316965459</v>
      </c>
      <c r="FY211" s="14" t="n">
        <v>5.510275562989264</v>
      </c>
      <c r="FZ211" s="14" t="n">
        <v>9.612784496832351</v>
      </c>
      <c r="GA211" s="14" t="n">
        <v>0</v>
      </c>
      <c r="GB211" s="14" t="n">
        <v>0.8456604887275905</v>
      </c>
      <c r="GC211" s="14" t="n">
        <v>7.168670509011103</v>
      </c>
      <c r="GD211" s="14" t="n">
        <v>15.34034497938109</v>
      </c>
      <c r="GE211" s="14" t="n">
        <v>0.2379106072605524</v>
      </c>
      <c r="GF211" s="14" t="n">
        <v>0</v>
      </c>
      <c r="GG211" s="14" t="n">
        <v>29.49395202819584</v>
      </c>
      <c r="GH211" s="14" t="n">
        <v>25.01791766774587</v>
      </c>
      <c r="GI211" s="14" t="n">
        <v>23.41747020505122</v>
      </c>
      <c r="GJ211" s="14" t="n">
        <v>29.39942632155583</v>
      </c>
      <c r="GK211" s="14" t="n">
        <v>7.557975023679965</v>
      </c>
      <c r="GL211" s="14" t="n">
        <v>1.153992689226929</v>
      </c>
      <c r="GM211" s="14" t="n">
        <v>1.153992689226929</v>
      </c>
      <c r="GN211" s="14" t="n">
        <v>29.49395202819584</v>
      </c>
      <c r="GO211" s="14" t="n">
        <v>29.49395202819584</v>
      </c>
      <c r="GP211" s="14" t="n">
        <v>30.89665204630535</v>
      </c>
      <c r="GQ211" s="14" t="n">
        <v>41.04143326869196</v>
      </c>
      <c r="GR211" s="14" t="n">
        <v>13.8339839620348</v>
      </c>
      <c r="GS211" s="14" t="n">
        <v>0.009280819589168935</v>
      </c>
      <c r="GT211" s="14" t="n">
        <v>0.3362343327391701</v>
      </c>
      <c r="GU211" s="14" t="n">
        <v>9.818422670636616</v>
      </c>
      <c r="GV211" s="14" t="n">
        <v>1.106163318621475</v>
      </c>
      <c r="GW211" s="14" t="n">
        <v>0.2847628260992902</v>
      </c>
      <c r="GX211" s="14" t="n">
        <v>0.3529749564125927</v>
      </c>
      <c r="GY211" s="14" t="n">
        <v>14.66678304154456</v>
      </c>
      <c r="GZ211" s="14" t="n">
        <v>6.803207212938545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1.19177586742756</v>
      </c>
      <c r="HK211" s="14" t="n">
        <v>1.153992689226929</v>
      </c>
      <c r="HL211" s="14" t="n">
        <v>1.175843445076216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147.1424586434802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297.4500908993506</v>
      </c>
      <c r="D212" s="13" t="n">
        <v>297.0904064299556</v>
      </c>
      <c r="E212" s="13" t="n">
        <v>276.1591151873786</v>
      </c>
      <c r="F212" s="13" t="n">
        <v>291.399620842404</v>
      </c>
      <c r="G212" s="13" t="n">
        <v>136.2116081876194</v>
      </c>
      <c r="H212" s="13" t="n">
        <v>297.2381471251917</v>
      </c>
      <c r="I212" s="13" t="n">
        <v>297.5885228400928</v>
      </c>
      <c r="J212" s="13" t="n">
        <v>297.5885228400928</v>
      </c>
      <c r="K212" s="13" t="n">
        <v>297.1519001376624</v>
      </c>
      <c r="L212" s="13" t="n">
        <v>15.3597493558942</v>
      </c>
      <c r="M212" s="13" t="n">
        <v>10.87794345049041</v>
      </c>
      <c r="N212" s="13" t="n">
        <v>6.267754777334259</v>
      </c>
      <c r="O212" s="13" t="n">
        <v>2.584543500115041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0.000137674422053812</v>
      </c>
      <c r="V212" s="13" t="n">
        <v>0</v>
      </c>
      <c r="W212" s="13" t="n">
        <v>0</v>
      </c>
      <c r="X212" s="13" t="n">
        <v>1.945930630613062e-06</v>
      </c>
      <c r="Y212" s="13" t="n">
        <v>0</v>
      </c>
      <c r="Z212" s="13" t="n">
        <v>0.0312767491972398</v>
      </c>
      <c r="AA212" s="13" t="n">
        <v>0</v>
      </c>
      <c r="AB212" s="13" t="n">
        <v>0.002166923496117458</v>
      </c>
      <c r="AC212" s="13" t="n">
        <v>0.9474306865082489</v>
      </c>
      <c r="AD212" s="13" t="n">
        <v>0.9622013282083183</v>
      </c>
      <c r="AE212" s="13" t="n">
        <v>0</v>
      </c>
      <c r="AF212" s="13" t="n">
        <v>0</v>
      </c>
      <c r="AG212" s="13" t="n">
        <v>0</v>
      </c>
      <c r="AH212" s="13" t="n">
        <v>0.002233075687904048</v>
      </c>
      <c r="AI212" s="13" t="n">
        <v>0.001002903240302433</v>
      </c>
      <c r="AJ212" s="13" t="n">
        <v>0</v>
      </c>
      <c r="AK212" s="13" t="n">
        <v>0</v>
      </c>
      <c r="AL212" s="13" t="n">
        <v>0.001021539698452856</v>
      </c>
      <c r="AM212" s="13" t="n">
        <v>0</v>
      </c>
      <c r="AN212" s="13" t="n">
        <v>0.01054359792624086</v>
      </c>
      <c r="AO212" s="13" t="n">
        <v>0</v>
      </c>
      <c r="AP212" s="13" t="n">
        <v>0</v>
      </c>
      <c r="AQ212" s="13" t="n">
        <v>0.002698188547157339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0.001406756500868827</v>
      </c>
      <c r="AX212" s="13" t="n">
        <v>0.0003513442772756843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0.006056177817008678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0.0005346916873096204</v>
      </c>
      <c r="BM212" s="13" t="n">
        <v>0</v>
      </c>
      <c r="BN212" s="13" t="n">
        <v>0</v>
      </c>
      <c r="BO212" s="13" t="n">
        <v>0.001932647085946746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5.517347265886031e-05</v>
      </c>
      <c r="BU212" s="13" t="n">
        <v>0</v>
      </c>
      <c r="BV212" s="13" t="n">
        <v>0.005046094808870736</v>
      </c>
      <c r="BW212" s="13" t="n">
        <v>0</v>
      </c>
      <c r="BX212" s="13" t="n">
        <v>0.01723172393990061</v>
      </c>
      <c r="BY212" s="13" t="n">
        <v>0.0360543930271776</v>
      </c>
      <c r="BZ212" s="13" t="n">
        <v>0.06711354199183706</v>
      </c>
      <c r="CA212" s="13" t="n">
        <v>0.3728176941712333</v>
      </c>
      <c r="CB212" s="13" t="n">
        <v>0.1194103416962203</v>
      </c>
      <c r="CC212" s="13" t="n">
        <v>0.000968229049197793</v>
      </c>
      <c r="CD212" s="13" t="n">
        <v>0.001469185538961785</v>
      </c>
      <c r="CE212" s="13" t="n">
        <v>0.4318577520577411</v>
      </c>
      <c r="CF212" s="13" t="n">
        <v>0.4885351976816676</v>
      </c>
      <c r="CG212" s="13" t="n">
        <v>0.4830882372132306</v>
      </c>
      <c r="CH212" s="13" t="n">
        <v>0.3971530184066705</v>
      </c>
      <c r="CI212" s="13" t="n">
        <v>0.3915922099622836</v>
      </c>
      <c r="CJ212" s="13" t="n">
        <v>0.0001086436413914736</v>
      </c>
      <c r="CK212" s="13" t="n">
        <v>0.0003112469304670475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2.116731350608776e-05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0.004593793946863364</v>
      </c>
      <c r="CZ212" s="13" t="n">
        <v>0.02826073704714232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0.000691668766533064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1.456979878847601e-05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0.0005977209482836272</v>
      </c>
      <c r="EJ212" s="13" t="n">
        <v>0.003494554958517792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2.226508929523918e-05</v>
      </c>
      <c r="EQ212" s="13" t="n">
        <v>0.0003092883735094711</v>
      </c>
      <c r="ER212" s="13" t="n">
        <v>0</v>
      </c>
      <c r="ES212" s="13" t="n">
        <v>0.02074776695500612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0.01052916423406289</v>
      </c>
      <c r="GA212" s="13" t="n">
        <v>0</v>
      </c>
      <c r="GB212" s="13" t="n">
        <v>0</v>
      </c>
      <c r="GC212" s="13" t="n">
        <v>0.009227922397931318</v>
      </c>
      <c r="GD212" s="13" t="n">
        <v>0.002782192166244605</v>
      </c>
      <c r="GE212" s="13" t="n">
        <v>0.07792944275284421</v>
      </c>
      <c r="GF212" s="13" t="n">
        <v>9.156015084433675e-05</v>
      </c>
      <c r="GG212" s="13" t="n">
        <v>0</v>
      </c>
      <c r="GH212" s="13" t="n">
        <v>0.03563959699338611</v>
      </c>
      <c r="GI212" s="13" t="n">
        <v>9.69551785256295e-06</v>
      </c>
      <c r="GJ212" s="13" t="n">
        <v>0</v>
      </c>
      <c r="GK212" s="13" t="n">
        <v>0</v>
      </c>
      <c r="GL212" s="13" t="n">
        <v>0.0003749646003613704</v>
      </c>
      <c r="GM212" s="13" t="n">
        <v>0.0003749646003613704</v>
      </c>
      <c r="GN212" s="13" t="n">
        <v>0</v>
      </c>
      <c r="GO212" s="13" t="n">
        <v>0</v>
      </c>
      <c r="GP212" s="13" t="n">
        <v>0</v>
      </c>
      <c r="GQ212" s="13" t="n">
        <v>1.663180662751288e-09</v>
      </c>
      <c r="GR212" s="13" t="n">
        <v>0</v>
      </c>
      <c r="GS212" s="13" t="n">
        <v>284.2068261964021</v>
      </c>
      <c r="GT212" s="13" t="n">
        <v>0</v>
      </c>
      <c r="GU212" s="13" t="n">
        <v>9.994856361818257e-05</v>
      </c>
      <c r="GV212" s="13" t="n">
        <v>0.1385422852981185</v>
      </c>
      <c r="GW212" s="13" t="n">
        <v>0.002962566380681881</v>
      </c>
      <c r="GX212" s="13" t="n">
        <v>0</v>
      </c>
      <c r="GY212" s="13" t="n">
        <v>0.004810704136487729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0.0003695687798427299</v>
      </c>
      <c r="HK212" s="13" t="n">
        <v>0.0003749646003613704</v>
      </c>
      <c r="HL212" s="13" t="n">
        <v>0.0003718440911195772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2.18075443139464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0.1014399774918602</v>
      </c>
      <c r="Q213" s="14" t="n">
        <v>430.9405420005971</v>
      </c>
      <c r="R213" s="14" t="n">
        <v>430.9405420005971</v>
      </c>
      <c r="S213" s="14" t="n">
        <v>0</v>
      </c>
      <c r="T213" s="14" t="n">
        <v>0</v>
      </c>
      <c r="U213" s="14" t="n">
        <v>6.989427794807003</v>
      </c>
      <c r="V213" s="14" t="n">
        <v>5.405522505203771</v>
      </c>
      <c r="W213" s="14" t="n">
        <v>0.3486520145886259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34.10723630807479</v>
      </c>
      <c r="ER213" s="14" t="n">
        <v>0</v>
      </c>
      <c r="ES213" s="14" t="n">
        <v>0.4769062979078533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0.1838110260044874</v>
      </c>
      <c r="GD213" s="14" t="n">
        <v>0</v>
      </c>
      <c r="GE213" s="14" t="n">
        <v>0</v>
      </c>
      <c r="GF213" s="14" t="n">
        <v>0</v>
      </c>
      <c r="GG213" s="14" t="n">
        <v>10.95456223185666</v>
      </c>
      <c r="GH213" s="14" t="n">
        <v>9.2603414565381</v>
      </c>
      <c r="GI213" s="14" t="n">
        <v>3.436976374330749</v>
      </c>
      <c r="GJ213" s="14" t="n">
        <v>10.91862457327037</v>
      </c>
      <c r="GK213" s="14" t="n">
        <v>0</v>
      </c>
      <c r="GL213" s="14" t="n">
        <v>0</v>
      </c>
      <c r="GM213" s="14" t="n">
        <v>0</v>
      </c>
      <c r="GN213" s="14" t="n">
        <v>10.95456223185666</v>
      </c>
      <c r="GO213" s="14" t="n">
        <v>10.95456223185666</v>
      </c>
      <c r="GP213" s="14" t="n">
        <v>9.975625685767065</v>
      </c>
      <c r="GQ213" s="14" t="n">
        <v>0.8813453091671797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13.13296548395969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58.15200092109419</v>
      </c>
      <c r="D214" s="13" t="n">
        <v>58.13604104149366</v>
      </c>
      <c r="E214" s="13" t="n">
        <v>58.1344918625068</v>
      </c>
      <c r="F214" s="13" t="n">
        <v>57.38013207074898</v>
      </c>
      <c r="G214" s="13" t="n">
        <v>30.96126399945274</v>
      </c>
      <c r="H214" s="13" t="n">
        <v>58.1206632990952</v>
      </c>
      <c r="I214" s="13" t="n">
        <v>58.17354518592352</v>
      </c>
      <c r="J214" s="13" t="n">
        <v>58.17354518592352</v>
      </c>
      <c r="K214" s="13" t="n">
        <v>58.09528625278474</v>
      </c>
      <c r="L214" s="13" t="n">
        <v>11.83547786053356</v>
      </c>
      <c r="M214" s="13" t="n">
        <v>9.742808475505012</v>
      </c>
      <c r="N214" s="13" t="n">
        <v>3.104941677182508</v>
      </c>
      <c r="O214" s="13" t="n">
        <v>13.30203064719149</v>
      </c>
      <c r="P214" s="13" t="n">
        <v>0.2502940562419641</v>
      </c>
      <c r="Q214" s="13" t="n">
        <v>34.17970061411271</v>
      </c>
      <c r="R214" s="13" t="n">
        <v>34.17970061411271</v>
      </c>
      <c r="S214" s="13" t="n">
        <v>9.807878475169995</v>
      </c>
      <c r="T214" s="13" t="n">
        <v>9.807878475169995</v>
      </c>
      <c r="U214" s="13" t="n">
        <v>7.646435252855299</v>
      </c>
      <c r="V214" s="13" t="n">
        <v>9.009540870244548</v>
      </c>
      <c r="W214" s="13" t="n">
        <v>24.90308496526051</v>
      </c>
      <c r="X214" s="13" t="n">
        <v>4.678055779937777</v>
      </c>
      <c r="Y214" s="13" t="n">
        <v>4.570080327925901</v>
      </c>
      <c r="Z214" s="13" t="n">
        <v>2.909756288260248</v>
      </c>
      <c r="AA214" s="13" t="n">
        <v>2.933935231405827</v>
      </c>
      <c r="AB214" s="13" t="n">
        <v>6.989981295548763</v>
      </c>
      <c r="AC214" s="13" t="n">
        <v>24.29306077570541</v>
      </c>
      <c r="AD214" s="13" t="n">
        <v>24.45906253723164</v>
      </c>
      <c r="AE214" s="13" t="n">
        <v>20.99295791862371</v>
      </c>
      <c r="AF214" s="13" t="n">
        <v>20.69645579724223</v>
      </c>
      <c r="AG214" s="13" t="n">
        <v>11.5966207377982</v>
      </c>
      <c r="AH214" s="13" t="n">
        <v>11.89000160764986</v>
      </c>
      <c r="AI214" s="13" t="n">
        <v>1.290131436045584</v>
      </c>
      <c r="AJ214" s="13" t="n">
        <v>4.671722983937274</v>
      </c>
      <c r="AK214" s="13" t="n">
        <v>3.14249976061605</v>
      </c>
      <c r="AL214" s="13" t="n">
        <v>10.00193137633132</v>
      </c>
      <c r="AM214" s="13" t="n">
        <v>1.755608108312738</v>
      </c>
      <c r="AN214" s="13" t="n">
        <v>13.67667187063259</v>
      </c>
      <c r="AO214" s="13" t="n">
        <v>4.098373155775366</v>
      </c>
      <c r="AP214" s="13" t="n">
        <v>0.8017729715633558</v>
      </c>
      <c r="AQ214" s="13" t="n">
        <v>5.764890859090082</v>
      </c>
      <c r="AR214" s="13" t="n">
        <v>6.888517111540796</v>
      </c>
      <c r="AS214" s="13" t="n">
        <v>3.740044295581244</v>
      </c>
      <c r="AT214" s="13" t="n">
        <v>5.024349604378317</v>
      </c>
      <c r="AU214" s="13" t="n">
        <v>0</v>
      </c>
      <c r="AV214" s="13" t="n">
        <v>4.834678053779363</v>
      </c>
      <c r="AW214" s="13" t="n">
        <v>4.923787451718376</v>
      </c>
      <c r="AX214" s="13" t="n">
        <v>5.014484901804609</v>
      </c>
      <c r="AY214" s="13" t="n">
        <v>4.740009367789912</v>
      </c>
      <c r="AZ214" s="13" t="n">
        <v>4.823493256252355</v>
      </c>
      <c r="BA214" s="13" t="n">
        <v>4.833936136839603</v>
      </c>
      <c r="BB214" s="13" t="n">
        <v>5.186829793019518</v>
      </c>
      <c r="BC214" s="13" t="n">
        <v>4.83176510428414</v>
      </c>
      <c r="BD214" s="13" t="n">
        <v>1.052896691828834</v>
      </c>
      <c r="BE214" s="13" t="n">
        <v>0.8831216452877385</v>
      </c>
      <c r="BF214" s="13" t="n">
        <v>0.3826646338823855</v>
      </c>
      <c r="BG214" s="13" t="n">
        <v>0.7164447996712743</v>
      </c>
      <c r="BH214" s="13" t="n">
        <v>4.853331956623432</v>
      </c>
      <c r="BI214" s="13" t="n">
        <v>4.741219644049625</v>
      </c>
      <c r="BJ214" s="13" t="n">
        <v>4.869674077194177</v>
      </c>
      <c r="BK214" s="13" t="n">
        <v>4.865043445060173</v>
      </c>
      <c r="BL214" s="13" t="n">
        <v>26.95670743601643</v>
      </c>
      <c r="BM214" s="13" t="n">
        <v>4.500199457690638</v>
      </c>
      <c r="BN214" s="13" t="n">
        <v>4.802006339924793</v>
      </c>
      <c r="BO214" s="13" t="n">
        <v>6.155155132704951</v>
      </c>
      <c r="BP214" s="13" t="n">
        <v>8.630249052238904</v>
      </c>
      <c r="BQ214" s="13" t="n">
        <v>5.699633453646882</v>
      </c>
      <c r="BR214" s="13" t="n">
        <v>22.00349361392352</v>
      </c>
      <c r="BS214" s="13" t="n">
        <v>22.00869652523654</v>
      </c>
      <c r="BT214" s="13" t="n">
        <v>21.6050384721935</v>
      </c>
      <c r="BU214" s="13" t="n">
        <v>7.635992813024635</v>
      </c>
      <c r="BV214" s="13" t="n">
        <v>21.94164259927634</v>
      </c>
      <c r="BW214" s="13" t="n">
        <v>22.00869652523654</v>
      </c>
      <c r="BX214" s="13" t="n">
        <v>12.57501613774852</v>
      </c>
      <c r="BY214" s="13" t="n">
        <v>15.33398698014221</v>
      </c>
      <c r="BZ214" s="13" t="n">
        <v>16.5572120529285</v>
      </c>
      <c r="CA214" s="13" t="n">
        <v>23.76568843744798</v>
      </c>
      <c r="CB214" s="13" t="n">
        <v>20.03113878523834</v>
      </c>
      <c r="CC214" s="13" t="n">
        <v>8.463373763745125</v>
      </c>
      <c r="CD214" s="13" t="n">
        <v>8.845761034792886</v>
      </c>
      <c r="CE214" s="13" t="n">
        <v>24.49176579771362</v>
      </c>
      <c r="CF214" s="13" t="n">
        <v>26.61960165425366</v>
      </c>
      <c r="CG214" s="13" t="n">
        <v>26.51118612994577</v>
      </c>
      <c r="CH214" s="13" t="n">
        <v>24.08282792083846</v>
      </c>
      <c r="CI214" s="13" t="n">
        <v>22.29718030210062</v>
      </c>
      <c r="CJ214" s="13" t="n">
        <v>10.39440714870823</v>
      </c>
      <c r="CK214" s="13" t="n">
        <v>6.750427558279823</v>
      </c>
      <c r="CL214" s="13" t="n">
        <v>2.149664271523692</v>
      </c>
      <c r="CM214" s="13" t="n">
        <v>14.33135736434319</v>
      </c>
      <c r="CN214" s="13" t="n">
        <v>14.59646322884474</v>
      </c>
      <c r="CO214" s="13" t="n">
        <v>14.59727838526385</v>
      </c>
      <c r="CP214" s="13" t="n">
        <v>14.57513126603507</v>
      </c>
      <c r="CQ214" s="13" t="n">
        <v>14.596401196467</v>
      </c>
      <c r="CR214" s="13" t="n">
        <v>14.34305524438729</v>
      </c>
      <c r="CS214" s="13" t="n">
        <v>1.896675363171888</v>
      </c>
      <c r="CT214" s="13" t="n">
        <v>4.856931466011741</v>
      </c>
      <c r="CU214" s="13" t="n">
        <v>1.764062654277498</v>
      </c>
      <c r="CV214" s="13" t="n">
        <v>1.833013107448367</v>
      </c>
      <c r="CW214" s="13" t="n">
        <v>1.837018489540423</v>
      </c>
      <c r="CX214" s="13" t="n">
        <v>5.733227429806726</v>
      </c>
      <c r="CY214" s="13" t="n">
        <v>2.595243973015801</v>
      </c>
      <c r="CZ214" s="13" t="n">
        <v>6.314087569667881</v>
      </c>
      <c r="DA214" s="13" t="n">
        <v>16.34249903939391</v>
      </c>
      <c r="DB214" s="13" t="n">
        <v>18.65657135229503</v>
      </c>
      <c r="DC214" s="13" t="n">
        <v>2.741461093745455</v>
      </c>
      <c r="DD214" s="13" t="n">
        <v>2.740869534184384</v>
      </c>
      <c r="DE214" s="13" t="n">
        <v>3.28268037580409</v>
      </c>
      <c r="DF214" s="13" t="n">
        <v>3.600929080424035</v>
      </c>
      <c r="DG214" s="13" t="n">
        <v>2.633722402612226</v>
      </c>
      <c r="DH214" s="13" t="n">
        <v>5.791547152063674</v>
      </c>
      <c r="DI214" s="13" t="n">
        <v>5.151299206895972</v>
      </c>
      <c r="DJ214" s="13" t="n">
        <v>3.152906750559215</v>
      </c>
      <c r="DK214" s="13" t="n">
        <v>3.070009712574785</v>
      </c>
      <c r="DL214" s="13" t="n">
        <v>2.904702143894674</v>
      </c>
      <c r="DM214" s="13" t="n">
        <v>6.269221673484771</v>
      </c>
      <c r="DN214" s="13" t="n">
        <v>4.934632712989364</v>
      </c>
      <c r="DO214" s="13" t="n">
        <v>14.35216871437132</v>
      </c>
      <c r="DP214" s="13" t="n">
        <v>9.424531367378219</v>
      </c>
      <c r="DQ214" s="13" t="n">
        <v>9.724187311345913</v>
      </c>
      <c r="DR214" s="13" t="n">
        <v>13.79180153338958</v>
      </c>
      <c r="DS214" s="13" t="n">
        <v>13.76577108619144</v>
      </c>
      <c r="DT214" s="13" t="n">
        <v>12.24954046605697</v>
      </c>
      <c r="DU214" s="13" t="n">
        <v>14.45040974860565</v>
      </c>
      <c r="DV214" s="13" t="n">
        <v>1.100262169779252</v>
      </c>
      <c r="DW214" s="13" t="n">
        <v>9.386162280448133</v>
      </c>
      <c r="DX214" s="13" t="n">
        <v>2.23009204449982</v>
      </c>
      <c r="DY214" s="13" t="n">
        <v>0.515192436874207</v>
      </c>
      <c r="DZ214" s="13" t="n">
        <v>0.6862944130931758</v>
      </c>
      <c r="EA214" s="13" t="n">
        <v>0.5629597909852511</v>
      </c>
      <c r="EB214" s="13" t="n">
        <v>0.5144059851250727</v>
      </c>
      <c r="EC214" s="13" t="n">
        <v>1.242754039537342</v>
      </c>
      <c r="ED214" s="13" t="n">
        <v>0.8158985166990065</v>
      </c>
      <c r="EE214" s="13" t="n">
        <v>1.315796200793626</v>
      </c>
      <c r="EF214" s="13" t="n">
        <v>4.122862719092791</v>
      </c>
      <c r="EG214" s="13" t="n">
        <v>0.1410515026443401</v>
      </c>
      <c r="EH214" s="13" t="n">
        <v>4.129338192182119</v>
      </c>
      <c r="EI214" s="13" t="n">
        <v>3.816434497567155</v>
      </c>
      <c r="EJ214" s="13" t="n">
        <v>1.988127030643833</v>
      </c>
      <c r="EK214" s="13" t="n">
        <v>5.380206916850321</v>
      </c>
      <c r="EL214" s="13" t="n">
        <v>5.473989775422758</v>
      </c>
      <c r="EM214" s="13" t="n">
        <v>1.618520904411133</v>
      </c>
      <c r="EN214" s="13" t="n">
        <v>1.624114892825131</v>
      </c>
      <c r="EO214" s="13" t="n">
        <v>1.617784308371862</v>
      </c>
      <c r="EP214" s="13" t="n">
        <v>1.683730331847031</v>
      </c>
      <c r="EQ214" s="13" t="n">
        <v>5.816444362545357</v>
      </c>
      <c r="ER214" s="13" t="n">
        <v>0.9979800727050692</v>
      </c>
      <c r="ES214" s="13" t="n">
        <v>67.93238455042821</v>
      </c>
      <c r="ET214" s="13" t="n">
        <v>85.2474713574059</v>
      </c>
      <c r="EU214" s="13" t="n">
        <v>7.532565853021605</v>
      </c>
      <c r="EV214" s="13" t="n">
        <v>23.59574455207587</v>
      </c>
      <c r="EW214" s="13" t="n">
        <v>1.668003254962435</v>
      </c>
      <c r="EX214" s="13" t="n">
        <v>1.668003254962435</v>
      </c>
      <c r="EY214" s="13" t="n">
        <v>172.2953556751733</v>
      </c>
      <c r="EZ214" s="13" t="n">
        <v>172.4030946426065</v>
      </c>
      <c r="FA214" s="13" t="n">
        <v>1.264187769072437</v>
      </c>
      <c r="FB214" s="13" t="n">
        <v>0.1984118211487128</v>
      </c>
      <c r="FC214" s="13" t="n">
        <v>8.482835989036682</v>
      </c>
      <c r="FD214" s="13" t="n">
        <v>8.483100684058803</v>
      </c>
      <c r="FE214" s="13" t="n">
        <v>21.76650099567836</v>
      </c>
      <c r="FF214" s="13" t="n">
        <v>21.76650099567836</v>
      </c>
      <c r="FG214" s="13" t="n">
        <v>21.76650099567836</v>
      </c>
      <c r="FH214" s="13" t="n">
        <v>21.76650099567836</v>
      </c>
      <c r="FI214" s="13" t="n">
        <v>1.626382541002618</v>
      </c>
      <c r="FJ214" s="13" t="n">
        <v>24.89557365162513</v>
      </c>
      <c r="FK214" s="13" t="n">
        <v>22.6750187788695</v>
      </c>
      <c r="FL214" s="13" t="n">
        <v>2.24520379112456</v>
      </c>
      <c r="FM214" s="13" t="n">
        <v>9.936667664914699</v>
      </c>
      <c r="FN214" s="13" t="n">
        <v>9.936667664914699</v>
      </c>
      <c r="FO214" s="13" t="n">
        <v>41.66938085057312</v>
      </c>
      <c r="FP214" s="13" t="n">
        <v>23.9540520238209</v>
      </c>
      <c r="FQ214" s="13" t="n">
        <v>41.66938085057312</v>
      </c>
      <c r="FR214" s="13" t="n">
        <v>10.9850042265081</v>
      </c>
      <c r="FS214" s="13" t="n">
        <v>10.9850042265081</v>
      </c>
      <c r="FT214" s="13" t="n">
        <v>10.9850042265081</v>
      </c>
      <c r="FU214" s="13" t="n">
        <v>10.9850042265081</v>
      </c>
      <c r="FV214" s="13" t="n">
        <v>10.9850042265081</v>
      </c>
      <c r="FW214" s="13" t="n">
        <v>10.9850042265081</v>
      </c>
      <c r="FX214" s="13" t="n">
        <v>41.66938085057312</v>
      </c>
      <c r="FY214" s="13" t="n">
        <v>1.837344888075221</v>
      </c>
      <c r="FZ214" s="13" t="n">
        <v>17.40635984015374</v>
      </c>
      <c r="GA214" s="13" t="n">
        <v>0</v>
      </c>
      <c r="GB214" s="13" t="n">
        <v>0.9909981088907555</v>
      </c>
      <c r="GC214" s="13" t="n">
        <v>19.61661456363511</v>
      </c>
      <c r="GD214" s="13" t="n">
        <v>26.28356732661904</v>
      </c>
      <c r="GE214" s="13" t="n">
        <v>5.951191446737923</v>
      </c>
      <c r="GF214" s="13" t="n">
        <v>1.334698562137799</v>
      </c>
      <c r="GG214" s="13" t="n">
        <v>43.78677000999144</v>
      </c>
      <c r="GH214" s="13" t="n">
        <v>39.11000746226664</v>
      </c>
      <c r="GI214" s="13" t="n">
        <v>39.35444212846841</v>
      </c>
      <c r="GJ214" s="13" t="n">
        <v>43.65679828292507</v>
      </c>
      <c r="GK214" s="13" t="n">
        <v>18.23138751856019</v>
      </c>
      <c r="GL214" s="13" t="n">
        <v>2.972476858222555</v>
      </c>
      <c r="GM214" s="13" t="n">
        <v>2.972476858222555</v>
      </c>
      <c r="GN214" s="13" t="n">
        <v>43.78677000999144</v>
      </c>
      <c r="GO214" s="13" t="n">
        <v>43.78677000999144</v>
      </c>
      <c r="GP214" s="13" t="n">
        <v>46.91191018527974</v>
      </c>
      <c r="GQ214" s="13" t="n">
        <v>76.77019836083706</v>
      </c>
      <c r="GR214" s="13" t="n">
        <v>22.77630712970245</v>
      </c>
      <c r="GS214" s="13" t="n">
        <v>55.73937817404348</v>
      </c>
      <c r="GT214" s="13" t="n">
        <v>16.22606407213309</v>
      </c>
      <c r="GU214" s="13" t="n">
        <v>18.35912522311563</v>
      </c>
      <c r="GV214" s="13" t="n">
        <v>10.81503059472884</v>
      </c>
      <c r="GW214" s="13" t="n">
        <v>5.015298779646274</v>
      </c>
      <c r="GX214" s="13" t="n">
        <v>7.626950394745046</v>
      </c>
      <c r="GY214" s="13" t="n">
        <v>75.69879806636027</v>
      </c>
      <c r="GZ214" s="13" t="n">
        <v>14.15462618675823</v>
      </c>
      <c r="HA214" s="13" t="n">
        <v>2.417764462598572</v>
      </c>
      <c r="HB214" s="13" t="n">
        <v>56.21729958145516</v>
      </c>
      <c r="HC214" s="13" t="n">
        <v>7.301352489102216</v>
      </c>
      <c r="HD214" s="13" t="n">
        <v>56.21729958145516</v>
      </c>
      <c r="HE214" s="13" t="n">
        <v>56.21729958145516</v>
      </c>
      <c r="HF214" s="13" t="n">
        <v>14.90156773574144</v>
      </c>
      <c r="HG214" s="13" t="n">
        <v>56.66757284866726</v>
      </c>
      <c r="HH214" s="13" t="n">
        <v>56.66757284866726</v>
      </c>
      <c r="HI214" s="13" t="n">
        <v>56.66757284866726</v>
      </c>
      <c r="HJ214" s="13" t="n">
        <v>3.269148259067382</v>
      </c>
      <c r="HK214" s="13" t="n">
        <v>2.972476858222555</v>
      </c>
      <c r="HL214" s="13" t="n">
        <v>3.144047770359801</v>
      </c>
      <c r="HM214" s="13" t="n">
        <v>1.479175192931854</v>
      </c>
      <c r="HN214" s="13" t="n">
        <v>1.479175192931854</v>
      </c>
      <c r="HO214" s="13" t="n">
        <v>1.479175192931854</v>
      </c>
      <c r="HP214" s="13" t="n">
        <v>0</v>
      </c>
      <c r="HQ214" s="13">
        <f>SUM(C214:HP214)</f>
        <v/>
      </c>
      <c r="HS214" s="13" t="n">
        <v>347.5903388551583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0.0004626588001457988</v>
      </c>
      <c r="D215" s="14" t="n">
        <v>0.0061420690125067</v>
      </c>
      <c r="E215" s="14" t="n">
        <v>0.4677370441509033</v>
      </c>
      <c r="F215" s="14" t="n">
        <v>0.7616348846476505</v>
      </c>
      <c r="G215" s="14" t="n">
        <v>0.4511618891022922</v>
      </c>
      <c r="H215" s="14" t="n">
        <v>0.006309763402749903</v>
      </c>
      <c r="I215" s="14" t="n">
        <v>0</v>
      </c>
      <c r="J215" s="14" t="n">
        <v>0</v>
      </c>
      <c r="K215" s="14" t="n">
        <v>0.01507916559047007</v>
      </c>
      <c r="L215" s="14" t="n">
        <v>0</v>
      </c>
      <c r="M215" s="14" t="n">
        <v>2.307343909721008</v>
      </c>
      <c r="N215" s="14" t="n">
        <v>0.5678926720518537</v>
      </c>
      <c r="O215" s="14" t="n">
        <v>6.376563754859018e-05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0.02949000483875254</v>
      </c>
      <c r="V215" s="14" t="n">
        <v>0.9161267269439151</v>
      </c>
      <c r="W215" s="14" t="n">
        <v>0</v>
      </c>
      <c r="X215" s="14" t="n">
        <v>7.903227330963659</v>
      </c>
      <c r="Y215" s="14" t="n">
        <v>4.938259194382231</v>
      </c>
      <c r="Z215" s="14" t="n">
        <v>2.05458095787349</v>
      </c>
      <c r="AA215" s="14" t="n">
        <v>0.9198835888033516</v>
      </c>
      <c r="AB215" s="14" t="n">
        <v>2.518656151115825</v>
      </c>
      <c r="AC215" s="14" t="n">
        <v>43.44444941878874</v>
      </c>
      <c r="AD215" s="14" t="n">
        <v>44.02693210792204</v>
      </c>
      <c r="AE215" s="14" t="n">
        <v>1.433740346173988</v>
      </c>
      <c r="AF215" s="14" t="n">
        <v>1.421914296308455</v>
      </c>
      <c r="AG215" s="14" t="n">
        <v>0.8843019411964658</v>
      </c>
      <c r="AH215" s="14" t="n">
        <v>0.9946346202867591</v>
      </c>
      <c r="AI215" s="14" t="n">
        <v>0.9592681154741495</v>
      </c>
      <c r="AJ215" s="14" t="n">
        <v>1.916319762873803</v>
      </c>
      <c r="AK215" s="14" t="n">
        <v>14.15176415472263</v>
      </c>
      <c r="AL215" s="14" t="n">
        <v>0.8917264076559688</v>
      </c>
      <c r="AM215" s="14" t="n">
        <v>0.3509282724380124</v>
      </c>
      <c r="AN215" s="14" t="n">
        <v>5.329491117344446</v>
      </c>
      <c r="AO215" s="14" t="n">
        <v>2.125000131424772</v>
      </c>
      <c r="AP215" s="14" t="n">
        <v>1.154229140698259</v>
      </c>
      <c r="AQ215" s="14" t="n">
        <v>0.1259671830321333</v>
      </c>
      <c r="AR215" s="14" t="n">
        <v>2.295224787473458</v>
      </c>
      <c r="AS215" s="14" t="n">
        <v>0.04897809683787523</v>
      </c>
      <c r="AT215" s="14" t="n">
        <v>10.19752185216201</v>
      </c>
      <c r="AU215" s="14" t="n">
        <v>0</v>
      </c>
      <c r="AV215" s="14" t="n">
        <v>10.27749264697146</v>
      </c>
      <c r="AW215" s="14" t="n">
        <v>10.25242866936212</v>
      </c>
      <c r="AX215" s="14" t="n">
        <v>9.774780707178648</v>
      </c>
      <c r="AY215" s="14" t="n">
        <v>9.965886142810175</v>
      </c>
      <c r="AZ215" s="14" t="n">
        <v>10.23159112493005</v>
      </c>
      <c r="BA215" s="14" t="n">
        <v>10.2759677807096</v>
      </c>
      <c r="BB215" s="14" t="n">
        <v>9.366081404766652</v>
      </c>
      <c r="BC215" s="14" t="n">
        <v>10.27702223301916</v>
      </c>
      <c r="BD215" s="14" t="n">
        <v>9.473590020695605</v>
      </c>
      <c r="BE215" s="14" t="n">
        <v>9.639353444457887</v>
      </c>
      <c r="BF215" s="14" t="n">
        <v>1.908707419206188</v>
      </c>
      <c r="BG215" s="14" t="n">
        <v>1.509259380848013</v>
      </c>
      <c r="BH215" s="14" t="n">
        <v>0.5634687662162692</v>
      </c>
      <c r="BI215" s="14" t="n">
        <v>0.5841192347733806</v>
      </c>
      <c r="BJ215" s="14" t="n">
        <v>0.5446313296387685</v>
      </c>
      <c r="BK215" s="14" t="n">
        <v>0.5351362486303772</v>
      </c>
      <c r="BL215" s="14" t="n">
        <v>0.8089977074241083</v>
      </c>
      <c r="BM215" s="14" t="n">
        <v>7.848681875980589</v>
      </c>
      <c r="BN215" s="14" t="n">
        <v>7.464552842789367</v>
      </c>
      <c r="BO215" s="14" t="n">
        <v>6.383039900871884</v>
      </c>
      <c r="BP215" s="14" t="n">
        <v>5.670216301192452</v>
      </c>
      <c r="BQ215" s="14" t="n">
        <v>6.52302640113821</v>
      </c>
      <c r="BR215" s="14" t="n">
        <v>0.2006693039905781</v>
      </c>
      <c r="BS215" s="14" t="n">
        <v>0.2007428410879876</v>
      </c>
      <c r="BT215" s="14" t="n">
        <v>0.1991707076214141</v>
      </c>
      <c r="BU215" s="14" t="n">
        <v>0.05458783836301183</v>
      </c>
      <c r="BV215" s="14" t="n">
        <v>0.4555418360920259</v>
      </c>
      <c r="BW215" s="14" t="n">
        <v>0.2007428410879876</v>
      </c>
      <c r="BX215" s="14" t="n">
        <v>1.322925953937961</v>
      </c>
      <c r="BY215" s="14" t="n">
        <v>2.024688362372445</v>
      </c>
      <c r="BZ215" s="14" t="n">
        <v>3.605871302646217</v>
      </c>
      <c r="CA215" s="14" t="n">
        <v>19.17140437655928</v>
      </c>
      <c r="CB215" s="14" t="n">
        <v>6.472462588792618</v>
      </c>
      <c r="CC215" s="14" t="n">
        <v>0.9091262322001218</v>
      </c>
      <c r="CD215" s="14" t="n">
        <v>1.023971131531314</v>
      </c>
      <c r="CE215" s="14" t="n">
        <v>22.22983309115623</v>
      </c>
      <c r="CF215" s="14" t="n">
        <v>25.03594719274928</v>
      </c>
      <c r="CG215" s="14" t="n">
        <v>24.7500890085593</v>
      </c>
      <c r="CH215" s="14" t="n">
        <v>20.12297938619593</v>
      </c>
      <c r="CI215" s="14" t="n">
        <v>22.09377032224061</v>
      </c>
      <c r="CJ215" s="14" t="n">
        <v>1.892463657113044</v>
      </c>
      <c r="CK215" s="14" t="n">
        <v>4.245471402991395</v>
      </c>
      <c r="CL215" s="14" t="n">
        <v>0.05106739455721467</v>
      </c>
      <c r="CM215" s="14" t="n">
        <v>0.7811498797747869</v>
      </c>
      <c r="CN215" s="14" t="n">
        <v>0.7798964893618203</v>
      </c>
      <c r="CO215" s="14" t="n">
        <v>0.7792070833818616</v>
      </c>
      <c r="CP215" s="14" t="n">
        <v>0.7816015209528555</v>
      </c>
      <c r="CQ215" s="14" t="n">
        <v>0.7799489522893822</v>
      </c>
      <c r="CR215" s="14" t="n">
        <v>1.00062558384821</v>
      </c>
      <c r="CS215" s="14" t="n">
        <v>1.773150012579201</v>
      </c>
      <c r="CT215" s="14" t="n">
        <v>6.914608404442316</v>
      </c>
      <c r="CU215" s="14" t="n">
        <v>1.670954077029875</v>
      </c>
      <c r="CV215" s="14" t="n">
        <v>2.105071630316194</v>
      </c>
      <c r="CW215" s="14" t="n">
        <v>1.672375424085849</v>
      </c>
      <c r="CX215" s="14" t="n">
        <v>7.108732713586402</v>
      </c>
      <c r="CY215" s="14" t="n">
        <v>2.555958003103495</v>
      </c>
      <c r="CZ215" s="14" t="n">
        <v>4.42060050347834</v>
      </c>
      <c r="DA215" s="14" t="n">
        <v>9.687108526284478</v>
      </c>
      <c r="DB215" s="14" t="n">
        <v>9.174889707097279</v>
      </c>
      <c r="DC215" s="14" t="n">
        <v>2.163422116566455</v>
      </c>
      <c r="DD215" s="14" t="n">
        <v>1.562647631508301</v>
      </c>
      <c r="DE215" s="14" t="n">
        <v>2.601602011579807</v>
      </c>
      <c r="DF215" s="14" t="n">
        <v>3.242359219346206</v>
      </c>
      <c r="DG215" s="14" t="n">
        <v>3.633335573300561</v>
      </c>
      <c r="DH215" s="14" t="n">
        <v>11.80682805310893</v>
      </c>
      <c r="DI215" s="14" t="n">
        <v>1.522938816178253</v>
      </c>
      <c r="DJ215" s="14" t="n">
        <v>4.022238231275447</v>
      </c>
      <c r="DK215" s="14" t="n">
        <v>4.004572483783494</v>
      </c>
      <c r="DL215" s="14" t="n">
        <v>3.749057944044505</v>
      </c>
      <c r="DM215" s="14" t="n">
        <v>9.026982277123453</v>
      </c>
      <c r="DN215" s="14" t="n">
        <v>7.099708591030516</v>
      </c>
      <c r="DO215" s="14" t="n">
        <v>20.3526616122969</v>
      </c>
      <c r="DP215" s="14" t="n">
        <v>13.9396935759367</v>
      </c>
      <c r="DQ215" s="14" t="n">
        <v>14.35129109154739</v>
      </c>
      <c r="DR215" s="14" t="n">
        <v>18.95194680471318</v>
      </c>
      <c r="DS215" s="14" t="n">
        <v>19.5096142275241</v>
      </c>
      <c r="DT215" s="14" t="n">
        <v>15.83321920350114</v>
      </c>
      <c r="DU215" s="14" t="n">
        <v>20.51080450025038</v>
      </c>
      <c r="DV215" s="14" t="n">
        <v>4.112277407370901</v>
      </c>
      <c r="DW215" s="14" t="n">
        <v>13.76731425216199</v>
      </c>
      <c r="DX215" s="14" t="n">
        <v>4.183071305365537</v>
      </c>
      <c r="DY215" s="14" t="n">
        <v>2.291445057653557</v>
      </c>
      <c r="DZ215" s="14" t="n">
        <v>2.365038889545981</v>
      </c>
      <c r="EA215" s="14" t="n">
        <v>0.3236337913208652</v>
      </c>
      <c r="EB215" s="14" t="n">
        <v>0.8701684038039648</v>
      </c>
      <c r="EC215" s="14" t="n">
        <v>1.505091309844956</v>
      </c>
      <c r="ED215" s="14" t="n">
        <v>1.574292488029912</v>
      </c>
      <c r="EE215" s="14" t="n">
        <v>6.262914778871191</v>
      </c>
      <c r="EF215" s="14" t="n">
        <v>22.62889784878212</v>
      </c>
      <c r="EG215" s="14" t="n">
        <v>0.1617099786079422</v>
      </c>
      <c r="EH215" s="14" t="n">
        <v>22.54919923436302</v>
      </c>
      <c r="EI215" s="14" t="n">
        <v>6.87381945197238</v>
      </c>
      <c r="EJ215" s="14" t="n">
        <v>2.117576457784612</v>
      </c>
      <c r="EK215" s="14" t="n">
        <v>2.054147263462893</v>
      </c>
      <c r="EL215" s="14" t="n">
        <v>2.008212709863626</v>
      </c>
      <c r="EM215" s="14" t="n">
        <v>1.244857890992309</v>
      </c>
      <c r="EN215" s="14" t="n">
        <v>1.256374630852384</v>
      </c>
      <c r="EO215" s="14" t="n">
        <v>1.25943915123098</v>
      </c>
      <c r="EP215" s="14" t="n">
        <v>1.276247160162426</v>
      </c>
      <c r="EQ215" s="14" t="n">
        <v>0.2934725760844097</v>
      </c>
      <c r="ER215" s="14" t="n">
        <v>0</v>
      </c>
      <c r="ES215" s="14" t="n">
        <v>4.427452407127791</v>
      </c>
      <c r="ET215" s="14" t="n">
        <v>9.452168698965457</v>
      </c>
      <c r="EU215" s="14" t="n">
        <v>0</v>
      </c>
      <c r="EV215" s="14" t="n">
        <v>0.001084648346369184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1.044297798893598</v>
      </c>
      <c r="FB215" s="14" t="n">
        <v>0</v>
      </c>
      <c r="FC215" s="14" t="n">
        <v>4.800114465434206e-05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2.351012350904127</v>
      </c>
      <c r="GA215" s="14" t="n">
        <v>0</v>
      </c>
      <c r="GB215" s="14" t="n">
        <v>0</v>
      </c>
      <c r="GC215" s="14" t="n">
        <v>2.015065941086071</v>
      </c>
      <c r="GD215" s="14" t="n">
        <v>0.8419257315619462</v>
      </c>
      <c r="GE215" s="14" t="n">
        <v>3.985916468105709</v>
      </c>
      <c r="GF215" s="14" t="n">
        <v>0</v>
      </c>
      <c r="GG215" s="14" t="n">
        <v>0</v>
      </c>
      <c r="GH215" s="14" t="n">
        <v>2.047821606376768</v>
      </c>
      <c r="GI215" s="14" t="n">
        <v>3.587186861986916</v>
      </c>
      <c r="GJ215" s="14" t="n">
        <v>0.02526272016697209</v>
      </c>
      <c r="GK215" s="14" t="n">
        <v>9.709815145007e-05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0.7572813817754982</v>
      </c>
      <c r="GQ215" s="14" t="n">
        <v>6.284354833924239</v>
      </c>
      <c r="GR215" s="14" t="n">
        <v>0</v>
      </c>
      <c r="GS215" s="14" t="n">
        <v>0.1398520753723248</v>
      </c>
      <c r="GT215" s="14" t="n">
        <v>0</v>
      </c>
      <c r="GU215" s="14" t="n">
        <v>0.416529580976804</v>
      </c>
      <c r="GV215" s="14" t="n">
        <v>12.37715819034485</v>
      </c>
      <c r="GW215" s="14" t="n">
        <v>5.747116235611239</v>
      </c>
      <c r="GX215" s="14" t="n">
        <v>9.934381013214496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0.0001350921672054302</v>
      </c>
      <c r="AD216" s="16" t="n">
        <v>0</v>
      </c>
      <c r="AE216" s="16" t="n">
        <v>0</v>
      </c>
      <c r="AF216" s="16" t="n">
        <v>0</v>
      </c>
      <c r="AG216" s="16" t="n">
        <v>2.712204172676564e-08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8.28447744373178e-09</v>
      </c>
      <c r="AR216" s="16" t="n">
        <v>0</v>
      </c>
      <c r="AS216" s="16" t="n">
        <v>0</v>
      </c>
      <c r="AT216" s="16" t="n">
        <v>0.008487479541086425</v>
      </c>
      <c r="AU216" s="16" t="n">
        <v>0</v>
      </c>
      <c r="AV216" s="16" t="n">
        <v>0</v>
      </c>
      <c r="AW216" s="16" t="n">
        <v>0</v>
      </c>
      <c r="AX216" s="16" t="n">
        <v>0.002744129525914114</v>
      </c>
      <c r="AY216" s="16" t="n">
        <v>0.001272887555430874</v>
      </c>
      <c r="AZ216" s="16" t="n">
        <v>0.001727689205599835</v>
      </c>
      <c r="BA216" s="16" t="n">
        <v>0</v>
      </c>
      <c r="BB216" s="16" t="n">
        <v>0.004060378429124845</v>
      </c>
      <c r="BC216" s="16" t="n">
        <v>0</v>
      </c>
      <c r="BD216" s="16" t="n">
        <v>0.0009671476273261229</v>
      </c>
      <c r="BE216" s="16" t="n">
        <v>0</v>
      </c>
      <c r="BF216" s="16" t="n">
        <v>4.034698483159314e-07</v>
      </c>
      <c r="BG216" s="16" t="n">
        <v>2.817175773870823e-05</v>
      </c>
      <c r="BH216" s="16" t="n">
        <v>0.00260097689458205</v>
      </c>
      <c r="BI216" s="16" t="n">
        <v>0.001199120129275601</v>
      </c>
      <c r="BJ216" s="16" t="n">
        <v>0</v>
      </c>
      <c r="BK216" s="16" t="n">
        <v>1.061026699897694e-05</v>
      </c>
      <c r="BL216" s="16" t="n">
        <v>1.015706295319643</v>
      </c>
      <c r="BM216" s="16" t="n">
        <v>14.38608911258446</v>
      </c>
      <c r="BN216" s="16" t="n">
        <v>10.24719138235449</v>
      </c>
      <c r="BO216" s="16" t="n">
        <v>1.657247652589358</v>
      </c>
      <c r="BP216" s="16" t="n">
        <v>0.8017756452078312</v>
      </c>
      <c r="BQ216" s="16" t="n">
        <v>0.676297419269915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5.995541762686432e-05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0.001661631329813333</v>
      </c>
      <c r="CD216" s="16" t="n">
        <v>0.00426565891170686</v>
      </c>
      <c r="CE216" s="16" t="n">
        <v>1.091101573791347e-05</v>
      </c>
      <c r="CF216" s="16" t="n">
        <v>9.549155041830079e-06</v>
      </c>
      <c r="CG216" s="16" t="n">
        <v>0</v>
      </c>
      <c r="CH216" s="16" t="n">
        <v>0.0004817671860700423</v>
      </c>
      <c r="CI216" s="16" t="n">
        <v>0.005696262251960684</v>
      </c>
      <c r="CJ216" s="16" t="n">
        <v>0.03138910715819851</v>
      </c>
      <c r="CK216" s="16" t="n">
        <v>0.03167442232593821</v>
      </c>
      <c r="CL216" s="16" t="n">
        <v>8.877192629197411e-05</v>
      </c>
      <c r="CM216" s="16" t="n">
        <v>4.390663934817225e-06</v>
      </c>
      <c r="CN216" s="16" t="n">
        <v>0</v>
      </c>
      <c r="CO216" s="16" t="n">
        <v>0</v>
      </c>
      <c r="CP216" s="16" t="n">
        <v>3.647188951479176e-07</v>
      </c>
      <c r="CQ216" s="16" t="n">
        <v>0</v>
      </c>
      <c r="CR216" s="16" t="n">
        <v>0.0004860629135871076</v>
      </c>
      <c r="CS216" s="16" t="n">
        <v>0.03006498016902337</v>
      </c>
      <c r="CT216" s="16" t="n">
        <v>0.01450730109278172</v>
      </c>
      <c r="CU216" s="16" t="n">
        <v>0.03059972898756639</v>
      </c>
      <c r="CV216" s="16" t="n">
        <v>0.02896171065964728</v>
      </c>
      <c r="CW216" s="16" t="n">
        <v>0.033318180514937</v>
      </c>
      <c r="CX216" s="16" t="n">
        <v>0.001830039437864654</v>
      </c>
      <c r="CY216" s="16" t="n">
        <v>1.155262119520483</v>
      </c>
      <c r="CZ216" s="16" t="n">
        <v>0.1343548841096752</v>
      </c>
      <c r="DA216" s="16" t="n">
        <v>0.0004042209098040195</v>
      </c>
      <c r="DB216" s="16" t="n">
        <v>7.975807513193385e-05</v>
      </c>
      <c r="DC216" s="16" t="n">
        <v>0</v>
      </c>
      <c r="DD216" s="16" t="n">
        <v>8.374039109274307e-07</v>
      </c>
      <c r="DE216" s="16" t="n">
        <v>3.730192781740213e-05</v>
      </c>
      <c r="DF216" s="16" t="n">
        <v>0.001712607361219212</v>
      </c>
      <c r="DG216" s="16" t="n">
        <v>0.0007441939807652629</v>
      </c>
      <c r="DH216" s="16" t="n">
        <v>0.0001039977392872605</v>
      </c>
      <c r="DI216" s="16" t="n">
        <v>0.000434366559412021</v>
      </c>
      <c r="DJ216" s="16" t="n">
        <v>0.01824010546577351</v>
      </c>
      <c r="DK216" s="16" t="n">
        <v>0.01953672824976426</v>
      </c>
      <c r="DL216" s="16" t="n">
        <v>0.01835383614814671</v>
      </c>
      <c r="DM216" s="16" t="n">
        <v>0.008624171258969644</v>
      </c>
      <c r="DN216" s="16" t="n">
        <v>0.008983067766694861</v>
      </c>
      <c r="DO216" s="16" t="n">
        <v>0.0001482364005748604</v>
      </c>
      <c r="DP216" s="16" t="n">
        <v>0.0002490682029553899</v>
      </c>
      <c r="DQ216" s="16" t="n">
        <v>2.171216399879801e-05</v>
      </c>
      <c r="DR216" s="16" t="n">
        <v>0.002525276197353129</v>
      </c>
      <c r="DS216" s="16" t="n">
        <v>8.650467133991431e-05</v>
      </c>
      <c r="DT216" s="16" t="n">
        <v>0.00838293736969444</v>
      </c>
      <c r="DU216" s="16" t="n">
        <v>7.106983278277643e-05</v>
      </c>
      <c r="DV216" s="16" t="n">
        <v>0.0005087678157054998</v>
      </c>
      <c r="DW216" s="16" t="n">
        <v>0.0005793923931442695</v>
      </c>
      <c r="DX216" s="16" t="n">
        <v>0.000186913518865668</v>
      </c>
      <c r="DY216" s="16" t="n">
        <v>0.001700592978259608</v>
      </c>
      <c r="DZ216" s="16" t="n">
        <v>0.0001502402199436476</v>
      </c>
      <c r="EA216" s="16" t="n">
        <v>1.609564454113398e-05</v>
      </c>
      <c r="EB216" s="16" t="n">
        <v>0</v>
      </c>
      <c r="EC216" s="16" t="n">
        <v>0.01363507196580424</v>
      </c>
      <c r="ED216" s="16" t="n">
        <v>0.000177045762042278</v>
      </c>
      <c r="EE216" s="16" t="n">
        <v>0.00699569897475504</v>
      </c>
      <c r="EF216" s="16" t="n">
        <v>0</v>
      </c>
      <c r="EG216" s="16" t="n">
        <v>0</v>
      </c>
      <c r="EH216" s="16" t="n">
        <v>0</v>
      </c>
      <c r="EI216" s="16" t="n">
        <v>12.6673187355235</v>
      </c>
      <c r="EJ216" s="16" t="n">
        <v>0.005510585840500378</v>
      </c>
      <c r="EK216" s="16" t="n">
        <v>4.935560666756387e-05</v>
      </c>
      <c r="EL216" s="16" t="n">
        <v>0.0001904052911732521</v>
      </c>
      <c r="EM216" s="16" t="n">
        <v>0</v>
      </c>
      <c r="EN216" s="16" t="n">
        <v>0.0001368373771318568</v>
      </c>
      <c r="EO216" s="16" t="n">
        <v>0</v>
      </c>
      <c r="EP216" s="16" t="n">
        <v>0.001929604378333486</v>
      </c>
      <c r="EQ216" s="16" t="n">
        <v>0.1444982059385636</v>
      </c>
      <c r="ER216" s="16" t="n">
        <v>0</v>
      </c>
      <c r="ES216" s="16" t="n">
        <v>0.04171440458768194</v>
      </c>
      <c r="ET216" s="16" t="n">
        <v>0</v>
      </c>
      <c r="EU216" s="16" t="n">
        <v>0.002725795172569921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0.05029009613160132</v>
      </c>
      <c r="FP216" s="16" t="n">
        <v>0.02683914133320141</v>
      </c>
      <c r="FQ216" s="16" t="n">
        <v>0.05029009613160132</v>
      </c>
      <c r="FR216" s="16" t="n">
        <v>0.005002741859002542</v>
      </c>
      <c r="FS216" s="16" t="n">
        <v>0.005002741859002542</v>
      </c>
      <c r="FT216" s="16" t="n">
        <v>0.005002741859002542</v>
      </c>
      <c r="FU216" s="16" t="n">
        <v>0.005002741859002542</v>
      </c>
      <c r="FV216" s="16" t="n">
        <v>0.005002741859002542</v>
      </c>
      <c r="FW216" s="16" t="n">
        <v>0.005002741859002542</v>
      </c>
      <c r="FX216" s="16" t="n">
        <v>0.05029009613160132</v>
      </c>
      <c r="FY216" s="16" t="n">
        <v>0</v>
      </c>
      <c r="FZ216" s="16" t="n">
        <v>0.003205344880114762</v>
      </c>
      <c r="GA216" s="16" t="n">
        <v>0</v>
      </c>
      <c r="GB216" s="16" t="n">
        <v>0</v>
      </c>
      <c r="GC216" s="16" t="n">
        <v>0.0002375541249916822</v>
      </c>
      <c r="GD216" s="16" t="n">
        <v>3.960862261165619</v>
      </c>
      <c r="GE216" s="16" t="n">
        <v>0.3947454609974683</v>
      </c>
      <c r="GF216" s="16" t="n">
        <v>0.3019577646189719</v>
      </c>
      <c r="GG216" s="16" t="n">
        <v>6.263335202906103</v>
      </c>
      <c r="GH216" s="16" t="n">
        <v>5.351178009835085</v>
      </c>
      <c r="GI216" s="16" t="n">
        <v>4.073351416721232</v>
      </c>
      <c r="GJ216" s="16" t="n">
        <v>6.291226029872644</v>
      </c>
      <c r="GK216" s="16" t="n">
        <v>9.767175950364343e-06</v>
      </c>
      <c r="GL216" s="16" t="n">
        <v>0.0002256544325553174</v>
      </c>
      <c r="GM216" s="16" t="n">
        <v>0.0002256544325553174</v>
      </c>
      <c r="GN216" s="16" t="n">
        <v>6.263335202906103</v>
      </c>
      <c r="GO216" s="16" t="n">
        <v>6.263335202906103</v>
      </c>
      <c r="GP216" s="16" t="n">
        <v>5.703622491365362</v>
      </c>
      <c r="GQ216" s="16" t="n">
        <v>0.5083578945441339</v>
      </c>
      <c r="GR216" s="16" t="n">
        <v>4.606465159114574</v>
      </c>
      <c r="GS216" s="16" t="n">
        <v>0</v>
      </c>
      <c r="GT216" s="16" t="n">
        <v>0</v>
      </c>
      <c r="GU216" s="16" t="n">
        <v>1.508071927493907</v>
      </c>
      <c r="GV216" s="16" t="n">
        <v>0.009200178569049203</v>
      </c>
      <c r="GW216" s="16" t="n">
        <v>1.678637504947207</v>
      </c>
      <c r="GX216" s="16" t="n">
        <v>0.0007770236955355835</v>
      </c>
      <c r="GY216" s="16" t="n">
        <v>9.683179301274588</v>
      </c>
      <c r="GZ216" s="16" t="n">
        <v>0.5980180954938648</v>
      </c>
      <c r="HA216" s="16" t="n">
        <v>1.313662775419048</v>
      </c>
      <c r="HB216" s="16" t="n">
        <v>0.1757877215399564</v>
      </c>
      <c r="HC216" s="16" t="n">
        <v>0.7534574985413429</v>
      </c>
      <c r="HD216" s="16" t="n">
        <v>0.1757877215399564</v>
      </c>
      <c r="HE216" s="16" t="n">
        <v>0.1757877215399564</v>
      </c>
      <c r="HF216" s="16" t="n">
        <v>0</v>
      </c>
      <c r="HG216" s="16" t="n">
        <v>0.005736843404221044</v>
      </c>
      <c r="HH216" s="16" t="n">
        <v>0.005736843404221044</v>
      </c>
      <c r="HI216" s="16" t="n">
        <v>0.005736843404221044</v>
      </c>
      <c r="HJ216" s="16" t="n">
        <v>0.0002224072171751702</v>
      </c>
      <c r="HK216" s="16" t="n">
        <v>0.0002256544325553174</v>
      </c>
      <c r="HL216" s="16" t="n">
        <v>0.0002237765039680272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4.385740209575032e-05</v>
      </c>
      <c r="D217" s="14" t="n">
        <v>0</v>
      </c>
      <c r="E217" s="14" t="n">
        <v>0.007103523524781981</v>
      </c>
      <c r="F217" s="14" t="n">
        <v>0.003907340822890439</v>
      </c>
      <c r="G217" s="14" t="n">
        <v>0</v>
      </c>
      <c r="H217" s="14" t="n">
        <v>0.00402122230205109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0.000709112583063348</v>
      </c>
      <c r="N217" s="14" t="n">
        <v>0.007071613740178918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7.29225562249038e-05</v>
      </c>
      <c r="V217" s="14" t="n">
        <v>0.5397610574923465</v>
      </c>
      <c r="W217" s="14" t="n">
        <v>0</v>
      </c>
      <c r="X217" s="14" t="n">
        <v>1.030708781658651e-06</v>
      </c>
      <c r="Y217" s="14" t="n">
        <v>0</v>
      </c>
      <c r="Z217" s="14" t="n">
        <v>0.3474250919170502</v>
      </c>
      <c r="AA217" s="14" t="n">
        <v>0.3753786673113932</v>
      </c>
      <c r="AB217" s="14" t="n">
        <v>1.496313117647601</v>
      </c>
      <c r="AC217" s="14" t="n">
        <v>0.2371910674569076</v>
      </c>
      <c r="AD217" s="14" t="n">
        <v>0.2407926450670833</v>
      </c>
      <c r="AE217" s="14" t="n">
        <v>0.3061105839227278</v>
      </c>
      <c r="AF217" s="14" t="n">
        <v>0.3077380916483235</v>
      </c>
      <c r="AG217" s="14" t="n">
        <v>0.001471519857736686</v>
      </c>
      <c r="AH217" s="14" t="n">
        <v>0.01179997305159006</v>
      </c>
      <c r="AI217" s="14" t="n">
        <v>0.000531211730095419</v>
      </c>
      <c r="AJ217" s="14" t="n">
        <v>0.005404044961104959</v>
      </c>
      <c r="AK217" s="14" t="n">
        <v>0</v>
      </c>
      <c r="AL217" s="14" t="n">
        <v>0.2655929073764933</v>
      </c>
      <c r="AM217" s="14" t="n">
        <v>0.008063851187040321</v>
      </c>
      <c r="AN217" s="14" t="n">
        <v>3.024707449896154</v>
      </c>
      <c r="AO217" s="14" t="n">
        <v>0.0007473971338910289</v>
      </c>
      <c r="AP217" s="14" t="n">
        <v>0.001089585472951982</v>
      </c>
      <c r="AQ217" s="14" t="n">
        <v>0.0008266720017900364</v>
      </c>
      <c r="AR217" s="14" t="n">
        <v>0.9670987873584429</v>
      </c>
      <c r="AS217" s="14" t="n">
        <v>0</v>
      </c>
      <c r="AT217" s="14" t="n">
        <v>0.003247866790384638</v>
      </c>
      <c r="AU217" s="14" t="n">
        <v>0</v>
      </c>
      <c r="AV217" s="14" t="n">
        <v>0</v>
      </c>
      <c r="AW217" s="14" t="n">
        <v>0.0007451222855997134</v>
      </c>
      <c r="AX217" s="14" t="n">
        <v>0.0003197387183246137</v>
      </c>
      <c r="AY217" s="14" t="n">
        <v>0.0007638838002740466</v>
      </c>
      <c r="AZ217" s="14" t="n">
        <v>0.0007362632052012714</v>
      </c>
      <c r="BA217" s="14" t="n">
        <v>1.045892060720652e-05</v>
      </c>
      <c r="BB217" s="14" t="n">
        <v>0</v>
      </c>
      <c r="BC217" s="14" t="n">
        <v>0</v>
      </c>
      <c r="BD217" s="14" t="n">
        <v>9.24440298610007e-05</v>
      </c>
      <c r="BE217" s="14" t="n">
        <v>0</v>
      </c>
      <c r="BF217" s="14" t="n">
        <v>0</v>
      </c>
      <c r="BG217" s="14" t="n">
        <v>0.00535453416072479</v>
      </c>
      <c r="BH217" s="14" t="n">
        <v>0.001096403461786646</v>
      </c>
      <c r="BI217" s="14" t="n">
        <v>0.0001222140098554502</v>
      </c>
      <c r="BJ217" s="14" t="n">
        <v>0.0001489450105518062</v>
      </c>
      <c r="BK217" s="14" t="n">
        <v>0.000386552076694056</v>
      </c>
      <c r="BL217" s="14" t="n">
        <v>0.4311075638321867</v>
      </c>
      <c r="BM217" s="14" t="n">
        <v>0.02126745379496036</v>
      </c>
      <c r="BN217" s="14" t="n">
        <v>0.1087753115507388</v>
      </c>
      <c r="BO217" s="14" t="n">
        <v>0.2828284276080014</v>
      </c>
      <c r="BP217" s="14" t="n">
        <v>0.3177124272702534</v>
      </c>
      <c r="BQ217" s="14" t="n">
        <v>0.3119882946165534</v>
      </c>
      <c r="BR217" s="14" t="n">
        <v>0</v>
      </c>
      <c r="BS217" s="14" t="n">
        <v>0</v>
      </c>
      <c r="BT217" s="14" t="n">
        <v>2.922395171207862e-05</v>
      </c>
      <c r="BU217" s="14" t="n">
        <v>0</v>
      </c>
      <c r="BV217" s="14" t="n">
        <v>0.002672785016466193</v>
      </c>
      <c r="BW217" s="14" t="n">
        <v>0</v>
      </c>
      <c r="BX217" s="14" t="n">
        <v>0.009444683523325352</v>
      </c>
      <c r="BY217" s="14" t="n">
        <v>0.0193428695037824</v>
      </c>
      <c r="BZ217" s="14" t="n">
        <v>0.03554829551010759</v>
      </c>
      <c r="CA217" s="14" t="n">
        <v>0.1987843050146104</v>
      </c>
      <c r="CB217" s="14" t="n">
        <v>0.06326237786368016</v>
      </c>
      <c r="CC217" s="14" t="n">
        <v>0.0408835034700068</v>
      </c>
      <c r="CD217" s="14" t="n">
        <v>0.0007781893213823003</v>
      </c>
      <c r="CE217" s="14" t="n">
        <v>0.2338394461157499</v>
      </c>
      <c r="CF217" s="14" t="n">
        <v>0.2625550348012467</v>
      </c>
      <c r="CG217" s="14" t="n">
        <v>0.2558825607612621</v>
      </c>
      <c r="CH217" s="14" t="n">
        <v>0.2019534173645191</v>
      </c>
      <c r="CI217" s="14" t="n">
        <v>0.2100439856205676</v>
      </c>
      <c r="CJ217" s="14" t="n">
        <v>0.0009804157525962615</v>
      </c>
      <c r="CK217" s="14" t="n">
        <v>0.01818064523854835</v>
      </c>
      <c r="CL217" s="14" t="n">
        <v>0.0002650369632714456</v>
      </c>
      <c r="CM217" s="14" t="n">
        <v>0.00282642287387561</v>
      </c>
      <c r="CN217" s="14" t="n">
        <v>0</v>
      </c>
      <c r="CO217" s="14" t="n">
        <v>0</v>
      </c>
      <c r="CP217" s="14" t="n">
        <v>7.606119934099457e-05</v>
      </c>
      <c r="CQ217" s="14" t="n">
        <v>0</v>
      </c>
      <c r="CR217" s="14" t="n">
        <v>0.0639186508763078</v>
      </c>
      <c r="CS217" s="14" t="n">
        <v>0.02518940108649808</v>
      </c>
      <c r="CT217" s="14" t="n">
        <v>2.839168093296903</v>
      </c>
      <c r="CU217" s="14" t="n">
        <v>0</v>
      </c>
      <c r="CV217" s="14" t="n">
        <v>0</v>
      </c>
      <c r="CW217" s="14" t="n">
        <v>0.001077856327760912</v>
      </c>
      <c r="CX217" s="14" t="n">
        <v>0.2155532944008348</v>
      </c>
      <c r="CY217" s="14" t="n">
        <v>0.02615954671729588</v>
      </c>
      <c r="CZ217" s="14" t="n">
        <v>0.7795922930546023</v>
      </c>
      <c r="DA217" s="14" t="n">
        <v>0.04079206122301301</v>
      </c>
      <c r="DB217" s="14" t="n">
        <v>0.1065070892242438</v>
      </c>
      <c r="DC217" s="14" t="n">
        <v>0.01432656208841141</v>
      </c>
      <c r="DD217" s="14" t="n">
        <v>0.005821168529250238</v>
      </c>
      <c r="DE217" s="14" t="n">
        <v>0.4916278132684789</v>
      </c>
      <c r="DF217" s="14" t="n">
        <v>0.1799688814651401</v>
      </c>
      <c r="DG217" s="14" t="n">
        <v>0.2425683414899606</v>
      </c>
      <c r="DH217" s="14" t="n">
        <v>3.258207914468195</v>
      </c>
      <c r="DI217" s="14" t="n">
        <v>0.4382161481928761</v>
      </c>
      <c r="DJ217" s="14" t="n">
        <v>1.679398304058465</v>
      </c>
      <c r="DK217" s="14" t="n">
        <v>1.828664862500622</v>
      </c>
      <c r="DL217" s="14" t="n">
        <v>1.442354828696147</v>
      </c>
      <c r="DM217" s="14" t="n">
        <v>3.020102061298203</v>
      </c>
      <c r="DN217" s="14" t="n">
        <v>3.199865533478066</v>
      </c>
      <c r="DO217" s="14" t="n">
        <v>0.4559748426010969</v>
      </c>
      <c r="DP217" s="14" t="n">
        <v>3.588844833733662</v>
      </c>
      <c r="DQ217" s="14" t="n">
        <v>3.902247225383893</v>
      </c>
      <c r="DR217" s="14" t="n">
        <v>0.458611170929103</v>
      </c>
      <c r="DS217" s="14" t="n">
        <v>0.3966049274949912</v>
      </c>
      <c r="DT217" s="14" t="n">
        <v>0.2934218534417984</v>
      </c>
      <c r="DU217" s="14" t="n">
        <v>0.5004608513500708</v>
      </c>
      <c r="DV217" s="14" t="n">
        <v>3.28978620371199</v>
      </c>
      <c r="DW217" s="14" t="n">
        <v>3.487315031088542</v>
      </c>
      <c r="DX217" s="14" t="n">
        <v>0.1111000640703783</v>
      </c>
      <c r="DY217" s="14" t="n">
        <v>0.1702210313399959</v>
      </c>
      <c r="DZ217" s="14" t="n">
        <v>0.1873955738615457</v>
      </c>
      <c r="EA217" s="14" t="n">
        <v>0.002643256179620377</v>
      </c>
      <c r="EB217" s="14" t="n">
        <v>0.1509592601685136</v>
      </c>
      <c r="EC217" s="14" t="n">
        <v>0.2077017280715724</v>
      </c>
      <c r="ED217" s="14" t="n">
        <v>0.2850768661837775</v>
      </c>
      <c r="EE217" s="14" t="n">
        <v>0.09920349350496779</v>
      </c>
      <c r="EF217" s="14" t="n">
        <v>0</v>
      </c>
      <c r="EG217" s="14" t="n">
        <v>0.002228200749109246</v>
      </c>
      <c r="EH217" s="14" t="n">
        <v>0.01999360992674172</v>
      </c>
      <c r="EI217" s="14" t="n">
        <v>0.009725086980838705</v>
      </c>
      <c r="EJ217" s="14" t="n">
        <v>0.1714742304175262</v>
      </c>
      <c r="EK217" s="14" t="n">
        <v>0.6136285125756918</v>
      </c>
      <c r="EL217" s="14" t="n">
        <v>0.434788055454015</v>
      </c>
      <c r="EM217" s="14" t="n">
        <v>0</v>
      </c>
      <c r="EN217" s="14" t="n">
        <v>0.01010536857562529</v>
      </c>
      <c r="EO217" s="14" t="n">
        <v>0.0009699816436036235</v>
      </c>
      <c r="EP217" s="14" t="n">
        <v>0.003116204196060519</v>
      </c>
      <c r="EQ217" s="14" t="n">
        <v>35.11287609220931</v>
      </c>
      <c r="ER217" s="14" t="n">
        <v>0</v>
      </c>
      <c r="ES217" s="14" t="n">
        <v>0.06289631637234541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0.3383627902411033</v>
      </c>
      <c r="EZ217" s="14" t="n">
        <v>0.3386079362966334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2.13796948200173</v>
      </c>
      <c r="GA217" s="14" t="n">
        <v>4.23795454780121</v>
      </c>
      <c r="GB217" s="14" t="n">
        <v>0</v>
      </c>
      <c r="GC217" s="14" t="n">
        <v>0.02134133363108226</v>
      </c>
      <c r="GD217" s="14" t="n">
        <v>0.01720683660652557</v>
      </c>
      <c r="GE217" s="14" t="n">
        <v>0.04121379695583086</v>
      </c>
      <c r="GF217" s="14" t="n">
        <v>0</v>
      </c>
      <c r="GG217" s="14" t="n">
        <v>0</v>
      </c>
      <c r="GH217" s="14" t="n">
        <v>0.04979689956965294</v>
      </c>
      <c r="GI217" s="14" t="n">
        <v>0.0006148069122134143</v>
      </c>
      <c r="GJ217" s="14" t="n">
        <v>7.817255081267249e-06</v>
      </c>
      <c r="GK217" s="14" t="n">
        <v>9.257978717611233e-05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0.00373018475921022</v>
      </c>
      <c r="GR217" s="14" t="n">
        <v>0.002719653331524823</v>
      </c>
      <c r="GS217" s="14" t="n">
        <v>0.001442401776090102</v>
      </c>
      <c r="GT217" s="14" t="n">
        <v>0</v>
      </c>
      <c r="GU217" s="14" t="n">
        <v>0.1331958962345826</v>
      </c>
      <c r="GV217" s="14" t="n">
        <v>0.9419673759418807</v>
      </c>
      <c r="GW217" s="14" t="n">
        <v>0.215280255248866</v>
      </c>
      <c r="GX217" s="14" t="n">
        <v>4.534035465203396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0.004529243068434154</v>
      </c>
      <c r="E218" s="13" t="n">
        <v>0.3999280326485282</v>
      </c>
      <c r="F218" s="13" t="n">
        <v>0</v>
      </c>
      <c r="G218" s="13" t="n">
        <v>0.3960121829843083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0.6052238808695254</v>
      </c>
      <c r="P218" s="13" t="n">
        <v>0</v>
      </c>
      <c r="Q218" s="13" t="n">
        <v>0</v>
      </c>
      <c r="R218" s="13" t="n">
        <v>0</v>
      </c>
      <c r="S218" s="13" t="n">
        <v>0.1692920690781442</v>
      </c>
      <c r="T218" s="13" t="n">
        <v>0.1692920690781442</v>
      </c>
      <c r="U218" s="13" t="n">
        <v>0.8182333390452335</v>
      </c>
      <c r="V218" s="13" t="n">
        <v>0.6328098463229302</v>
      </c>
      <c r="W218" s="13" t="n">
        <v>0</v>
      </c>
      <c r="X218" s="13" t="n">
        <v>0</v>
      </c>
      <c r="Y218" s="13" t="n">
        <v>0.01580879608826026</v>
      </c>
      <c r="Z218" s="13" t="n">
        <v>0.01718619765445118</v>
      </c>
      <c r="AA218" s="13" t="n">
        <v>0.02216117593059381</v>
      </c>
      <c r="AB218" s="13" t="n">
        <v>0.03389838043788231</v>
      </c>
      <c r="AC218" s="13" t="n">
        <v>0.0105536388479517</v>
      </c>
      <c r="AD218" s="13" t="n">
        <v>0</v>
      </c>
      <c r="AE218" s="13" t="n">
        <v>0.03171334753098246</v>
      </c>
      <c r="AF218" s="13" t="n">
        <v>0.01414358787500522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0.2360360301040391</v>
      </c>
      <c r="AM218" s="13" t="n">
        <v>0.01228893219340733</v>
      </c>
      <c r="AN218" s="13" t="n">
        <v>0.01099740695511531</v>
      </c>
      <c r="AO218" s="13" t="n">
        <v>0</v>
      </c>
      <c r="AP218" s="13" t="n">
        <v>0</v>
      </c>
      <c r="AQ218" s="13" t="n">
        <v>0</v>
      </c>
      <c r="AR218" s="13" t="n">
        <v>0.0499292600205949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1.514817271198667e-07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0.006072398687429551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0.1418666037461181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0.0279716551372215</v>
      </c>
      <c r="ER218" s="13" t="n">
        <v>0</v>
      </c>
      <c r="ES218" s="13" t="n">
        <v>2.889977418714434</v>
      </c>
      <c r="ET218" s="13" t="n">
        <v>8.296742368601459</v>
      </c>
      <c r="EU218" s="13" t="n">
        <v>7.908221510674103e-05</v>
      </c>
      <c r="EV218" s="13" t="n">
        <v>0.001642003070537384</v>
      </c>
      <c r="EW218" s="13" t="n">
        <v>0</v>
      </c>
      <c r="EX218" s="13" t="n">
        <v>0</v>
      </c>
      <c r="EY218" s="13" t="n">
        <v>4.995624612078766e-07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0.01366051497460573</v>
      </c>
      <c r="FQ218" s="13" t="n">
        <v>0</v>
      </c>
      <c r="FR218" s="13" t="n">
        <v>1.007120534718</v>
      </c>
      <c r="FS218" s="13" t="n">
        <v>1.007120534718</v>
      </c>
      <c r="FT218" s="13" t="n">
        <v>1.007120534718</v>
      </c>
      <c r="FU218" s="13" t="n">
        <v>1.007120534718</v>
      </c>
      <c r="FV218" s="13" t="n">
        <v>1.007120534718</v>
      </c>
      <c r="FW218" s="13" t="n">
        <v>1.007120534718</v>
      </c>
      <c r="FX218" s="13" t="n">
        <v>0</v>
      </c>
      <c r="FY218" s="13" t="n">
        <v>0.06454519421367282</v>
      </c>
      <c r="FZ218" s="13" t="n">
        <v>1.542966718060932</v>
      </c>
      <c r="GA218" s="13" t="n">
        <v>0</v>
      </c>
      <c r="GB218" s="13" t="n">
        <v>0.05705111410860757</v>
      </c>
      <c r="GC218" s="13" t="n">
        <v>0.6937566768217772</v>
      </c>
      <c r="GD218" s="13" t="n">
        <v>0.5363736585474174</v>
      </c>
      <c r="GE218" s="13" t="n">
        <v>1.259559578354168</v>
      </c>
      <c r="GF218" s="13" t="n">
        <v>0.1145887769230163</v>
      </c>
      <c r="GG218" s="13" t="n">
        <v>0</v>
      </c>
      <c r="GH218" s="13" t="n">
        <v>0</v>
      </c>
      <c r="GI218" s="13" t="n">
        <v>2.184306986777082</v>
      </c>
      <c r="GJ218" s="13" t="n">
        <v>0</v>
      </c>
      <c r="GK218" s="13" t="n">
        <v>7.047843726734942e-08</v>
      </c>
      <c r="GL218" s="13" t="n">
        <v>0.03538681160525014</v>
      </c>
      <c r="GM218" s="13" t="n">
        <v>0.03538681160525014</v>
      </c>
      <c r="GN218" s="13" t="n">
        <v>0</v>
      </c>
      <c r="GO218" s="13" t="n">
        <v>0</v>
      </c>
      <c r="GP218" s="13" t="n">
        <v>0.6637404007897578</v>
      </c>
      <c r="GQ218" s="13" t="n">
        <v>5.470220356421236</v>
      </c>
      <c r="GR218" s="13" t="n">
        <v>0</v>
      </c>
      <c r="GS218" s="13" t="n">
        <v>0</v>
      </c>
      <c r="GT218" s="13" t="n">
        <v>0</v>
      </c>
      <c r="GU218" s="13" t="n">
        <v>0.4113889604722742</v>
      </c>
      <c r="GV218" s="13" t="n">
        <v>0.1148966527799312</v>
      </c>
      <c r="GW218" s="13" t="n">
        <v>0</v>
      </c>
      <c r="GX218" s="13" t="n">
        <v>0</v>
      </c>
      <c r="GY218" s="13" t="n">
        <v>5.701135942734826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2.035180622049323</v>
      </c>
      <c r="HH218" s="13" t="n">
        <v>2.035180622049323</v>
      </c>
      <c r="HI218" s="13" t="n">
        <v>2.035180622049323</v>
      </c>
      <c r="HJ218" s="13" t="n">
        <v>0.03488751738661971</v>
      </c>
      <c r="HK218" s="13" t="n">
        <v>0.03538681160525014</v>
      </c>
      <c r="HL218" s="13" t="n">
        <v>0.03509805992823871</v>
      </c>
      <c r="HM218" s="13" t="n">
        <v>0.4616653648865517</v>
      </c>
      <c r="HN218" s="13" t="n">
        <v>0.4616653648865517</v>
      </c>
      <c r="HO218" s="13" t="n">
        <v>0.4616653648865517</v>
      </c>
      <c r="HP218" s="13" t="n">
        <v>0</v>
      </c>
      <c r="HQ218" s="13">
        <f>SUM(C218:HP218)</f>
        <v/>
      </c>
      <c r="HS218" s="13" t="n">
        <v>4134.36339656222</v>
      </c>
      <c r="HT218" s="13" t="n">
        <v>0</v>
      </c>
      <c r="HU218" s="13" t="n">
        <v>1.506752351455655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0.01191814449390786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0.02473837297814828</v>
      </c>
      <c r="V219" s="14" t="n">
        <v>0.01913230035438084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0.06787575946079769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0.0005282981336099084</v>
      </c>
      <c r="FQ219" s="14" t="n">
        <v>0</v>
      </c>
      <c r="FR219" s="14" t="n">
        <v>0.05321950888150733</v>
      </c>
      <c r="FS219" s="14" t="n">
        <v>0.05321950888150733</v>
      </c>
      <c r="FT219" s="14" t="n">
        <v>0.05321950888150733</v>
      </c>
      <c r="FU219" s="14" t="n">
        <v>0.05321950888150733</v>
      </c>
      <c r="FV219" s="14" t="n">
        <v>0.05321950888150733</v>
      </c>
      <c r="FW219" s="14" t="n">
        <v>0.05321950888150733</v>
      </c>
      <c r="FX219" s="14" t="n">
        <v>0</v>
      </c>
      <c r="FY219" s="14" t="n">
        <v>0.002496184632383543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4.372514756111578</v>
      </c>
      <c r="GE219" s="14" t="n">
        <v>0.1580882168501671</v>
      </c>
      <c r="GF219" s="14" t="n">
        <v>0.1230152460753919</v>
      </c>
      <c r="GG219" s="14" t="n">
        <v>2.94515915112208</v>
      </c>
      <c r="GH219" s="14" t="n">
        <v>2.489664014498541</v>
      </c>
      <c r="GI219" s="14" t="n">
        <v>0.9240389717823498</v>
      </c>
      <c r="GJ219" s="14" t="n">
        <v>2.935497229283933</v>
      </c>
      <c r="GK219" s="14" t="n">
        <v>0</v>
      </c>
      <c r="GL219" s="14" t="n">
        <v>0</v>
      </c>
      <c r="GM219" s="14" t="n">
        <v>0</v>
      </c>
      <c r="GN219" s="14" t="n">
        <v>2.94515915112208</v>
      </c>
      <c r="GO219" s="14" t="n">
        <v>2.94515915112208</v>
      </c>
      <c r="GP219" s="14" t="n">
        <v>2.681969818124429</v>
      </c>
      <c r="GQ219" s="14" t="n">
        <v>0.2369517053857021</v>
      </c>
      <c r="GR219" s="14" t="n">
        <v>5.159648106113087</v>
      </c>
      <c r="GS219" s="14" t="n">
        <v>0</v>
      </c>
      <c r="GT219" s="14" t="n">
        <v>0</v>
      </c>
      <c r="GU219" s="14" t="n">
        <v>1.688840215823084</v>
      </c>
      <c r="GV219" s="14" t="n">
        <v>0</v>
      </c>
      <c r="GW219" s="14" t="n">
        <v>0</v>
      </c>
      <c r="GX219" s="14" t="n">
        <v>0</v>
      </c>
      <c r="GY219" s="14" t="n">
        <v>5.014217461754751</v>
      </c>
      <c r="GZ219" s="14" t="n">
        <v>1.135684378662173</v>
      </c>
      <c r="HA219" s="14" t="n">
        <v>4.642205749021413</v>
      </c>
      <c r="HB219" s="14" t="n">
        <v>0.007756863015629291</v>
      </c>
      <c r="HC219" s="14" t="n">
        <v>2.696338840558306</v>
      </c>
      <c r="HD219" s="14" t="n">
        <v>0.007756863015629291</v>
      </c>
      <c r="HE219" s="14" t="n">
        <v>0.007756863015629291</v>
      </c>
      <c r="HF219" s="14" t="n">
        <v>0</v>
      </c>
      <c r="HG219" s="14" t="n">
        <v>15.77047407291156</v>
      </c>
      <c r="HH219" s="14" t="n">
        <v>15.77047407291156</v>
      </c>
      <c r="HI219" s="14" t="n">
        <v>15.77047407291156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821.7824454238475</v>
      </c>
      <c r="HT219" s="14" t="n">
        <v>0</v>
      </c>
      <c r="HU219" s="14" t="n">
        <v>0.07469199199375438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1729.94592499763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4.901500790137306e-05</v>
      </c>
      <c r="D221" s="14" t="n">
        <v>0.004770416866076061</v>
      </c>
      <c r="E221" s="14" t="n">
        <v>0.4111587281898396</v>
      </c>
      <c r="F221" s="14" t="n">
        <v>0.0009077839155976115</v>
      </c>
      <c r="G221" s="14" t="n">
        <v>0.4067260528719742</v>
      </c>
      <c r="H221" s="14" t="n">
        <v>0.0001318028727590807</v>
      </c>
      <c r="I221" s="14" t="n">
        <v>0</v>
      </c>
      <c r="J221" s="14" t="n">
        <v>0</v>
      </c>
      <c r="K221" s="14" t="n">
        <v>0.0001218383907796323</v>
      </c>
      <c r="L221" s="14" t="n">
        <v>0</v>
      </c>
      <c r="M221" s="14" t="n">
        <v>0.07610971505420723</v>
      </c>
      <c r="N221" s="14" t="n">
        <v>0.01522757166143734</v>
      </c>
      <c r="O221" s="14" t="n">
        <v>0.0727112071882574</v>
      </c>
      <c r="P221" s="14" t="n">
        <v>0</v>
      </c>
      <c r="Q221" s="14" t="n">
        <v>0.9771138010759822</v>
      </c>
      <c r="R221" s="14" t="n">
        <v>0.9771138010759822</v>
      </c>
      <c r="S221" s="14" t="n">
        <v>0</v>
      </c>
      <c r="T221" s="14" t="n">
        <v>0</v>
      </c>
      <c r="U221" s="14" t="n">
        <v>0.02279305974276811</v>
      </c>
      <c r="V221" s="14" t="n">
        <v>0.06264792619342163</v>
      </c>
      <c r="W221" s="14" t="n">
        <v>0.01345704200976156</v>
      </c>
      <c r="X221" s="14" t="n">
        <v>0.2605750578354072</v>
      </c>
      <c r="Y221" s="14" t="n">
        <v>0.04520799257211666</v>
      </c>
      <c r="Z221" s="14" t="n">
        <v>0.02439121299789572</v>
      </c>
      <c r="AA221" s="14" t="n">
        <v>0.03312835764788299</v>
      </c>
      <c r="AB221" s="14" t="n">
        <v>0.0631761561878641</v>
      </c>
      <c r="AC221" s="14" t="n">
        <v>0.04553450909726645</v>
      </c>
      <c r="AD221" s="14" t="n">
        <v>0.03224478652680502</v>
      </c>
      <c r="AE221" s="14" t="n">
        <v>0.03923398711511713</v>
      </c>
      <c r="AF221" s="14" t="n">
        <v>0.03457487236504286</v>
      </c>
      <c r="AG221" s="14" t="n">
        <v>0.1035366471712729</v>
      </c>
      <c r="AH221" s="14" t="n">
        <v>0.1061367390137473</v>
      </c>
      <c r="AI221" s="14" t="n">
        <v>0.02213342487856038</v>
      </c>
      <c r="AJ221" s="14" t="n">
        <v>0.0596949743038411</v>
      </c>
      <c r="AK221" s="14" t="n">
        <v>0.00556672135765408</v>
      </c>
      <c r="AL221" s="14" t="n">
        <v>0.2907323077489927</v>
      </c>
      <c r="AM221" s="14" t="n">
        <v>0.04126287206077028</v>
      </c>
      <c r="AN221" s="14" t="n">
        <v>0.115765119164546</v>
      </c>
      <c r="AO221" s="14" t="n">
        <v>0.02582376189467124</v>
      </c>
      <c r="AP221" s="14" t="n">
        <v>0.02545813294579921</v>
      </c>
      <c r="AQ221" s="14" t="n">
        <v>0.03712152070340059</v>
      </c>
      <c r="AR221" s="14" t="n">
        <v>0.1171953069112737</v>
      </c>
      <c r="AS221" s="14" t="n">
        <v>0.1049311429909206</v>
      </c>
      <c r="AT221" s="14" t="n">
        <v>0.08296938728330165</v>
      </c>
      <c r="AU221" s="14" t="n">
        <v>0</v>
      </c>
      <c r="AV221" s="14" t="n">
        <v>0.08304127690910722</v>
      </c>
      <c r="AW221" s="14" t="n">
        <v>0.0834060876858186</v>
      </c>
      <c r="AX221" s="14" t="n">
        <v>0.08661788359043932</v>
      </c>
      <c r="AY221" s="14" t="n">
        <v>0.08341087057693997</v>
      </c>
      <c r="AZ221" s="14" t="n">
        <v>0.08310708039337752</v>
      </c>
      <c r="BA221" s="14" t="n">
        <v>0.08304991450490991</v>
      </c>
      <c r="BB221" s="14" t="n">
        <v>0.08731345637559423</v>
      </c>
      <c r="BC221" s="14" t="n">
        <v>0.08303966666948522</v>
      </c>
      <c r="BD221" s="14" t="n">
        <v>0.08169832339405471</v>
      </c>
      <c r="BE221" s="14" t="n">
        <v>0.08085690924057157</v>
      </c>
      <c r="BF221" s="14" t="n">
        <v>0.0254569173887347</v>
      </c>
      <c r="BG221" s="14" t="n">
        <v>0.03034541587093761</v>
      </c>
      <c r="BH221" s="14" t="n">
        <v>0.04710678388524739</v>
      </c>
      <c r="BI221" s="14" t="n">
        <v>0.04782442841724038</v>
      </c>
      <c r="BJ221" s="14" t="n">
        <v>0.04676789419846248</v>
      </c>
      <c r="BK221" s="14" t="n">
        <v>0.04660453755524099</v>
      </c>
      <c r="BL221" s="14" t="n">
        <v>0.07778918918416701</v>
      </c>
      <c r="BM221" s="14" t="n">
        <v>0.1318149360927099</v>
      </c>
      <c r="BN221" s="14" t="n">
        <v>0.1331052118302745</v>
      </c>
      <c r="BO221" s="14" t="n">
        <v>0.1323557515167597</v>
      </c>
      <c r="BP221" s="14" t="n">
        <v>0.1266180861611297</v>
      </c>
      <c r="BQ221" s="14" t="n">
        <v>0.1355561414513523</v>
      </c>
      <c r="BR221" s="14" t="n">
        <v>0.01974645624570853</v>
      </c>
      <c r="BS221" s="14" t="n">
        <v>0.01966608798104305</v>
      </c>
      <c r="BT221" s="14" t="n">
        <v>0.02562866399884365</v>
      </c>
      <c r="BU221" s="14" t="n">
        <v>0.05263692484723639</v>
      </c>
      <c r="BV221" s="14" t="n">
        <v>0.0245060740899845</v>
      </c>
      <c r="BW221" s="14" t="n">
        <v>0.01966608798104305</v>
      </c>
      <c r="BX221" s="14" t="n">
        <v>0.09048265931572308</v>
      </c>
      <c r="BY221" s="14" t="n">
        <v>0.1292874308384462</v>
      </c>
      <c r="BZ221" s="14" t="n">
        <v>0.1368830411644158</v>
      </c>
      <c r="CA221" s="14" t="n">
        <v>0.2697379725259163</v>
      </c>
      <c r="CB221" s="14" t="n">
        <v>0.09977390695342774</v>
      </c>
      <c r="CC221" s="14" t="n">
        <v>0.04204158606529791</v>
      </c>
      <c r="CD221" s="14" t="n">
        <v>0.04577034341260441</v>
      </c>
      <c r="CE221" s="14" t="n">
        <v>0.2845208607908394</v>
      </c>
      <c r="CF221" s="14" t="n">
        <v>0.316241690889826</v>
      </c>
      <c r="CG221" s="14" t="n">
        <v>0.3138283768486579</v>
      </c>
      <c r="CH221" s="14" t="n">
        <v>0.2307800679879271</v>
      </c>
      <c r="CI221" s="14" t="n">
        <v>0.2704051591530249</v>
      </c>
      <c r="CJ221" s="14" t="n">
        <v>0.07648248125418651</v>
      </c>
      <c r="CK221" s="14" t="n">
        <v>0.1229560410800545</v>
      </c>
      <c r="CL221" s="14" t="n">
        <v>0.0221446914431122</v>
      </c>
      <c r="CM221" s="14" t="n">
        <v>0.4025738669743155</v>
      </c>
      <c r="CN221" s="14" t="n">
        <v>0.4096043873013091</v>
      </c>
      <c r="CO221" s="14" t="n">
        <v>0.4093095018472017</v>
      </c>
      <c r="CP221" s="14" t="n">
        <v>0.4091708447547267</v>
      </c>
      <c r="CQ221" s="14" t="n">
        <v>0.409626827713298</v>
      </c>
      <c r="CR221" s="14" t="n">
        <v>0.4013091982287992</v>
      </c>
      <c r="CS221" s="14" t="n">
        <v>0.07090482195746683</v>
      </c>
      <c r="CT221" s="14" t="n">
        <v>0.1417780511592849</v>
      </c>
      <c r="CU221" s="14" t="n">
        <v>0.06953634118649572</v>
      </c>
      <c r="CV221" s="14" t="n">
        <v>0.07024090334801633</v>
      </c>
      <c r="CW221" s="14" t="n">
        <v>0.06955810319218952</v>
      </c>
      <c r="CX221" s="14" t="n">
        <v>0.1580479445662907</v>
      </c>
      <c r="CY221" s="14" t="n">
        <v>0.07903783596377427</v>
      </c>
      <c r="CZ221" s="14" t="n">
        <v>0.1222305413761242</v>
      </c>
      <c r="DA221" s="14" t="n">
        <v>0.07259920879005001</v>
      </c>
      <c r="DB221" s="14" t="n">
        <v>0.07503739431346461</v>
      </c>
      <c r="DC221" s="14" t="n">
        <v>0.01615902532020553</v>
      </c>
      <c r="DD221" s="14" t="n">
        <v>0.01278611495958943</v>
      </c>
      <c r="DE221" s="14" t="n">
        <v>0.03275634824782222</v>
      </c>
      <c r="DF221" s="14" t="n">
        <v>0.1628174042191772</v>
      </c>
      <c r="DG221" s="14" t="n">
        <v>0.1762259128167758</v>
      </c>
      <c r="DH221" s="14" t="n">
        <v>0.1532100524531943</v>
      </c>
      <c r="DI221" s="14" t="n">
        <v>0.1233189028994798</v>
      </c>
      <c r="DJ221" s="14" t="n">
        <v>0.08357570516782294</v>
      </c>
      <c r="DK221" s="14" t="n">
        <v>0.08545014133854646</v>
      </c>
      <c r="DL221" s="14" t="n">
        <v>0.08244655393728939</v>
      </c>
      <c r="DM221" s="14" t="n">
        <v>0.1450467817570806</v>
      </c>
      <c r="DN221" s="14" t="n">
        <v>0.1313035009981426</v>
      </c>
      <c r="DO221" s="14" t="n">
        <v>0.1553199770329895</v>
      </c>
      <c r="DP221" s="14" t="n">
        <v>0.1808087005101231</v>
      </c>
      <c r="DQ221" s="14" t="n">
        <v>0.1915765344607276</v>
      </c>
      <c r="DR221" s="14" t="n">
        <v>0.1482443540318898</v>
      </c>
      <c r="DS221" s="14" t="n">
        <v>0.1552719207311427</v>
      </c>
      <c r="DT221" s="14" t="n">
        <v>0.1463313885407119</v>
      </c>
      <c r="DU221" s="14" t="n">
        <v>0.1567333648369074</v>
      </c>
      <c r="DV221" s="14" t="n">
        <v>0.06990604303873053</v>
      </c>
      <c r="DW221" s="14" t="n">
        <v>0.1801205517180408</v>
      </c>
      <c r="DX221" s="14" t="n">
        <v>0.1797074098591568</v>
      </c>
      <c r="DY221" s="14" t="n">
        <v>0.02629823906747243</v>
      </c>
      <c r="DZ221" s="14" t="n">
        <v>0.03383611242041769</v>
      </c>
      <c r="EA221" s="14" t="n">
        <v>0.01022867687544409</v>
      </c>
      <c r="EB221" s="14" t="n">
        <v>0.03492230655713149</v>
      </c>
      <c r="EC221" s="14" t="n">
        <v>0.05400100235525941</v>
      </c>
      <c r="ED221" s="14" t="n">
        <v>0.04145107449207146</v>
      </c>
      <c r="EE221" s="14" t="n">
        <v>0.06971991350918186</v>
      </c>
      <c r="EF221" s="14" t="n">
        <v>0.1678788132471501</v>
      </c>
      <c r="EG221" s="14" t="n">
        <v>0.004488747098104236</v>
      </c>
      <c r="EH221" s="14" t="n">
        <v>0.167751992480873</v>
      </c>
      <c r="EI221" s="14" t="n">
        <v>0.1322614476051192</v>
      </c>
      <c r="EJ221" s="14" t="n">
        <v>0.1235405252760479</v>
      </c>
      <c r="EK221" s="14" t="n">
        <v>0.1272150458401717</v>
      </c>
      <c r="EL221" s="14" t="n">
        <v>0.1269800878225374</v>
      </c>
      <c r="EM221" s="14" t="n">
        <v>0.0111348994947851</v>
      </c>
      <c r="EN221" s="14" t="n">
        <v>0.01153223628686164</v>
      </c>
      <c r="EO221" s="14" t="n">
        <v>0.01397071656645971</v>
      </c>
      <c r="EP221" s="14" t="n">
        <v>0.01225837235571836</v>
      </c>
      <c r="EQ221" s="14" t="n">
        <v>1.121220878140908</v>
      </c>
      <c r="ER221" s="14" t="n">
        <v>0</v>
      </c>
      <c r="ES221" s="14" t="n">
        <v>0.8085875412031148</v>
      </c>
      <c r="ET221" s="14" t="n">
        <v>8.521205711013838</v>
      </c>
      <c r="EU221" s="14" t="n">
        <v>0.04691146208418268</v>
      </c>
      <c r="EV221" s="14" t="n">
        <v>0.0150616655531</v>
      </c>
      <c r="EW221" s="14" t="n">
        <v>0.05376825575425179</v>
      </c>
      <c r="EX221" s="14" t="n">
        <v>0.05376825575425179</v>
      </c>
      <c r="EY221" s="14" t="n">
        <v>1.019762165847396e-05</v>
      </c>
      <c r="EZ221" s="14" t="n">
        <v>0</v>
      </c>
      <c r="FA221" s="14" t="n">
        <v>0.3650006488046116</v>
      </c>
      <c r="FB221" s="14" t="n">
        <v>0.06746931163680427</v>
      </c>
      <c r="FC221" s="14" t="n">
        <v>0.9053806236494633</v>
      </c>
      <c r="FD221" s="14" t="n">
        <v>0.905415106680737</v>
      </c>
      <c r="FE221" s="14" t="n">
        <v>3.087591017804427</v>
      </c>
      <c r="FF221" s="14" t="n">
        <v>3.087591017804427</v>
      </c>
      <c r="FG221" s="14" t="n">
        <v>3.087591017804427</v>
      </c>
      <c r="FH221" s="14" t="n">
        <v>3.087591017804427</v>
      </c>
      <c r="FI221" s="14" t="n">
        <v>0.03328115836741517</v>
      </c>
      <c r="FJ221" s="14" t="n">
        <v>0.01267676519026247</v>
      </c>
      <c r="FK221" s="14" t="n">
        <v>0.01773162956171904</v>
      </c>
      <c r="FL221" s="14" t="n">
        <v>0.06423799838153001</v>
      </c>
      <c r="FM221" s="14" t="n">
        <v>0</v>
      </c>
      <c r="FN221" s="14" t="n">
        <v>0</v>
      </c>
      <c r="FO221" s="14" t="n">
        <v>1.891706616179322</v>
      </c>
      <c r="FP221" s="14" t="n">
        <v>1.012636378896398</v>
      </c>
      <c r="FQ221" s="14" t="n">
        <v>1.891706616179322</v>
      </c>
      <c r="FR221" s="14" t="n">
        <v>1.113944609029277</v>
      </c>
      <c r="FS221" s="14" t="n">
        <v>1.113944609029277</v>
      </c>
      <c r="FT221" s="14" t="n">
        <v>1.113944609029277</v>
      </c>
      <c r="FU221" s="14" t="n">
        <v>1.113944609029277</v>
      </c>
      <c r="FV221" s="14" t="n">
        <v>1.113944609029277</v>
      </c>
      <c r="FW221" s="14" t="n">
        <v>1.113944609029277</v>
      </c>
      <c r="FX221" s="14" t="n">
        <v>1.891706616179322</v>
      </c>
      <c r="FY221" s="14" t="n">
        <v>0.01444769240500533</v>
      </c>
      <c r="FZ221" s="14" t="n">
        <v>1.549955338081602</v>
      </c>
      <c r="GA221" s="14" t="n">
        <v>0</v>
      </c>
      <c r="GB221" s="14" t="n">
        <v>1.232299295165563</v>
      </c>
      <c r="GC221" s="14" t="n">
        <v>0.2064847806325251</v>
      </c>
      <c r="GD221" s="14" t="n">
        <v>4.246235573116739</v>
      </c>
      <c r="GE221" s="14" t="n">
        <v>0.2729807345380367</v>
      </c>
      <c r="GF221" s="14" t="n">
        <v>0.173257455681159</v>
      </c>
      <c r="GG221" s="14" t="n">
        <v>44.25121331481878</v>
      </c>
      <c r="GH221" s="14" t="n">
        <v>37.42596344222177</v>
      </c>
      <c r="GI221" s="14" t="n">
        <v>16.08602664722196</v>
      </c>
      <c r="GJ221" s="14" t="n">
        <v>44.10647475422377</v>
      </c>
      <c r="GK221" s="14" t="n">
        <v>0.06891792162776481</v>
      </c>
      <c r="GL221" s="14" t="n">
        <v>0.2044657625063455</v>
      </c>
      <c r="GM221" s="14" t="n">
        <v>0.2044657625063455</v>
      </c>
      <c r="GN221" s="14" t="n">
        <v>44.25121331481878</v>
      </c>
      <c r="GO221" s="14" t="n">
        <v>44.25121331481878</v>
      </c>
      <c r="GP221" s="14" t="n">
        <v>40.97863368834527</v>
      </c>
      <c r="GQ221" s="14" t="n">
        <v>8.18153813771</v>
      </c>
      <c r="GR221" s="14" t="n">
        <v>4.414423529365358</v>
      </c>
      <c r="GS221" s="14" t="n">
        <v>0.001781884159799906</v>
      </c>
      <c r="GT221" s="14" t="n">
        <v>0.0129649071882741</v>
      </c>
      <c r="GU221" s="14" t="n">
        <v>1.694288488231931</v>
      </c>
      <c r="GV221" s="14" t="n">
        <v>0.2161999652493662</v>
      </c>
      <c r="GW221" s="14" t="n">
        <v>0.1232681864832083</v>
      </c>
      <c r="GX221" s="14" t="n">
        <v>0.1722590712888524</v>
      </c>
      <c r="GY221" s="14" t="n">
        <v>8.281689236199858</v>
      </c>
      <c r="GZ221" s="14" t="n">
        <v>5.208084177666156</v>
      </c>
      <c r="HA221" s="14" t="n">
        <v>3.479358563477467</v>
      </c>
      <c r="HB221" s="14" t="n">
        <v>244.4906906317965</v>
      </c>
      <c r="HC221" s="14" t="n">
        <v>10.51832090187426</v>
      </c>
      <c r="HD221" s="14" t="n">
        <v>244.4906906317965</v>
      </c>
      <c r="HE221" s="14" t="n">
        <v>244.4906906317965</v>
      </c>
      <c r="HF221" s="14" t="n">
        <v>0.09960537609306597</v>
      </c>
      <c r="HG221" s="14" t="n">
        <v>67.96215617268666</v>
      </c>
      <c r="HH221" s="14" t="n">
        <v>67.96215617268666</v>
      </c>
      <c r="HI221" s="14" t="n">
        <v>67.96215617268666</v>
      </c>
      <c r="HJ221" s="14" t="n">
        <v>0.2017261494149528</v>
      </c>
      <c r="HK221" s="14" t="n">
        <v>0.2044657625063455</v>
      </c>
      <c r="HL221" s="14" t="n">
        <v>0.2028813903165933</v>
      </c>
      <c r="HM221" s="14" t="n">
        <v>1.172769766138597</v>
      </c>
      <c r="HN221" s="14" t="n">
        <v>1.172769766138597</v>
      </c>
      <c r="HO221" s="14" t="n">
        <v>1.172769766138597</v>
      </c>
      <c r="HP221" s="14" t="n">
        <v>0</v>
      </c>
      <c r="HQ221" s="14">
        <f>SUM(C221:HP221)</f>
        <v/>
      </c>
      <c r="HS221" s="14" t="n">
        <v>1822.294797459979</v>
      </c>
      <c r="HT221" s="14" t="n">
        <v>0</v>
      </c>
      <c r="HU221" s="14" t="n">
        <v>0.6174616065067356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994.580514812919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0.008162457428664706</v>
      </c>
      <c r="M223" s="14" t="n">
        <v>0.00578067366336556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0.01042249369340516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0.005734399276717775</v>
      </c>
      <c r="GJ223" s="14" t="n">
        <v>0</v>
      </c>
      <c r="GK223" s="14" t="n">
        <v>0</v>
      </c>
      <c r="GL223" s="14" t="n">
        <v>0.2217722421643132</v>
      </c>
      <c r="GM223" s="14" t="n">
        <v>0.2217722421643132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0.8866544339904066</v>
      </c>
      <c r="HC223" s="14" t="n">
        <v>0</v>
      </c>
      <c r="HD223" s="14" t="n">
        <v>0.8866544339904066</v>
      </c>
      <c r="HE223" s="14" t="n">
        <v>0.8866544339904066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0.2185808923313373</v>
      </c>
      <c r="HK223" s="14" t="n">
        <v>0.2217722421643132</v>
      </c>
      <c r="HL223" s="14" t="n">
        <v>0.2199266217228636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24.21388359901632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5.703674195870124</v>
      </c>
      <c r="FF224" s="13" t="n">
        <v>5.703674195870124</v>
      </c>
      <c r="FG224" s="13" t="n">
        <v>5.703674195870124</v>
      </c>
      <c r="FH224" s="13" t="n">
        <v>5.703674195870124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1.02130133845982</v>
      </c>
      <c r="FS224" s="13" t="n">
        <v>1.02130133845982</v>
      </c>
      <c r="FT224" s="13" t="n">
        <v>1.02130133845982</v>
      </c>
      <c r="FU224" s="13" t="n">
        <v>1.02130133845982</v>
      </c>
      <c r="FV224" s="13" t="n">
        <v>1.02130133845982</v>
      </c>
      <c r="FW224" s="13" t="n">
        <v>1.02130133845982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11.24686149697356</v>
      </c>
      <c r="HC224" s="13" t="n">
        <v>0</v>
      </c>
      <c r="HD224" s="13" t="n">
        <v>11.24686149697356</v>
      </c>
      <c r="HE224" s="13" t="n">
        <v>11.24686149697356</v>
      </c>
      <c r="HF224" s="13" t="n">
        <v>0</v>
      </c>
      <c r="HG224" s="13" t="n">
        <v>15.70352205312971</v>
      </c>
      <c r="HH224" s="13" t="n">
        <v>15.70352205312971</v>
      </c>
      <c r="HI224" s="13" t="n">
        <v>15.70352205312971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104.7003838270609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1.976020260270847e-05</v>
      </c>
      <c r="D225" s="14" t="n">
        <v>0.01231014668447984</v>
      </c>
      <c r="E225" s="14" t="n">
        <v>1.086974726406295</v>
      </c>
      <c r="F225" s="14" t="n">
        <v>0.1224304210504309</v>
      </c>
      <c r="G225" s="14" t="n">
        <v>1.076331737493452</v>
      </c>
      <c r="H225" s="14" t="n">
        <v>0.001811784638442112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0.0003169056491020818</v>
      </c>
      <c r="N225" s="14" t="n">
        <v>0.1695737402694316</v>
      </c>
      <c r="O225" s="14" t="n">
        <v>0.5825906414517106</v>
      </c>
      <c r="P225" s="14" t="n">
        <v>0.008552482247579735</v>
      </c>
      <c r="Q225" s="14" t="n">
        <v>0.2568411189321082</v>
      </c>
      <c r="R225" s="14" t="n">
        <v>0.2568411189321082</v>
      </c>
      <c r="S225" s="14" t="n">
        <v>1.940931925878333</v>
      </c>
      <c r="T225" s="14" t="n">
        <v>1.940931925878333</v>
      </c>
      <c r="U225" s="14" t="n">
        <v>0.7964626233334418</v>
      </c>
      <c r="V225" s="14" t="n">
        <v>0.9938773709813628</v>
      </c>
      <c r="W225" s="14" t="n">
        <v>0.0002077970504449598</v>
      </c>
      <c r="X225" s="14" t="n">
        <v>3.679170210270261e-05</v>
      </c>
      <c r="Y225" s="14" t="n">
        <v>0.0784766316211739</v>
      </c>
      <c r="Z225" s="14" t="n">
        <v>0.3681261407609622</v>
      </c>
      <c r="AA225" s="14" t="n">
        <v>0.2171637497721043</v>
      </c>
      <c r="AB225" s="14" t="n">
        <v>0.7825205323519716</v>
      </c>
      <c r="AC225" s="14" t="n">
        <v>7.459420029114882</v>
      </c>
      <c r="AD225" s="14" t="n">
        <v>7.544861392357886</v>
      </c>
      <c r="AE225" s="14" t="n">
        <v>0.157428603529863</v>
      </c>
      <c r="AF225" s="14" t="n">
        <v>0.07021123564409705</v>
      </c>
      <c r="AG225" s="14" t="n">
        <v>0.0007399759588503708</v>
      </c>
      <c r="AH225" s="14" t="n">
        <v>0.04725098984660715</v>
      </c>
      <c r="AI225" s="14" t="n">
        <v>0.01896188727108811</v>
      </c>
      <c r="AJ225" s="14" t="n">
        <v>0.01236846648635588</v>
      </c>
      <c r="AK225" s="14" t="n">
        <v>0</v>
      </c>
      <c r="AL225" s="14" t="n">
        <v>1.192242932595757</v>
      </c>
      <c r="AM225" s="14" t="n">
        <v>0.07988922232592517</v>
      </c>
      <c r="AN225" s="14" t="n">
        <v>1.470261499344371</v>
      </c>
      <c r="AO225" s="14" t="n">
        <v>0.5220941190416558</v>
      </c>
      <c r="AP225" s="14" t="n">
        <v>0.452245500703863</v>
      </c>
      <c r="AQ225" s="14" t="n">
        <v>0.02120393720739608</v>
      </c>
      <c r="AR225" s="14" t="n">
        <v>0.4236365382643822</v>
      </c>
      <c r="AS225" s="14" t="n">
        <v>0</v>
      </c>
      <c r="AT225" s="14" t="n">
        <v>0.01143701908574021</v>
      </c>
      <c r="AU225" s="14" t="n">
        <v>0</v>
      </c>
      <c r="AV225" s="14" t="n">
        <v>0</v>
      </c>
      <c r="AW225" s="14" t="n">
        <v>0.02659753913976895</v>
      </c>
      <c r="AX225" s="14" t="n">
        <v>0.007303700896847243</v>
      </c>
      <c r="AY225" s="14" t="n">
        <v>0.02831658175873244</v>
      </c>
      <c r="AZ225" s="14" t="n">
        <v>0.004988063492209852</v>
      </c>
      <c r="BA225" s="14" t="n">
        <v>0</v>
      </c>
      <c r="BB225" s="14" t="n">
        <v>0.002319677742801989</v>
      </c>
      <c r="BC225" s="14" t="n">
        <v>0</v>
      </c>
      <c r="BD225" s="14" t="n">
        <v>0.004770052933569075</v>
      </c>
      <c r="BE225" s="14" t="n">
        <v>0</v>
      </c>
      <c r="BF225" s="14" t="n">
        <v>3.472882382271793e-05</v>
      </c>
      <c r="BG225" s="14" t="n">
        <v>0.5160279833888518</v>
      </c>
      <c r="BH225" s="14" t="n">
        <v>0.01162447207462903</v>
      </c>
      <c r="BI225" s="14" t="n">
        <v>0.04467942955814028</v>
      </c>
      <c r="BJ225" s="14" t="n">
        <v>0.007930680622353607</v>
      </c>
      <c r="BK225" s="14" t="n">
        <v>0.0002628158883232619</v>
      </c>
      <c r="BL225" s="14" t="n">
        <v>1.341323006808439</v>
      </c>
      <c r="BM225" s="14" t="n">
        <v>1.021684938901055</v>
      </c>
      <c r="BN225" s="14" t="n">
        <v>0.7095585102469316</v>
      </c>
      <c r="BO225" s="14" t="n">
        <v>0.1834402593297194</v>
      </c>
      <c r="BP225" s="14" t="n">
        <v>0.2091652790275327</v>
      </c>
      <c r="BQ225" s="14" t="n">
        <v>0</v>
      </c>
      <c r="BR225" s="14" t="n">
        <v>0.004572965925179823</v>
      </c>
      <c r="BS225" s="14" t="n">
        <v>0</v>
      </c>
      <c r="BT225" s="14" t="n">
        <v>0.336463912604768</v>
      </c>
      <c r="BU225" s="14" t="n">
        <v>0.03708402796825111</v>
      </c>
      <c r="BV225" s="14" t="n">
        <v>0.1966185368480332</v>
      </c>
      <c r="BW225" s="14" t="n">
        <v>0</v>
      </c>
      <c r="BX225" s="14" t="n">
        <v>3.206753445970475</v>
      </c>
      <c r="BY225" s="14" t="n">
        <v>5.63023715780122</v>
      </c>
      <c r="BZ225" s="14" t="n">
        <v>5.632615982303652</v>
      </c>
      <c r="CA225" s="14" t="n">
        <v>8.198720086384679</v>
      </c>
      <c r="CB225" s="14" t="n">
        <v>3.980577767970235</v>
      </c>
      <c r="CC225" s="14" t="n">
        <v>0.02508876459506319</v>
      </c>
      <c r="CD225" s="14" t="n">
        <v>0.02778599838432192</v>
      </c>
      <c r="CE225" s="14" t="n">
        <v>8.188442825042639</v>
      </c>
      <c r="CF225" s="14" t="n">
        <v>9.239952232235865</v>
      </c>
      <c r="CG225" s="14" t="n">
        <v>9.198547942309546</v>
      </c>
      <c r="CH225" s="14" t="n">
        <v>6.958494159024948</v>
      </c>
      <c r="CI225" s="14" t="n">
        <v>7.403832237397025</v>
      </c>
      <c r="CJ225" s="14" t="n">
        <v>0.002753561512299635</v>
      </c>
      <c r="CK225" s="14" t="n">
        <v>0.02754470545037065</v>
      </c>
      <c r="CL225" s="14" t="n">
        <v>0.006138063016380008</v>
      </c>
      <c r="CM225" s="14" t="n">
        <v>1.79563134019469</v>
      </c>
      <c r="CN225" s="14" t="n">
        <v>1.830230147241097</v>
      </c>
      <c r="CO225" s="14" t="n">
        <v>1.834314763275077</v>
      </c>
      <c r="CP225" s="14" t="n">
        <v>1.826744746600171</v>
      </c>
      <c r="CQ225" s="14" t="n">
        <v>1.829919313100782</v>
      </c>
      <c r="CR225" s="14" t="n">
        <v>1.8142427137795</v>
      </c>
      <c r="CS225" s="14" t="n">
        <v>1.148311224681936</v>
      </c>
      <c r="CT225" s="14" t="n">
        <v>2.462916780030312</v>
      </c>
      <c r="CU225" s="14" t="n">
        <v>1.159030897310671</v>
      </c>
      <c r="CV225" s="14" t="n">
        <v>1.080776223409103</v>
      </c>
      <c r="CW225" s="14" t="n">
        <v>1.15910488102836</v>
      </c>
      <c r="CX225" s="14" t="n">
        <v>0.04795706246874078</v>
      </c>
      <c r="CY225" s="14" t="n">
        <v>1.164334180774743</v>
      </c>
      <c r="CZ225" s="14" t="n">
        <v>0.6646517225963368</v>
      </c>
      <c r="DA225" s="14" t="n">
        <v>0.03862669534105354</v>
      </c>
      <c r="DB225" s="14" t="n">
        <v>0.06889847767662151</v>
      </c>
      <c r="DC225" s="14" t="n">
        <v>0</v>
      </c>
      <c r="DD225" s="14" t="n">
        <v>0</v>
      </c>
      <c r="DE225" s="14" t="n">
        <v>0.333348523909533</v>
      </c>
      <c r="DF225" s="14" t="n">
        <v>0.1944842683868289</v>
      </c>
      <c r="DG225" s="14" t="n">
        <v>0.06942389511435872</v>
      </c>
      <c r="DH225" s="14" t="n">
        <v>2.153839502584881</v>
      </c>
      <c r="DI225" s="14" t="n">
        <v>0.4145070321242328</v>
      </c>
      <c r="DJ225" s="14" t="n">
        <v>0.3124917509627853</v>
      </c>
      <c r="DK225" s="14" t="n">
        <v>0.32679129079338</v>
      </c>
      <c r="DL225" s="14" t="n">
        <v>0</v>
      </c>
      <c r="DM225" s="14" t="n">
        <v>1.547151745595446</v>
      </c>
      <c r="DN225" s="14" t="n">
        <v>1.63903774104185</v>
      </c>
      <c r="DO225" s="14" t="n">
        <v>0.03023979001974141</v>
      </c>
      <c r="DP225" s="14" t="n">
        <v>2.257045452142181</v>
      </c>
      <c r="DQ225" s="14" t="n">
        <v>2.545707358323398</v>
      </c>
      <c r="DR225" s="14" t="n">
        <v>7.551155129152844e-05</v>
      </c>
      <c r="DS225" s="14" t="n">
        <v>0</v>
      </c>
      <c r="DT225" s="14" t="n">
        <v>0</v>
      </c>
      <c r="DU225" s="14" t="n">
        <v>0.06179164216275584</v>
      </c>
      <c r="DV225" s="14" t="n">
        <v>0.01830859195976466</v>
      </c>
      <c r="DW225" s="14" t="n">
        <v>2.13688264479634</v>
      </c>
      <c r="DX225" s="14" t="n">
        <v>0.387354077414468</v>
      </c>
      <c r="DY225" s="14" t="n">
        <v>0.007747102712886356</v>
      </c>
      <c r="DZ225" s="14" t="n">
        <v>0.0833940570809302</v>
      </c>
      <c r="EA225" s="14" t="n">
        <v>0</v>
      </c>
      <c r="EB225" s="14" t="n">
        <v>0</v>
      </c>
      <c r="EC225" s="14" t="n">
        <v>0.5870548037132208</v>
      </c>
      <c r="ED225" s="14" t="n">
        <v>0.1176125705598154</v>
      </c>
      <c r="EE225" s="14" t="n">
        <v>0</v>
      </c>
      <c r="EF225" s="14" t="n">
        <v>0</v>
      </c>
      <c r="EG225" s="14" t="n">
        <v>0</v>
      </c>
      <c r="EH225" s="14" t="n">
        <v>0.01346870665691765</v>
      </c>
      <c r="EI225" s="14" t="n">
        <v>0.9090490594992016</v>
      </c>
      <c r="EJ225" s="14" t="n">
        <v>0.1335228948025882</v>
      </c>
      <c r="EK225" s="14" t="n">
        <v>0.6692232313845902</v>
      </c>
      <c r="EL225" s="14" t="n">
        <v>0.2937443555526795</v>
      </c>
      <c r="EM225" s="14" t="n">
        <v>0</v>
      </c>
      <c r="EN225" s="14" t="n">
        <v>0</v>
      </c>
      <c r="EO225" s="14" t="n">
        <v>0</v>
      </c>
      <c r="EP225" s="14" t="n">
        <v>0.01101992007596675</v>
      </c>
      <c r="EQ225" s="14" t="n">
        <v>2.651948710831552</v>
      </c>
      <c r="ER225" s="14" t="n">
        <v>0</v>
      </c>
      <c r="ES225" s="14" t="n">
        <v>14.63003739333603</v>
      </c>
      <c r="ET225" s="14" t="n">
        <v>22.54993031233636</v>
      </c>
      <c r="EU225" s="14" t="n">
        <v>0.6791006871809421</v>
      </c>
      <c r="EV225" s="14" t="n">
        <v>5.927303471405865</v>
      </c>
      <c r="EW225" s="14" t="n">
        <v>0.004929382568248231</v>
      </c>
      <c r="EX225" s="14" t="n">
        <v>0.004929382568248231</v>
      </c>
      <c r="EY225" s="14" t="n">
        <v>1.666260349282541</v>
      </c>
      <c r="EZ225" s="14" t="n">
        <v>1.663174577790686</v>
      </c>
      <c r="FA225" s="14" t="n">
        <v>0.2537508651882392</v>
      </c>
      <c r="FB225" s="14" t="n">
        <v>0.04494862914558773</v>
      </c>
      <c r="FC225" s="14" t="n">
        <v>3.188641884519324</v>
      </c>
      <c r="FD225" s="14" t="n">
        <v>3.188764841817139</v>
      </c>
      <c r="FE225" s="14" t="n">
        <v>3.899737131258872</v>
      </c>
      <c r="FF225" s="14" t="n">
        <v>3.899737131258872</v>
      </c>
      <c r="FG225" s="14" t="n">
        <v>3.899737131258872</v>
      </c>
      <c r="FH225" s="14" t="n">
        <v>3.899737131258872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1.609238789728269</v>
      </c>
      <c r="FP225" s="14" t="n">
        <v>1.246809028556685</v>
      </c>
      <c r="FQ225" s="14" t="n">
        <v>1.609238789728269</v>
      </c>
      <c r="FR225" s="14" t="n">
        <v>3.860378590521299</v>
      </c>
      <c r="FS225" s="14" t="n">
        <v>3.860378590521299</v>
      </c>
      <c r="FT225" s="14" t="n">
        <v>3.860378590521299</v>
      </c>
      <c r="FU225" s="14" t="n">
        <v>3.860378590521299</v>
      </c>
      <c r="FV225" s="14" t="n">
        <v>3.860378590521299</v>
      </c>
      <c r="FW225" s="14" t="n">
        <v>3.860378590521299</v>
      </c>
      <c r="FX225" s="14" t="n">
        <v>1.609238789728269</v>
      </c>
      <c r="FY225" s="14" t="n">
        <v>1.205906272963023</v>
      </c>
      <c r="FZ225" s="14" t="n">
        <v>10.47133025507642</v>
      </c>
      <c r="GA225" s="14" t="n">
        <v>0</v>
      </c>
      <c r="GB225" s="14" t="n">
        <v>0</v>
      </c>
      <c r="GC225" s="14" t="n">
        <v>3.566458533148383</v>
      </c>
      <c r="GD225" s="14" t="n">
        <v>3.932952870017957</v>
      </c>
      <c r="GE225" s="14" t="n">
        <v>3.743556636912851</v>
      </c>
      <c r="GF225" s="14" t="n">
        <v>2.067134037264943</v>
      </c>
      <c r="GG225" s="14" t="n">
        <v>21.80029371641517</v>
      </c>
      <c r="GH225" s="14" t="n">
        <v>18.85529937149686</v>
      </c>
      <c r="GI225" s="14" t="n">
        <v>13.32834886445001</v>
      </c>
      <c r="GJ225" s="14" t="n">
        <v>21.73221354454407</v>
      </c>
      <c r="GK225" s="14" t="n">
        <v>0.2074953935949224</v>
      </c>
      <c r="GL225" s="14" t="n">
        <v>2.632823506543499</v>
      </c>
      <c r="GM225" s="14" t="n">
        <v>2.632823506543499</v>
      </c>
      <c r="GN225" s="14" t="n">
        <v>21.80029371641517</v>
      </c>
      <c r="GO225" s="14" t="n">
        <v>21.80029371641517</v>
      </c>
      <c r="GP225" s="14" t="n">
        <v>21.71080521635311</v>
      </c>
      <c r="GQ225" s="14" t="n">
        <v>19.60699720625595</v>
      </c>
      <c r="GR225" s="14" t="n">
        <v>2.512031326511439</v>
      </c>
      <c r="GS225" s="14" t="n">
        <v>0.05311713969411996</v>
      </c>
      <c r="GT225" s="14" t="n">
        <v>0</v>
      </c>
      <c r="GU225" s="14" t="n">
        <v>3.732130466997221</v>
      </c>
      <c r="GV225" s="14" t="n">
        <v>2.34974442676276</v>
      </c>
      <c r="GW225" s="14" t="n">
        <v>0.3633576639121393</v>
      </c>
      <c r="GX225" s="14" t="n">
        <v>2.737146584826756</v>
      </c>
      <c r="GY225" s="14" t="n">
        <v>135.3890046816473</v>
      </c>
      <c r="GZ225" s="14" t="n">
        <v>15.74672631586556</v>
      </c>
      <c r="HA225" s="14" t="n">
        <v>0</v>
      </c>
      <c r="HB225" s="14" t="n">
        <v>6.190344179100505</v>
      </c>
      <c r="HC225" s="14" t="n">
        <v>0.1178798929016385</v>
      </c>
      <c r="HD225" s="14" t="n">
        <v>6.190344179100505</v>
      </c>
      <c r="HE225" s="14" t="n">
        <v>6.190344179100505</v>
      </c>
      <c r="HF225" s="14" t="n">
        <v>0</v>
      </c>
      <c r="HG225" s="14" t="n">
        <v>5.117415370150875</v>
      </c>
      <c r="HH225" s="14" t="n">
        <v>5.117415370150875</v>
      </c>
      <c r="HI225" s="14" t="n">
        <v>5.117415370150875</v>
      </c>
      <c r="HJ225" s="14" t="n">
        <v>2.680204323404595</v>
      </c>
      <c r="HK225" s="14" t="n">
        <v>2.632823506543499</v>
      </c>
      <c r="HL225" s="14" t="n">
        <v>2.660224765793689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13.25091239908969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0.005058042278500694</v>
      </c>
      <c r="E226" s="13" t="n">
        <v>0.446620520676361</v>
      </c>
      <c r="F226" s="13" t="n">
        <v>0</v>
      </c>
      <c r="G226" s="13" t="n">
        <v>0.4422474868473941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0.01484101853444307</v>
      </c>
      <c r="Z226" s="13" t="n">
        <v>0.01613409879552575</v>
      </c>
      <c r="AA226" s="13" t="n">
        <v>0.02080452052735603</v>
      </c>
      <c r="AB226" s="13" t="n">
        <v>0.03182320080273602</v>
      </c>
      <c r="AC226" s="13" t="n">
        <v>0.01178579967522516</v>
      </c>
      <c r="AD226" s="13" t="n">
        <v>0</v>
      </c>
      <c r="AE226" s="13" t="n">
        <v>0.02977193050431334</v>
      </c>
      <c r="AF226" s="13" t="n">
        <v>0.01327775047667001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0.2635937620209108</v>
      </c>
      <c r="AM226" s="13" t="n">
        <v>0.01371811735972716</v>
      </c>
      <c r="AN226" s="13" t="n">
        <v>0.01228137869670165</v>
      </c>
      <c r="AO226" s="13" t="n">
        <v>0</v>
      </c>
      <c r="AP226" s="13" t="n">
        <v>0</v>
      </c>
      <c r="AQ226" s="13" t="n">
        <v>0</v>
      </c>
      <c r="AR226" s="13" t="n">
        <v>0.0557586122675754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0.006781364750986828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0.1584298455201361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0.1458258411462301</v>
      </c>
      <c r="ER226" s="13" t="n">
        <v>0</v>
      </c>
      <c r="ES226" s="13" t="n">
        <v>2.713056496565316</v>
      </c>
      <c r="ET226" s="13" t="n">
        <v>9.265405508192865</v>
      </c>
      <c r="EU226" s="13" t="n">
        <v>0</v>
      </c>
      <c r="EV226" s="13" t="n">
        <v>0.001063217033356722</v>
      </c>
      <c r="EW226" s="13" t="n">
        <v>0.006635945497312386</v>
      </c>
      <c r="EX226" s="13" t="n">
        <v>0.006635945497312386</v>
      </c>
      <c r="EY226" s="13" t="n">
        <v>2.459499992496633</v>
      </c>
      <c r="EZ226" s="13" t="n">
        <v>2.461281916334379</v>
      </c>
      <c r="FA226" s="13" t="n">
        <v>0</v>
      </c>
      <c r="FB226" s="13" t="n">
        <v>0</v>
      </c>
      <c r="FC226" s="13" t="n">
        <v>0.2892286144535712</v>
      </c>
      <c r="FD226" s="13" t="n">
        <v>0.2892397674052579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0.0008667358592344814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0.004095287479766861</v>
      </c>
      <c r="FZ226" s="13" t="n">
        <v>1.711969269615306</v>
      </c>
      <c r="GA226" s="13" t="n">
        <v>0</v>
      </c>
      <c r="GB226" s="13" t="n">
        <v>0.2441423574772322</v>
      </c>
      <c r="GC226" s="13" t="n">
        <v>0.6512845844253072</v>
      </c>
      <c r="GD226" s="13" t="n">
        <v>0.6672090586011982</v>
      </c>
      <c r="GE226" s="13" t="n">
        <v>0</v>
      </c>
      <c r="GF226" s="13" t="n">
        <v>0</v>
      </c>
      <c r="GG226" s="13" t="n">
        <v>5.002495029034985</v>
      </c>
      <c r="GH226" s="13" t="n">
        <v>4.228814545302642</v>
      </c>
      <c r="GI226" s="13" t="n">
        <v>4.03130718975996</v>
      </c>
      <c r="GJ226" s="13" t="n">
        <v>4.986083788254382</v>
      </c>
      <c r="GK226" s="13" t="n">
        <v>0.002183695369716481</v>
      </c>
      <c r="GL226" s="13" t="n">
        <v>1.777196104846815</v>
      </c>
      <c r="GM226" s="13" t="n">
        <v>1.777196104846815</v>
      </c>
      <c r="GN226" s="13" t="n">
        <v>5.002495029034985</v>
      </c>
      <c r="GO226" s="13" t="n">
        <v>5.002495029034985</v>
      </c>
      <c r="GP226" s="13" t="n">
        <v>5.296681697636513</v>
      </c>
      <c r="GQ226" s="13" t="n">
        <v>6.27495814206709</v>
      </c>
      <c r="GR226" s="13" t="n">
        <v>0</v>
      </c>
      <c r="GS226" s="13" t="n">
        <v>0</v>
      </c>
      <c r="GT226" s="13" t="n">
        <v>0</v>
      </c>
      <c r="GU226" s="13" t="n">
        <v>0.2309362700076327</v>
      </c>
      <c r="GV226" s="13" t="n">
        <v>0.1251479336686676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0.0008990936882602336</v>
      </c>
      <c r="HC226" s="13" t="n">
        <v>0</v>
      </c>
      <c r="HD226" s="13" t="n">
        <v>0.0008990936882602336</v>
      </c>
      <c r="HE226" s="13" t="n">
        <v>0.0008990936882602336</v>
      </c>
      <c r="HF226" s="13" t="n">
        <v>0</v>
      </c>
      <c r="HG226" s="13" t="n">
        <v>0.9262928179622207</v>
      </c>
      <c r="HH226" s="13" t="n">
        <v>0.9262928179622207</v>
      </c>
      <c r="HI226" s="13" t="n">
        <v>0.9262928179622207</v>
      </c>
      <c r="HJ226" s="13" t="n">
        <v>1.75162187410893</v>
      </c>
      <c r="HK226" s="13" t="n">
        <v>1.777196104846815</v>
      </c>
      <c r="HL226" s="13" t="n">
        <v>1.762406023691664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139.5976974275651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100.106242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0.007568853137947892</v>
      </c>
      <c r="FS228" s="13" t="n">
        <v>0.007568853137947892</v>
      </c>
      <c r="FT228" s="13" t="n">
        <v>0.007568853137947892</v>
      </c>
      <c r="FU228" s="13" t="n">
        <v>0.007568853137947892</v>
      </c>
      <c r="FV228" s="13" t="n">
        <v>0.007568853137947892</v>
      </c>
      <c r="FW228" s="13" t="n">
        <v>0.007568853137947892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0.01422065572918507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0.007824127346749098</v>
      </c>
      <c r="GJ228" s="13" t="n">
        <v>0</v>
      </c>
      <c r="GK228" s="13" t="n">
        <v>0</v>
      </c>
      <c r="GL228" s="13" t="n">
        <v>0.3025904163514816</v>
      </c>
      <c r="GM228" s="13" t="n">
        <v>0.3025904163514816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1.133546775749605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0.2982360757664776</v>
      </c>
      <c r="HK228" s="13" t="n">
        <v>0.3025904163514816</v>
      </c>
      <c r="HL228" s="13" t="n">
        <v>0.3000722154605366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597.0191489547609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0.3353729346844697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1.371496926527146</v>
      </c>
      <c r="GE229" s="14" t="n">
        <v>0</v>
      </c>
      <c r="GF229" s="14" t="n">
        <v>0</v>
      </c>
      <c r="GG229" s="14" t="n">
        <v>14.55197960908423</v>
      </c>
      <c r="GH229" s="14" t="n">
        <v>12.30138614364878</v>
      </c>
      <c r="GI229" s="14" t="n">
        <v>11.52021429535731</v>
      </c>
      <c r="GJ229" s="14" t="n">
        <v>14.50424022307525</v>
      </c>
      <c r="GK229" s="14" t="n">
        <v>3.261169142279337</v>
      </c>
      <c r="GL229" s="14" t="n">
        <v>29.18303022911368</v>
      </c>
      <c r="GM229" s="14" t="n">
        <v>29.18303022911368</v>
      </c>
      <c r="GN229" s="14" t="n">
        <v>14.55197960908423</v>
      </c>
      <c r="GO229" s="14" t="n">
        <v>14.55197960908423</v>
      </c>
      <c r="GP229" s="14" t="n">
        <v>13.25156573988768</v>
      </c>
      <c r="GQ229" s="14" t="n">
        <v>1.170774212251575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0.04981053193674528</v>
      </c>
      <c r="HH229" s="14" t="n">
        <v>0.04981053193674528</v>
      </c>
      <c r="HI229" s="14" t="n">
        <v>0.04981053193674528</v>
      </c>
      <c r="HJ229" s="14" t="n">
        <v>28.76308020408571</v>
      </c>
      <c r="HK229" s="14" t="n">
        <v>29.18303022911368</v>
      </c>
      <c r="HL229" s="14" t="n">
        <v>28.9401648614344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66.29084184203674</v>
      </c>
      <c r="HT229" s="14" t="n">
        <v>0</v>
      </c>
      <c r="HU229" s="14" t="n">
        <v>18.60702433375946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0.02052088746766359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0.02637529581250819</v>
      </c>
      <c r="GJ230" s="13" t="n">
        <v>0</v>
      </c>
      <c r="GK230" s="13" t="n">
        <v>0.007934584038799149</v>
      </c>
      <c r="GL230" s="13" t="n">
        <v>0.4366482109540573</v>
      </c>
      <c r="GM230" s="13" t="n">
        <v>0.4366482109540573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0.4303647501318278</v>
      </c>
      <c r="HK230" s="13" t="n">
        <v>0.4366482109540573</v>
      </c>
      <c r="HL230" s="13" t="n">
        <v>0.4330143618483512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30.774819943147</v>
      </c>
      <c r="HT230" s="13" t="n">
        <v>0</v>
      </c>
      <c r="HU230" s="13" t="n">
        <v>0.05641328503867304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0.007804503910362665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0.003167873808172973</v>
      </c>
      <c r="FZ231" s="14" t="n">
        <v>0</v>
      </c>
      <c r="GA231" s="14" t="n">
        <v>0</v>
      </c>
      <c r="GB231" s="14" t="n">
        <v>0</v>
      </c>
      <c r="GC231" s="14" t="n">
        <v>0.2992672859255646</v>
      </c>
      <c r="GD231" s="14" t="n">
        <v>0.3759900261522015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0.2068676650180695</v>
      </c>
      <c r="GJ231" s="14" t="n">
        <v>0</v>
      </c>
      <c r="GK231" s="14" t="n">
        <v>0</v>
      </c>
      <c r="GL231" s="14" t="n">
        <v>8.000403126552509</v>
      </c>
      <c r="GM231" s="14" t="n">
        <v>8.000403126552509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11.8185419914855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22.4880966968692</v>
      </c>
      <c r="HH231" s="14" t="n">
        <v>22.4880966968692</v>
      </c>
      <c r="HI231" s="14" t="n">
        <v>22.4880966968692</v>
      </c>
      <c r="HJ231" s="14" t="n">
        <v>7.885275620366471</v>
      </c>
      <c r="HK231" s="14" t="n">
        <v>8.000403126552509</v>
      </c>
      <c r="HL231" s="14" t="n">
        <v>7.933822623031862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141.8771181665062</v>
      </c>
      <c r="HT231" s="14" t="n">
        <v>0</v>
      </c>
      <c r="HU231" s="14" t="n">
        <v>8.186970900141297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2.329661495656335e-08</v>
      </c>
      <c r="D232" s="13" t="n">
        <v>0.002042194092769146</v>
      </c>
      <c r="E232" s="13" t="n">
        <v>0.180321639520572</v>
      </c>
      <c r="F232" s="13" t="n">
        <v>0.000542065143963624</v>
      </c>
      <c r="G232" s="13" t="n">
        <v>0.1785555756670986</v>
      </c>
      <c r="H232" s="13" t="n">
        <v>1.009073839086549e-06</v>
      </c>
      <c r="I232" s="13" t="n">
        <v>0</v>
      </c>
      <c r="J232" s="13" t="n">
        <v>0</v>
      </c>
      <c r="K232" s="13" t="n">
        <v>7.213794638365858e-08</v>
      </c>
      <c r="L232" s="13" t="n">
        <v>0</v>
      </c>
      <c r="M232" s="13" t="n">
        <v>0.01011719745402651</v>
      </c>
      <c r="N232" s="13" t="n">
        <v>0.002833394589945163</v>
      </c>
      <c r="O232" s="13" t="n">
        <v>1.990024196542079e-09</v>
      </c>
      <c r="P232" s="13" t="n">
        <v>0</v>
      </c>
      <c r="Q232" s="13" t="n">
        <v>0.0009122481159836446</v>
      </c>
      <c r="R232" s="13" t="n">
        <v>0.0009122481159836446</v>
      </c>
      <c r="S232" s="13" t="n">
        <v>0</v>
      </c>
      <c r="T232" s="13" t="n">
        <v>0</v>
      </c>
      <c r="U232" s="13" t="n">
        <v>4.589098709252835e-05</v>
      </c>
      <c r="V232" s="13" t="n">
        <v>0.0001789716451941625</v>
      </c>
      <c r="W232" s="13" t="n">
        <v>7.380534260383778e-07</v>
      </c>
      <c r="X232" s="13" t="n">
        <v>0.03458675761099884</v>
      </c>
      <c r="Y232" s="13" t="n">
        <v>0</v>
      </c>
      <c r="Z232" s="13" t="n">
        <v>0.00110988779030368</v>
      </c>
      <c r="AA232" s="13" t="n">
        <v>0.0001664104773695485</v>
      </c>
      <c r="AB232" s="13" t="n">
        <v>0.0004219801157179946</v>
      </c>
      <c r="AC232" s="13" t="n">
        <v>0.03798906949937742</v>
      </c>
      <c r="AD232" s="13" t="n">
        <v>0.03339118637524593</v>
      </c>
      <c r="AE232" s="13" t="n">
        <v>0.003749130532348494</v>
      </c>
      <c r="AF232" s="13" t="n">
        <v>0.003769027375037053</v>
      </c>
      <c r="AG232" s="13" t="n">
        <v>0.0003713546719865754</v>
      </c>
      <c r="AH232" s="13" t="n">
        <v>0.0007357792672665112</v>
      </c>
      <c r="AI232" s="13" t="n">
        <v>0.0003457276690453224</v>
      </c>
      <c r="AJ232" s="13" t="n">
        <v>0.03162422699996213</v>
      </c>
      <c r="AK232" s="13" t="n">
        <v>0.0002200068985879591</v>
      </c>
      <c r="AL232" s="13" t="n">
        <v>0.1094938831624584</v>
      </c>
      <c r="AM232" s="13" t="n">
        <v>0.01084969639272993</v>
      </c>
      <c r="AN232" s="13" t="n">
        <v>0.006525739671624547</v>
      </c>
      <c r="AO232" s="13" t="n">
        <v>0.0004644809700185494</v>
      </c>
      <c r="AP232" s="13" t="n">
        <v>0.00089699884500072</v>
      </c>
      <c r="AQ232" s="13" t="n">
        <v>9.366298191385269e-05</v>
      </c>
      <c r="AR232" s="13" t="n">
        <v>0.02274411463361467</v>
      </c>
      <c r="AS232" s="13" t="n">
        <v>0.0003322430022271521</v>
      </c>
      <c r="AT232" s="13" t="n">
        <v>0.0001334726239859272</v>
      </c>
      <c r="AU232" s="13" t="n">
        <v>0</v>
      </c>
      <c r="AV232" s="13" t="n">
        <v>4.916699197164003e-05</v>
      </c>
      <c r="AW232" s="13" t="n">
        <v>0.0004935407743473619</v>
      </c>
      <c r="AX232" s="13" t="n">
        <v>0.0001749364357397536</v>
      </c>
      <c r="AY232" s="13" t="n">
        <v>0.0002190863434623565</v>
      </c>
      <c r="AZ232" s="13" t="n">
        <v>4.957241660822993e-05</v>
      </c>
      <c r="BA232" s="13" t="n">
        <v>4.915983592703818e-05</v>
      </c>
      <c r="BB232" s="13" t="n">
        <v>6.270473114489757e-05</v>
      </c>
      <c r="BC232" s="13" t="n">
        <v>5.723002729978648e-05</v>
      </c>
      <c r="BD232" s="13" t="n">
        <v>0.01058131709688923</v>
      </c>
      <c r="BE232" s="13" t="n">
        <v>0.0109870630918083</v>
      </c>
      <c r="BF232" s="13" t="n">
        <v>0.001880720425095669</v>
      </c>
      <c r="BG232" s="13" t="n">
        <v>0.002218946816539631</v>
      </c>
      <c r="BH232" s="13" t="n">
        <v>7.991377684786114e-05</v>
      </c>
      <c r="BI232" s="13" t="n">
        <v>7.388359880496111e-05</v>
      </c>
      <c r="BJ232" s="13" t="n">
        <v>8.326946875561678e-05</v>
      </c>
      <c r="BK232" s="13" t="n">
        <v>7.313969004731266e-05</v>
      </c>
      <c r="BL232" s="13" t="n">
        <v>0.01001787819860628</v>
      </c>
      <c r="BM232" s="13" t="n">
        <v>7.805152417788122e-05</v>
      </c>
      <c r="BN232" s="13" t="n">
        <v>5.822949942687547e-05</v>
      </c>
      <c r="BO232" s="13" t="n">
        <v>0.0009793157027274514</v>
      </c>
      <c r="BP232" s="13" t="n">
        <v>0.001473712299161851</v>
      </c>
      <c r="BQ232" s="13" t="n">
        <v>0.0001037182963376014</v>
      </c>
      <c r="BR232" s="13" t="n">
        <v>1.104879174829525e-05</v>
      </c>
      <c r="BS232" s="13" t="n">
        <v>5.573251034205146e-07</v>
      </c>
      <c r="BT232" s="13" t="n">
        <v>0.0007875495980637925</v>
      </c>
      <c r="BU232" s="13" t="n">
        <v>8.523274972025464e-05</v>
      </c>
      <c r="BV232" s="13" t="n">
        <v>0.001828309866165596</v>
      </c>
      <c r="BW232" s="13" t="n">
        <v>5.573251034205146e-07</v>
      </c>
      <c r="BX232" s="13" t="n">
        <v>0.01206223109804973</v>
      </c>
      <c r="BY232" s="13" t="n">
        <v>0.02273845269280967</v>
      </c>
      <c r="BZ232" s="13" t="n">
        <v>0.03119855020676775</v>
      </c>
      <c r="CA232" s="13" t="n">
        <v>0.1205230871692441</v>
      </c>
      <c r="CB232" s="13" t="n">
        <v>0.04126218038861221</v>
      </c>
      <c r="CC232" s="13" t="n">
        <v>0.0003319025801359017</v>
      </c>
      <c r="CD232" s="13" t="n">
        <v>0.0004713542377848946</v>
      </c>
      <c r="CE232" s="13" t="n">
        <v>0.136604149891151</v>
      </c>
      <c r="CF232" s="13" t="n">
        <v>0.1544791778334985</v>
      </c>
      <c r="CG232" s="13" t="n">
        <v>0.1528975481209633</v>
      </c>
      <c r="CH232" s="13" t="n">
        <v>0.1053892417407697</v>
      </c>
      <c r="CI232" s="13" t="n">
        <v>0.1238301451603532</v>
      </c>
      <c r="CJ232" s="13" t="n">
        <v>3.743162056535654e-05</v>
      </c>
      <c r="CK232" s="13" t="n">
        <v>0.0003239215543306404</v>
      </c>
      <c r="CL232" s="13" t="n">
        <v>1.071766953501658e-05</v>
      </c>
      <c r="CM232" s="13" t="n">
        <v>8.068305988622304e-05</v>
      </c>
      <c r="CN232" s="13" t="n">
        <v>8.303258854974494e-05</v>
      </c>
      <c r="CO232" s="13" t="n">
        <v>9.662255637879938e-05</v>
      </c>
      <c r="CP232" s="13" t="n">
        <v>8.196988538023798e-05</v>
      </c>
      <c r="CQ232" s="13" t="n">
        <v>8.199840909887177e-05</v>
      </c>
      <c r="CR232" s="13" t="n">
        <v>8.900508187649521e-05</v>
      </c>
      <c r="CS232" s="13" t="n">
        <v>0.0001311729037629359</v>
      </c>
      <c r="CT232" s="13" t="n">
        <v>0.000341038545827831</v>
      </c>
      <c r="CU232" s="13" t="n">
        <v>0.0001062827324781392</v>
      </c>
      <c r="CV232" s="13" t="n">
        <v>0.0006939207111522251</v>
      </c>
      <c r="CW232" s="13" t="n">
        <v>0.0001340737562636357</v>
      </c>
      <c r="CX232" s="13" t="n">
        <v>7.013130734956265e-05</v>
      </c>
      <c r="CY232" s="13" t="n">
        <v>0.001554310920309482</v>
      </c>
      <c r="CZ232" s="13" t="n">
        <v>0.01597098038788496</v>
      </c>
      <c r="DA232" s="13" t="n">
        <v>0.005420040472731106</v>
      </c>
      <c r="DB232" s="13" t="n">
        <v>0.00630149018679797</v>
      </c>
      <c r="DC232" s="13" t="n">
        <v>7.319778045911737e-06</v>
      </c>
      <c r="DD232" s="13" t="n">
        <v>7.854524528919303e-06</v>
      </c>
      <c r="DE232" s="13" t="n">
        <v>0.000156734922000968</v>
      </c>
      <c r="DF232" s="13" t="n">
        <v>0.0008096485563489658</v>
      </c>
      <c r="DG232" s="13" t="n">
        <v>0.0001318193952536361</v>
      </c>
      <c r="DH232" s="13" t="n">
        <v>0.0006041666087402011</v>
      </c>
      <c r="DI232" s="13" t="n">
        <v>0.04083693846835636</v>
      </c>
      <c r="DJ232" s="13" t="n">
        <v>0.002699624247560178</v>
      </c>
      <c r="DK232" s="13" t="n">
        <v>0.002639039242513373</v>
      </c>
      <c r="DL232" s="13" t="n">
        <v>0.002547330356636512</v>
      </c>
      <c r="DM232" s="13" t="n">
        <v>0.001426626944630796</v>
      </c>
      <c r="DN232" s="13" t="n">
        <v>0.001650631825755855</v>
      </c>
      <c r="DO232" s="13" t="n">
        <v>8.316610930774466e-05</v>
      </c>
      <c r="DP232" s="13" t="n">
        <v>0.0003793712149879312</v>
      </c>
      <c r="DQ232" s="13" t="n">
        <v>0.0003921669843006261</v>
      </c>
      <c r="DR232" s="13" t="n">
        <v>0.0001661455329219767</v>
      </c>
      <c r="DS232" s="13" t="n">
        <v>2.273099937178771e-05</v>
      </c>
      <c r="DT232" s="13" t="n">
        <v>6.649209284007806e-05</v>
      </c>
      <c r="DU232" s="13" t="n">
        <v>2.729854608405625e-05</v>
      </c>
      <c r="DV232" s="13" t="n">
        <v>0.0001028604551840348</v>
      </c>
      <c r="DW232" s="13" t="n">
        <v>0.0003539295730977451</v>
      </c>
      <c r="DX232" s="13" t="n">
        <v>0.06398098481655209</v>
      </c>
      <c r="DY232" s="13" t="n">
        <v>0.0001465917761931772</v>
      </c>
      <c r="DZ232" s="13" t="n">
        <v>9.757889823487562e-05</v>
      </c>
      <c r="EA232" s="13" t="n">
        <v>7.782717521581031e-06</v>
      </c>
      <c r="EB232" s="13" t="n">
        <v>1.146505122661867e-05</v>
      </c>
      <c r="EC232" s="13" t="n">
        <v>6.421177769651737e-05</v>
      </c>
      <c r="ED232" s="13" t="n">
        <v>8.210936242316675e-05</v>
      </c>
      <c r="EE232" s="13" t="n">
        <v>2.023085954619994e-05</v>
      </c>
      <c r="EF232" s="13" t="n">
        <v>4.640448909546089e-05</v>
      </c>
      <c r="EG232" s="13" t="n">
        <v>5.731528333684011e-07</v>
      </c>
      <c r="EH232" s="13" t="n">
        <v>4.820076712094751e-05</v>
      </c>
      <c r="EI232" s="13" t="n">
        <v>0.0002223202671008237</v>
      </c>
      <c r="EJ232" s="13" t="n">
        <v>0.002123358125679192</v>
      </c>
      <c r="EK232" s="13" t="n">
        <v>0.03801420390462449</v>
      </c>
      <c r="EL232" s="13" t="n">
        <v>0.04233525091274936</v>
      </c>
      <c r="EM232" s="13" t="n">
        <v>9.082104463850534e-07</v>
      </c>
      <c r="EN232" s="13" t="n">
        <v>1.987267492813286e-05</v>
      </c>
      <c r="EO232" s="13" t="n">
        <v>1.937015140321606e-06</v>
      </c>
      <c r="EP232" s="13" t="n">
        <v>0.0002037079004147061</v>
      </c>
      <c r="EQ232" s="13" t="n">
        <v>0.03602253882350029</v>
      </c>
      <c r="ER232" s="13" t="n">
        <v>0</v>
      </c>
      <c r="ES232" s="13" t="n">
        <v>0.004182962605611269</v>
      </c>
      <c r="ET232" s="13" t="n">
        <v>3.740868774852669</v>
      </c>
      <c r="EU232" s="13" t="n">
        <v>0.3898617439941741</v>
      </c>
      <c r="EV232" s="13" t="n">
        <v>0.0004292694364492415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3.502017485607348e-11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0.01095025538180729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0.1279426432204959</v>
      </c>
      <c r="FS232" s="13" t="n">
        <v>0.1279426432204959</v>
      </c>
      <c r="FT232" s="13" t="n">
        <v>0.1279426432204959</v>
      </c>
      <c r="FU232" s="13" t="n">
        <v>0.1279426432204959</v>
      </c>
      <c r="FV232" s="13" t="n">
        <v>0.1279426432204959</v>
      </c>
      <c r="FW232" s="13" t="n">
        <v>0.1279426432204959</v>
      </c>
      <c r="FX232" s="13" t="n">
        <v>0</v>
      </c>
      <c r="FY232" s="13" t="n">
        <v>0</v>
      </c>
      <c r="FZ232" s="13" t="n">
        <v>0.6731404300020585</v>
      </c>
      <c r="GA232" s="13" t="n">
        <v>0</v>
      </c>
      <c r="GB232" s="13" t="n">
        <v>0.263187787017503</v>
      </c>
      <c r="GC232" s="13" t="n">
        <v>0.02504169115712981</v>
      </c>
      <c r="GD232" s="13" t="n">
        <v>0.6289216559720211</v>
      </c>
      <c r="GE232" s="13" t="n">
        <v>0.0246719244060964</v>
      </c>
      <c r="GF232" s="13" t="n">
        <v>5.354451372828088e-05</v>
      </c>
      <c r="GG232" s="13" t="n">
        <v>1.081096152364104</v>
      </c>
      <c r="GH232" s="13" t="n">
        <v>0.9180424766971209</v>
      </c>
      <c r="GI232" s="13" t="n">
        <v>1.262368901539779</v>
      </c>
      <c r="GJ232" s="13" t="n">
        <v>1.077549604336763</v>
      </c>
      <c r="GK232" s="13" t="n">
        <v>0.004028603049411193</v>
      </c>
      <c r="GL232" s="13" t="n">
        <v>0.1121195463974017</v>
      </c>
      <c r="GM232" s="13" t="n">
        <v>0.1121195463974017</v>
      </c>
      <c r="GN232" s="13" t="n">
        <v>1.081096152364104</v>
      </c>
      <c r="GO232" s="13" t="n">
        <v>1.081096152364104</v>
      </c>
      <c r="GP232" s="13" t="n">
        <v>1.283757745937096</v>
      </c>
      <c r="GQ232" s="13" t="n">
        <v>1.954510995991545</v>
      </c>
      <c r="GR232" s="13" t="n">
        <v>0.4908358646701105</v>
      </c>
      <c r="GS232" s="13" t="n">
        <v>0.0008643529024492995</v>
      </c>
      <c r="GT232" s="13" t="n">
        <v>0.009377172468396911</v>
      </c>
      <c r="GU232" s="13" t="n">
        <v>0.2340480031208076</v>
      </c>
      <c r="GV232" s="13" t="n">
        <v>0.06180748006435405</v>
      </c>
      <c r="GW232" s="13" t="n">
        <v>0.001038225180260646</v>
      </c>
      <c r="GX232" s="13" t="n">
        <v>0.001063164486895844</v>
      </c>
      <c r="GY232" s="13" t="n">
        <v>0.00267707254721439</v>
      </c>
      <c r="GZ232" s="13" t="n">
        <v>0</v>
      </c>
      <c r="HA232" s="13" t="n">
        <v>0</v>
      </c>
      <c r="HB232" s="13" t="n">
        <v>1.977040422929249</v>
      </c>
      <c r="HC232" s="13" t="n">
        <v>0.001430736461492621</v>
      </c>
      <c r="HD232" s="13" t="n">
        <v>1.977040422929249</v>
      </c>
      <c r="HE232" s="13" t="n">
        <v>1.977040422929249</v>
      </c>
      <c r="HF232" s="13" t="n">
        <v>0</v>
      </c>
      <c r="HG232" s="13" t="n">
        <v>0.0009048343866559171</v>
      </c>
      <c r="HH232" s="13" t="n">
        <v>0.0009048343866559171</v>
      </c>
      <c r="HI232" s="13" t="n">
        <v>0.0009048343866559171</v>
      </c>
      <c r="HJ232" s="13" t="n">
        <v>0.1105061222277368</v>
      </c>
      <c r="HK232" s="13" t="n">
        <v>0.1121195463974017</v>
      </c>
      <c r="HL232" s="13" t="n">
        <v>0.1111864714341076</v>
      </c>
      <c r="HM232" s="13" t="n">
        <v>0.2102234397769526</v>
      </c>
      <c r="HN232" s="13" t="n">
        <v>0.2102234397769526</v>
      </c>
      <c r="HO232" s="13" t="n">
        <v>0.2102234397769526</v>
      </c>
      <c r="HP232" s="13" t="n">
        <v>0</v>
      </c>
      <c r="HQ232" s="13">
        <f>SUM(C232:HP232)</f>
        <v/>
      </c>
      <c r="HS232" s="13" t="n">
        <v>50.04466818934911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0.001243096695937322</v>
      </c>
      <c r="HC233" s="14" t="n">
        <v>0</v>
      </c>
      <c r="HD233" s="14" t="n">
        <v>0.001243096695937322</v>
      </c>
      <c r="HE233" s="14" t="n">
        <v>0.001243096695937322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59.82410690330407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0.01993111796302961</v>
      </c>
      <c r="FQ234" s="13" t="n">
        <v>0</v>
      </c>
      <c r="FR234" s="13" t="n">
        <v>6.816179698985575</v>
      </c>
      <c r="FS234" s="13" t="n">
        <v>6.816179698985575</v>
      </c>
      <c r="FT234" s="13" t="n">
        <v>6.816179698985575</v>
      </c>
      <c r="FU234" s="13" t="n">
        <v>6.816179698985575</v>
      </c>
      <c r="FV234" s="13" t="n">
        <v>6.816179698985575</v>
      </c>
      <c r="FW234" s="13" t="n">
        <v>6.816179698985575</v>
      </c>
      <c r="FX234" s="13" t="n">
        <v>0</v>
      </c>
      <c r="FY234" s="13" t="n">
        <v>0.09417362508093664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0.002534956579928165</v>
      </c>
      <c r="HA234" s="13" t="n">
        <v>0</v>
      </c>
      <c r="HB234" s="13" t="n">
        <v>0.2719843529937568</v>
      </c>
      <c r="HC234" s="13" t="n">
        <v>0</v>
      </c>
      <c r="HD234" s="13" t="n">
        <v>0.2719843529937568</v>
      </c>
      <c r="HE234" s="13" t="n">
        <v>0.2719843529937568</v>
      </c>
      <c r="HF234" s="13" t="n">
        <v>0</v>
      </c>
      <c r="HG234" s="13" t="n">
        <v>3.263182345965647</v>
      </c>
      <c r="HH234" s="13" t="n">
        <v>3.263182345965647</v>
      </c>
      <c r="HI234" s="13" t="n">
        <v>3.263182345965647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38.87395761599115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230.384340745578</v>
      </c>
      <c r="HT235" s="14" t="n">
        <v>0</v>
      </c>
      <c r="HU235" s="14" t="n">
        <v>0</v>
      </c>
      <c r="HV235" s="14">
        <f>HQ235+HS235+HT235+HU235</f>
        <v/>
      </c>
    </row>
    <row r="236">
      <c r="B236" s="12" t="inlineStr">
        <is>
          <t>Compras directas en el exterior por residentes y compras directas en el territorio nacional por no residentes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 t="n">
        <v>0</v>
      </c>
      <c r="HT236" s="13" t="n">
        <v>0</v>
      </c>
      <c r="HU236" s="13" t="n">
        <v>0</v>
      </c>
      <c r="HV236" s="13" t="n">
        <v>0</v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  <row r="239">
      <c r="B239" s="15" t="inlineStr">
        <is>
          <t>Valor Agregado</t>
        </is>
      </c>
      <c r="C239" s="16" t="n">
        <v>2213.525598982644</v>
      </c>
      <c r="D239" s="16" t="n">
        <v>2213.26852007112</v>
      </c>
      <c r="E239" s="16" t="n">
        <v>2262.517868894425</v>
      </c>
      <c r="F239" s="16" t="n">
        <v>2176.916310495334</v>
      </c>
      <c r="G239" s="16" t="n">
        <v>1208.160646314052</v>
      </c>
      <c r="H239" s="16" t="n">
        <v>2212.076573207457</v>
      </c>
      <c r="I239" s="16" t="n">
        <v>2214.496862809606</v>
      </c>
      <c r="J239" s="16" t="n">
        <v>2214.496862809606</v>
      </c>
      <c r="K239" s="16" t="n">
        <v>2211.460399211484</v>
      </c>
      <c r="L239" s="16" t="n">
        <v>931.0135203573644</v>
      </c>
      <c r="M239" s="16" t="n">
        <v>733.4197245455773</v>
      </c>
      <c r="N239" s="16" t="n">
        <v>75.65101403419817</v>
      </c>
      <c r="O239" s="16" t="n">
        <v>153.4658088800823</v>
      </c>
      <c r="P239" s="16" t="n">
        <v>3.083009872263229</v>
      </c>
      <c r="Q239" s="16" t="n">
        <v>910.8638665488265</v>
      </c>
      <c r="R239" s="16" t="n">
        <v>910.8638665488265</v>
      </c>
      <c r="S239" s="16" t="n">
        <v>243.9739251046553</v>
      </c>
      <c r="T239" s="16" t="n">
        <v>243.9739251046553</v>
      </c>
      <c r="U239" s="16" t="n">
        <v>146.9126941563461</v>
      </c>
      <c r="V239" s="16" t="n">
        <v>160.8457491513737</v>
      </c>
      <c r="W239" s="16" t="n">
        <v>296.7696667979526</v>
      </c>
      <c r="X239" s="16" t="n">
        <v>257.4012300834925</v>
      </c>
      <c r="Y239" s="16" t="n">
        <v>65.38608279767865</v>
      </c>
      <c r="Z239" s="16" t="n">
        <v>79.00517112405953</v>
      </c>
      <c r="AA239" s="16" t="n">
        <v>88.41163049216078</v>
      </c>
      <c r="AB239" s="16" t="n">
        <v>119.6246741951223</v>
      </c>
      <c r="AC239" s="16" t="n">
        <v>489.1273749993792</v>
      </c>
      <c r="AD239" s="16" t="n">
        <v>488.1268101816611</v>
      </c>
      <c r="AE239" s="16" t="n">
        <v>191.3498837359847</v>
      </c>
      <c r="AF239" s="16" t="n">
        <v>177.9991212829574</v>
      </c>
      <c r="AG239" s="16" t="n">
        <v>126.6776220215137</v>
      </c>
      <c r="AH239" s="16" t="n">
        <v>127.7306366476289</v>
      </c>
      <c r="AI239" s="16" t="n">
        <v>119.7744350182085</v>
      </c>
      <c r="AJ239" s="16" t="n">
        <v>228.95886682952</v>
      </c>
      <c r="AK239" s="16" t="n">
        <v>38.72049946618365</v>
      </c>
      <c r="AL239" s="16" t="n">
        <v>191.4032309611646</v>
      </c>
      <c r="AM239" s="16" t="n">
        <v>83.78100081317785</v>
      </c>
      <c r="AN239" s="16" t="n">
        <v>166.2548090939096</v>
      </c>
      <c r="AO239" s="16" t="n">
        <v>40.05788621020809</v>
      </c>
      <c r="AP239" s="16" t="n">
        <v>103.886101745088</v>
      </c>
      <c r="AQ239" s="16" t="n">
        <v>71.68658539826841</v>
      </c>
      <c r="AR239" s="16" t="n">
        <v>156.9856716965107</v>
      </c>
      <c r="AS239" s="16" t="n">
        <v>45.88181744962822</v>
      </c>
      <c r="AT239" s="16" t="n">
        <v>145.4725449803336</v>
      </c>
      <c r="AU239" s="16" t="n">
        <v>0</v>
      </c>
      <c r="AV239" s="16" t="n">
        <v>144.937236631212</v>
      </c>
      <c r="AW239" s="16" t="n">
        <v>146.1384862645339</v>
      </c>
      <c r="AX239" s="16" t="n">
        <v>157.2098308484285</v>
      </c>
      <c r="AY239" s="16" t="n">
        <v>148.2672659737472</v>
      </c>
      <c r="AZ239" s="16" t="n">
        <v>144.9569366533161</v>
      </c>
      <c r="BA239" s="16" t="n">
        <v>144.9199594449103</v>
      </c>
      <c r="BB239" s="16" t="n">
        <v>159.6284515045806</v>
      </c>
      <c r="BC239" s="16" t="n">
        <v>144.9617455167222</v>
      </c>
      <c r="BD239" s="16" t="n">
        <v>180.0053963555339</v>
      </c>
      <c r="BE239" s="16" t="n">
        <v>178.1847212723355</v>
      </c>
      <c r="BF239" s="16" t="n">
        <v>37.79223357152153</v>
      </c>
      <c r="BG239" s="16" t="n">
        <v>52.70691971680555</v>
      </c>
      <c r="BH239" s="16" t="n">
        <v>166.5051412761764</v>
      </c>
      <c r="BI239" s="16" t="n">
        <v>166.7347856544414</v>
      </c>
      <c r="BJ239" s="16" t="n">
        <v>166.5590134832593</v>
      </c>
      <c r="BK239" s="16" t="n">
        <v>166.7049484223958</v>
      </c>
      <c r="BL239" s="16" t="n">
        <v>207.2354695765799</v>
      </c>
      <c r="BM239" s="16" t="n">
        <v>113.4926443338122</v>
      </c>
      <c r="BN239" s="16" t="n">
        <v>111.7999119234394</v>
      </c>
      <c r="BO239" s="16" t="n">
        <v>115.7347317528355</v>
      </c>
      <c r="BP239" s="16" t="n">
        <v>123.4045654149205</v>
      </c>
      <c r="BQ239" s="16" t="n">
        <v>108.8004151297209</v>
      </c>
      <c r="BR239" s="16" t="n">
        <v>164.1841203603067</v>
      </c>
      <c r="BS239" s="16" t="n">
        <v>164.2165574033868</v>
      </c>
      <c r="BT239" s="16" t="n">
        <v>161.8467754269826</v>
      </c>
      <c r="BU239" s="16" t="n">
        <v>99.29686455083674</v>
      </c>
      <c r="BV239" s="16" t="n">
        <v>167.6686938864712</v>
      </c>
      <c r="BW239" s="16" t="n">
        <v>164.2165574033868</v>
      </c>
      <c r="BX239" s="16" t="n">
        <v>148.1720393310515</v>
      </c>
      <c r="BY239" s="16" t="n">
        <v>154.3977315524092</v>
      </c>
      <c r="BZ239" s="16" t="n">
        <v>184.3344861255141</v>
      </c>
      <c r="CA239" s="16" t="n">
        <v>462.3124656514597</v>
      </c>
      <c r="CB239" s="16" t="n">
        <v>215.6078697807122</v>
      </c>
      <c r="CC239" s="16" t="n">
        <v>143.8299998954923</v>
      </c>
      <c r="CD239" s="16" t="n">
        <v>139.1398546885338</v>
      </c>
      <c r="CE239" s="16" t="n">
        <v>518.0119939945099</v>
      </c>
      <c r="CF239" s="16" t="n">
        <v>567.7877507039393</v>
      </c>
      <c r="CG239" s="16" t="n">
        <v>562.8423179899328</v>
      </c>
      <c r="CH239" s="16" t="n">
        <v>457.8125533691906</v>
      </c>
      <c r="CI239" s="16" t="n">
        <v>483.6464436853151</v>
      </c>
      <c r="CJ239" s="16" t="n">
        <v>109.6378624429402</v>
      </c>
      <c r="CK239" s="16" t="n">
        <v>281.8783288001543</v>
      </c>
      <c r="CL239" s="16" t="n">
        <v>43.27730469277879</v>
      </c>
      <c r="CM239" s="16" t="n">
        <v>326.1083258448843</v>
      </c>
      <c r="CN239" s="16" t="n">
        <v>331.5988504817112</v>
      </c>
      <c r="CO239" s="16" t="n">
        <v>331.3850268852519</v>
      </c>
      <c r="CP239" s="16" t="n">
        <v>331.217606513711</v>
      </c>
      <c r="CQ239" s="16" t="n">
        <v>331.6151221883371</v>
      </c>
      <c r="CR239" s="16" t="n">
        <v>329.2289261719221</v>
      </c>
      <c r="CS239" s="16" t="n">
        <v>170.6329622319604</v>
      </c>
      <c r="CT239" s="16" t="n">
        <v>216.5181067946313</v>
      </c>
      <c r="CU239" s="16" t="n">
        <v>169.3085647536884</v>
      </c>
      <c r="CV239" s="16" t="n">
        <v>168.9555736628803</v>
      </c>
      <c r="CW239" s="16" t="n">
        <v>169.4123922594819</v>
      </c>
      <c r="CX239" s="16" t="n">
        <v>151.0426714224416</v>
      </c>
      <c r="CY239" s="16" t="n">
        <v>171.7657085509254</v>
      </c>
      <c r="CZ239" s="16" t="n">
        <v>171.7810327080522</v>
      </c>
      <c r="DA239" s="16" t="n">
        <v>291.3295494410555</v>
      </c>
      <c r="DB239" s="16" t="n">
        <v>327.4579182340938</v>
      </c>
      <c r="DC239" s="16" t="n">
        <v>91.72711961809465</v>
      </c>
      <c r="DD239" s="16" t="n">
        <v>92.24481316925353</v>
      </c>
      <c r="DE239" s="16" t="n">
        <v>107.1675787111225</v>
      </c>
      <c r="DF239" s="16" t="n">
        <v>116.4574953216512</v>
      </c>
      <c r="DG239" s="16" t="n">
        <v>97.81762321396857</v>
      </c>
      <c r="DH239" s="16" t="n">
        <v>189.1647913823629</v>
      </c>
      <c r="DI239" s="16" t="n">
        <v>286.9273056141927</v>
      </c>
      <c r="DJ239" s="16" t="n">
        <v>98.47232386751949</v>
      </c>
      <c r="DK239" s="16" t="n">
        <v>103.4665842856158</v>
      </c>
      <c r="DL239" s="16" t="n">
        <v>90.82811188948713</v>
      </c>
      <c r="DM239" s="16" t="n">
        <v>181.4111455888897</v>
      </c>
      <c r="DN239" s="16" t="n">
        <v>162.0809317340047</v>
      </c>
      <c r="DO239" s="16" t="n">
        <v>252.2332563778502</v>
      </c>
      <c r="DP239" s="16" t="n">
        <v>245.1610960586964</v>
      </c>
      <c r="DQ239" s="16" t="n">
        <v>257.5753477738527</v>
      </c>
      <c r="DR239" s="16" t="n">
        <v>239.1832706976599</v>
      </c>
      <c r="DS239" s="16" t="n">
        <v>243.0368997473901</v>
      </c>
      <c r="DT239" s="16" t="n">
        <v>263.5838460813938</v>
      </c>
      <c r="DU239" s="16" t="n">
        <v>254.1606769369006</v>
      </c>
      <c r="DV239" s="16" t="n">
        <v>83.72892484114969</v>
      </c>
      <c r="DW239" s="16" t="n">
        <v>241.3598069965842</v>
      </c>
      <c r="DX239" s="16" t="n">
        <v>84.69406087870797</v>
      </c>
      <c r="DY239" s="16" t="n">
        <v>37.72854466043083</v>
      </c>
      <c r="DZ239" s="16" t="n">
        <v>39.47381643110389</v>
      </c>
      <c r="EA239" s="16" t="n">
        <v>33.18024160789439</v>
      </c>
      <c r="EB239" s="16" t="n">
        <v>38.1139856508898</v>
      </c>
      <c r="EC239" s="16" t="n">
        <v>101.6394947055473</v>
      </c>
      <c r="ED239" s="16" t="n">
        <v>43.87704012632697</v>
      </c>
      <c r="EE239" s="16" t="n">
        <v>34.93117648377863</v>
      </c>
      <c r="EF239" s="16" t="n">
        <v>24.57639900061397</v>
      </c>
      <c r="EG239" s="16" t="n">
        <v>7.364420161892339</v>
      </c>
      <c r="EH239" s="16" t="n">
        <v>25.42059837651362</v>
      </c>
      <c r="EI239" s="16" t="n">
        <v>107.3844094406045</v>
      </c>
      <c r="EJ239" s="16" t="n">
        <v>97.74626962602179</v>
      </c>
      <c r="EK239" s="16" t="n">
        <v>281.6120385811818</v>
      </c>
      <c r="EL239" s="16" t="n">
        <v>300.305768629946</v>
      </c>
      <c r="EM239" s="16" t="n">
        <v>48.5710994127739</v>
      </c>
      <c r="EN239" s="16" t="n">
        <v>48.80145636867648</v>
      </c>
      <c r="EO239" s="16" t="n">
        <v>49.12378488431221</v>
      </c>
      <c r="EP239" s="16" t="n">
        <v>50.74021952574948</v>
      </c>
      <c r="EQ239" s="16" t="n">
        <v>1574.002625522354</v>
      </c>
      <c r="ER239" s="16" t="n">
        <v>29.20416946981017</v>
      </c>
      <c r="ES239" s="16" t="n">
        <v>2379.706667760292</v>
      </c>
      <c r="ET239" s="16" t="n">
        <v>4280.327849880988</v>
      </c>
      <c r="EU239" s="16" t="n">
        <v>121.4578625741368</v>
      </c>
      <c r="EV239" s="16" t="n">
        <v>516.2503265593344</v>
      </c>
      <c r="EW239" s="16" t="n">
        <v>19.79510320675077</v>
      </c>
      <c r="EX239" s="16" t="n">
        <v>19.79510320675077</v>
      </c>
      <c r="EY239" s="16" t="n">
        <v>741.8055639336692</v>
      </c>
      <c r="EZ239" s="16" t="n">
        <v>741.9692931529763</v>
      </c>
      <c r="FA239" s="16" t="n">
        <v>39.72120462942402</v>
      </c>
      <c r="FB239" s="16" t="n">
        <v>24.4799001822229</v>
      </c>
      <c r="FC239" s="16" t="n">
        <v>66.94595255446481</v>
      </c>
      <c r="FD239" s="16" t="n">
        <v>66.94666110762689</v>
      </c>
      <c r="FE239" s="16" t="n">
        <v>390.6356233756753</v>
      </c>
      <c r="FF239" s="16" t="n">
        <v>390.6356233756753</v>
      </c>
      <c r="FG239" s="16" t="n">
        <v>390.6356233756753</v>
      </c>
      <c r="FH239" s="16" t="n">
        <v>390.6356233756753</v>
      </c>
      <c r="FI239" s="16" t="n">
        <v>64.10387277113513</v>
      </c>
      <c r="FJ239" s="16" t="n">
        <v>296.2724322125607</v>
      </c>
      <c r="FK239" s="16" t="n">
        <v>274.5843727684399</v>
      </c>
      <c r="FL239" s="16" t="n">
        <v>75.0472897974829</v>
      </c>
      <c r="FM239" s="16" t="n">
        <v>72.5887164552579</v>
      </c>
      <c r="FN239" s="16" t="n">
        <v>72.5887164552579</v>
      </c>
      <c r="FO239" s="16" t="n">
        <v>761.1171690398851</v>
      </c>
      <c r="FP239" s="16" t="n">
        <v>476.1265117777722</v>
      </c>
      <c r="FQ239" s="16" t="n">
        <v>761.1171690398851</v>
      </c>
      <c r="FR239" s="16" t="n">
        <v>283.0036571677371</v>
      </c>
      <c r="FS239" s="16" t="n">
        <v>283.0036571677371</v>
      </c>
      <c r="FT239" s="16" t="n">
        <v>283.0036571677371</v>
      </c>
      <c r="FU239" s="16" t="n">
        <v>283.0036571677371</v>
      </c>
      <c r="FV239" s="16" t="n">
        <v>283.0036571677371</v>
      </c>
      <c r="FW239" s="16" t="n">
        <v>283.0036571677371</v>
      </c>
      <c r="FX239" s="16" t="n">
        <v>761.1171690398851</v>
      </c>
      <c r="FY239" s="16" t="n">
        <v>199.4450939376754</v>
      </c>
      <c r="FZ239" s="16" t="n">
        <v>1008.334258528989</v>
      </c>
      <c r="GA239" s="16" t="n">
        <v>1276.230003174722</v>
      </c>
      <c r="GB239" s="16" t="n">
        <v>47.81937742810833</v>
      </c>
      <c r="GC239" s="16" t="n">
        <v>682.9118085752364</v>
      </c>
      <c r="GD239" s="16" t="n">
        <v>846.6771728894985</v>
      </c>
      <c r="GE239" s="16" t="n">
        <v>122.6487440473756</v>
      </c>
      <c r="GF239" s="16" t="n">
        <v>60.981671209124</v>
      </c>
      <c r="GG239" s="16" t="n">
        <v>1884.324091350617</v>
      </c>
      <c r="GH239" s="16" t="n">
        <v>1638.203943498797</v>
      </c>
      <c r="GI239" s="16" t="n">
        <v>1807.844780204277</v>
      </c>
      <c r="GJ239" s="16" t="n">
        <v>1878.505662314402</v>
      </c>
      <c r="GK239" s="16" t="n">
        <v>515.1408742957116</v>
      </c>
      <c r="GL239" s="16" t="n">
        <v>172.7494351701063</v>
      </c>
      <c r="GM239" s="16" t="n">
        <v>172.7494351701063</v>
      </c>
      <c r="GN239" s="16" t="n">
        <v>1884.324091350617</v>
      </c>
      <c r="GO239" s="16" t="n">
        <v>1884.324091350617</v>
      </c>
      <c r="GP239" s="16" t="n">
        <v>2063.153747375517</v>
      </c>
      <c r="GQ239" s="16" t="n">
        <v>3369.588016139026</v>
      </c>
      <c r="GR239" s="16" t="n">
        <v>629.8134770560886</v>
      </c>
      <c r="GS239" s="16" t="n">
        <v>2117.371465812628</v>
      </c>
      <c r="GT239" s="16" t="n">
        <v>275.0008629737582</v>
      </c>
      <c r="GU239" s="16" t="n">
        <v>598.7004427106916</v>
      </c>
      <c r="GV239" s="16" t="n">
        <v>308.3470550075216</v>
      </c>
      <c r="GW239" s="16" t="n">
        <v>130.7781021342667</v>
      </c>
      <c r="GX239" s="16" t="n">
        <v>233.8478403947307</v>
      </c>
      <c r="GY239" s="16" t="n">
        <v>2891.600188790543</v>
      </c>
      <c r="GZ239" s="16" t="n">
        <v>533.5328463729957</v>
      </c>
      <c r="HA239" s="16" t="n">
        <v>1641.039124206527</v>
      </c>
      <c r="HB239" s="16" t="n">
        <v>1463.164460230993</v>
      </c>
      <c r="HC239" s="16" t="n">
        <v>572.8481215318209</v>
      </c>
      <c r="HD239" s="16" t="n">
        <v>1463.164460230993</v>
      </c>
      <c r="HE239" s="16" t="n">
        <v>1463.164460230993</v>
      </c>
      <c r="HF239" s="16" t="n">
        <v>218.5912426155325</v>
      </c>
      <c r="HG239" s="16" t="n">
        <v>452.7189259060853</v>
      </c>
      <c r="HH239" s="16" t="n">
        <v>452.7189259060853</v>
      </c>
      <c r="HI239" s="16" t="n">
        <v>452.7189259060853</v>
      </c>
      <c r="HJ239" s="16" t="n">
        <v>177.6862698939962</v>
      </c>
      <c r="HK239" s="16" t="n">
        <v>172.7494351701063</v>
      </c>
      <c r="HL239" s="16" t="n">
        <v>175.604503890032</v>
      </c>
      <c r="HM239" s="16" t="n">
        <v>130.3688209407621</v>
      </c>
      <c r="HN239" s="16" t="n">
        <v>130.3688209407621</v>
      </c>
      <c r="HO239" s="16" t="n">
        <v>130.3688209407621</v>
      </c>
      <c r="HP239" s="16" t="n">
        <v>230.384340745578</v>
      </c>
      <c r="HV239" s="16">
        <f>SUM(C239:HP239)</f>
        <v/>
      </c>
    </row>
    <row r="241">
      <c r="B241" s="10" t="inlineStr">
        <is>
          <t>Remuneración de los asalariados</t>
        </is>
      </c>
      <c r="C241" s="14" t="n">
        <v>0</v>
      </c>
      <c r="D241" s="14" t="n">
        <v>0</v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14" t="n">
        <v>0</v>
      </c>
      <c r="AR241" s="14" t="n">
        <v>0</v>
      </c>
      <c r="AS241" s="14" t="n">
        <v>0</v>
      </c>
      <c r="AT241" s="14" t="n">
        <v>0</v>
      </c>
      <c r="AU241" s="14" t="n">
        <v>0</v>
      </c>
      <c r="AV241" s="14" t="n">
        <v>0</v>
      </c>
      <c r="AW241" s="14" t="n">
        <v>0</v>
      </c>
      <c r="AX241" s="14" t="n">
        <v>0</v>
      </c>
      <c r="AY241" s="14" t="n">
        <v>0</v>
      </c>
      <c r="AZ241" s="14" t="n">
        <v>0</v>
      </c>
      <c r="BA241" s="14" t="n">
        <v>0</v>
      </c>
      <c r="BB241" s="14" t="n">
        <v>0</v>
      </c>
      <c r="BC241" s="14" t="n">
        <v>0</v>
      </c>
      <c r="BD241" s="14" t="n">
        <v>0</v>
      </c>
      <c r="BE241" s="14" t="n">
        <v>0</v>
      </c>
      <c r="BF241" s="14" t="n">
        <v>0</v>
      </c>
      <c r="BG241" s="14" t="n">
        <v>0</v>
      </c>
      <c r="BH241" s="14" t="n">
        <v>0</v>
      </c>
      <c r="BI241" s="14" t="n">
        <v>0</v>
      </c>
      <c r="BJ241" s="14" t="n">
        <v>0</v>
      </c>
      <c r="BK241" s="14" t="n">
        <v>0</v>
      </c>
      <c r="BL241" s="14" t="n">
        <v>0</v>
      </c>
      <c r="BM241" s="14" t="n">
        <v>0</v>
      </c>
      <c r="BN241" s="14" t="n">
        <v>0</v>
      </c>
      <c r="BO241" s="14" t="n">
        <v>0</v>
      </c>
      <c r="BP241" s="14" t="n">
        <v>0</v>
      </c>
      <c r="BQ241" s="14" t="n">
        <v>0</v>
      </c>
      <c r="BR241" s="14" t="n">
        <v>0</v>
      </c>
      <c r="BS241" s="14" t="n">
        <v>0</v>
      </c>
      <c r="BT241" s="14" t="n">
        <v>0</v>
      </c>
      <c r="BU241" s="14" t="n">
        <v>0</v>
      </c>
      <c r="BV241" s="14" t="n">
        <v>0</v>
      </c>
      <c r="BW241" s="14" t="n">
        <v>0</v>
      </c>
      <c r="BX241" s="14" t="n">
        <v>0</v>
      </c>
      <c r="BY241" s="14" t="n">
        <v>0</v>
      </c>
      <c r="BZ241" s="14" t="n">
        <v>0</v>
      </c>
      <c r="CA241" s="14" t="n">
        <v>0</v>
      </c>
      <c r="CB241" s="14" t="n">
        <v>0</v>
      </c>
      <c r="CC241" s="14" t="n">
        <v>0</v>
      </c>
      <c r="CD241" s="14" t="n">
        <v>0</v>
      </c>
      <c r="CE241" s="14" t="n">
        <v>0</v>
      </c>
      <c r="CF241" s="14" t="n">
        <v>0</v>
      </c>
      <c r="CG241" s="14" t="n">
        <v>0</v>
      </c>
      <c r="CH241" s="14" t="n">
        <v>0</v>
      </c>
      <c r="CI241" s="14" t="n">
        <v>0</v>
      </c>
      <c r="CJ241" s="14" t="n">
        <v>0</v>
      </c>
      <c r="CK241" s="14" t="n">
        <v>0</v>
      </c>
      <c r="CL241" s="14" t="n">
        <v>0</v>
      </c>
      <c r="CM241" s="14" t="n">
        <v>0</v>
      </c>
      <c r="CN241" s="14" t="n">
        <v>0</v>
      </c>
      <c r="CO241" s="14" t="n">
        <v>0</v>
      </c>
      <c r="CP241" s="14" t="n">
        <v>0</v>
      </c>
      <c r="CQ241" s="14" t="n">
        <v>0</v>
      </c>
      <c r="CR241" s="14" t="n">
        <v>0</v>
      </c>
      <c r="CS241" s="14" t="n">
        <v>0</v>
      </c>
      <c r="CT241" s="14" t="n">
        <v>0</v>
      </c>
      <c r="CU241" s="14" t="n">
        <v>0</v>
      </c>
      <c r="CV241" s="14" t="n">
        <v>0</v>
      </c>
      <c r="CW241" s="14" t="n">
        <v>0</v>
      </c>
      <c r="CX241" s="14" t="n">
        <v>0</v>
      </c>
      <c r="CY241" s="14" t="n">
        <v>0</v>
      </c>
      <c r="CZ241" s="14" t="n">
        <v>0</v>
      </c>
      <c r="DA241" s="14" t="n">
        <v>0</v>
      </c>
      <c r="DB241" s="14" t="n">
        <v>0</v>
      </c>
      <c r="DC241" s="14" t="n">
        <v>0</v>
      </c>
      <c r="DD241" s="14" t="n">
        <v>0</v>
      </c>
      <c r="DE241" s="14" t="n">
        <v>0</v>
      </c>
      <c r="DF241" s="14" t="n">
        <v>0</v>
      </c>
      <c r="DG241" s="14" t="n">
        <v>0</v>
      </c>
      <c r="DH241" s="14" t="n">
        <v>0</v>
      </c>
      <c r="DI241" s="14" t="n">
        <v>0</v>
      </c>
      <c r="DJ241" s="14" t="n">
        <v>0</v>
      </c>
      <c r="DK241" s="14" t="n">
        <v>0</v>
      </c>
      <c r="DL241" s="14" t="n">
        <v>0</v>
      </c>
      <c r="DM241" s="14" t="n">
        <v>0</v>
      </c>
      <c r="DN241" s="14" t="n">
        <v>0</v>
      </c>
      <c r="DO241" s="14" t="n">
        <v>0</v>
      </c>
      <c r="DP241" s="14" t="n">
        <v>0</v>
      </c>
      <c r="DQ241" s="14" t="n">
        <v>0</v>
      </c>
      <c r="DR241" s="14" t="n">
        <v>0</v>
      </c>
      <c r="DS241" s="14" t="n">
        <v>0</v>
      </c>
      <c r="DT241" s="14" t="n">
        <v>0</v>
      </c>
      <c r="DU241" s="14" t="n">
        <v>0</v>
      </c>
      <c r="DV241" s="14" t="n">
        <v>0</v>
      </c>
      <c r="DW241" s="14" t="n">
        <v>0</v>
      </c>
      <c r="DX241" s="14" t="n">
        <v>0</v>
      </c>
      <c r="DY241" s="14" t="n">
        <v>0</v>
      </c>
      <c r="DZ241" s="14" t="n">
        <v>0</v>
      </c>
      <c r="EA241" s="14" t="n">
        <v>0</v>
      </c>
      <c r="EB241" s="14" t="n">
        <v>0</v>
      </c>
      <c r="EC241" s="14" t="n">
        <v>0</v>
      </c>
      <c r="ED241" s="14" t="n">
        <v>0</v>
      </c>
      <c r="EE241" s="14" t="n">
        <v>0</v>
      </c>
      <c r="EF241" s="14" t="n">
        <v>0</v>
      </c>
      <c r="EG241" s="14" t="n">
        <v>0</v>
      </c>
      <c r="EH241" s="14" t="n">
        <v>0</v>
      </c>
      <c r="EI241" s="14" t="n">
        <v>0</v>
      </c>
      <c r="EJ241" s="14" t="n">
        <v>0</v>
      </c>
      <c r="EK241" s="14" t="n">
        <v>0</v>
      </c>
      <c r="EL241" s="14" t="n">
        <v>0</v>
      </c>
      <c r="EM241" s="14" t="n">
        <v>0</v>
      </c>
      <c r="EN241" s="14" t="n">
        <v>0</v>
      </c>
      <c r="EO241" s="14" t="n">
        <v>0</v>
      </c>
      <c r="EP241" s="14" t="n">
        <v>0</v>
      </c>
      <c r="EQ241" s="14" t="n">
        <v>0</v>
      </c>
      <c r="ER241" s="14" t="n">
        <v>0</v>
      </c>
      <c r="ES241" s="14" t="n">
        <v>0</v>
      </c>
      <c r="ET241" s="14" t="n">
        <v>0</v>
      </c>
      <c r="EU241" s="14" t="n">
        <v>0</v>
      </c>
      <c r="EV241" s="14" t="n">
        <v>0</v>
      </c>
      <c r="EW241" s="14" t="n">
        <v>0</v>
      </c>
      <c r="EX241" s="14" t="n">
        <v>0</v>
      </c>
      <c r="EY241" s="14" t="n">
        <v>0</v>
      </c>
      <c r="EZ241" s="14" t="n">
        <v>0</v>
      </c>
      <c r="FA241" s="14" t="n">
        <v>0</v>
      </c>
      <c r="FB241" s="14" t="n">
        <v>0</v>
      </c>
      <c r="FC241" s="14" t="n">
        <v>0</v>
      </c>
      <c r="FD241" s="14" t="n">
        <v>0</v>
      </c>
      <c r="FE241" s="14" t="n">
        <v>0</v>
      </c>
      <c r="FF241" s="14" t="n">
        <v>0</v>
      </c>
      <c r="FG241" s="14" t="n">
        <v>0</v>
      </c>
      <c r="FH241" s="14" t="n">
        <v>0</v>
      </c>
      <c r="FI241" s="14" t="n">
        <v>0</v>
      </c>
      <c r="FJ241" s="14" t="n">
        <v>0</v>
      </c>
      <c r="FK241" s="14" t="n">
        <v>0</v>
      </c>
      <c r="FL241" s="14" t="n">
        <v>0</v>
      </c>
      <c r="FM241" s="14" t="n">
        <v>0</v>
      </c>
      <c r="FN241" s="14" t="n">
        <v>0</v>
      </c>
      <c r="FO241" s="14" t="n">
        <v>0</v>
      </c>
      <c r="FP241" s="14" t="n">
        <v>0</v>
      </c>
      <c r="FQ241" s="14" t="n">
        <v>0</v>
      </c>
      <c r="FR241" s="14" t="n">
        <v>0</v>
      </c>
      <c r="FS241" s="14" t="n">
        <v>0</v>
      </c>
      <c r="FT241" s="14" t="n">
        <v>0</v>
      </c>
      <c r="FU241" s="14" t="n">
        <v>0</v>
      </c>
      <c r="FV241" s="14" t="n">
        <v>0</v>
      </c>
      <c r="FW241" s="14" t="n">
        <v>0</v>
      </c>
      <c r="FX241" s="14" t="n">
        <v>0</v>
      </c>
      <c r="FY241" s="14" t="n">
        <v>0</v>
      </c>
      <c r="FZ241" s="14" t="n">
        <v>0</v>
      </c>
      <c r="GA241" s="14" t="n">
        <v>0</v>
      </c>
      <c r="GB241" s="14" t="n">
        <v>0</v>
      </c>
      <c r="GC241" s="14" t="n">
        <v>0</v>
      </c>
      <c r="GD241" s="14" t="n">
        <v>0</v>
      </c>
      <c r="GE241" s="14" t="n">
        <v>0</v>
      </c>
      <c r="GF241" s="14" t="n">
        <v>0</v>
      </c>
      <c r="GG241" s="14" t="n">
        <v>0</v>
      </c>
      <c r="GH241" s="14" t="n">
        <v>0</v>
      </c>
      <c r="GI241" s="14" t="n">
        <v>0</v>
      </c>
      <c r="GJ241" s="14" t="n">
        <v>0</v>
      </c>
      <c r="GK241" s="14" t="n">
        <v>0</v>
      </c>
      <c r="GL241" s="14" t="n">
        <v>0</v>
      </c>
      <c r="GM241" s="14" t="n">
        <v>0</v>
      </c>
      <c r="GN241" s="14" t="n">
        <v>0</v>
      </c>
      <c r="GO241" s="14" t="n">
        <v>0</v>
      </c>
      <c r="GP241" s="14" t="n">
        <v>0</v>
      </c>
      <c r="GQ241" s="14" t="n">
        <v>0</v>
      </c>
      <c r="GR241" s="14" t="n">
        <v>0</v>
      </c>
      <c r="GS241" s="14" t="n">
        <v>0</v>
      </c>
      <c r="GT241" s="14" t="n">
        <v>0</v>
      </c>
      <c r="GU241" s="14" t="n">
        <v>0</v>
      </c>
      <c r="GV241" s="14" t="n">
        <v>0</v>
      </c>
      <c r="GW241" s="14" t="n">
        <v>0</v>
      </c>
      <c r="GX241" s="14" t="n">
        <v>0</v>
      </c>
      <c r="GY241" s="14" t="n">
        <v>0</v>
      </c>
      <c r="GZ241" s="14" t="n">
        <v>0</v>
      </c>
      <c r="HA241" s="14" t="n">
        <v>0</v>
      </c>
      <c r="HB241" s="14" t="n">
        <v>0</v>
      </c>
      <c r="HC241" s="14" t="n">
        <v>0</v>
      </c>
      <c r="HD241" s="14" t="n">
        <v>0</v>
      </c>
      <c r="HE241" s="14" t="n">
        <v>0</v>
      </c>
      <c r="HF241" s="14" t="n">
        <v>0</v>
      </c>
      <c r="HG241" s="14" t="n">
        <v>0</v>
      </c>
      <c r="HH241" s="14" t="n">
        <v>0</v>
      </c>
      <c r="HI241" s="14" t="n">
        <v>0</v>
      </c>
      <c r="HJ241" s="14" t="n">
        <v>0</v>
      </c>
      <c r="HK241" s="14" t="n">
        <v>0</v>
      </c>
      <c r="HL241" s="14" t="n">
        <v>0</v>
      </c>
      <c r="HM241" s="14" t="n">
        <v>0</v>
      </c>
      <c r="HN241" s="14" t="n">
        <v>0</v>
      </c>
      <c r="HO241" s="14" t="n">
        <v>0</v>
      </c>
      <c r="HP241" s="14" t="n">
        <v>0</v>
      </c>
      <c r="HQ241" s="14" t="n">
        <v>0</v>
      </c>
      <c r="HR241" s="14" t="n">
        <v>0</v>
      </c>
      <c r="HS241" s="14" t="n">
        <v>0</v>
      </c>
      <c r="HT241" s="14" t="n">
        <v>0</v>
      </c>
      <c r="HU241" s="14" t="n">
        <v>0</v>
      </c>
      <c r="HV241" s="14" t="n">
        <v>0</v>
      </c>
    </row>
    <row r="242">
      <c r="B242" s="15" t="inlineStr">
        <is>
          <t xml:space="preserve">Impuestos menos subvenciones sobre la producción e importaciones </t>
        </is>
      </c>
      <c r="C242" s="16" t="n">
        <v>0</v>
      </c>
      <c r="D242" s="16" t="n">
        <v>0</v>
      </c>
      <c r="E242" s="16" t="n">
        <v>0</v>
      </c>
      <c r="F242" s="16" t="n">
        <v>0</v>
      </c>
      <c r="G242" s="16" t="n">
        <v>0</v>
      </c>
      <c r="H242" s="16" t="n">
        <v>0</v>
      </c>
      <c r="I242" s="16" t="n">
        <v>0</v>
      </c>
      <c r="J242" s="16" t="n">
        <v>0</v>
      </c>
      <c r="K242" s="16" t="n">
        <v>0</v>
      </c>
      <c r="L242" s="16" t="n">
        <v>0</v>
      </c>
      <c r="M242" s="16" t="n">
        <v>0</v>
      </c>
      <c r="N242" s="16" t="n">
        <v>0</v>
      </c>
      <c r="O242" s="16" t="n">
        <v>0</v>
      </c>
      <c r="P242" s="16" t="n">
        <v>0</v>
      </c>
      <c r="Q242" s="16" t="n">
        <v>0</v>
      </c>
      <c r="R242" s="16" t="n">
        <v>0</v>
      </c>
      <c r="S242" s="16" t="n">
        <v>0</v>
      </c>
      <c r="T242" s="16" t="n">
        <v>0</v>
      </c>
      <c r="U242" s="16" t="n">
        <v>0</v>
      </c>
      <c r="V242" s="16" t="n">
        <v>0</v>
      </c>
      <c r="W242" s="16" t="n">
        <v>0</v>
      </c>
      <c r="X242" s="16" t="n">
        <v>0</v>
      </c>
      <c r="Y242" s="16" t="n">
        <v>0</v>
      </c>
      <c r="Z242" s="16" t="n">
        <v>0</v>
      </c>
      <c r="AA242" s="16" t="n">
        <v>0</v>
      </c>
      <c r="AB242" s="16" t="n">
        <v>0</v>
      </c>
      <c r="AC242" s="16" t="n">
        <v>0</v>
      </c>
      <c r="AD242" s="16" t="n">
        <v>0</v>
      </c>
      <c r="AE242" s="16" t="n">
        <v>0</v>
      </c>
      <c r="AF242" s="16" t="n">
        <v>0</v>
      </c>
      <c r="AG242" s="16" t="n">
        <v>0</v>
      </c>
      <c r="AH242" s="16" t="n">
        <v>0</v>
      </c>
      <c r="AI242" s="16" t="n">
        <v>0</v>
      </c>
      <c r="AJ242" s="16" t="n">
        <v>0</v>
      </c>
      <c r="AK242" s="16" t="n">
        <v>0</v>
      </c>
      <c r="AL242" s="16" t="n">
        <v>0</v>
      </c>
      <c r="AM242" s="16" t="n">
        <v>0</v>
      </c>
      <c r="AN242" s="16" t="n">
        <v>0</v>
      </c>
      <c r="AO242" s="16" t="n">
        <v>0</v>
      </c>
      <c r="AP242" s="16" t="n">
        <v>0</v>
      </c>
      <c r="AQ242" s="16" t="n">
        <v>0</v>
      </c>
      <c r="AR242" s="16" t="n">
        <v>0</v>
      </c>
      <c r="AS242" s="16" t="n">
        <v>0</v>
      </c>
      <c r="AT242" s="16" t="n">
        <v>0</v>
      </c>
      <c r="AU242" s="16" t="n">
        <v>0</v>
      </c>
      <c r="AV242" s="16" t="n">
        <v>0</v>
      </c>
      <c r="AW242" s="16" t="n">
        <v>0</v>
      </c>
      <c r="AX242" s="16" t="n">
        <v>0</v>
      </c>
      <c r="AY242" s="16" t="n">
        <v>0</v>
      </c>
      <c r="AZ242" s="16" t="n">
        <v>0</v>
      </c>
      <c r="BA242" s="16" t="n">
        <v>0</v>
      </c>
      <c r="BB242" s="16" t="n">
        <v>0</v>
      </c>
      <c r="BC242" s="16" t="n">
        <v>0</v>
      </c>
      <c r="BD242" s="16" t="n">
        <v>0</v>
      </c>
      <c r="BE242" s="16" t="n">
        <v>0</v>
      </c>
      <c r="BF242" s="16" t="n">
        <v>0</v>
      </c>
      <c r="BG242" s="16" t="n">
        <v>0</v>
      </c>
      <c r="BH242" s="16" t="n">
        <v>0</v>
      </c>
      <c r="BI242" s="16" t="n">
        <v>0</v>
      </c>
      <c r="BJ242" s="16" t="n">
        <v>0</v>
      </c>
      <c r="BK242" s="16" t="n">
        <v>0</v>
      </c>
      <c r="BL242" s="16" t="n">
        <v>0</v>
      </c>
      <c r="BM242" s="16" t="n">
        <v>0</v>
      </c>
      <c r="BN242" s="16" t="n">
        <v>0</v>
      </c>
      <c r="BO242" s="16" t="n">
        <v>0</v>
      </c>
      <c r="BP242" s="16" t="n">
        <v>0</v>
      </c>
      <c r="BQ242" s="16" t="n">
        <v>0</v>
      </c>
      <c r="BR242" s="16" t="n">
        <v>0</v>
      </c>
      <c r="BS242" s="16" t="n">
        <v>0</v>
      </c>
      <c r="BT242" s="16" t="n">
        <v>0</v>
      </c>
      <c r="BU242" s="16" t="n">
        <v>0</v>
      </c>
      <c r="BV242" s="16" t="n">
        <v>0</v>
      </c>
      <c r="BW242" s="16" t="n">
        <v>0</v>
      </c>
      <c r="BX242" s="16" t="n">
        <v>0</v>
      </c>
      <c r="BY242" s="16" t="n">
        <v>0</v>
      </c>
      <c r="BZ242" s="16" t="n">
        <v>0</v>
      </c>
      <c r="CA242" s="16" t="n">
        <v>0</v>
      </c>
      <c r="CB242" s="16" t="n">
        <v>0</v>
      </c>
      <c r="CC242" s="16" t="n">
        <v>0</v>
      </c>
      <c r="CD242" s="16" t="n">
        <v>0</v>
      </c>
      <c r="CE242" s="16" t="n">
        <v>0</v>
      </c>
      <c r="CF242" s="16" t="n">
        <v>0</v>
      </c>
      <c r="CG242" s="16" t="n">
        <v>0</v>
      </c>
      <c r="CH242" s="16" t="n">
        <v>0</v>
      </c>
      <c r="CI242" s="16" t="n">
        <v>0</v>
      </c>
      <c r="CJ242" s="16" t="n">
        <v>0</v>
      </c>
      <c r="CK242" s="16" t="n">
        <v>0</v>
      </c>
      <c r="CL242" s="16" t="n">
        <v>0</v>
      </c>
      <c r="CM242" s="16" t="n">
        <v>0</v>
      </c>
      <c r="CN242" s="16" t="n">
        <v>0</v>
      </c>
      <c r="CO242" s="16" t="n">
        <v>0</v>
      </c>
      <c r="CP242" s="16" t="n">
        <v>0</v>
      </c>
      <c r="CQ242" s="16" t="n">
        <v>0</v>
      </c>
      <c r="CR242" s="16" t="n">
        <v>0</v>
      </c>
      <c r="CS242" s="16" t="n">
        <v>0</v>
      </c>
      <c r="CT242" s="16" t="n">
        <v>0</v>
      </c>
      <c r="CU242" s="16" t="n">
        <v>0</v>
      </c>
      <c r="CV242" s="16" t="n">
        <v>0</v>
      </c>
      <c r="CW242" s="16" t="n">
        <v>0</v>
      </c>
      <c r="CX242" s="16" t="n">
        <v>0</v>
      </c>
      <c r="CY242" s="16" t="n">
        <v>0</v>
      </c>
      <c r="CZ242" s="16" t="n">
        <v>0</v>
      </c>
      <c r="DA242" s="16" t="n">
        <v>0</v>
      </c>
      <c r="DB242" s="16" t="n">
        <v>0</v>
      </c>
      <c r="DC242" s="16" t="n">
        <v>0</v>
      </c>
      <c r="DD242" s="16" t="n">
        <v>0</v>
      </c>
      <c r="DE242" s="16" t="n">
        <v>0</v>
      </c>
      <c r="DF242" s="16" t="n">
        <v>0</v>
      </c>
      <c r="DG242" s="16" t="n">
        <v>0</v>
      </c>
      <c r="DH242" s="16" t="n">
        <v>0</v>
      </c>
      <c r="DI242" s="16" t="n">
        <v>0</v>
      </c>
      <c r="DJ242" s="16" t="n">
        <v>0</v>
      </c>
      <c r="DK242" s="16" t="n">
        <v>0</v>
      </c>
      <c r="DL242" s="16" t="n">
        <v>0</v>
      </c>
      <c r="DM242" s="16" t="n">
        <v>0</v>
      </c>
      <c r="DN242" s="16" t="n">
        <v>0</v>
      </c>
      <c r="DO242" s="16" t="n">
        <v>0</v>
      </c>
      <c r="DP242" s="16" t="n">
        <v>0</v>
      </c>
      <c r="DQ242" s="16" t="n">
        <v>0</v>
      </c>
      <c r="DR242" s="16" t="n">
        <v>0</v>
      </c>
      <c r="DS242" s="16" t="n">
        <v>0</v>
      </c>
      <c r="DT242" s="16" t="n">
        <v>0</v>
      </c>
      <c r="DU242" s="16" t="n">
        <v>0</v>
      </c>
      <c r="DV242" s="16" t="n">
        <v>0</v>
      </c>
      <c r="DW242" s="16" t="n">
        <v>0</v>
      </c>
      <c r="DX242" s="16" t="n">
        <v>0</v>
      </c>
      <c r="DY242" s="16" t="n">
        <v>0</v>
      </c>
      <c r="DZ242" s="16" t="n">
        <v>0</v>
      </c>
      <c r="EA242" s="16" t="n">
        <v>0</v>
      </c>
      <c r="EB242" s="16" t="n">
        <v>0</v>
      </c>
      <c r="EC242" s="16" t="n">
        <v>0</v>
      </c>
      <c r="ED242" s="16" t="n">
        <v>0</v>
      </c>
      <c r="EE242" s="16" t="n">
        <v>0</v>
      </c>
      <c r="EF242" s="16" t="n">
        <v>0</v>
      </c>
      <c r="EG242" s="16" t="n">
        <v>0</v>
      </c>
      <c r="EH242" s="16" t="n">
        <v>0</v>
      </c>
      <c r="EI242" s="16" t="n">
        <v>0</v>
      </c>
      <c r="EJ242" s="16" t="n">
        <v>0</v>
      </c>
      <c r="EK242" s="16" t="n">
        <v>0</v>
      </c>
      <c r="EL242" s="16" t="n">
        <v>0</v>
      </c>
      <c r="EM242" s="16" t="n">
        <v>0</v>
      </c>
      <c r="EN242" s="16" t="n">
        <v>0</v>
      </c>
      <c r="EO242" s="16" t="n">
        <v>0</v>
      </c>
      <c r="EP242" s="16" t="n">
        <v>0</v>
      </c>
      <c r="EQ242" s="16" t="n">
        <v>0</v>
      </c>
      <c r="ER242" s="16" t="n">
        <v>0</v>
      </c>
      <c r="ES242" s="16" t="n">
        <v>0</v>
      </c>
      <c r="ET242" s="16" t="n">
        <v>0</v>
      </c>
      <c r="EU242" s="16" t="n">
        <v>0</v>
      </c>
      <c r="EV242" s="16" t="n">
        <v>0</v>
      </c>
      <c r="EW242" s="16" t="n">
        <v>0</v>
      </c>
      <c r="EX242" s="16" t="n">
        <v>0</v>
      </c>
      <c r="EY242" s="16" t="n">
        <v>0</v>
      </c>
      <c r="EZ242" s="16" t="n">
        <v>0</v>
      </c>
      <c r="FA242" s="16" t="n">
        <v>0</v>
      </c>
      <c r="FB242" s="16" t="n">
        <v>0</v>
      </c>
      <c r="FC242" s="16" t="n">
        <v>0</v>
      </c>
      <c r="FD242" s="16" t="n">
        <v>0</v>
      </c>
      <c r="FE242" s="16" t="n">
        <v>0</v>
      </c>
      <c r="FF242" s="16" t="n">
        <v>0</v>
      </c>
      <c r="FG242" s="16" t="n">
        <v>0</v>
      </c>
      <c r="FH242" s="16" t="n">
        <v>0</v>
      </c>
      <c r="FI242" s="16" t="n">
        <v>0</v>
      </c>
      <c r="FJ242" s="16" t="n">
        <v>0</v>
      </c>
      <c r="FK242" s="16" t="n">
        <v>0</v>
      </c>
      <c r="FL242" s="16" t="n">
        <v>0</v>
      </c>
      <c r="FM242" s="16" t="n">
        <v>0</v>
      </c>
      <c r="FN242" s="16" t="n">
        <v>0</v>
      </c>
      <c r="FO242" s="16" t="n">
        <v>0</v>
      </c>
      <c r="FP242" s="16" t="n">
        <v>0</v>
      </c>
      <c r="FQ242" s="16" t="n">
        <v>0</v>
      </c>
      <c r="FR242" s="16" t="n">
        <v>0</v>
      </c>
      <c r="FS242" s="16" t="n">
        <v>0</v>
      </c>
      <c r="FT242" s="16" t="n">
        <v>0</v>
      </c>
      <c r="FU242" s="16" t="n">
        <v>0</v>
      </c>
      <c r="FV242" s="16" t="n">
        <v>0</v>
      </c>
      <c r="FW242" s="16" t="n">
        <v>0</v>
      </c>
      <c r="FX242" s="16" t="n">
        <v>0</v>
      </c>
      <c r="FY242" s="16" t="n">
        <v>0</v>
      </c>
      <c r="FZ242" s="16" t="n">
        <v>0</v>
      </c>
      <c r="GA242" s="16" t="n">
        <v>0</v>
      </c>
      <c r="GB242" s="16" t="n">
        <v>0</v>
      </c>
      <c r="GC242" s="16" t="n">
        <v>0</v>
      </c>
      <c r="GD242" s="16" t="n">
        <v>0</v>
      </c>
      <c r="GE242" s="16" t="n">
        <v>0</v>
      </c>
      <c r="GF242" s="16" t="n">
        <v>0</v>
      </c>
      <c r="GG242" s="16" t="n">
        <v>0</v>
      </c>
      <c r="GH242" s="16" t="n">
        <v>0</v>
      </c>
      <c r="GI242" s="16" t="n">
        <v>0</v>
      </c>
      <c r="GJ242" s="16" t="n">
        <v>0</v>
      </c>
      <c r="GK242" s="16" t="n">
        <v>0</v>
      </c>
      <c r="GL242" s="16" t="n">
        <v>0</v>
      </c>
      <c r="GM242" s="16" t="n">
        <v>0</v>
      </c>
      <c r="GN242" s="16" t="n">
        <v>0</v>
      </c>
      <c r="GO242" s="16" t="n">
        <v>0</v>
      </c>
      <c r="GP242" s="16" t="n">
        <v>0</v>
      </c>
      <c r="GQ242" s="16" t="n">
        <v>0</v>
      </c>
      <c r="GR242" s="16" t="n">
        <v>0</v>
      </c>
      <c r="GS242" s="16" t="n">
        <v>0</v>
      </c>
      <c r="GT242" s="16" t="n">
        <v>0</v>
      </c>
      <c r="GU242" s="16" t="n">
        <v>0</v>
      </c>
      <c r="GV242" s="16" t="n">
        <v>0</v>
      </c>
      <c r="GW242" s="16" t="n">
        <v>0</v>
      </c>
      <c r="GX242" s="16" t="n">
        <v>0</v>
      </c>
      <c r="GY242" s="16" t="n">
        <v>0</v>
      </c>
      <c r="GZ242" s="16" t="n">
        <v>0</v>
      </c>
      <c r="HA242" s="16" t="n">
        <v>0</v>
      </c>
      <c r="HB242" s="16" t="n">
        <v>0</v>
      </c>
      <c r="HC242" s="16" t="n">
        <v>0</v>
      </c>
      <c r="HD242" s="16" t="n">
        <v>0</v>
      </c>
      <c r="HE242" s="16" t="n">
        <v>0</v>
      </c>
      <c r="HF242" s="16" t="n">
        <v>0</v>
      </c>
      <c r="HG242" s="16" t="n">
        <v>0</v>
      </c>
      <c r="HH242" s="16" t="n">
        <v>0</v>
      </c>
      <c r="HI242" s="16" t="n">
        <v>0</v>
      </c>
      <c r="HJ242" s="16" t="n">
        <v>0</v>
      </c>
      <c r="HK242" s="16" t="n">
        <v>0</v>
      </c>
      <c r="HL242" s="16" t="n">
        <v>0</v>
      </c>
      <c r="HM242" s="16" t="n">
        <v>0</v>
      </c>
      <c r="HN242" s="16" t="n">
        <v>0</v>
      </c>
      <c r="HO242" s="16" t="n">
        <v>0</v>
      </c>
      <c r="HP242" s="16" t="n">
        <v>0</v>
      </c>
      <c r="HQ242" s="16" t="n">
        <v>0</v>
      </c>
      <c r="HR242" s="16" t="n">
        <v>0</v>
      </c>
      <c r="HS242" s="16" t="n">
        <v>0</v>
      </c>
      <c r="HT242" s="16" t="n">
        <v>0</v>
      </c>
      <c r="HU242" s="16" t="n">
        <v>0</v>
      </c>
      <c r="HV242" s="16" t="n">
        <v>0</v>
      </c>
    </row>
    <row r="243">
      <c r="B243" s="10" t="inlineStr">
        <is>
          <t>Ingreso mixto</t>
        </is>
      </c>
      <c r="C243" s="14" t="n">
        <v>0</v>
      </c>
      <c r="D243" s="14" t="n">
        <v>0</v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0</v>
      </c>
      <c r="Q243" s="14" t="n">
        <v>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0</v>
      </c>
      <c r="AK243" s="14" t="n">
        <v>0</v>
      </c>
      <c r="AL243" s="14" t="n">
        <v>0</v>
      </c>
      <c r="AM243" s="14" t="n">
        <v>0</v>
      </c>
      <c r="AN243" s="14" t="n">
        <v>0</v>
      </c>
      <c r="AO243" s="14" t="n">
        <v>0</v>
      </c>
      <c r="AP243" s="14" t="n">
        <v>0</v>
      </c>
      <c r="AQ243" s="14" t="n">
        <v>0</v>
      </c>
      <c r="AR243" s="14" t="n">
        <v>0</v>
      </c>
      <c r="AS243" s="14" t="n">
        <v>0</v>
      </c>
      <c r="AT243" s="14" t="n">
        <v>0</v>
      </c>
      <c r="AU243" s="14" t="n">
        <v>0</v>
      </c>
      <c r="AV243" s="14" t="n">
        <v>0</v>
      </c>
      <c r="AW243" s="14" t="n">
        <v>0</v>
      </c>
      <c r="AX243" s="14" t="n">
        <v>0</v>
      </c>
      <c r="AY243" s="14" t="n">
        <v>0</v>
      </c>
      <c r="AZ243" s="14" t="n">
        <v>0</v>
      </c>
      <c r="BA243" s="14" t="n">
        <v>0</v>
      </c>
      <c r="BB243" s="14" t="n">
        <v>0</v>
      </c>
      <c r="BC243" s="14" t="n">
        <v>0</v>
      </c>
      <c r="BD243" s="14" t="n">
        <v>0</v>
      </c>
      <c r="BE243" s="14" t="n">
        <v>0</v>
      </c>
      <c r="BF243" s="14" t="n">
        <v>0</v>
      </c>
      <c r="BG243" s="14" t="n">
        <v>0</v>
      </c>
      <c r="BH243" s="14" t="n">
        <v>0</v>
      </c>
      <c r="BI243" s="14" t="n">
        <v>0</v>
      </c>
      <c r="BJ243" s="14" t="n">
        <v>0</v>
      </c>
      <c r="BK243" s="14" t="n">
        <v>0</v>
      </c>
      <c r="BL243" s="14" t="n">
        <v>0</v>
      </c>
      <c r="BM243" s="14" t="n">
        <v>0</v>
      </c>
      <c r="BN243" s="14" t="n">
        <v>0</v>
      </c>
      <c r="BO243" s="14" t="n">
        <v>0</v>
      </c>
      <c r="BP243" s="14" t="n">
        <v>0</v>
      </c>
      <c r="BQ243" s="14" t="n">
        <v>0</v>
      </c>
      <c r="BR243" s="14" t="n">
        <v>0</v>
      </c>
      <c r="BS243" s="14" t="n">
        <v>0</v>
      </c>
      <c r="BT243" s="14" t="n">
        <v>0</v>
      </c>
      <c r="BU243" s="14" t="n">
        <v>0</v>
      </c>
      <c r="BV243" s="14" t="n">
        <v>0</v>
      </c>
      <c r="BW243" s="14" t="n">
        <v>0</v>
      </c>
      <c r="BX243" s="14" t="n">
        <v>0</v>
      </c>
      <c r="BY243" s="14" t="n">
        <v>0</v>
      </c>
      <c r="BZ243" s="14" t="n">
        <v>0</v>
      </c>
      <c r="CA243" s="14" t="n">
        <v>0</v>
      </c>
      <c r="CB243" s="14" t="n">
        <v>0</v>
      </c>
      <c r="CC243" s="14" t="n">
        <v>0</v>
      </c>
      <c r="CD243" s="14" t="n">
        <v>0</v>
      </c>
      <c r="CE243" s="14" t="n">
        <v>0</v>
      </c>
      <c r="CF243" s="14" t="n">
        <v>0</v>
      </c>
      <c r="CG243" s="14" t="n">
        <v>0</v>
      </c>
      <c r="CH243" s="14" t="n">
        <v>0</v>
      </c>
      <c r="CI243" s="14" t="n">
        <v>0</v>
      </c>
      <c r="CJ243" s="14" t="n">
        <v>0</v>
      </c>
      <c r="CK243" s="14" t="n">
        <v>0</v>
      </c>
      <c r="CL243" s="14" t="n">
        <v>0</v>
      </c>
      <c r="CM243" s="14" t="n">
        <v>0</v>
      </c>
      <c r="CN243" s="14" t="n">
        <v>0</v>
      </c>
      <c r="CO243" s="14" t="n">
        <v>0</v>
      </c>
      <c r="CP243" s="14" t="n">
        <v>0</v>
      </c>
      <c r="CQ243" s="14" t="n">
        <v>0</v>
      </c>
      <c r="CR243" s="14" t="n">
        <v>0</v>
      </c>
      <c r="CS243" s="14" t="n">
        <v>0</v>
      </c>
      <c r="CT243" s="14" t="n">
        <v>0</v>
      </c>
      <c r="CU243" s="14" t="n">
        <v>0</v>
      </c>
      <c r="CV243" s="14" t="n">
        <v>0</v>
      </c>
      <c r="CW243" s="14" t="n">
        <v>0</v>
      </c>
      <c r="CX243" s="14" t="n">
        <v>0</v>
      </c>
      <c r="CY243" s="14" t="n">
        <v>0</v>
      </c>
      <c r="CZ243" s="14" t="n">
        <v>0</v>
      </c>
      <c r="DA243" s="14" t="n">
        <v>0</v>
      </c>
      <c r="DB243" s="14" t="n">
        <v>0</v>
      </c>
      <c r="DC243" s="14" t="n">
        <v>0</v>
      </c>
      <c r="DD243" s="14" t="n">
        <v>0</v>
      </c>
      <c r="DE243" s="14" t="n">
        <v>0</v>
      </c>
      <c r="DF243" s="14" t="n">
        <v>0</v>
      </c>
      <c r="DG243" s="14" t="n">
        <v>0</v>
      </c>
      <c r="DH243" s="14" t="n">
        <v>0</v>
      </c>
      <c r="DI243" s="14" t="n">
        <v>0</v>
      </c>
      <c r="DJ243" s="14" t="n">
        <v>0</v>
      </c>
      <c r="DK243" s="14" t="n">
        <v>0</v>
      </c>
      <c r="DL243" s="14" t="n">
        <v>0</v>
      </c>
      <c r="DM243" s="14" t="n">
        <v>0</v>
      </c>
      <c r="DN243" s="14" t="n">
        <v>0</v>
      </c>
      <c r="DO243" s="14" t="n">
        <v>0</v>
      </c>
      <c r="DP243" s="14" t="n">
        <v>0</v>
      </c>
      <c r="DQ243" s="14" t="n">
        <v>0</v>
      </c>
      <c r="DR243" s="14" t="n">
        <v>0</v>
      </c>
      <c r="DS243" s="14" t="n">
        <v>0</v>
      </c>
      <c r="DT243" s="14" t="n">
        <v>0</v>
      </c>
      <c r="DU243" s="14" t="n">
        <v>0</v>
      </c>
      <c r="DV243" s="14" t="n">
        <v>0</v>
      </c>
      <c r="DW243" s="14" t="n">
        <v>0</v>
      </c>
      <c r="DX243" s="14" t="n">
        <v>0</v>
      </c>
      <c r="DY243" s="14" t="n">
        <v>0</v>
      </c>
      <c r="DZ243" s="14" t="n">
        <v>0</v>
      </c>
      <c r="EA243" s="14" t="n">
        <v>0</v>
      </c>
      <c r="EB243" s="14" t="n">
        <v>0</v>
      </c>
      <c r="EC243" s="14" t="n">
        <v>0</v>
      </c>
      <c r="ED243" s="14" t="n">
        <v>0</v>
      </c>
      <c r="EE243" s="14" t="n">
        <v>0</v>
      </c>
      <c r="EF243" s="14" t="n">
        <v>0</v>
      </c>
      <c r="EG243" s="14" t="n">
        <v>0</v>
      </c>
      <c r="EH243" s="14" t="n">
        <v>0</v>
      </c>
      <c r="EI243" s="14" t="n">
        <v>0</v>
      </c>
      <c r="EJ243" s="14" t="n">
        <v>0</v>
      </c>
      <c r="EK243" s="14" t="n">
        <v>0</v>
      </c>
      <c r="EL243" s="14" t="n">
        <v>0</v>
      </c>
      <c r="EM243" s="14" t="n">
        <v>0</v>
      </c>
      <c r="EN243" s="14" t="n">
        <v>0</v>
      </c>
      <c r="EO243" s="14" t="n">
        <v>0</v>
      </c>
      <c r="EP243" s="14" t="n">
        <v>0</v>
      </c>
      <c r="EQ243" s="14" t="n">
        <v>0</v>
      </c>
      <c r="ER243" s="14" t="n">
        <v>0</v>
      </c>
      <c r="ES243" s="14" t="n">
        <v>0</v>
      </c>
      <c r="ET243" s="14" t="n">
        <v>0</v>
      </c>
      <c r="EU243" s="14" t="n">
        <v>0</v>
      </c>
      <c r="EV243" s="14" t="n">
        <v>0</v>
      </c>
      <c r="EW243" s="14" t="n">
        <v>0</v>
      </c>
      <c r="EX243" s="14" t="n">
        <v>0</v>
      </c>
      <c r="EY243" s="14" t="n">
        <v>0</v>
      </c>
      <c r="EZ243" s="14" t="n">
        <v>0</v>
      </c>
      <c r="FA243" s="14" t="n">
        <v>0</v>
      </c>
      <c r="FB243" s="14" t="n">
        <v>0</v>
      </c>
      <c r="FC243" s="14" t="n">
        <v>0</v>
      </c>
      <c r="FD243" s="14" t="n">
        <v>0</v>
      </c>
      <c r="FE243" s="14" t="n">
        <v>0</v>
      </c>
      <c r="FF243" s="14" t="n">
        <v>0</v>
      </c>
      <c r="FG243" s="14" t="n">
        <v>0</v>
      </c>
      <c r="FH243" s="14" t="n">
        <v>0</v>
      </c>
      <c r="FI243" s="14" t="n">
        <v>0</v>
      </c>
      <c r="FJ243" s="14" t="n">
        <v>0</v>
      </c>
      <c r="FK243" s="14" t="n">
        <v>0</v>
      </c>
      <c r="FL243" s="14" t="n">
        <v>0</v>
      </c>
      <c r="FM243" s="14" t="n">
        <v>0</v>
      </c>
      <c r="FN243" s="14" t="n">
        <v>0</v>
      </c>
      <c r="FO243" s="14" t="n">
        <v>0</v>
      </c>
      <c r="FP243" s="14" t="n">
        <v>0</v>
      </c>
      <c r="FQ243" s="14" t="n">
        <v>0</v>
      </c>
      <c r="FR243" s="14" t="n">
        <v>0</v>
      </c>
      <c r="FS243" s="14" t="n">
        <v>0</v>
      </c>
      <c r="FT243" s="14" t="n">
        <v>0</v>
      </c>
      <c r="FU243" s="14" t="n">
        <v>0</v>
      </c>
      <c r="FV243" s="14" t="n">
        <v>0</v>
      </c>
      <c r="FW243" s="14" t="n">
        <v>0</v>
      </c>
      <c r="FX243" s="14" t="n">
        <v>0</v>
      </c>
      <c r="FY243" s="14" t="n">
        <v>0</v>
      </c>
      <c r="FZ243" s="14" t="n">
        <v>0</v>
      </c>
      <c r="GA243" s="14" t="n">
        <v>0</v>
      </c>
      <c r="GB243" s="14" t="n">
        <v>0</v>
      </c>
      <c r="GC243" s="14" t="n">
        <v>0</v>
      </c>
      <c r="GD243" s="14" t="n">
        <v>0</v>
      </c>
      <c r="GE243" s="14" t="n">
        <v>0</v>
      </c>
      <c r="GF243" s="14" t="n">
        <v>0</v>
      </c>
      <c r="GG243" s="14" t="n">
        <v>0</v>
      </c>
      <c r="GH243" s="14" t="n">
        <v>0</v>
      </c>
      <c r="GI243" s="14" t="n">
        <v>0</v>
      </c>
      <c r="GJ243" s="14" t="n">
        <v>0</v>
      </c>
      <c r="GK243" s="14" t="n">
        <v>0</v>
      </c>
      <c r="GL243" s="14" t="n">
        <v>0</v>
      </c>
      <c r="GM243" s="14" t="n">
        <v>0</v>
      </c>
      <c r="GN243" s="14" t="n">
        <v>0</v>
      </c>
      <c r="GO243" s="14" t="n">
        <v>0</v>
      </c>
      <c r="GP243" s="14" t="n">
        <v>0</v>
      </c>
      <c r="GQ243" s="14" t="n">
        <v>0</v>
      </c>
      <c r="GR243" s="14" t="n">
        <v>0</v>
      </c>
      <c r="GS243" s="14" t="n">
        <v>0</v>
      </c>
      <c r="GT243" s="14" t="n">
        <v>0</v>
      </c>
      <c r="GU243" s="14" t="n">
        <v>0</v>
      </c>
      <c r="GV243" s="14" t="n">
        <v>0</v>
      </c>
      <c r="GW243" s="14" t="n">
        <v>0</v>
      </c>
      <c r="GX243" s="14" t="n">
        <v>0</v>
      </c>
      <c r="GY243" s="14" t="n">
        <v>0</v>
      </c>
      <c r="GZ243" s="14" t="n">
        <v>0</v>
      </c>
      <c r="HA243" s="14" t="n">
        <v>0</v>
      </c>
      <c r="HB243" s="14" t="n">
        <v>0</v>
      </c>
      <c r="HC243" s="14" t="n">
        <v>0</v>
      </c>
      <c r="HD243" s="14" t="n">
        <v>0</v>
      </c>
      <c r="HE243" s="14" t="n">
        <v>0</v>
      </c>
      <c r="HF243" s="14" t="n">
        <v>0</v>
      </c>
      <c r="HG243" s="14" t="n">
        <v>0</v>
      </c>
      <c r="HH243" s="14" t="n">
        <v>0</v>
      </c>
      <c r="HI243" s="14" t="n">
        <v>0</v>
      </c>
      <c r="HJ243" s="14" t="n">
        <v>0</v>
      </c>
      <c r="HK243" s="14" t="n">
        <v>0</v>
      </c>
      <c r="HL243" s="14" t="n">
        <v>0</v>
      </c>
      <c r="HM243" s="14" t="n">
        <v>0</v>
      </c>
      <c r="HN243" s="14" t="n">
        <v>0</v>
      </c>
      <c r="HO243" s="14" t="n">
        <v>0</v>
      </c>
      <c r="HP243" s="14" t="n">
        <v>0</v>
      </c>
      <c r="HQ243" s="14" t="n">
        <v>0</v>
      </c>
      <c r="HR243" s="14" t="n">
        <v>0</v>
      </c>
      <c r="HS243" s="14" t="n">
        <v>0</v>
      </c>
      <c r="HT243" s="14" t="n">
        <v>0</v>
      </c>
      <c r="HU243" s="14" t="n">
        <v>0</v>
      </c>
      <c r="HV243" s="14" t="n">
        <v>0</v>
      </c>
    </row>
    <row r="244">
      <c r="B244" s="12" t="inlineStr">
        <is>
          <t>Excedente de explotación bruto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</row>
    <row r="246">
      <c r="B246" s="12" t="inlineStr">
        <is>
          <t>Impuestos menos subvenciones sobre los productos</t>
        </is>
      </c>
      <c r="C246" s="13" t="n">
        <v>0</v>
      </c>
      <c r="D246" s="13" t="n">
        <v>0</v>
      </c>
      <c r="E246" s="13" t="n">
        <v>0</v>
      </c>
      <c r="F246" s="13" t="n">
        <v>0</v>
      </c>
      <c r="G246" s="13" t="n">
        <v>0</v>
      </c>
      <c r="H246" s="13" t="n">
        <v>0</v>
      </c>
      <c r="I246" s="13" t="n">
        <v>0</v>
      </c>
      <c r="J246" s="13" t="n">
        <v>0</v>
      </c>
      <c r="K246" s="13" t="n">
        <v>0</v>
      </c>
      <c r="L246" s="13" t="n">
        <v>0</v>
      </c>
      <c r="M246" s="13" t="n">
        <v>0</v>
      </c>
      <c r="N246" s="13" t="n">
        <v>0</v>
      </c>
      <c r="O246" s="13" t="n">
        <v>0</v>
      </c>
      <c r="P246" s="13" t="n">
        <v>0</v>
      </c>
      <c r="Q246" s="13" t="n">
        <v>0</v>
      </c>
      <c r="R246" s="13" t="n">
        <v>0</v>
      </c>
      <c r="S246" s="13" t="n">
        <v>0</v>
      </c>
      <c r="T246" s="13" t="n">
        <v>0</v>
      </c>
      <c r="U246" s="13" t="n">
        <v>0</v>
      </c>
      <c r="V246" s="13" t="n">
        <v>0</v>
      </c>
      <c r="W246" s="13" t="n">
        <v>0</v>
      </c>
      <c r="X246" s="13" t="n">
        <v>0</v>
      </c>
      <c r="Y246" s="13" t="n">
        <v>0</v>
      </c>
      <c r="Z246" s="13" t="n">
        <v>0</v>
      </c>
      <c r="AA246" s="13" t="n">
        <v>0</v>
      </c>
      <c r="AB246" s="13" t="n">
        <v>0</v>
      </c>
      <c r="AC246" s="13" t="n">
        <v>0</v>
      </c>
      <c r="AD246" s="13" t="n">
        <v>0</v>
      </c>
      <c r="AE246" s="13" t="n">
        <v>0</v>
      </c>
      <c r="AF246" s="13" t="n">
        <v>0</v>
      </c>
      <c r="AG246" s="13" t="n">
        <v>0</v>
      </c>
      <c r="AH246" s="13" t="n">
        <v>0</v>
      </c>
      <c r="AI246" s="13" t="n">
        <v>0</v>
      </c>
      <c r="AJ246" s="13" t="n">
        <v>0</v>
      </c>
      <c r="AK246" s="13" t="n">
        <v>0</v>
      </c>
      <c r="AL246" s="13" t="n">
        <v>0</v>
      </c>
      <c r="AM246" s="13" t="n">
        <v>0</v>
      </c>
      <c r="AN246" s="13" t="n">
        <v>0</v>
      </c>
      <c r="AO246" s="13" t="n">
        <v>0</v>
      </c>
      <c r="AP246" s="13" t="n">
        <v>0</v>
      </c>
      <c r="AQ246" s="13" t="n">
        <v>0</v>
      </c>
      <c r="AR246" s="13" t="n">
        <v>0</v>
      </c>
      <c r="AS246" s="13" t="n">
        <v>0</v>
      </c>
      <c r="AT246" s="13" t="n">
        <v>0</v>
      </c>
      <c r="AU246" s="13" t="n">
        <v>0</v>
      </c>
      <c r="AV246" s="13" t="n">
        <v>0</v>
      </c>
      <c r="AW246" s="13" t="n">
        <v>0</v>
      </c>
      <c r="AX246" s="13" t="n">
        <v>0</v>
      </c>
      <c r="AY246" s="13" t="n">
        <v>0</v>
      </c>
      <c r="AZ246" s="13" t="n">
        <v>0</v>
      </c>
      <c r="BA246" s="13" t="n">
        <v>0</v>
      </c>
      <c r="BB246" s="13" t="n">
        <v>0</v>
      </c>
      <c r="BC246" s="13" t="n">
        <v>0</v>
      </c>
      <c r="BD246" s="13" t="n">
        <v>0</v>
      </c>
      <c r="BE246" s="13" t="n">
        <v>0</v>
      </c>
      <c r="BF246" s="13" t="n">
        <v>0</v>
      </c>
      <c r="BG246" s="13" t="n">
        <v>0</v>
      </c>
      <c r="BH246" s="13" t="n">
        <v>0</v>
      </c>
      <c r="BI246" s="13" t="n">
        <v>0</v>
      </c>
      <c r="BJ246" s="13" t="n">
        <v>0</v>
      </c>
      <c r="BK246" s="13" t="n">
        <v>0</v>
      </c>
      <c r="BL246" s="13" t="n">
        <v>0</v>
      </c>
      <c r="BM246" s="13" t="n">
        <v>0</v>
      </c>
      <c r="BN246" s="13" t="n">
        <v>0</v>
      </c>
      <c r="BO246" s="13" t="n">
        <v>0</v>
      </c>
      <c r="BP246" s="13" t="n">
        <v>0</v>
      </c>
      <c r="BQ246" s="13" t="n">
        <v>0</v>
      </c>
      <c r="BR246" s="13" t="n">
        <v>0</v>
      </c>
      <c r="BS246" s="13" t="n">
        <v>0</v>
      </c>
      <c r="BT246" s="13" t="n">
        <v>0</v>
      </c>
      <c r="BU246" s="13" t="n">
        <v>0</v>
      </c>
      <c r="BV246" s="13" t="n">
        <v>0</v>
      </c>
      <c r="BW246" s="13" t="n">
        <v>0</v>
      </c>
      <c r="BX246" s="13" t="n">
        <v>0</v>
      </c>
      <c r="BY246" s="13" t="n">
        <v>0</v>
      </c>
      <c r="BZ246" s="13" t="n">
        <v>0</v>
      </c>
      <c r="CA246" s="13" t="n">
        <v>0</v>
      </c>
      <c r="CB246" s="13" t="n">
        <v>0</v>
      </c>
      <c r="CC246" s="13" t="n">
        <v>0</v>
      </c>
      <c r="CD246" s="13" t="n">
        <v>0</v>
      </c>
      <c r="CE246" s="13" t="n">
        <v>0</v>
      </c>
      <c r="CF246" s="13" t="n">
        <v>0</v>
      </c>
      <c r="CG246" s="13" t="n">
        <v>0</v>
      </c>
      <c r="CH246" s="13" t="n">
        <v>0</v>
      </c>
      <c r="CI246" s="13" t="n">
        <v>0</v>
      </c>
      <c r="CJ246" s="13" t="n">
        <v>0</v>
      </c>
      <c r="CK246" s="13" t="n">
        <v>0</v>
      </c>
      <c r="CL246" s="13" t="n">
        <v>0</v>
      </c>
      <c r="CM246" s="13" t="n">
        <v>0</v>
      </c>
      <c r="CN246" s="13" t="n">
        <v>0</v>
      </c>
      <c r="CO246" s="13" t="n">
        <v>0</v>
      </c>
      <c r="CP246" s="13" t="n">
        <v>0</v>
      </c>
      <c r="CQ246" s="13" t="n">
        <v>0</v>
      </c>
      <c r="CR246" s="13" t="n">
        <v>0</v>
      </c>
      <c r="CS246" s="13" t="n">
        <v>0</v>
      </c>
      <c r="CT246" s="13" t="n">
        <v>0</v>
      </c>
      <c r="CU246" s="13" t="n">
        <v>0</v>
      </c>
      <c r="CV246" s="13" t="n">
        <v>0</v>
      </c>
      <c r="CW246" s="13" t="n">
        <v>0</v>
      </c>
      <c r="CX246" s="13" t="n">
        <v>0</v>
      </c>
      <c r="CY246" s="13" t="n">
        <v>0</v>
      </c>
      <c r="CZ246" s="13" t="n">
        <v>0</v>
      </c>
      <c r="DA246" s="13" t="n">
        <v>0</v>
      </c>
      <c r="DB246" s="13" t="n">
        <v>0</v>
      </c>
      <c r="DC246" s="13" t="n">
        <v>0</v>
      </c>
      <c r="DD246" s="13" t="n">
        <v>0</v>
      </c>
      <c r="DE246" s="13" t="n">
        <v>0</v>
      </c>
      <c r="DF246" s="13" t="n">
        <v>0</v>
      </c>
      <c r="DG246" s="13" t="n">
        <v>0</v>
      </c>
      <c r="DH246" s="13" t="n">
        <v>0</v>
      </c>
      <c r="DI246" s="13" t="n">
        <v>0</v>
      </c>
      <c r="DJ246" s="13" t="n">
        <v>0</v>
      </c>
      <c r="DK246" s="13" t="n">
        <v>0</v>
      </c>
      <c r="DL246" s="13" t="n">
        <v>0</v>
      </c>
      <c r="DM246" s="13" t="n">
        <v>0</v>
      </c>
      <c r="DN246" s="13" t="n">
        <v>0</v>
      </c>
      <c r="DO246" s="13" t="n">
        <v>0</v>
      </c>
      <c r="DP246" s="13" t="n">
        <v>0</v>
      </c>
      <c r="DQ246" s="13" t="n">
        <v>0</v>
      </c>
      <c r="DR246" s="13" t="n">
        <v>0</v>
      </c>
      <c r="DS246" s="13" t="n">
        <v>0</v>
      </c>
      <c r="DT246" s="13" t="n">
        <v>0</v>
      </c>
      <c r="DU246" s="13" t="n">
        <v>0</v>
      </c>
      <c r="DV246" s="13" t="n">
        <v>0</v>
      </c>
      <c r="DW246" s="13" t="n">
        <v>0</v>
      </c>
      <c r="DX246" s="13" t="n">
        <v>0</v>
      </c>
      <c r="DY246" s="13" t="n">
        <v>0</v>
      </c>
      <c r="DZ246" s="13" t="n">
        <v>0</v>
      </c>
      <c r="EA246" s="13" t="n">
        <v>0</v>
      </c>
      <c r="EB246" s="13" t="n">
        <v>0</v>
      </c>
      <c r="EC246" s="13" t="n">
        <v>0</v>
      </c>
      <c r="ED246" s="13" t="n">
        <v>0</v>
      </c>
      <c r="EE246" s="13" t="n">
        <v>0</v>
      </c>
      <c r="EF246" s="13" t="n">
        <v>0</v>
      </c>
      <c r="EG246" s="13" t="n">
        <v>0</v>
      </c>
      <c r="EH246" s="13" t="n">
        <v>0</v>
      </c>
      <c r="EI246" s="13" t="n">
        <v>0</v>
      </c>
      <c r="EJ246" s="13" t="n">
        <v>0</v>
      </c>
      <c r="EK246" s="13" t="n">
        <v>0</v>
      </c>
      <c r="EL246" s="13" t="n">
        <v>0</v>
      </c>
      <c r="EM246" s="13" t="n">
        <v>0</v>
      </c>
      <c r="EN246" s="13" t="n">
        <v>0</v>
      </c>
      <c r="EO246" s="13" t="n">
        <v>0</v>
      </c>
      <c r="EP246" s="13" t="n">
        <v>0</v>
      </c>
      <c r="EQ246" s="13" t="n">
        <v>0</v>
      </c>
      <c r="ER246" s="13" t="n">
        <v>0</v>
      </c>
      <c r="ES246" s="13" t="n">
        <v>0</v>
      </c>
      <c r="ET246" s="13" t="n">
        <v>0</v>
      </c>
      <c r="EU246" s="13" t="n">
        <v>0</v>
      </c>
      <c r="EV246" s="13" t="n">
        <v>0</v>
      </c>
      <c r="EW246" s="13" t="n">
        <v>0</v>
      </c>
      <c r="EX246" s="13" t="n">
        <v>0</v>
      </c>
      <c r="EY246" s="13" t="n">
        <v>0</v>
      </c>
      <c r="EZ246" s="13" t="n">
        <v>0</v>
      </c>
      <c r="FA246" s="13" t="n">
        <v>0</v>
      </c>
      <c r="FB246" s="13" t="n">
        <v>0</v>
      </c>
      <c r="FC246" s="13" t="n">
        <v>0</v>
      </c>
      <c r="FD246" s="13" t="n">
        <v>0</v>
      </c>
      <c r="FE246" s="13" t="n">
        <v>0</v>
      </c>
      <c r="FF246" s="13" t="n">
        <v>0</v>
      </c>
      <c r="FG246" s="13" t="n">
        <v>0</v>
      </c>
      <c r="FH246" s="13" t="n">
        <v>0</v>
      </c>
      <c r="FI246" s="13" t="n">
        <v>0</v>
      </c>
      <c r="FJ246" s="13" t="n">
        <v>0</v>
      </c>
      <c r="FK246" s="13" t="n">
        <v>0</v>
      </c>
      <c r="FL246" s="13" t="n">
        <v>0</v>
      </c>
      <c r="FM246" s="13" t="n">
        <v>0</v>
      </c>
      <c r="FN246" s="13" t="n">
        <v>0</v>
      </c>
      <c r="FO246" s="13" t="n">
        <v>0</v>
      </c>
      <c r="FP246" s="13" t="n">
        <v>0</v>
      </c>
      <c r="FQ246" s="13" t="n">
        <v>0</v>
      </c>
      <c r="FR246" s="13" t="n">
        <v>0</v>
      </c>
      <c r="FS246" s="13" t="n">
        <v>0</v>
      </c>
      <c r="FT246" s="13" t="n">
        <v>0</v>
      </c>
      <c r="FU246" s="13" t="n">
        <v>0</v>
      </c>
      <c r="FV246" s="13" t="n">
        <v>0</v>
      </c>
      <c r="FW246" s="13" t="n">
        <v>0</v>
      </c>
      <c r="FX246" s="13" t="n">
        <v>0</v>
      </c>
      <c r="FY246" s="13" t="n">
        <v>0</v>
      </c>
      <c r="FZ246" s="13" t="n">
        <v>0</v>
      </c>
      <c r="GA246" s="13" t="n">
        <v>0</v>
      </c>
      <c r="GB246" s="13" t="n">
        <v>0</v>
      </c>
      <c r="GC246" s="13" t="n">
        <v>0</v>
      </c>
      <c r="GD246" s="13" t="n">
        <v>0</v>
      </c>
      <c r="GE246" s="13" t="n">
        <v>0</v>
      </c>
      <c r="GF246" s="13" t="n">
        <v>0</v>
      </c>
      <c r="GG246" s="13" t="n">
        <v>0</v>
      </c>
      <c r="GH246" s="13" t="n">
        <v>0</v>
      </c>
      <c r="GI246" s="13" t="n">
        <v>0</v>
      </c>
      <c r="GJ246" s="13" t="n">
        <v>0</v>
      </c>
      <c r="GK246" s="13" t="n">
        <v>0</v>
      </c>
      <c r="GL246" s="13" t="n">
        <v>0</v>
      </c>
      <c r="GM246" s="13" t="n">
        <v>0</v>
      </c>
      <c r="GN246" s="13" t="n">
        <v>0</v>
      </c>
      <c r="GO246" s="13" t="n">
        <v>0</v>
      </c>
      <c r="GP246" s="13" t="n">
        <v>0</v>
      </c>
      <c r="GQ246" s="13" t="n">
        <v>0</v>
      </c>
      <c r="GR246" s="13" t="n">
        <v>0</v>
      </c>
      <c r="GS246" s="13" t="n">
        <v>0</v>
      </c>
      <c r="GT246" s="13" t="n">
        <v>0</v>
      </c>
      <c r="GU246" s="13" t="n">
        <v>0</v>
      </c>
      <c r="GV246" s="13" t="n">
        <v>0</v>
      </c>
      <c r="GW246" s="13" t="n">
        <v>0</v>
      </c>
      <c r="GX246" s="13" t="n">
        <v>0</v>
      </c>
      <c r="GY246" s="13" t="n">
        <v>0</v>
      </c>
      <c r="GZ246" s="13" t="n">
        <v>0</v>
      </c>
      <c r="HA246" s="13" t="n">
        <v>0</v>
      </c>
      <c r="HB246" s="13" t="n">
        <v>0</v>
      </c>
      <c r="HC246" s="13" t="n">
        <v>0</v>
      </c>
      <c r="HD246" s="13" t="n">
        <v>0</v>
      </c>
      <c r="HE246" s="13" t="n">
        <v>0</v>
      </c>
      <c r="HF246" s="13" t="n">
        <v>0</v>
      </c>
      <c r="HG246" s="13" t="n">
        <v>0</v>
      </c>
      <c r="HH246" s="13" t="n">
        <v>0</v>
      </c>
      <c r="HI246" s="13" t="n">
        <v>0</v>
      </c>
      <c r="HJ246" s="13" t="n">
        <v>0</v>
      </c>
      <c r="HK246" s="13" t="n">
        <v>0</v>
      </c>
      <c r="HL246" s="13" t="n">
        <v>0</v>
      </c>
      <c r="HM246" s="13" t="n">
        <v>0</v>
      </c>
      <c r="HN246" s="13" t="n">
        <v>0</v>
      </c>
      <c r="HO246" s="13" t="n">
        <v>0</v>
      </c>
      <c r="HP246" s="13" t="n">
        <v>0</v>
      </c>
      <c r="HQ246" s="13" t="n">
        <v>0</v>
      </c>
      <c r="HR246" s="13" t="n">
        <v>0</v>
      </c>
      <c r="HS246" s="13" t="n">
        <v>0</v>
      </c>
      <c r="HT246" s="13" t="n">
        <v>0</v>
      </c>
      <c r="HU246" s="13" t="n">
        <v>0</v>
      </c>
      <c r="HV246" s="13" t="n">
        <v>0</v>
      </c>
    </row>
    <row r="248">
      <c r="B248" s="15" t="inlineStr">
        <is>
          <t>Producción total</t>
        </is>
      </c>
      <c r="C248" s="16">
        <f>C237+C239+C246</f>
        <v/>
      </c>
      <c r="D248" s="16">
        <f>D237+D239+D246</f>
        <v/>
      </c>
      <c r="E248" s="16">
        <f>E237+E239+E246</f>
        <v/>
      </c>
      <c r="F248" s="16">
        <f>F237+F239+F246</f>
        <v/>
      </c>
      <c r="G248" s="16">
        <f>G237+G239+G246</f>
        <v/>
      </c>
      <c r="H248" s="16">
        <f>H237+H239+H246</f>
        <v/>
      </c>
      <c r="I248" s="16">
        <f>I237+I239+I246</f>
        <v/>
      </c>
      <c r="J248" s="16">
        <f>J237+J239+J246</f>
        <v/>
      </c>
      <c r="K248" s="16">
        <f>K237+K239+K246</f>
        <v/>
      </c>
      <c r="L248" s="16">
        <f>L237+L239+L246</f>
        <v/>
      </c>
      <c r="M248" s="16">
        <f>M237+M239+M246</f>
        <v/>
      </c>
      <c r="N248" s="16">
        <f>N237+N239+N246</f>
        <v/>
      </c>
      <c r="O248" s="16">
        <f>O237+O239+O246</f>
        <v/>
      </c>
      <c r="P248" s="16">
        <f>P237+P239+P246</f>
        <v/>
      </c>
      <c r="Q248" s="16">
        <f>Q237+Q239+Q246</f>
        <v/>
      </c>
      <c r="R248" s="16">
        <f>R237+R239+R246</f>
        <v/>
      </c>
      <c r="S248" s="16">
        <f>S237+S239+S246</f>
        <v/>
      </c>
      <c r="T248" s="16">
        <f>T237+T239+T246</f>
        <v/>
      </c>
      <c r="U248" s="16">
        <f>U237+U239+U246</f>
        <v/>
      </c>
      <c r="V248" s="16">
        <f>V237+V239+V246</f>
        <v/>
      </c>
      <c r="W248" s="16">
        <f>W237+W239+W246</f>
        <v/>
      </c>
      <c r="X248" s="16">
        <f>X237+X239+X246</f>
        <v/>
      </c>
      <c r="Y248" s="16">
        <f>Y237+Y239+Y246</f>
        <v/>
      </c>
      <c r="Z248" s="16">
        <f>Z237+Z239+Z246</f>
        <v/>
      </c>
      <c r="AA248" s="16">
        <f>AA237+AA239+AA246</f>
        <v/>
      </c>
      <c r="AB248" s="16">
        <f>AB237+AB239+AB246</f>
        <v/>
      </c>
      <c r="AC248" s="16">
        <f>AC237+AC239+AC246</f>
        <v/>
      </c>
      <c r="AD248" s="16">
        <f>AD237+AD239+AD246</f>
        <v/>
      </c>
      <c r="AE248" s="16">
        <f>AE237+AE239+AE246</f>
        <v/>
      </c>
      <c r="AF248" s="16">
        <f>AF237+AF239+AF246</f>
        <v/>
      </c>
      <c r="AG248" s="16">
        <f>AG237+AG239+AG246</f>
        <v/>
      </c>
      <c r="AH248" s="16">
        <f>AH237+AH239+AH246</f>
        <v/>
      </c>
      <c r="AI248" s="16">
        <f>AI237+AI239+AI246</f>
        <v/>
      </c>
      <c r="AJ248" s="16">
        <f>AJ237+AJ239+AJ246</f>
        <v/>
      </c>
      <c r="AK248" s="16">
        <f>AK237+AK239+AK246</f>
        <v/>
      </c>
      <c r="AL248" s="16">
        <f>AL237+AL239+AL246</f>
        <v/>
      </c>
      <c r="AM248" s="16">
        <f>AM237+AM239+AM246</f>
        <v/>
      </c>
      <c r="AN248" s="16">
        <f>AN237+AN239+AN246</f>
        <v/>
      </c>
      <c r="AO248" s="16">
        <f>AO237+AO239+AO246</f>
        <v/>
      </c>
      <c r="AP248" s="16">
        <f>AP237+AP239+AP246</f>
        <v/>
      </c>
      <c r="AQ248" s="16">
        <f>AQ237+AQ239+AQ246</f>
        <v/>
      </c>
      <c r="AR248" s="16">
        <f>AR237+AR239+AR246</f>
        <v/>
      </c>
      <c r="AS248" s="16">
        <f>AS237+AS239+AS246</f>
        <v/>
      </c>
      <c r="AT248" s="16">
        <f>AT237+AT239+AT246</f>
        <v/>
      </c>
      <c r="AU248" s="16">
        <f>AU237+AU239+AU246</f>
        <v/>
      </c>
      <c r="AV248" s="16">
        <f>AV237+AV239+AV246</f>
        <v/>
      </c>
      <c r="AW248" s="16">
        <f>AW237+AW239+AW246</f>
        <v/>
      </c>
      <c r="AX248" s="16">
        <f>AX237+AX239+AX246</f>
        <v/>
      </c>
      <c r="AY248" s="16">
        <f>AY237+AY239+AY246</f>
        <v/>
      </c>
      <c r="AZ248" s="16">
        <f>AZ237+AZ239+AZ246</f>
        <v/>
      </c>
      <c r="BA248" s="16">
        <f>BA237+BA239+BA246</f>
        <v/>
      </c>
      <c r="BB248" s="16">
        <f>BB237+BB239+BB246</f>
        <v/>
      </c>
      <c r="BC248" s="16">
        <f>BC237+BC239+BC246</f>
        <v/>
      </c>
      <c r="BD248" s="16">
        <f>BD237+BD239+BD246</f>
        <v/>
      </c>
      <c r="BE248" s="16">
        <f>BE237+BE239+BE246</f>
        <v/>
      </c>
      <c r="BF248" s="16">
        <f>BF237+BF239+BF246</f>
        <v/>
      </c>
      <c r="BG248" s="16">
        <f>BG237+BG239+BG246</f>
        <v/>
      </c>
      <c r="BH248" s="16">
        <f>BH237+BH239+BH246</f>
        <v/>
      </c>
      <c r="BI248" s="16">
        <f>BI237+BI239+BI246</f>
        <v/>
      </c>
      <c r="BJ248" s="16">
        <f>BJ237+BJ239+BJ246</f>
        <v/>
      </c>
      <c r="BK248" s="16">
        <f>BK237+BK239+BK246</f>
        <v/>
      </c>
      <c r="BL248" s="16">
        <f>BL237+BL239+BL246</f>
        <v/>
      </c>
      <c r="BM248" s="16">
        <f>BM237+BM239+BM246</f>
        <v/>
      </c>
      <c r="BN248" s="16">
        <f>BN237+BN239+BN246</f>
        <v/>
      </c>
      <c r="BO248" s="16">
        <f>BO237+BO239+BO246</f>
        <v/>
      </c>
      <c r="BP248" s="16">
        <f>BP237+BP239+BP246</f>
        <v/>
      </c>
      <c r="BQ248" s="16">
        <f>BQ237+BQ239+BQ246</f>
        <v/>
      </c>
      <c r="BR248" s="16">
        <f>BR237+BR239+BR246</f>
        <v/>
      </c>
      <c r="BS248" s="16">
        <f>BS237+BS239+BS246</f>
        <v/>
      </c>
      <c r="BT248" s="16">
        <f>BT237+BT239+BT246</f>
        <v/>
      </c>
      <c r="BU248" s="16">
        <f>BU237+BU239+BU246</f>
        <v/>
      </c>
      <c r="BV248" s="16">
        <f>BV237+BV239+BV246</f>
        <v/>
      </c>
      <c r="BW248" s="16">
        <f>BW237+BW239+BW246</f>
        <v/>
      </c>
      <c r="BX248" s="16">
        <f>BX237+BX239+BX246</f>
        <v/>
      </c>
      <c r="BY248" s="16">
        <f>BY237+BY239+BY246</f>
        <v/>
      </c>
      <c r="BZ248" s="16">
        <f>BZ237+BZ239+BZ246</f>
        <v/>
      </c>
      <c r="CA248" s="16">
        <f>CA237+CA239+CA246</f>
        <v/>
      </c>
      <c r="CB248" s="16">
        <f>CB237+CB239+CB246</f>
        <v/>
      </c>
      <c r="CC248" s="16">
        <f>CC237+CC239+CC246</f>
        <v/>
      </c>
      <c r="CD248" s="16">
        <f>CD237+CD239+CD246</f>
        <v/>
      </c>
      <c r="CE248" s="16">
        <f>CE237+CE239+CE246</f>
        <v/>
      </c>
      <c r="CF248" s="16">
        <f>CF237+CF239+CF246</f>
        <v/>
      </c>
      <c r="CG248" s="16">
        <f>CG237+CG239+CG246</f>
        <v/>
      </c>
      <c r="CH248" s="16">
        <f>CH237+CH239+CH246</f>
        <v/>
      </c>
      <c r="CI248" s="16">
        <f>CI237+CI239+CI246</f>
        <v/>
      </c>
      <c r="CJ248" s="16">
        <f>CJ237+CJ239+CJ246</f>
        <v/>
      </c>
      <c r="CK248" s="16">
        <f>CK237+CK239+CK246</f>
        <v/>
      </c>
      <c r="CL248" s="16">
        <f>CL237+CL239+CL246</f>
        <v/>
      </c>
      <c r="CM248" s="16">
        <f>CM237+CM239+CM246</f>
        <v/>
      </c>
      <c r="CN248" s="16">
        <f>CN237+CN239+CN246</f>
        <v/>
      </c>
      <c r="CO248" s="16">
        <f>CO237+CO239+CO246</f>
        <v/>
      </c>
      <c r="CP248" s="16">
        <f>CP237+CP239+CP246</f>
        <v/>
      </c>
      <c r="CQ248" s="16">
        <f>CQ237+CQ239+CQ246</f>
        <v/>
      </c>
      <c r="CR248" s="16">
        <f>CR237+CR239+CR246</f>
        <v/>
      </c>
      <c r="CS248" s="16">
        <f>CS237+CS239+CS246</f>
        <v/>
      </c>
      <c r="CT248" s="16">
        <f>CT237+CT239+CT246</f>
        <v/>
      </c>
      <c r="CU248" s="16">
        <f>CU237+CU239+CU246</f>
        <v/>
      </c>
      <c r="CV248" s="16">
        <f>CV237+CV239+CV246</f>
        <v/>
      </c>
      <c r="CW248" s="16">
        <f>CW237+CW239+CW246</f>
        <v/>
      </c>
      <c r="CX248" s="16">
        <f>CX237+CX239+CX246</f>
        <v/>
      </c>
      <c r="CY248" s="16">
        <f>CY237+CY239+CY246</f>
        <v/>
      </c>
      <c r="CZ248" s="16">
        <f>CZ237+CZ239+CZ246</f>
        <v/>
      </c>
      <c r="DA248" s="16">
        <f>DA237+DA239+DA246</f>
        <v/>
      </c>
      <c r="DB248" s="16">
        <f>DB237+DB239+DB246</f>
        <v/>
      </c>
      <c r="DC248" s="16">
        <f>DC237+DC239+DC246</f>
        <v/>
      </c>
      <c r="DD248" s="16">
        <f>DD237+DD239+DD246</f>
        <v/>
      </c>
      <c r="DE248" s="16">
        <f>DE237+DE239+DE246</f>
        <v/>
      </c>
      <c r="DF248" s="16">
        <f>DF237+DF239+DF246</f>
        <v/>
      </c>
      <c r="DG248" s="16">
        <f>DG237+DG239+DG246</f>
        <v/>
      </c>
      <c r="DH248" s="16">
        <f>DH237+DH239+DH246</f>
        <v/>
      </c>
      <c r="DI248" s="16">
        <f>DI237+DI239+DI246</f>
        <v/>
      </c>
      <c r="DJ248" s="16">
        <f>DJ237+DJ239+DJ246</f>
        <v/>
      </c>
      <c r="DK248" s="16">
        <f>DK237+DK239+DK246</f>
        <v/>
      </c>
      <c r="DL248" s="16">
        <f>DL237+DL239+DL246</f>
        <v/>
      </c>
      <c r="DM248" s="16">
        <f>DM237+DM239+DM246</f>
        <v/>
      </c>
      <c r="DN248" s="16">
        <f>DN237+DN239+DN246</f>
        <v/>
      </c>
      <c r="DO248" s="16">
        <f>DO237+DO239+DO246</f>
        <v/>
      </c>
      <c r="DP248" s="16">
        <f>DP237+DP239+DP246</f>
        <v/>
      </c>
      <c r="DQ248" s="16">
        <f>DQ237+DQ239+DQ246</f>
        <v/>
      </c>
      <c r="DR248" s="16">
        <f>DR237+DR239+DR246</f>
        <v/>
      </c>
      <c r="DS248" s="16">
        <f>DS237+DS239+DS246</f>
        <v/>
      </c>
      <c r="DT248" s="16">
        <f>DT237+DT239+DT246</f>
        <v/>
      </c>
      <c r="DU248" s="16">
        <f>DU237+DU239+DU246</f>
        <v/>
      </c>
      <c r="DV248" s="16">
        <f>DV237+DV239+DV246</f>
        <v/>
      </c>
      <c r="DW248" s="16">
        <f>DW237+DW239+DW246</f>
        <v/>
      </c>
      <c r="DX248" s="16">
        <f>DX237+DX239+DX246</f>
        <v/>
      </c>
      <c r="DY248" s="16">
        <f>DY237+DY239+DY246</f>
        <v/>
      </c>
      <c r="DZ248" s="16">
        <f>DZ237+DZ239+DZ246</f>
        <v/>
      </c>
      <c r="EA248" s="16">
        <f>EA237+EA239+EA246</f>
        <v/>
      </c>
      <c r="EB248" s="16">
        <f>EB237+EB239+EB246</f>
        <v/>
      </c>
      <c r="EC248" s="16">
        <f>EC237+EC239+EC246</f>
        <v/>
      </c>
      <c r="ED248" s="16">
        <f>ED237+ED239+ED246</f>
        <v/>
      </c>
      <c r="EE248" s="16">
        <f>EE237+EE239+EE246</f>
        <v/>
      </c>
      <c r="EF248" s="16">
        <f>EF237+EF239+EF246</f>
        <v/>
      </c>
      <c r="EG248" s="16">
        <f>EG237+EG239+EG246</f>
        <v/>
      </c>
      <c r="EH248" s="16">
        <f>EH237+EH239+EH246</f>
        <v/>
      </c>
      <c r="EI248" s="16">
        <f>EI237+EI239+EI246</f>
        <v/>
      </c>
      <c r="EJ248" s="16">
        <f>EJ237+EJ239+EJ246</f>
        <v/>
      </c>
      <c r="EK248" s="16">
        <f>EK237+EK239+EK246</f>
        <v/>
      </c>
      <c r="EL248" s="16">
        <f>EL237+EL239+EL246</f>
        <v/>
      </c>
      <c r="EM248" s="16">
        <f>EM237+EM239+EM246</f>
        <v/>
      </c>
      <c r="EN248" s="16">
        <f>EN237+EN239+EN246</f>
        <v/>
      </c>
      <c r="EO248" s="16">
        <f>EO237+EO239+EO246</f>
        <v/>
      </c>
      <c r="EP248" s="16">
        <f>EP237+EP239+EP246</f>
        <v/>
      </c>
      <c r="EQ248" s="16">
        <f>EQ237+EQ239+EQ246</f>
        <v/>
      </c>
      <c r="ER248" s="16">
        <f>ER237+ER239+ER246</f>
        <v/>
      </c>
      <c r="ES248" s="16">
        <f>ES237+ES239+ES246</f>
        <v/>
      </c>
      <c r="ET248" s="16">
        <f>ET237+ET239+ET246</f>
        <v/>
      </c>
      <c r="EU248" s="16">
        <f>EU237+EU239+EU246</f>
        <v/>
      </c>
      <c r="EV248" s="16">
        <f>EV237+EV239+EV246</f>
        <v/>
      </c>
      <c r="EW248" s="16">
        <f>EW237+EW239+EW246</f>
        <v/>
      </c>
      <c r="EX248" s="16">
        <f>EX237+EX239+EX246</f>
        <v/>
      </c>
      <c r="EY248" s="16">
        <f>EY237+EY239+EY246</f>
        <v/>
      </c>
      <c r="EZ248" s="16">
        <f>EZ237+EZ239+EZ246</f>
        <v/>
      </c>
      <c r="FA248" s="16">
        <f>FA237+FA239+FA246</f>
        <v/>
      </c>
      <c r="FB248" s="16">
        <f>FB237+FB239+FB246</f>
        <v/>
      </c>
      <c r="FC248" s="16">
        <f>FC237+FC239+FC246</f>
        <v/>
      </c>
      <c r="FD248" s="16">
        <f>FD237+FD239+FD246</f>
        <v/>
      </c>
      <c r="FE248" s="16">
        <f>FE237+FE239+FE246</f>
        <v/>
      </c>
      <c r="FF248" s="16">
        <f>FF237+FF239+FF246</f>
        <v/>
      </c>
      <c r="FG248" s="16">
        <f>FG237+FG239+FG246</f>
        <v/>
      </c>
      <c r="FH248" s="16">
        <f>FH237+FH239+FH246</f>
        <v/>
      </c>
      <c r="FI248" s="16">
        <f>FI237+FI239+FI246</f>
        <v/>
      </c>
      <c r="FJ248" s="16">
        <f>FJ237+FJ239+FJ246</f>
        <v/>
      </c>
      <c r="FK248" s="16">
        <f>FK237+FK239+FK246</f>
        <v/>
      </c>
      <c r="FL248" s="16">
        <f>FL237+FL239+FL246</f>
        <v/>
      </c>
      <c r="FM248" s="16">
        <f>FM237+FM239+FM246</f>
        <v/>
      </c>
      <c r="FN248" s="16">
        <f>FN237+FN239+FN246</f>
        <v/>
      </c>
      <c r="FO248" s="16">
        <f>FO237+FO239+FO246</f>
        <v/>
      </c>
      <c r="FP248" s="16">
        <f>FP237+FP239+FP246</f>
        <v/>
      </c>
      <c r="FQ248" s="16">
        <f>FQ237+FQ239+FQ246</f>
        <v/>
      </c>
      <c r="FR248" s="16">
        <f>FR237+FR239+FR246</f>
        <v/>
      </c>
      <c r="FS248" s="16">
        <f>FS237+FS239+FS246</f>
        <v/>
      </c>
      <c r="FT248" s="16">
        <f>FT237+FT239+FT246</f>
        <v/>
      </c>
      <c r="FU248" s="16">
        <f>FU237+FU239+FU246</f>
        <v/>
      </c>
      <c r="FV248" s="16">
        <f>FV237+FV239+FV246</f>
        <v/>
      </c>
      <c r="FW248" s="16">
        <f>FW237+FW239+FW246</f>
        <v/>
      </c>
      <c r="FX248" s="16">
        <f>FX237+FX239+FX246</f>
        <v/>
      </c>
      <c r="FY248" s="16">
        <f>FY237+FY239+FY246</f>
        <v/>
      </c>
      <c r="FZ248" s="16">
        <f>FZ237+FZ239+FZ246</f>
        <v/>
      </c>
      <c r="GA248" s="16">
        <f>GA237+GA239+GA246</f>
        <v/>
      </c>
      <c r="GB248" s="16">
        <f>GB237+GB239+GB246</f>
        <v/>
      </c>
      <c r="GC248" s="16">
        <f>GC237+GC239+GC246</f>
        <v/>
      </c>
      <c r="GD248" s="16">
        <f>GD237+GD239+GD246</f>
        <v/>
      </c>
      <c r="GE248" s="16">
        <f>GE237+GE239+GE246</f>
        <v/>
      </c>
      <c r="GF248" s="16">
        <f>GF237+GF239+GF246</f>
        <v/>
      </c>
      <c r="GG248" s="16">
        <f>GG237+GG239+GG246</f>
        <v/>
      </c>
      <c r="GH248" s="16">
        <f>GH237+GH239+GH246</f>
        <v/>
      </c>
      <c r="GI248" s="16">
        <f>GI237+GI239+GI246</f>
        <v/>
      </c>
      <c r="GJ248" s="16">
        <f>GJ237+GJ239+GJ246</f>
        <v/>
      </c>
      <c r="GK248" s="16">
        <f>GK237+GK239+GK246</f>
        <v/>
      </c>
      <c r="GL248" s="16">
        <f>GL237+GL239+GL246</f>
        <v/>
      </c>
      <c r="GM248" s="16">
        <f>GM237+GM239+GM246</f>
        <v/>
      </c>
      <c r="GN248" s="16">
        <f>GN237+GN239+GN246</f>
        <v/>
      </c>
      <c r="GO248" s="16">
        <f>GO237+GO239+GO246</f>
        <v/>
      </c>
      <c r="GP248" s="16">
        <f>GP237+GP239+GP246</f>
        <v/>
      </c>
      <c r="GQ248" s="16">
        <f>GQ237+GQ239+GQ246</f>
        <v/>
      </c>
      <c r="GR248" s="16">
        <f>GR237+GR239+GR246</f>
        <v/>
      </c>
      <c r="GS248" s="16">
        <f>GS237+GS239+GS246</f>
        <v/>
      </c>
      <c r="GT248" s="16">
        <f>GT237+GT239+GT246</f>
        <v/>
      </c>
      <c r="GU248" s="16">
        <f>GU237+GU239+GU246</f>
        <v/>
      </c>
      <c r="GV248" s="16">
        <f>GV237+GV239+GV246</f>
        <v/>
      </c>
      <c r="GW248" s="16">
        <f>GW237+GW239+GW246</f>
        <v/>
      </c>
      <c r="GX248" s="16">
        <f>GX237+GX239+GX246</f>
        <v/>
      </c>
      <c r="GY248" s="16">
        <f>GY237+GY239+GY246</f>
        <v/>
      </c>
      <c r="GZ248" s="16">
        <f>GZ237+GZ239+GZ246</f>
        <v/>
      </c>
      <c r="HA248" s="16">
        <f>HA237+HA239+HA246</f>
        <v/>
      </c>
      <c r="HB248" s="16">
        <f>HB237+HB239+HB246</f>
        <v/>
      </c>
      <c r="HC248" s="16">
        <f>HC237+HC239+HC246</f>
        <v/>
      </c>
      <c r="HD248" s="16">
        <f>HD237+HD239+HD246</f>
        <v/>
      </c>
      <c r="HE248" s="16">
        <f>HE237+HE239+HE246</f>
        <v/>
      </c>
      <c r="HF248" s="16">
        <f>HF237+HF239+HF246</f>
        <v/>
      </c>
      <c r="HG248" s="16">
        <f>HG237+HG239+HG246</f>
        <v/>
      </c>
      <c r="HH248" s="16">
        <f>HH237+HH239+HH246</f>
        <v/>
      </c>
      <c r="HI248" s="16">
        <f>HI237+HI239+HI246</f>
        <v/>
      </c>
      <c r="HJ248" s="16">
        <f>HJ237+HJ239+HJ246</f>
        <v/>
      </c>
      <c r="HK248" s="16">
        <f>HK237+HK239+HK246</f>
        <v/>
      </c>
      <c r="HL248" s="16">
        <f>HL237+HL239+HL246</f>
        <v/>
      </c>
      <c r="HM248" s="16">
        <f>HM237+HM239+HM246</f>
        <v/>
      </c>
      <c r="HN248" s="16">
        <f>HN237+HN239+HN246</f>
        <v/>
      </c>
      <c r="HO248" s="16">
        <f>HO237+HO239+HO246</f>
        <v/>
      </c>
      <c r="HP248" s="16">
        <f>HP237+HP239+HP246</f>
        <v/>
      </c>
      <c r="HV248" s="16">
        <f>SUM(C248:HP248)</f>
        <v/>
      </c>
    </row>
    <row r="250">
      <c r="A250" s="12" t="inlineStr">
        <is>
          <t>Fuente: COU INDEC/CEPAL</t>
        </is>
      </c>
    </row>
    <row r="251">
      <c r="A251" s="10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P23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hidden="1"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hidden="1" width="13" customWidth="1" min="224" max="22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4">
      <c r="A14" s="12" t="inlineStr">
        <is>
          <t>011</t>
        </is>
      </c>
      <c r="B14" s="12" t="inlineStr">
        <is>
          <t>Cereales</t>
        </is>
      </c>
      <c r="C14" s="23" t="n">
        <v>1.020583867880497</v>
      </c>
      <c r="D14" s="23" t="n">
        <v>0.02059532639496452</v>
      </c>
      <c r="E14" s="23" t="n">
        <v>0.01962526993375005</v>
      </c>
      <c r="F14" s="23" t="n">
        <v>0.02052573827976355</v>
      </c>
      <c r="G14" s="23" t="n">
        <v>0.01853955730364903</v>
      </c>
      <c r="H14" s="23" t="n">
        <v>0.02056896641685329</v>
      </c>
      <c r="I14" s="23" t="n">
        <v>0.02056925861508952</v>
      </c>
      <c r="J14" s="23" t="n">
        <v>0.02056925861508952</v>
      </c>
      <c r="K14" s="23" t="n">
        <v>0.02056805802780391</v>
      </c>
      <c r="L14" s="23" t="n">
        <v>0.1256266666547904</v>
      </c>
      <c r="M14" s="23" t="n">
        <v>0.1187539650048475</v>
      </c>
      <c r="N14" s="23" t="n">
        <v>0.002138010873706816</v>
      </c>
      <c r="O14" s="23" t="n">
        <v>0.0009566804154536849</v>
      </c>
      <c r="P14" s="23" t="n">
        <v>0.0003142720358536423</v>
      </c>
      <c r="Q14" s="23" t="n">
        <v>0.0006553078886164347</v>
      </c>
      <c r="R14" s="23" t="n">
        <v>0.0006553078886164347</v>
      </c>
      <c r="S14" s="23" t="n">
        <v>0.0003709704001880366</v>
      </c>
      <c r="T14" s="23" t="n">
        <v>0.0003709704001880366</v>
      </c>
      <c r="U14" s="23" t="n">
        <v>0.0004399647810112309</v>
      </c>
      <c r="V14" s="23" t="n">
        <v>0.004262906820330526</v>
      </c>
      <c r="W14" s="23" t="n">
        <v>0.0004146726577817646</v>
      </c>
      <c r="X14" s="23" t="n">
        <v>0.09590292674386564</v>
      </c>
      <c r="Y14" s="23" t="n">
        <v>0.001594018554546395</v>
      </c>
      <c r="Z14" s="23" t="n">
        <v>0.01214379325492836</v>
      </c>
      <c r="AA14" s="23" t="n">
        <v>0.01295657319585305</v>
      </c>
      <c r="AB14" s="23" t="n">
        <v>0.01441739002647915</v>
      </c>
      <c r="AC14" s="23" t="n">
        <v>0.01440244870421315</v>
      </c>
      <c r="AD14" s="23" t="n">
        <v>0.01360866420503726</v>
      </c>
      <c r="AE14" s="23" t="n">
        <v>0.05240316429694941</v>
      </c>
      <c r="AF14" s="23" t="n">
        <v>0.05421939512168764</v>
      </c>
      <c r="AG14" s="23" t="n">
        <v>0.4404225002765766</v>
      </c>
      <c r="AH14" s="23" t="n">
        <v>0.442367332033846</v>
      </c>
      <c r="AI14" s="23" t="n">
        <v>0.06076075827532584</v>
      </c>
      <c r="AJ14" s="23" t="n">
        <v>0.04171551489158554</v>
      </c>
      <c r="AK14" s="23" t="n">
        <v>0.01156181654289745</v>
      </c>
      <c r="AL14" s="23" t="n">
        <v>0.0136047610871325</v>
      </c>
      <c r="AM14" s="23" t="n">
        <v>0.06647955438147313</v>
      </c>
      <c r="AN14" s="23" t="n">
        <v>0.03202117491424727</v>
      </c>
      <c r="AO14" s="23" t="n">
        <v>0.1356006625934095</v>
      </c>
      <c r="AP14" s="23" t="n">
        <v>0.002068750757292589</v>
      </c>
      <c r="AQ14" s="23" t="n">
        <v>0.09543575150494026</v>
      </c>
      <c r="AR14" s="23" t="n">
        <v>0.01577445260762772</v>
      </c>
      <c r="AS14" s="23" t="n">
        <v>0.00419562113829036</v>
      </c>
      <c r="AT14" s="23" t="n">
        <v>0.006977156037111317</v>
      </c>
      <c r="AU14" s="23" t="n">
        <v>0</v>
      </c>
      <c r="AV14" s="23" t="n">
        <v>0.0070065717528917</v>
      </c>
      <c r="AW14" s="23" t="n">
        <v>0.006914601578284264</v>
      </c>
      <c r="AX14" s="23" t="n">
        <v>0.006175433685111738</v>
      </c>
      <c r="AY14" s="23" t="n">
        <v>0.006665119476138295</v>
      </c>
      <c r="AZ14" s="23" t="n">
        <v>0.006980077446780608</v>
      </c>
      <c r="BA14" s="23" t="n">
        <v>0.007006387786728969</v>
      </c>
      <c r="BB14" s="23" t="n">
        <v>0.005847739421016421</v>
      </c>
      <c r="BC14" s="23" t="n">
        <v>0.007003629096638118</v>
      </c>
      <c r="BD14" s="23" t="n">
        <v>0.002247765555740834</v>
      </c>
      <c r="BE14" s="23" t="n">
        <v>0.002247559403912418</v>
      </c>
      <c r="BF14" s="23" t="n">
        <v>0.02246689425525286</v>
      </c>
      <c r="BG14" s="23" t="n">
        <v>0.003206428678363979</v>
      </c>
      <c r="BH14" s="23" t="n">
        <v>0.0007096645486414949</v>
      </c>
      <c r="BI14" s="23" t="n">
        <v>0.0007153407744262606</v>
      </c>
      <c r="BJ14" s="23" t="n">
        <v>0.0007058262665384584</v>
      </c>
      <c r="BK14" s="23" t="n">
        <v>0.0007031634742468689</v>
      </c>
      <c r="BL14" s="23" t="n">
        <v>0.004151553439516432</v>
      </c>
      <c r="BM14" s="23" t="n">
        <v>0.002056941938754722</v>
      </c>
      <c r="BN14" s="23" t="n">
        <v>0.00217337226141706</v>
      </c>
      <c r="BO14" s="23" t="n">
        <v>0.002500021950805678</v>
      </c>
      <c r="BP14" s="23" t="n">
        <v>0.002921142442303685</v>
      </c>
      <c r="BQ14" s="23" t="n">
        <v>0.002509674164111266</v>
      </c>
      <c r="BR14" s="23" t="n">
        <v>0.0006527665331151118</v>
      </c>
      <c r="BS14" s="23" t="n">
        <v>0.0006526028294927445</v>
      </c>
      <c r="BT14" s="23" t="n">
        <v>0.0006656250930839793</v>
      </c>
      <c r="BU14" s="23" t="n">
        <v>0.0006047145569046734</v>
      </c>
      <c r="BV14" s="23" t="n">
        <v>0.0006696788772628926</v>
      </c>
      <c r="BW14" s="23" t="n">
        <v>0.0006526028294927447</v>
      </c>
      <c r="BX14" s="23" t="n">
        <v>0.001628414740507456</v>
      </c>
      <c r="BY14" s="23" t="n">
        <v>0.003101369242600809</v>
      </c>
      <c r="BZ14" s="23" t="n">
        <v>0.001962654280678455</v>
      </c>
      <c r="CA14" s="23" t="n">
        <v>0.002304912100488068</v>
      </c>
      <c r="CB14" s="23" t="n">
        <v>0.001899226895594638</v>
      </c>
      <c r="CC14" s="23" t="n">
        <v>0.001354239415269645</v>
      </c>
      <c r="CD14" s="23" t="n">
        <v>0.001368684208053617</v>
      </c>
      <c r="CE14" s="23" t="n">
        <v>0.0023604333563518</v>
      </c>
      <c r="CF14" s="23" t="n">
        <v>0.002398852260927947</v>
      </c>
      <c r="CG14" s="23" t="n">
        <v>0.002391194460082029</v>
      </c>
      <c r="CH14" s="23" t="n">
        <v>0.003781195786249141</v>
      </c>
      <c r="CI14" s="23" t="n">
        <v>0.002681897286125623</v>
      </c>
      <c r="CJ14" s="23" t="n">
        <v>0.001782082877673608</v>
      </c>
      <c r="CK14" s="23" t="n">
        <v>0.001090751351992033</v>
      </c>
      <c r="CL14" s="23" t="n">
        <v>0.0008411936560553847</v>
      </c>
      <c r="CM14" s="23" t="n">
        <v>0.001190514586614808</v>
      </c>
      <c r="CN14" s="23" t="n">
        <v>0.001188320188219781</v>
      </c>
      <c r="CO14" s="23" t="n">
        <v>0.001188634146007547</v>
      </c>
      <c r="CP14" s="23" t="n">
        <v>0.001188348925432489</v>
      </c>
      <c r="CQ14" s="23" t="n">
        <v>0.001188296309081089</v>
      </c>
      <c r="CR14" s="23" t="n">
        <v>0.001202585755907857</v>
      </c>
      <c r="CS14" s="23" t="n">
        <v>0.001035211829936956</v>
      </c>
      <c r="CT14" s="23" t="n">
        <v>0.001878037795676301</v>
      </c>
      <c r="CU14" s="23" t="n">
        <v>0.0009980146242708349</v>
      </c>
      <c r="CV14" s="23" t="n">
        <v>0.001078452039215593</v>
      </c>
      <c r="CW14" s="23" t="n">
        <v>0.00101615964560603</v>
      </c>
      <c r="CX14" s="23" t="n">
        <v>0.001619692615096307</v>
      </c>
      <c r="CY14" s="23" t="n">
        <v>0.00120237266576099</v>
      </c>
      <c r="CZ14" s="23" t="n">
        <v>0.08167402700747756</v>
      </c>
      <c r="DA14" s="23" t="n">
        <v>0.003368546692826934</v>
      </c>
      <c r="DB14" s="23" t="n">
        <v>0.003147492935830241</v>
      </c>
      <c r="DC14" s="23" t="n">
        <v>0.005096620582122216</v>
      </c>
      <c r="DD14" s="23" t="n">
        <v>0.004941607015770181</v>
      </c>
      <c r="DE14" s="23" t="n">
        <v>0.004307465648525296</v>
      </c>
      <c r="DF14" s="23" t="n">
        <v>0.002082766611208956</v>
      </c>
      <c r="DG14" s="23" t="n">
        <v>0.001786327596319636</v>
      </c>
      <c r="DH14" s="23" t="n">
        <v>0.00333992478412434</v>
      </c>
      <c r="DI14" s="23" t="n">
        <v>0.001562137954692999</v>
      </c>
      <c r="DJ14" s="23" t="n">
        <v>0.002033889645931352</v>
      </c>
      <c r="DK14" s="23" t="n">
        <v>0.002024194292724045</v>
      </c>
      <c r="DL14" s="23" t="n">
        <v>0.001968744634768595</v>
      </c>
      <c r="DM14" s="23" t="n">
        <v>0.002183500758885718</v>
      </c>
      <c r="DN14" s="23" t="n">
        <v>0.002179403761295344</v>
      </c>
      <c r="DO14" s="23" t="n">
        <v>0.001889140370345701</v>
      </c>
      <c r="DP14" s="23" t="n">
        <v>0.002156325995484426</v>
      </c>
      <c r="DQ14" s="23" t="n">
        <v>0.002174324455732099</v>
      </c>
      <c r="DR14" s="23" t="n">
        <v>0.00188744141771813</v>
      </c>
      <c r="DS14" s="23" t="n">
        <v>0.00188250347261926</v>
      </c>
      <c r="DT14" s="23" t="n">
        <v>0.001632006957548971</v>
      </c>
      <c r="DU14" s="23" t="n">
        <v>0.001892263805213931</v>
      </c>
      <c r="DV14" s="23" t="n">
        <v>0.001747227855700533</v>
      </c>
      <c r="DW14" s="23" t="n">
        <v>0.002161715998746787</v>
      </c>
      <c r="DX14" s="23" t="n">
        <v>0.001816319436848444</v>
      </c>
      <c r="DY14" s="23" t="n">
        <v>0.001747712960147478</v>
      </c>
      <c r="DZ14" s="23" t="n">
        <v>0.002177073263482136</v>
      </c>
      <c r="EA14" s="23" t="n">
        <v>0.003551488923705083</v>
      </c>
      <c r="EB14" s="23" t="n">
        <v>0.002147436097823067</v>
      </c>
      <c r="EC14" s="23" t="n">
        <v>0.001338895200148244</v>
      </c>
      <c r="ED14" s="23" t="n">
        <v>0.002194815387695021</v>
      </c>
      <c r="EE14" s="23" t="n">
        <v>0.003275188954499461</v>
      </c>
      <c r="EF14" s="23" t="n">
        <v>0.005707490638313773</v>
      </c>
      <c r="EG14" s="23" t="n">
        <v>0.004928939407832691</v>
      </c>
      <c r="EH14" s="23" t="n">
        <v>0.005661711552377355</v>
      </c>
      <c r="EI14" s="23" t="n">
        <v>0.001904321249196447</v>
      </c>
      <c r="EJ14" s="23" t="n">
        <v>0.001330341535646144</v>
      </c>
      <c r="EK14" s="23" t="n">
        <v>0.001584600128402374</v>
      </c>
      <c r="EL14" s="23" t="n">
        <v>0.001561200119249905</v>
      </c>
      <c r="EM14" s="23" t="n">
        <v>0.001768084875604003</v>
      </c>
      <c r="EN14" s="23" t="n">
        <v>0.001770774367050641</v>
      </c>
      <c r="EO14" s="23" t="n">
        <v>0.001764748937215091</v>
      </c>
      <c r="EP14" s="23" t="n">
        <v>0.001753545457472275</v>
      </c>
      <c r="EQ14" s="23" t="n">
        <v>0.0007204406603534205</v>
      </c>
      <c r="ER14" s="23" t="n">
        <v>0.002078974361627908</v>
      </c>
      <c r="ES14" s="23" t="n">
        <v>0.0007221437076747829</v>
      </c>
      <c r="ET14" s="23" t="n">
        <v>0.0006035080323179761</v>
      </c>
      <c r="EU14" s="23" t="n">
        <v>0.01155932863275279</v>
      </c>
      <c r="EV14" s="23" t="n">
        <v>0.01841807987719289</v>
      </c>
      <c r="EW14" s="23" t="n">
        <v>0.000364598103484567</v>
      </c>
      <c r="EX14" s="23" t="n">
        <v>0.000364598103484567</v>
      </c>
      <c r="EY14" s="23" t="n">
        <v>0.0004576300264983981</v>
      </c>
      <c r="EZ14" s="23" t="n">
        <v>0.0004498653662624793</v>
      </c>
      <c r="FA14" s="23" t="n">
        <v>0.0006117220206846742</v>
      </c>
      <c r="FB14" s="23" t="n">
        <v>0.000285769972061792</v>
      </c>
      <c r="FC14" s="23" t="n">
        <v>0.0005555450849233953</v>
      </c>
      <c r="FD14" s="23" t="n">
        <v>0.0005555259050122439</v>
      </c>
      <c r="FE14" s="23" t="n">
        <v>0.0003638717642950475</v>
      </c>
      <c r="FF14" s="23" t="n">
        <v>0.0003638717642950473</v>
      </c>
      <c r="FG14" s="23" t="n">
        <v>0.0003638717642950474</v>
      </c>
      <c r="FH14" s="23" t="n">
        <v>0.0003638717642950474</v>
      </c>
      <c r="FI14" s="23" t="n">
        <v>0.0004140426885009048</v>
      </c>
      <c r="FJ14" s="23" t="n">
        <v>0.0004143749335124037</v>
      </c>
      <c r="FK14" s="23" t="n">
        <v>0.0004165184220273708</v>
      </c>
      <c r="FL14" s="23" t="n">
        <v>0.0004881515905099576</v>
      </c>
      <c r="FM14" s="23" t="n">
        <v>0.000308311096637587</v>
      </c>
      <c r="FN14" s="23" t="n">
        <v>0.000308311096637587</v>
      </c>
      <c r="FO14" s="23" t="n">
        <v>0.000268300392354559</v>
      </c>
      <c r="FP14" s="23" t="n">
        <v>0.0002808346992505723</v>
      </c>
      <c r="FQ14" s="23" t="n">
        <v>0.000268300392354559</v>
      </c>
      <c r="FR14" s="23" t="n">
        <v>0.0003730753478553805</v>
      </c>
      <c r="FS14" s="23" t="n">
        <v>0.0003730753478553805</v>
      </c>
      <c r="FT14" s="23" t="n">
        <v>0.0003730753478553805</v>
      </c>
      <c r="FU14" s="23" t="n">
        <v>0.0003730753478553805</v>
      </c>
      <c r="FV14" s="23" t="n">
        <v>0.0003730753478553806</v>
      </c>
      <c r="FW14" s="23" t="n">
        <v>0.0003730753478553805</v>
      </c>
      <c r="FX14" s="23" t="n">
        <v>0.000268300392354559</v>
      </c>
      <c r="FY14" s="23" t="n">
        <v>0.0003159791286385541</v>
      </c>
      <c r="FZ14" s="23" t="n">
        <v>0.001269198268517848</v>
      </c>
      <c r="GA14" s="23" t="n">
        <v>0.0001115874771369754</v>
      </c>
      <c r="GB14" s="23" t="n">
        <v>0.00025446310006699</v>
      </c>
      <c r="GC14" s="23" t="n">
        <v>0.0007376987571831011</v>
      </c>
      <c r="GD14" s="23" t="n">
        <v>0.000918917299064101</v>
      </c>
      <c r="GE14" s="23" t="n">
        <v>0.002311142230291795</v>
      </c>
      <c r="GF14" s="23" t="n">
        <v>0.001051001380392209</v>
      </c>
      <c r="GG14" s="23" t="n">
        <v>0.0003396027704899403</v>
      </c>
      <c r="GH14" s="23" t="n">
        <v>0.001416644515525256</v>
      </c>
      <c r="GI14" s="23" t="n">
        <v>0.0005309482118538039</v>
      </c>
      <c r="GJ14" s="23" t="n">
        <v>0.0003400299197630975</v>
      </c>
      <c r="GK14" s="23" t="n">
        <v>0.0006372079923510039</v>
      </c>
      <c r="GL14" s="23" t="n">
        <v>0.0008704251738766679</v>
      </c>
      <c r="GM14" s="23" t="n">
        <v>0.0008704251738766676</v>
      </c>
      <c r="GN14" s="23" t="n">
        <v>0.0003396027704899403</v>
      </c>
      <c r="GO14" s="23" t="n">
        <v>0.0003396027704899404</v>
      </c>
      <c r="GP14" s="23" t="n">
        <v>0.000449016967342863</v>
      </c>
      <c r="GQ14" s="23" t="n">
        <v>0.0004975665929513054</v>
      </c>
      <c r="GR14" s="23" t="n">
        <v>0.0004700283769032923</v>
      </c>
      <c r="GS14" s="23" t="n">
        <v>0.02053774454928704</v>
      </c>
      <c r="GT14" s="23" t="n">
        <v>0.000814679603067529</v>
      </c>
      <c r="GU14" s="23" t="n">
        <v>0.0005172912348129195</v>
      </c>
      <c r="GV14" s="23" t="n">
        <v>0.0191120490990599</v>
      </c>
      <c r="GW14" s="23" t="n">
        <v>0.001980717168277395</v>
      </c>
      <c r="GX14" s="23" t="n">
        <v>0.002729048950335787</v>
      </c>
      <c r="GY14" s="23" t="n">
        <v>0.001042613609297193</v>
      </c>
      <c r="GZ14" s="23" t="n">
        <v>0.001894868364035627</v>
      </c>
      <c r="HA14" s="23" t="n">
        <v>0.0002724509576386359</v>
      </c>
      <c r="HB14" s="23" t="n">
        <v>0.0007139740172673232</v>
      </c>
      <c r="HC14" s="23" t="n">
        <v>0.005959902899531318</v>
      </c>
      <c r="HD14" s="23" t="n">
        <v>0.0007139740172673229</v>
      </c>
      <c r="HE14" s="23" t="n">
        <v>0.000713974017267323</v>
      </c>
      <c r="HF14" s="23" t="n">
        <v>0.0002305148073165444</v>
      </c>
      <c r="HG14" s="23" t="n">
        <v>0.001540180964169243</v>
      </c>
      <c r="HH14" s="23" t="n">
        <v>0.001540180964169243</v>
      </c>
      <c r="HI14" s="23" t="n">
        <v>0.001540180964169243</v>
      </c>
      <c r="HJ14" s="23" t="n">
        <v>0.001457665472123681</v>
      </c>
      <c r="HK14" s="23" t="n">
        <v>0.0008704251738766677</v>
      </c>
      <c r="HL14" s="23" t="n">
        <v>0.001212829333658356</v>
      </c>
      <c r="HM14" s="23" t="n">
        <v>0.0002801852683841544</v>
      </c>
      <c r="HN14" s="23" t="n">
        <v>0.0002801852683841543</v>
      </c>
      <c r="HO14" s="23" t="n">
        <v>0.0002801852683841543</v>
      </c>
      <c r="HP14" s="2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24" t="n">
        <v>0.0001024601465269452</v>
      </c>
      <c r="D15" s="24" t="n">
        <v>1.000102712893061</v>
      </c>
      <c r="E15" s="24" t="n">
        <v>0.0001219606181895857</v>
      </c>
      <c r="F15" s="24" t="n">
        <v>0.0001370815804262634</v>
      </c>
      <c r="G15" s="24" t="n">
        <v>9.784567887579046e-05</v>
      </c>
      <c r="H15" s="24" t="n">
        <v>0.0001025138242469111</v>
      </c>
      <c r="I15" s="24" t="n">
        <v>0.0001022720532374793</v>
      </c>
      <c r="J15" s="24" t="n">
        <v>0.0001022720532374793</v>
      </c>
      <c r="K15" s="24" t="n">
        <v>0.0001022890532834244</v>
      </c>
      <c r="L15" s="24" t="n">
        <v>0.000244292884353812</v>
      </c>
      <c r="M15" s="24" t="n">
        <v>0.0002518687129021282</v>
      </c>
      <c r="N15" s="24" t="n">
        <v>0.0002037355932011802</v>
      </c>
      <c r="O15" s="24" t="n">
        <v>0.0001265546146714563</v>
      </c>
      <c r="P15" s="24" t="n">
        <v>9.255594402343113e-05</v>
      </c>
      <c r="Q15" s="24" t="n">
        <v>0.0001935343160555839</v>
      </c>
      <c r="R15" s="24" t="n">
        <v>0.0001935343160555839</v>
      </c>
      <c r="S15" s="24" t="n">
        <v>4.880955746366461e-05</v>
      </c>
      <c r="T15" s="24" t="n">
        <v>4.880955746366461e-05</v>
      </c>
      <c r="U15" s="24" t="n">
        <v>0.0001061851613867061</v>
      </c>
      <c r="V15" s="24" t="n">
        <v>0.0008252968565448069</v>
      </c>
      <c r="W15" s="24" t="n">
        <v>0.0001095877417755761</v>
      </c>
      <c r="X15" s="24" t="n">
        <v>0.0002952752610323396</v>
      </c>
      <c r="Y15" s="24" t="n">
        <v>0.0004492201938406807</v>
      </c>
      <c r="Z15" s="24" t="n">
        <v>0.03008695226240983</v>
      </c>
      <c r="AA15" s="24" t="n">
        <v>0.02223733515820022</v>
      </c>
      <c r="AB15" s="24" t="n">
        <v>0.01472926593797597</v>
      </c>
      <c r="AC15" s="24" t="n">
        <v>0.005980444426545967</v>
      </c>
      <c r="AD15" s="24" t="n">
        <v>0.006037272668372364</v>
      </c>
      <c r="AE15" s="24" t="n">
        <v>0.0003389146946932362</v>
      </c>
      <c r="AF15" s="24" t="n">
        <v>0.0003488736940191644</v>
      </c>
      <c r="AG15" s="24" t="n">
        <v>0.00545924462841803</v>
      </c>
      <c r="AH15" s="24" t="n">
        <v>0.005472555385186958</v>
      </c>
      <c r="AI15" s="24" t="n">
        <v>0.001998298741914298</v>
      </c>
      <c r="AJ15" s="24" t="n">
        <v>0.001387564326021411</v>
      </c>
      <c r="AK15" s="24" t="n">
        <v>0.0003845668669359018</v>
      </c>
      <c r="AL15" s="24" t="n">
        <v>0.0006880900420907254</v>
      </c>
      <c r="AM15" s="24" t="n">
        <v>0.003276320673795297</v>
      </c>
      <c r="AN15" s="24" t="n">
        <v>0.003250616112936719</v>
      </c>
      <c r="AO15" s="24" t="n">
        <v>0.00184803759208347</v>
      </c>
      <c r="AP15" s="24" t="n">
        <v>0.0002577100560625156</v>
      </c>
      <c r="AQ15" s="24" t="n">
        <v>0.0008044786422586652</v>
      </c>
      <c r="AR15" s="24" t="n">
        <v>0.0007759116100374956</v>
      </c>
      <c r="AS15" s="24" t="n">
        <v>0.0002294908473936741</v>
      </c>
      <c r="AT15" s="24" t="n">
        <v>0.0002944194191528476</v>
      </c>
      <c r="AU15" s="24" t="n">
        <v>0</v>
      </c>
      <c r="AV15" s="24" t="n">
        <v>0.0002943166488805591</v>
      </c>
      <c r="AW15" s="24" t="n">
        <v>0.0002969437550257132</v>
      </c>
      <c r="AX15" s="24" t="n">
        <v>0.0002929649923820469</v>
      </c>
      <c r="AY15" s="24" t="n">
        <v>0.0002906534591984773</v>
      </c>
      <c r="AZ15" s="24" t="n">
        <v>0.0002939403348385946</v>
      </c>
      <c r="BA15" s="24" t="n">
        <v>0.0002943166005689632</v>
      </c>
      <c r="BB15" s="24" t="n">
        <v>0.0002917661168438654</v>
      </c>
      <c r="BC15" s="24" t="n">
        <v>0.0002942714274926119</v>
      </c>
      <c r="BD15" s="24" t="n">
        <v>0.0002244423074230057</v>
      </c>
      <c r="BE15" s="24" t="n">
        <v>0.0002211823358201006</v>
      </c>
      <c r="BF15" s="24" t="n">
        <v>0.0002621251514871153</v>
      </c>
      <c r="BG15" s="24" t="n">
        <v>0.0002867693245288595</v>
      </c>
      <c r="BH15" s="24" t="n">
        <v>0.0002023742586584315</v>
      </c>
      <c r="BI15" s="24" t="n">
        <v>0.0002006070667878248</v>
      </c>
      <c r="BJ15" s="24" t="n">
        <v>0.0002025935431135993</v>
      </c>
      <c r="BK15" s="24" t="n">
        <v>0.0002023122435611859</v>
      </c>
      <c r="BL15" s="24" t="n">
        <v>0.0003073868470624404</v>
      </c>
      <c r="BM15" s="24" t="n">
        <v>0.0005156708565354736</v>
      </c>
      <c r="BN15" s="24" t="n">
        <v>0.0004762473969019395</v>
      </c>
      <c r="BO15" s="24" t="n">
        <v>0.0003733948479172735</v>
      </c>
      <c r="BP15" s="24" t="n">
        <v>0.0003520092071099319</v>
      </c>
      <c r="BQ15" s="24" t="n">
        <v>0.000372810947053167</v>
      </c>
      <c r="BR15" s="24" t="n">
        <v>0.0001803029657883072</v>
      </c>
      <c r="BS15" s="24" t="n">
        <v>0.0001802809585297494</v>
      </c>
      <c r="BT15" s="24" t="n">
        <v>0.0001820720449159309</v>
      </c>
      <c r="BU15" s="24" t="n">
        <v>0.0001629775807041297</v>
      </c>
      <c r="BV15" s="24" t="n">
        <v>0.0001832783427312689</v>
      </c>
      <c r="BW15" s="24" t="n">
        <v>0.0001802809585297494</v>
      </c>
      <c r="BX15" s="24" t="n">
        <v>0.0003605058328525452</v>
      </c>
      <c r="BY15" s="24" t="n">
        <v>0.0003813122579276147</v>
      </c>
      <c r="BZ15" s="24" t="n">
        <v>0.0003981011179342323</v>
      </c>
      <c r="CA15" s="24" t="n">
        <v>0.0004851664758049261</v>
      </c>
      <c r="CB15" s="24" t="n">
        <v>0.0004191319482610278</v>
      </c>
      <c r="CC15" s="24" t="n">
        <v>0.0003523171197813299</v>
      </c>
      <c r="CD15" s="24" t="n">
        <v>0.0003493196585527001</v>
      </c>
      <c r="CE15" s="24" t="n">
        <v>0.0004995936947239197</v>
      </c>
      <c r="CF15" s="24" t="n">
        <v>0.0005084152720956684</v>
      </c>
      <c r="CG15" s="24" t="n">
        <v>0.0005049704985235535</v>
      </c>
      <c r="CH15" s="24" t="n">
        <v>0.00118199987068123</v>
      </c>
      <c r="CI15" s="24" t="n">
        <v>0.0004922435066252658</v>
      </c>
      <c r="CJ15" s="24" t="n">
        <v>0.0002998401770738146</v>
      </c>
      <c r="CK15" s="24" t="n">
        <v>0.0002864380194507599</v>
      </c>
      <c r="CL15" s="24" t="n">
        <v>0.0002473998921997665</v>
      </c>
      <c r="CM15" s="24" t="n">
        <v>0.0002373991495525248</v>
      </c>
      <c r="CN15" s="24" t="n">
        <v>0.0002368178405176133</v>
      </c>
      <c r="CO15" s="24" t="n">
        <v>0.0002368682976381915</v>
      </c>
      <c r="CP15" s="24" t="n">
        <v>0.0002368165538582812</v>
      </c>
      <c r="CQ15" s="24" t="n">
        <v>0.0002368140028278753</v>
      </c>
      <c r="CR15" s="24" t="n">
        <v>0.0002380360945828591</v>
      </c>
      <c r="CS15" s="24" t="n">
        <v>0.0001605987420571707</v>
      </c>
      <c r="CT15" s="24" t="n">
        <v>0.0002273561713266849</v>
      </c>
      <c r="CU15" s="24" t="n">
        <v>0.0001538096924669086</v>
      </c>
      <c r="CV15" s="24" t="n">
        <v>0.0001592406468914815</v>
      </c>
      <c r="CW15" s="24" t="n">
        <v>0.0001545701577095618</v>
      </c>
      <c r="CX15" s="24" t="n">
        <v>0.0003165977400913238</v>
      </c>
      <c r="CY15" s="24" t="n">
        <v>0.0002034238842301483</v>
      </c>
      <c r="CZ15" s="24" t="n">
        <v>0.001630839202236171</v>
      </c>
      <c r="DA15" s="24" t="n">
        <v>0.0001671263385811262</v>
      </c>
      <c r="DB15" s="24" t="n">
        <v>0.0001510205883240623</v>
      </c>
      <c r="DC15" s="24" t="n">
        <v>0.0002313724689018947</v>
      </c>
      <c r="DD15" s="24" t="n">
        <v>0.0002185247162156795</v>
      </c>
      <c r="DE15" s="24" t="n">
        <v>0.000228261230487279</v>
      </c>
      <c r="DF15" s="24" t="n">
        <v>0.0002335233917919188</v>
      </c>
      <c r="DG15" s="24" t="n">
        <v>0.0002925208769863415</v>
      </c>
      <c r="DH15" s="24" t="n">
        <v>0.0003049074943012664</v>
      </c>
      <c r="DI15" s="24" t="n">
        <v>0.0003027069786262428</v>
      </c>
      <c r="DJ15" s="24" t="n">
        <v>0.000326175920234886</v>
      </c>
      <c r="DK15" s="24" t="n">
        <v>0.000314392170111134</v>
      </c>
      <c r="DL15" s="24" t="n">
        <v>0.000338097366891388</v>
      </c>
      <c r="DM15" s="24" t="n">
        <v>0.0003008535776727087</v>
      </c>
      <c r="DN15" s="24" t="n">
        <v>0.0002868243073612393</v>
      </c>
      <c r="DO15" s="24" t="n">
        <v>0.0003764487701104363</v>
      </c>
      <c r="DP15" s="24" t="n">
        <v>0.0003061227779127214</v>
      </c>
      <c r="DQ15" s="24" t="n">
        <v>0.0003009304171812683</v>
      </c>
      <c r="DR15" s="24" t="n">
        <v>0.0003754523015492378</v>
      </c>
      <c r="DS15" s="24" t="n">
        <v>0.0003761767404255509</v>
      </c>
      <c r="DT15" s="24" t="n">
        <v>0.0003478461877474311</v>
      </c>
      <c r="DU15" s="24" t="n">
        <v>0.0003759238612362321</v>
      </c>
      <c r="DV15" s="24" t="n">
        <v>0.0003052530947137691</v>
      </c>
      <c r="DW15" s="24" t="n">
        <v>0.0003073942340244534</v>
      </c>
      <c r="DX15" s="24" t="n">
        <v>0.0002755679664748396</v>
      </c>
      <c r="DY15" s="24" t="n">
        <v>0.0003045706955814203</v>
      </c>
      <c r="DZ15" s="24" t="n">
        <v>0.0003663616433001838</v>
      </c>
      <c r="EA15" s="24" t="n">
        <v>0.0002783540574309855</v>
      </c>
      <c r="EB15" s="24" t="n">
        <v>0.0004898273700247765</v>
      </c>
      <c r="EC15" s="24" t="n">
        <v>0.0002374633588120744</v>
      </c>
      <c r="ED15" s="24" t="n">
        <v>0.0004404570834713723</v>
      </c>
      <c r="EE15" s="24" t="n">
        <v>0.0006541308606314342</v>
      </c>
      <c r="EF15" s="24" t="n">
        <v>0.0011119924108894</v>
      </c>
      <c r="EG15" s="24" t="n">
        <v>0.0003820271205241982</v>
      </c>
      <c r="EH15" s="24" t="n">
        <v>0.001100172172486</v>
      </c>
      <c r="EI15" s="24" t="n">
        <v>0.0004970619302319528</v>
      </c>
      <c r="EJ15" s="24" t="n">
        <v>0.0002981930532063422</v>
      </c>
      <c r="EK15" s="24" t="n">
        <v>0.0003020277335315154</v>
      </c>
      <c r="EL15" s="24" t="n">
        <v>0.0003034294792401269</v>
      </c>
      <c r="EM15" s="24" t="n">
        <v>0.0004049984494347017</v>
      </c>
      <c r="EN15" s="24" t="n">
        <v>0.0004041234377851171</v>
      </c>
      <c r="EO15" s="24" t="n">
        <v>0.0004009340361060104</v>
      </c>
      <c r="EP15" s="24" t="n">
        <v>0.0003964999451133554</v>
      </c>
      <c r="EQ15" s="24" t="n">
        <v>0.0001038200137874987</v>
      </c>
      <c r="ER15" s="24" t="n">
        <v>0.0001176994329740443</v>
      </c>
      <c r="ES15" s="24" t="n">
        <v>0.0001529290407276658</v>
      </c>
      <c r="ET15" s="24" t="n">
        <v>6.018203347418739e-05</v>
      </c>
      <c r="EU15" s="24" t="n">
        <v>0.007376316556321695</v>
      </c>
      <c r="EV15" s="24" t="n">
        <v>0.01226896079365639</v>
      </c>
      <c r="EW15" s="24" t="n">
        <v>9.990048920369729e-05</v>
      </c>
      <c r="EX15" s="24" t="n">
        <v>9.990048920369729e-05</v>
      </c>
      <c r="EY15" s="24" t="n">
        <v>0.0001293822126024744</v>
      </c>
      <c r="EZ15" s="24" t="n">
        <v>0.0001241339892867234</v>
      </c>
      <c r="FA15" s="24" t="n">
        <v>8.993523640395048e-05</v>
      </c>
      <c r="FB15" s="24" t="n">
        <v>0.000139817586946183</v>
      </c>
      <c r="FC15" s="24" t="n">
        <v>0.000193553324444956</v>
      </c>
      <c r="FD15" s="24" t="n">
        <v>0.0001935499798135124</v>
      </c>
      <c r="FE15" s="24" t="n">
        <v>7.232045915420431e-05</v>
      </c>
      <c r="FF15" s="24" t="n">
        <v>7.232045915420428e-05</v>
      </c>
      <c r="FG15" s="24" t="n">
        <v>7.232045915420429e-05</v>
      </c>
      <c r="FH15" s="24" t="n">
        <v>7.232045915420431e-05</v>
      </c>
      <c r="FI15" s="24" t="n">
        <v>9.292593066873269e-05</v>
      </c>
      <c r="FJ15" s="24" t="n">
        <v>0.0001094838794591306</v>
      </c>
      <c r="FK15" s="24" t="n">
        <v>0.000109885978915583</v>
      </c>
      <c r="FL15" s="24" t="n">
        <v>0.0001233237267316722</v>
      </c>
      <c r="FM15" s="24" t="n">
        <v>5.572685303650999e-05</v>
      </c>
      <c r="FN15" s="24" t="n">
        <v>5.572685303650999e-05</v>
      </c>
      <c r="FO15" s="24" t="n">
        <v>6.374475624204662e-05</v>
      </c>
      <c r="FP15" s="24" t="n">
        <v>6.902013621113074e-05</v>
      </c>
      <c r="FQ15" s="24" t="n">
        <v>6.374475624204662e-05</v>
      </c>
      <c r="FR15" s="24" t="n">
        <v>0.0001165210406418116</v>
      </c>
      <c r="FS15" s="24" t="n">
        <v>0.0001165210406418116</v>
      </c>
      <c r="FT15" s="24" t="n">
        <v>0.0001165210406418116</v>
      </c>
      <c r="FU15" s="24" t="n">
        <v>0.0001165210406418116</v>
      </c>
      <c r="FV15" s="24" t="n">
        <v>0.0001165210406418116</v>
      </c>
      <c r="FW15" s="24" t="n">
        <v>0.0001165210406418116</v>
      </c>
      <c r="FX15" s="24" t="n">
        <v>6.374475624204664e-05</v>
      </c>
      <c r="FY15" s="24" t="n">
        <v>8.762511369391243e-05</v>
      </c>
      <c r="FZ15" s="24" t="n">
        <v>0.0003046847286301565</v>
      </c>
      <c r="GA15" s="24" t="n">
        <v>1.49021222421445e-05</v>
      </c>
      <c r="GB15" s="24" t="n">
        <v>6.256539432585008e-05</v>
      </c>
      <c r="GC15" s="24" t="n">
        <v>0.0002383491708641316</v>
      </c>
      <c r="GD15" s="24" t="n">
        <v>0.0001180809818740899</v>
      </c>
      <c r="GE15" s="24" t="n">
        <v>0.0006715727348078658</v>
      </c>
      <c r="GF15" s="24" t="n">
        <v>0.0006993105797799676</v>
      </c>
      <c r="GG15" s="24" t="n">
        <v>8.977043212078378e-05</v>
      </c>
      <c r="GH15" s="24" t="n">
        <v>0.0002620918589945094</v>
      </c>
      <c r="GI15" s="24" t="n">
        <v>8.358143079666476e-05</v>
      </c>
      <c r="GJ15" s="24" t="n">
        <v>8.988190514650051e-05</v>
      </c>
      <c r="GK15" s="24" t="n">
        <v>0.0001317800983053464</v>
      </c>
      <c r="GL15" s="24" t="n">
        <v>0.0002622210389668413</v>
      </c>
      <c r="GM15" s="24" t="n">
        <v>0.0002622210389668413</v>
      </c>
      <c r="GN15" s="24" t="n">
        <v>8.977043212078378e-05</v>
      </c>
      <c r="GO15" s="24" t="n">
        <v>8.977043212078381e-05</v>
      </c>
      <c r="GP15" s="24" t="n">
        <v>0.0001279266085112881</v>
      </c>
      <c r="GQ15" s="24" t="n">
        <v>6.006695055352775e-05</v>
      </c>
      <c r="GR15" s="24" t="n">
        <v>0.0001014449556883417</v>
      </c>
      <c r="GS15" s="24" t="n">
        <v>0.0001027638737445621</v>
      </c>
      <c r="GT15" s="24" t="n">
        <v>0.0004453929843895241</v>
      </c>
      <c r="GU15" s="24" t="n">
        <v>9.828362832061453e-05</v>
      </c>
      <c r="GV15" s="24" t="n">
        <v>0.002193668072678432</v>
      </c>
      <c r="GW15" s="24" t="n">
        <v>0.0003296750556857783</v>
      </c>
      <c r="GX15" s="24" t="n">
        <v>0.0002591227849819464</v>
      </c>
      <c r="GY15" s="24" t="n">
        <v>0.000755194576782945</v>
      </c>
      <c r="GZ15" s="24" t="n">
        <v>0.0002488685823788017</v>
      </c>
      <c r="HA15" s="24" t="n">
        <v>0.0002154099613429754</v>
      </c>
      <c r="HB15" s="24" t="n">
        <v>0.0002046611466231092</v>
      </c>
      <c r="HC15" s="24" t="n">
        <v>0.0006985415274720829</v>
      </c>
      <c r="HD15" s="24" t="n">
        <v>0.0002046611466231091</v>
      </c>
      <c r="HE15" s="24" t="n">
        <v>0.0002046611466231091</v>
      </c>
      <c r="HF15" s="24" t="n">
        <v>5.419741880141992e-05</v>
      </c>
      <c r="HG15" s="24" t="n">
        <v>0.0002165601460676953</v>
      </c>
      <c r="HH15" s="24" t="n">
        <v>0.0002165601460676953</v>
      </c>
      <c r="HI15" s="24" t="n">
        <v>0.0002165601460676954</v>
      </c>
      <c r="HJ15" s="24" t="n">
        <v>0.0006640324548326727</v>
      </c>
      <c r="HK15" s="24" t="n">
        <v>0.0002622210389668413</v>
      </c>
      <c r="HL15" s="24" t="n">
        <v>0.000496506561692257</v>
      </c>
      <c r="HM15" s="24" t="n">
        <v>8.204466790525542e-05</v>
      </c>
      <c r="HN15" s="24" t="n">
        <v>8.204466790525542e-05</v>
      </c>
      <c r="HO15" s="24" t="n">
        <v>8.204466790525542e-05</v>
      </c>
      <c r="HP15" s="24" t="n">
        <v>0</v>
      </c>
    </row>
    <row r="16">
      <c r="A16" s="12" t="inlineStr">
        <is>
          <t>013</t>
        </is>
      </c>
      <c r="B16" s="12" t="inlineStr">
        <is>
          <t>Frutas y nueces</t>
        </is>
      </c>
      <c r="C16" s="23" t="n">
        <v>0.0001373239671074188</v>
      </c>
      <c r="D16" s="23" t="n">
        <v>0.0001373360637491972</v>
      </c>
      <c r="E16" s="23" t="n">
        <v>1.000183849577343</v>
      </c>
      <c r="F16" s="23" t="n">
        <v>0.0001381548158404627</v>
      </c>
      <c r="G16" s="23" t="n">
        <v>0.0001318707750988845</v>
      </c>
      <c r="H16" s="23" t="n">
        <v>0.0001374113092987781</v>
      </c>
      <c r="I16" s="23" t="n">
        <v>0.0001372956601181323</v>
      </c>
      <c r="J16" s="23" t="n">
        <v>0.0001372956601181323</v>
      </c>
      <c r="K16" s="23" t="n">
        <v>0.0001373172690435909</v>
      </c>
      <c r="L16" s="23" t="n">
        <v>0.0001376413245374771</v>
      </c>
      <c r="M16" s="23" t="n">
        <v>0.0001394278635809319</v>
      </c>
      <c r="N16" s="23" t="n">
        <v>0.0003158160353601899</v>
      </c>
      <c r="O16" s="23" t="n">
        <v>0.0001923528684595861</v>
      </c>
      <c r="P16" s="23" t="n">
        <v>0.0001550635625167957</v>
      </c>
      <c r="Q16" s="23" t="n">
        <v>0.0003350040906809081</v>
      </c>
      <c r="R16" s="23" t="n">
        <v>0.0003350040906809081</v>
      </c>
      <c r="S16" s="23" t="n">
        <v>5.756697445399063e-05</v>
      </c>
      <c r="T16" s="23" t="n">
        <v>5.756697445399063e-05</v>
      </c>
      <c r="U16" s="23" t="n">
        <v>0.0001414717056046949</v>
      </c>
      <c r="V16" s="23" t="n">
        <v>0.0005127833168567464</v>
      </c>
      <c r="W16" s="23" t="n">
        <v>0.0001754879055057628</v>
      </c>
      <c r="X16" s="23" t="n">
        <v>0.0001520380936798624</v>
      </c>
      <c r="Y16" s="23" t="n">
        <v>0.000667176541166151</v>
      </c>
      <c r="Z16" s="23" t="n">
        <v>0.06287555320434836</v>
      </c>
      <c r="AA16" s="23" t="n">
        <v>0.05436946376697379</v>
      </c>
      <c r="AB16" s="23" t="n">
        <v>0.0296662324004984</v>
      </c>
      <c r="AC16" s="23" t="n">
        <v>0.0002713253443805127</v>
      </c>
      <c r="AD16" s="23" t="n">
        <v>0.0002720291419757454</v>
      </c>
      <c r="AE16" s="23" t="n">
        <v>0.004578966414743799</v>
      </c>
      <c r="AF16" s="23" t="n">
        <v>0.004735735814868191</v>
      </c>
      <c r="AG16" s="23" t="n">
        <v>0.001225960371479708</v>
      </c>
      <c r="AH16" s="23" t="n">
        <v>0.0009314212281991867</v>
      </c>
      <c r="AI16" s="23" t="n">
        <v>0.0008068319426598477</v>
      </c>
      <c r="AJ16" s="23" t="n">
        <v>0.02866867245197482</v>
      </c>
      <c r="AK16" s="23" t="n">
        <v>0.000280437116865147</v>
      </c>
      <c r="AL16" s="23" t="n">
        <v>0.00468880833686079</v>
      </c>
      <c r="AM16" s="23" t="n">
        <v>0.01475455675721345</v>
      </c>
      <c r="AN16" s="23" t="n">
        <v>0.00209040188859401</v>
      </c>
      <c r="AO16" s="23" t="n">
        <v>0.001519151753039609</v>
      </c>
      <c r="AP16" s="23" t="n">
        <v>0.03122540954251118</v>
      </c>
      <c r="AQ16" s="23" t="n">
        <v>0.0007604992835076157</v>
      </c>
      <c r="AR16" s="23" t="n">
        <v>0.001899957633480307</v>
      </c>
      <c r="AS16" s="23" t="n">
        <v>0.0003805937730422364</v>
      </c>
      <c r="AT16" s="23" t="n">
        <v>0.0003819921593020038</v>
      </c>
      <c r="AU16" s="23" t="n">
        <v>0</v>
      </c>
      <c r="AV16" s="23" t="n">
        <v>0.0003814054328430846</v>
      </c>
      <c r="AW16" s="23" t="n">
        <v>0.0003869111087588109</v>
      </c>
      <c r="AX16" s="23" t="n">
        <v>0.00039303562804016</v>
      </c>
      <c r="AY16" s="23" t="n">
        <v>0.0003795723187713139</v>
      </c>
      <c r="AZ16" s="23" t="n">
        <v>0.0003810748701277453</v>
      </c>
      <c r="BA16" s="23" t="n">
        <v>0.0003814078309173361</v>
      </c>
      <c r="BB16" s="23" t="n">
        <v>0.0003964849770270965</v>
      </c>
      <c r="BC16" s="23" t="n">
        <v>0.000381327240830423</v>
      </c>
      <c r="BD16" s="23" t="n">
        <v>0.0002655187305498046</v>
      </c>
      <c r="BE16" s="23" t="n">
        <v>0.000254949359900774</v>
      </c>
      <c r="BF16" s="23" t="n">
        <v>0.0002990298334878005</v>
      </c>
      <c r="BG16" s="23" t="n">
        <v>0.0004153397362219344</v>
      </c>
      <c r="BH16" s="23" t="n">
        <v>0.0003365973404701364</v>
      </c>
      <c r="BI16" s="23" t="n">
        <v>0.0003328852419732939</v>
      </c>
      <c r="BJ16" s="23" t="n">
        <v>0.0003372462700462667</v>
      </c>
      <c r="BK16" s="23" t="n">
        <v>0.0003368332908251402</v>
      </c>
      <c r="BL16" s="23" t="n">
        <v>0.0004429035866647028</v>
      </c>
      <c r="BM16" s="23" t="n">
        <v>0.0008134199779104534</v>
      </c>
      <c r="BN16" s="23" t="n">
        <v>0.0007360229464333487</v>
      </c>
      <c r="BO16" s="23" t="n">
        <v>0.0005417278532033174</v>
      </c>
      <c r="BP16" s="23" t="n">
        <v>0.0005049006876546851</v>
      </c>
      <c r="BQ16" s="23" t="n">
        <v>0.0005337522327333817</v>
      </c>
      <c r="BR16" s="23" t="n">
        <v>0.000279840332564251</v>
      </c>
      <c r="BS16" s="23" t="n">
        <v>0.0002798041406957411</v>
      </c>
      <c r="BT16" s="23" t="n">
        <v>0.000282750933990053</v>
      </c>
      <c r="BU16" s="23" t="n">
        <v>0.000253722963228705</v>
      </c>
      <c r="BV16" s="23" t="n">
        <v>0.0002843776568881475</v>
      </c>
      <c r="BW16" s="23" t="n">
        <v>0.0002798041406957411</v>
      </c>
      <c r="BX16" s="23" t="n">
        <v>0.0005767966926913797</v>
      </c>
      <c r="BY16" s="23" t="n">
        <v>0.0005771599662063688</v>
      </c>
      <c r="BZ16" s="23" t="n">
        <v>0.0006214856302964156</v>
      </c>
      <c r="CA16" s="23" t="n">
        <v>0.0007391034968392099</v>
      </c>
      <c r="CB16" s="23" t="n">
        <v>0.0006481229064561825</v>
      </c>
      <c r="CC16" s="23" t="n">
        <v>0.0005750899214690356</v>
      </c>
      <c r="CD16" s="23" t="n">
        <v>0.0005689066325610926</v>
      </c>
      <c r="CE16" s="23" t="n">
        <v>0.0007607234442780124</v>
      </c>
      <c r="CF16" s="23" t="n">
        <v>0.0007737231801344045</v>
      </c>
      <c r="CG16" s="23" t="n">
        <v>0.0007676756185074528</v>
      </c>
      <c r="CH16" s="23" t="n">
        <v>0.0007783865380022231</v>
      </c>
      <c r="CI16" s="23" t="n">
        <v>0.0007440766313225835</v>
      </c>
      <c r="CJ16" s="23" t="n">
        <v>0.0004700572594495571</v>
      </c>
      <c r="CK16" s="23" t="n">
        <v>0.0004686449786398838</v>
      </c>
      <c r="CL16" s="23" t="n">
        <v>0.0004224945643878415</v>
      </c>
      <c r="CM16" s="23" t="n">
        <v>0.0003868421367286448</v>
      </c>
      <c r="CN16" s="23" t="n">
        <v>0.0003858125382791696</v>
      </c>
      <c r="CO16" s="23" t="n">
        <v>0.0003858885723975794</v>
      </c>
      <c r="CP16" s="23" t="n">
        <v>0.0003858007324098895</v>
      </c>
      <c r="CQ16" s="23" t="n">
        <v>0.0003858067552429476</v>
      </c>
      <c r="CR16" s="23" t="n">
        <v>0.0003860319757886376</v>
      </c>
      <c r="CS16" s="23" t="n">
        <v>0.0002365905432160818</v>
      </c>
      <c r="CT16" s="23" t="n">
        <v>0.0002537868141888228</v>
      </c>
      <c r="CU16" s="23" t="n">
        <v>0.000225707879051586</v>
      </c>
      <c r="CV16" s="23" t="n">
        <v>0.0002300028894571397</v>
      </c>
      <c r="CW16" s="23" t="n">
        <v>0.0002267489526692551</v>
      </c>
      <c r="CX16" s="23" t="n">
        <v>0.0004598419397333026</v>
      </c>
      <c r="CY16" s="23" t="n">
        <v>0.0003040220538793214</v>
      </c>
      <c r="CZ16" s="23" t="n">
        <v>0.001330693133509624</v>
      </c>
      <c r="DA16" s="23" t="n">
        <v>0.000154493687596253</v>
      </c>
      <c r="DB16" s="23" t="n">
        <v>0.0001339669070963166</v>
      </c>
      <c r="DC16" s="23" t="n">
        <v>0.0002729201271639844</v>
      </c>
      <c r="DD16" s="23" t="n">
        <v>0.0002604900785719222</v>
      </c>
      <c r="DE16" s="23" t="n">
        <v>0.0002630761441605823</v>
      </c>
      <c r="DF16" s="23" t="n">
        <v>0.0003164632198727098</v>
      </c>
      <c r="DG16" s="23" t="n">
        <v>0.0004226076652328837</v>
      </c>
      <c r="DH16" s="23" t="n">
        <v>0.0003172663601450045</v>
      </c>
      <c r="DI16" s="23" t="n">
        <v>0.0004832424067238757</v>
      </c>
      <c r="DJ16" s="23" t="n">
        <v>0.0004609553209470553</v>
      </c>
      <c r="DK16" s="23" t="n">
        <v>0.000438399036756869</v>
      </c>
      <c r="DL16" s="23" t="n">
        <v>0.0004972243916524468</v>
      </c>
      <c r="DM16" s="23" t="n">
        <v>0.0003653267638618829</v>
      </c>
      <c r="DN16" s="23" t="n">
        <v>0.0003422432453847005</v>
      </c>
      <c r="DO16" s="23" t="n">
        <v>0.0005237016110950172</v>
      </c>
      <c r="DP16" s="23" t="n">
        <v>0.0003646008383855806</v>
      </c>
      <c r="DQ16" s="23" t="n">
        <v>0.0003518958434722714</v>
      </c>
      <c r="DR16" s="23" t="n">
        <v>0.0005241790457168212</v>
      </c>
      <c r="DS16" s="23" t="n">
        <v>0.0005243423566740769</v>
      </c>
      <c r="DT16" s="23" t="n">
        <v>0.000505259074764138</v>
      </c>
      <c r="DU16" s="23" t="n">
        <v>0.0005219160713978315</v>
      </c>
      <c r="DV16" s="23" t="n">
        <v>0.0004335118015979199</v>
      </c>
      <c r="DW16" s="23" t="n">
        <v>0.00036870980807251</v>
      </c>
      <c r="DX16" s="23" t="n">
        <v>0.0003474896796905753</v>
      </c>
      <c r="DY16" s="23" t="n">
        <v>0.0004080765336456868</v>
      </c>
      <c r="DZ16" s="23" t="n">
        <v>0.0005151031180785979</v>
      </c>
      <c r="EA16" s="23" t="n">
        <v>0.0004053974006770033</v>
      </c>
      <c r="EB16" s="23" t="n">
        <v>0.0008321471422250729</v>
      </c>
      <c r="EC16" s="23" t="n">
        <v>0.000366687444895438</v>
      </c>
      <c r="ED16" s="23" t="n">
        <v>0.0006973374490633153</v>
      </c>
      <c r="EE16" s="23" t="n">
        <v>0.0008687473904549054</v>
      </c>
      <c r="EF16" s="23" t="n">
        <v>0.001302001733239107</v>
      </c>
      <c r="EG16" s="23" t="n">
        <v>0.0004827352589229928</v>
      </c>
      <c r="EH16" s="23" t="n">
        <v>0.00128757863062333</v>
      </c>
      <c r="EI16" s="23" t="n">
        <v>0.0007880207984500083</v>
      </c>
      <c r="EJ16" s="23" t="n">
        <v>0.0004684698000827412</v>
      </c>
      <c r="EK16" s="23" t="n">
        <v>0.0004778209321095861</v>
      </c>
      <c r="EL16" s="23" t="n">
        <v>0.0004834330629839551</v>
      </c>
      <c r="EM16" s="23" t="n">
        <v>0.0006654631665385619</v>
      </c>
      <c r="EN16" s="23" t="n">
        <v>0.0006633727735027658</v>
      </c>
      <c r="EO16" s="23" t="n">
        <v>0.000657619061141527</v>
      </c>
      <c r="EP16" s="23" t="n">
        <v>0.0006494304894619289</v>
      </c>
      <c r="EQ16" s="23" t="n">
        <v>0.0001514101877623592</v>
      </c>
      <c r="ER16" s="23" t="n">
        <v>0.0001788889125145571</v>
      </c>
      <c r="ES16" s="23" t="n">
        <v>0.0001539948820394752</v>
      </c>
      <c r="ET16" s="23" t="n">
        <v>8.526778493195535e-05</v>
      </c>
      <c r="EU16" s="23" t="n">
        <v>0.01415214070984678</v>
      </c>
      <c r="EV16" s="23" t="n">
        <v>0.02346767436103284</v>
      </c>
      <c r="EW16" s="23" t="n">
        <v>0.0001639954358075808</v>
      </c>
      <c r="EX16" s="23" t="n">
        <v>0.0001639954358075808</v>
      </c>
      <c r="EY16" s="23" t="n">
        <v>0.0002144609518780185</v>
      </c>
      <c r="EZ16" s="23" t="n">
        <v>0.0002044080455240595</v>
      </c>
      <c r="FA16" s="23" t="n">
        <v>8.482277577266819e-05</v>
      </c>
      <c r="FB16" s="23" t="n">
        <v>0.0002552114079776519</v>
      </c>
      <c r="FC16" s="23" t="n">
        <v>0.0003272875100966898</v>
      </c>
      <c r="FD16" s="23" t="n">
        <v>0.0003272821608462208</v>
      </c>
      <c r="FE16" s="23" t="n">
        <v>0.0001035601180180475</v>
      </c>
      <c r="FF16" s="23" t="n">
        <v>0.0001035601180180474</v>
      </c>
      <c r="FG16" s="23" t="n">
        <v>0.0001035601180180475</v>
      </c>
      <c r="FH16" s="23" t="n">
        <v>0.0001035601180180475</v>
      </c>
      <c r="FI16" s="23" t="n">
        <v>0.0001449199588745048</v>
      </c>
      <c r="FJ16" s="23" t="n">
        <v>0.0001752905452126843</v>
      </c>
      <c r="FK16" s="23" t="n">
        <v>0.000175826943798427</v>
      </c>
      <c r="FL16" s="23" t="n">
        <v>0.0001937528295673593</v>
      </c>
      <c r="FM16" s="23" t="n">
        <v>8.364039223584532e-05</v>
      </c>
      <c r="FN16" s="23" t="n">
        <v>8.364039223584529e-05</v>
      </c>
      <c r="FO16" s="23" t="n">
        <v>9.532017229391307e-05</v>
      </c>
      <c r="FP16" s="23" t="n">
        <v>0.0001049202678118043</v>
      </c>
      <c r="FQ16" s="23" t="n">
        <v>9.532017229391309e-05</v>
      </c>
      <c r="FR16" s="23" t="n">
        <v>0.0001952191263131892</v>
      </c>
      <c r="FS16" s="23" t="n">
        <v>0.0001952191263131892</v>
      </c>
      <c r="FT16" s="23" t="n">
        <v>0.0001952191263131892</v>
      </c>
      <c r="FU16" s="23" t="n">
        <v>0.0001952191263131892</v>
      </c>
      <c r="FV16" s="23" t="n">
        <v>0.0001952191263131892</v>
      </c>
      <c r="FW16" s="23" t="n">
        <v>0.0001952191263131892</v>
      </c>
      <c r="FX16" s="23" t="n">
        <v>9.532017229391309e-05</v>
      </c>
      <c r="FY16" s="23" t="n">
        <v>0.0001368427785925963</v>
      </c>
      <c r="FZ16" s="23" t="n">
        <v>0.0003829938873118816</v>
      </c>
      <c r="GA16" s="23" t="n">
        <v>2.157952014029156e-05</v>
      </c>
      <c r="GB16" s="23" t="n">
        <v>8.682960946575365e-05</v>
      </c>
      <c r="GC16" s="23" t="n">
        <v>0.0001822886709172865</v>
      </c>
      <c r="GD16" s="23" t="n">
        <v>0.0001584165359224137</v>
      </c>
      <c r="GE16" s="23" t="n">
        <v>0.0008434356372517616</v>
      </c>
      <c r="GF16" s="23" t="n">
        <v>0.0006037901305363723</v>
      </c>
      <c r="GG16" s="23" t="n">
        <v>0.000141162176654604</v>
      </c>
      <c r="GH16" s="23" t="n">
        <v>0.0001744440543010066</v>
      </c>
      <c r="GI16" s="23" t="n">
        <v>0.0001248304594682013</v>
      </c>
      <c r="GJ16" s="23" t="n">
        <v>0.0001413390458904387</v>
      </c>
      <c r="GK16" s="23" t="n">
        <v>0.0001549901783221875</v>
      </c>
      <c r="GL16" s="23" t="n">
        <v>0.0004326416310867695</v>
      </c>
      <c r="GM16" s="23" t="n">
        <v>0.0004326416310867694</v>
      </c>
      <c r="GN16" s="23" t="n">
        <v>0.000141162176654604</v>
      </c>
      <c r="GO16" s="23" t="n">
        <v>0.000141162176654604</v>
      </c>
      <c r="GP16" s="23" t="n">
        <v>0.000214337469889141</v>
      </c>
      <c r="GQ16" s="23" t="n">
        <v>8.803488639757587e-05</v>
      </c>
      <c r="GR16" s="23" t="n">
        <v>0.0001242885762225243</v>
      </c>
      <c r="GS16" s="23" t="n">
        <v>0.0001380759948064981</v>
      </c>
      <c r="GT16" s="23" t="n">
        <v>0.000826334124524632</v>
      </c>
      <c r="GU16" s="23" t="n">
        <v>0.0001635313578083969</v>
      </c>
      <c r="GV16" s="23" t="n">
        <v>0.0007403626739698636</v>
      </c>
      <c r="GW16" s="23" t="n">
        <v>0.0004862755325414498</v>
      </c>
      <c r="GX16" s="23" t="n">
        <v>0.0002672037880045557</v>
      </c>
      <c r="GY16" s="23" t="n">
        <v>0.0004281133572745901</v>
      </c>
      <c r="GZ16" s="23" t="n">
        <v>0.0004883392637623158</v>
      </c>
      <c r="HA16" s="23" t="n">
        <v>0.0001885711541528518</v>
      </c>
      <c r="HB16" s="23" t="n">
        <v>0.0002762078164358485</v>
      </c>
      <c r="HC16" s="23" t="n">
        <v>0.001156048636506616</v>
      </c>
      <c r="HD16" s="23" t="n">
        <v>0.0002762078164358484</v>
      </c>
      <c r="HE16" s="23" t="n">
        <v>0.0002762078164358485</v>
      </c>
      <c r="HF16" s="23" t="n">
        <v>7.962144905957462e-05</v>
      </c>
      <c r="HG16" s="23" t="n">
        <v>0.0005564873362758928</v>
      </c>
      <c r="HH16" s="23" t="n">
        <v>0.0005564873362758928</v>
      </c>
      <c r="HI16" s="23" t="n">
        <v>0.0005564873362758927</v>
      </c>
      <c r="HJ16" s="23" t="n">
        <v>0.001203519489298646</v>
      </c>
      <c r="HK16" s="23" t="n">
        <v>0.0004326416310867694</v>
      </c>
      <c r="HL16" s="23" t="n">
        <v>0.0008821199555874464</v>
      </c>
      <c r="HM16" s="23" t="n">
        <v>0.0001385110079534662</v>
      </c>
      <c r="HN16" s="23" t="n">
        <v>0.0001385110079534662</v>
      </c>
      <c r="HO16" s="23" t="n">
        <v>0.0001385110079534662</v>
      </c>
      <c r="HP16" s="23" t="n">
        <v>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24" t="n">
        <v>0.01892455752722943</v>
      </c>
      <c r="D17" s="24" t="n">
        <v>0.01891604244556762</v>
      </c>
      <c r="E17" s="24" t="n">
        <v>0.01811742537415246</v>
      </c>
      <c r="F17" s="24" t="n">
        <v>1.022508655750876</v>
      </c>
      <c r="G17" s="24" t="n">
        <v>0.01718163567929554</v>
      </c>
      <c r="H17" s="24" t="n">
        <v>0.01892908433650625</v>
      </c>
      <c r="I17" s="24" t="n">
        <v>0.01892421194277933</v>
      </c>
      <c r="J17" s="24" t="n">
        <v>0.01892421194277933</v>
      </c>
      <c r="K17" s="24" t="n">
        <v>0.01892387047846421</v>
      </c>
      <c r="L17" s="24" t="n">
        <v>0.04658896474046439</v>
      </c>
      <c r="M17" s="24" t="n">
        <v>0.0451115581231276</v>
      </c>
      <c r="N17" s="24" t="n">
        <v>0.007183115763613223</v>
      </c>
      <c r="O17" s="24" t="n">
        <v>0.002336457372644241</v>
      </c>
      <c r="P17" s="24" t="n">
        <v>0.001544158194970953</v>
      </c>
      <c r="Q17" s="24" t="n">
        <v>0.00209374717038726</v>
      </c>
      <c r="R17" s="24" t="n">
        <v>0.00209374717038726</v>
      </c>
      <c r="S17" s="24" t="n">
        <v>0.002144365246206154</v>
      </c>
      <c r="T17" s="24" t="n">
        <v>0.002144365246206154</v>
      </c>
      <c r="U17" s="24" t="n">
        <v>0.002462597651407096</v>
      </c>
      <c r="V17" s="24" t="n">
        <v>0.0203800332075769</v>
      </c>
      <c r="W17" s="24" t="n">
        <v>0.002100678592487797</v>
      </c>
      <c r="X17" s="24" t="n">
        <v>0.04262084265637575</v>
      </c>
      <c r="Y17" s="24" t="n">
        <v>0.0121055590195496</v>
      </c>
      <c r="Z17" s="24" t="n">
        <v>0.2479779925101225</v>
      </c>
      <c r="AA17" s="24" t="n">
        <v>0.01179469453187277</v>
      </c>
      <c r="AB17" s="24" t="n">
        <v>0.06512812914322377</v>
      </c>
      <c r="AC17" s="24" t="n">
        <v>0.6250727181166749</v>
      </c>
      <c r="AD17" s="24" t="n">
        <v>0.6314301307685071</v>
      </c>
      <c r="AE17" s="24" t="n">
        <v>0.03265254659911594</v>
      </c>
      <c r="AF17" s="24" t="n">
        <v>0.03374597268309922</v>
      </c>
      <c r="AG17" s="24" t="n">
        <v>0.03038506120071679</v>
      </c>
      <c r="AH17" s="24" t="n">
        <v>0.02758386601038364</v>
      </c>
      <c r="AI17" s="24" t="n">
        <v>0.2485440406233878</v>
      </c>
      <c r="AJ17" s="24" t="n">
        <v>0.0525927475262479</v>
      </c>
      <c r="AK17" s="24" t="n">
        <v>0.03156647517093142</v>
      </c>
      <c r="AL17" s="24" t="n">
        <v>0.02288984220938281</v>
      </c>
      <c r="AM17" s="24" t="n">
        <v>0.03609042159881749</v>
      </c>
      <c r="AN17" s="24" t="n">
        <v>0.1019750042438041</v>
      </c>
      <c r="AO17" s="24" t="n">
        <v>0.01573099126033525</v>
      </c>
      <c r="AP17" s="24" t="n">
        <v>0.004265216153942764</v>
      </c>
      <c r="AQ17" s="24" t="n">
        <v>0.02951266426819045</v>
      </c>
      <c r="AR17" s="24" t="n">
        <v>0.01364226346842769</v>
      </c>
      <c r="AS17" s="24" t="n">
        <v>0.006427342573361334</v>
      </c>
      <c r="AT17" s="24" t="n">
        <v>0.01498276613023704</v>
      </c>
      <c r="AU17" s="24" t="n">
        <v>0</v>
      </c>
      <c r="AV17" s="24" t="n">
        <v>0.01506678846663908</v>
      </c>
      <c r="AW17" s="24" t="n">
        <v>0.01507607057302907</v>
      </c>
      <c r="AX17" s="24" t="n">
        <v>0.01376110787587143</v>
      </c>
      <c r="AY17" s="24" t="n">
        <v>0.01455001971754742</v>
      </c>
      <c r="AZ17" s="24" t="n">
        <v>0.01502476233986804</v>
      </c>
      <c r="BA17" s="24" t="n">
        <v>0.01506652460836173</v>
      </c>
      <c r="BB17" s="24" t="n">
        <v>0.01320507177458165</v>
      </c>
      <c r="BC17" s="24" t="n">
        <v>0.01506443006898423</v>
      </c>
      <c r="BD17" s="24" t="n">
        <v>0.01100502620794708</v>
      </c>
      <c r="BE17" s="24" t="n">
        <v>0.01125266863884674</v>
      </c>
      <c r="BF17" s="24" t="n">
        <v>0.01735145688301781</v>
      </c>
      <c r="BG17" s="24" t="n">
        <v>0.01064000425896349</v>
      </c>
      <c r="BH17" s="24" t="n">
        <v>0.003735504671367957</v>
      </c>
      <c r="BI17" s="24" t="n">
        <v>0.003746330194399977</v>
      </c>
      <c r="BJ17" s="24" t="n">
        <v>0.003724417826566066</v>
      </c>
      <c r="BK17" s="24" t="n">
        <v>0.003714539313251039</v>
      </c>
      <c r="BL17" s="24" t="n">
        <v>0.007254209577257938</v>
      </c>
      <c r="BM17" s="24" t="n">
        <v>0.01130984613240712</v>
      </c>
      <c r="BN17" s="24" t="n">
        <v>0.01116349580574804</v>
      </c>
      <c r="BO17" s="24" t="n">
        <v>0.01054838642770052</v>
      </c>
      <c r="BP17" s="24" t="n">
        <v>0.009673628297338335</v>
      </c>
      <c r="BQ17" s="24" t="n">
        <v>0.0107099836109701</v>
      </c>
      <c r="BR17" s="24" t="n">
        <v>0.004085783522470207</v>
      </c>
      <c r="BS17" s="24" t="n">
        <v>0.004085526695218572</v>
      </c>
      <c r="BT17" s="24" t="n">
        <v>0.004108023844003728</v>
      </c>
      <c r="BU17" s="24" t="n">
        <v>0.003618557485897502</v>
      </c>
      <c r="BV17" s="24" t="n">
        <v>0.004229777933845887</v>
      </c>
      <c r="BW17" s="24" t="n">
        <v>0.004085526695218572</v>
      </c>
      <c r="BX17" s="24" t="n">
        <v>0.008261175231913238</v>
      </c>
      <c r="BY17" s="24" t="n">
        <v>0.00991451074216392</v>
      </c>
      <c r="BZ17" s="24" t="n">
        <v>0.01218408118565299</v>
      </c>
      <c r="CA17" s="24" t="n">
        <v>0.02055769087144736</v>
      </c>
      <c r="CB17" s="24" t="n">
        <v>0.01618696636903309</v>
      </c>
      <c r="CC17" s="24" t="n">
        <v>0.007108466858901703</v>
      </c>
      <c r="CD17" s="24" t="n">
        <v>0.007172545649658671</v>
      </c>
      <c r="CE17" s="24" t="n">
        <v>0.02152220595477241</v>
      </c>
      <c r="CF17" s="24" t="n">
        <v>0.02210025920681075</v>
      </c>
      <c r="CG17" s="24" t="n">
        <v>0.02203480311481019</v>
      </c>
      <c r="CH17" s="24" t="n">
        <v>0.09169955342846781</v>
      </c>
      <c r="CI17" s="24" t="n">
        <v>0.02163460525985366</v>
      </c>
      <c r="CJ17" s="24" t="n">
        <v>0.007106670656832324</v>
      </c>
      <c r="CK17" s="24" t="n">
        <v>0.005558394587488267</v>
      </c>
      <c r="CL17" s="24" t="n">
        <v>0.00330815407178234</v>
      </c>
      <c r="CM17" s="24" t="n">
        <v>0.003104575193548037</v>
      </c>
      <c r="CN17" s="24" t="n">
        <v>0.003096053001512719</v>
      </c>
      <c r="CO17" s="24" t="n">
        <v>0.003097520796215282</v>
      </c>
      <c r="CP17" s="24" t="n">
        <v>0.003097291836261522</v>
      </c>
      <c r="CQ17" s="24" t="n">
        <v>0.003095941363341473</v>
      </c>
      <c r="CR17" s="24" t="n">
        <v>0.003213273072700416</v>
      </c>
      <c r="CS17" s="24" t="n">
        <v>0.004570114459567894</v>
      </c>
      <c r="CT17" s="24" t="n">
        <v>0.007701427325831623</v>
      </c>
      <c r="CU17" s="24" t="n">
        <v>0.004457387245784893</v>
      </c>
      <c r="CV17" s="24" t="n">
        <v>0.004875635248039875</v>
      </c>
      <c r="CW17" s="24" t="n">
        <v>0.004476302812584639</v>
      </c>
      <c r="CX17" s="24" t="n">
        <v>0.009028539009213857</v>
      </c>
      <c r="CY17" s="24" t="n">
        <v>0.0058375480509599</v>
      </c>
      <c r="CZ17" s="24" t="n">
        <v>0.07932124621545997</v>
      </c>
      <c r="DA17" s="24" t="n">
        <v>0.009145364721596515</v>
      </c>
      <c r="DB17" s="24" t="n">
        <v>0.008495219109484191</v>
      </c>
      <c r="DC17" s="24" t="n">
        <v>0.008812615416105901</v>
      </c>
      <c r="DD17" s="24" t="n">
        <v>0.008089284181649401</v>
      </c>
      <c r="DE17" s="24" t="n">
        <v>0.008405755550867729</v>
      </c>
      <c r="DF17" s="24" t="n">
        <v>0.007505676613532205</v>
      </c>
      <c r="DG17" s="24" t="n">
        <v>0.008183812490182577</v>
      </c>
      <c r="DH17" s="24" t="n">
        <v>0.01184317841518815</v>
      </c>
      <c r="DI17" s="24" t="n">
        <v>0.00575916660386894</v>
      </c>
      <c r="DJ17" s="24" t="n">
        <v>0.008801593469525063</v>
      </c>
      <c r="DK17" s="24" t="n">
        <v>0.00856000445295893</v>
      </c>
      <c r="DL17" s="24" t="n">
        <v>0.008776769693631252</v>
      </c>
      <c r="DM17" s="24" t="n">
        <v>0.00970845280837101</v>
      </c>
      <c r="DN17" s="24" t="n">
        <v>0.009127468183581348</v>
      </c>
      <c r="DO17" s="24" t="n">
        <v>0.01209942378310258</v>
      </c>
      <c r="DP17" s="24" t="n">
        <v>0.01032490296325217</v>
      </c>
      <c r="DQ17" s="24" t="n">
        <v>0.01023550977242896</v>
      </c>
      <c r="DR17" s="24" t="n">
        <v>0.01199615104790769</v>
      </c>
      <c r="DS17" s="24" t="n">
        <v>0.01206733066917435</v>
      </c>
      <c r="DT17" s="24" t="n">
        <v>0.01009884865320939</v>
      </c>
      <c r="DU17" s="24" t="n">
        <v>0.01210729822319937</v>
      </c>
      <c r="DV17" s="24" t="n">
        <v>0.0091750420674387</v>
      </c>
      <c r="DW17" s="24" t="n">
        <v>0.01035002398845693</v>
      </c>
      <c r="DX17" s="24" t="n">
        <v>0.01112041820215649</v>
      </c>
      <c r="DY17" s="24" t="n">
        <v>0.0106961588396868</v>
      </c>
      <c r="DZ17" s="24" t="n">
        <v>0.01105632805984296</v>
      </c>
      <c r="EA17" s="24" t="n">
        <v>0.007040313538152978</v>
      </c>
      <c r="EB17" s="24" t="n">
        <v>0.006856243110184088</v>
      </c>
      <c r="EC17" s="24" t="n">
        <v>0.005353356699579429</v>
      </c>
      <c r="ED17" s="24" t="n">
        <v>0.008390497402135851</v>
      </c>
      <c r="EE17" s="24" t="n">
        <v>0.02399449260352718</v>
      </c>
      <c r="EF17" s="24" t="n">
        <v>0.05162358687105444</v>
      </c>
      <c r="EG17" s="24" t="n">
        <v>0.01148381293665269</v>
      </c>
      <c r="EH17" s="24" t="n">
        <v>0.05103342282695438</v>
      </c>
      <c r="EI17" s="24" t="n">
        <v>0.01081022145819841</v>
      </c>
      <c r="EJ17" s="24" t="n">
        <v>0.006911130060225894</v>
      </c>
      <c r="EK17" s="24" t="n">
        <v>0.005878441690445555</v>
      </c>
      <c r="EL17" s="24" t="n">
        <v>0.005842519975050152</v>
      </c>
      <c r="EM17" s="24" t="n">
        <v>0.006776517429216812</v>
      </c>
      <c r="EN17" s="24" t="n">
        <v>0.006794742323463113</v>
      </c>
      <c r="EO17" s="24" t="n">
        <v>0.006779607040288701</v>
      </c>
      <c r="EP17" s="24" t="n">
        <v>0.006766275193590175</v>
      </c>
      <c r="EQ17" s="24" t="n">
        <v>0.00266634919764763</v>
      </c>
      <c r="ER17" s="24" t="n">
        <v>0.004351393881799712</v>
      </c>
      <c r="ES17" s="24" t="n">
        <v>0.0086693739075941</v>
      </c>
      <c r="ET17" s="24" t="n">
        <v>0.001827508249960439</v>
      </c>
      <c r="EU17" s="24" t="n">
        <v>0.0176695372409738</v>
      </c>
      <c r="EV17" s="24" t="n">
        <v>0.02795779026499358</v>
      </c>
      <c r="EW17" s="24" t="n">
        <v>0.001710736968726325</v>
      </c>
      <c r="EX17" s="24" t="n">
        <v>0.001710736968726325</v>
      </c>
      <c r="EY17" s="24" t="n">
        <v>0.002326057906864443</v>
      </c>
      <c r="EZ17" s="24" t="n">
        <v>0.002314976622847893</v>
      </c>
      <c r="FA17" s="24" t="n">
        <v>0.005363314800979537</v>
      </c>
      <c r="FB17" s="24" t="n">
        <v>0.001031370910424871</v>
      </c>
      <c r="FC17" s="24" t="n">
        <v>0.002948259372805201</v>
      </c>
      <c r="FD17" s="24" t="n">
        <v>0.002948198817555838</v>
      </c>
      <c r="FE17" s="24" t="n">
        <v>0.002086082239416647</v>
      </c>
      <c r="FF17" s="24" t="n">
        <v>0.002086082239416647</v>
      </c>
      <c r="FG17" s="24" t="n">
        <v>0.002086082239416647</v>
      </c>
      <c r="FH17" s="24" t="n">
        <v>0.002086082239416647</v>
      </c>
      <c r="FI17" s="24" t="n">
        <v>0.002016798615073582</v>
      </c>
      <c r="FJ17" s="24" t="n">
        <v>0.00210068716834169</v>
      </c>
      <c r="FK17" s="24" t="n">
        <v>0.002114344841299596</v>
      </c>
      <c r="FL17" s="24" t="n">
        <v>0.002570770141105223</v>
      </c>
      <c r="FM17" s="24" t="n">
        <v>0.001495503990954121</v>
      </c>
      <c r="FN17" s="24" t="n">
        <v>0.001495503990954121</v>
      </c>
      <c r="FO17" s="24" t="n">
        <v>0.001708833057149889</v>
      </c>
      <c r="FP17" s="24" t="n">
        <v>0.001748955532223271</v>
      </c>
      <c r="FQ17" s="24" t="n">
        <v>0.001708833057149889</v>
      </c>
      <c r="FR17" s="24" t="n">
        <v>0.002099909892745703</v>
      </c>
      <c r="FS17" s="24" t="n">
        <v>0.002099909892745703</v>
      </c>
      <c r="FT17" s="24" t="n">
        <v>0.002099909892745703</v>
      </c>
      <c r="FU17" s="24" t="n">
        <v>0.002099909892745703</v>
      </c>
      <c r="FV17" s="24" t="n">
        <v>0.002099909892745703</v>
      </c>
      <c r="FW17" s="24" t="n">
        <v>0.002099909892745703</v>
      </c>
      <c r="FX17" s="24" t="n">
        <v>0.001708833057149889</v>
      </c>
      <c r="FY17" s="24" t="n">
        <v>0.001970896718086934</v>
      </c>
      <c r="FZ17" s="24" t="n">
        <v>0.01231928036910169</v>
      </c>
      <c r="GA17" s="24" t="n">
        <v>0.0004289292676011236</v>
      </c>
      <c r="GB17" s="24" t="n">
        <v>0.002091331580701899</v>
      </c>
      <c r="GC17" s="24" t="n">
        <v>0.01565556438952909</v>
      </c>
      <c r="GD17" s="24" t="n">
        <v>0.005044901434099493</v>
      </c>
      <c r="GE17" s="24" t="n">
        <v>0.01824353361931755</v>
      </c>
      <c r="GF17" s="24" t="n">
        <v>0.001655785215994438</v>
      </c>
      <c r="GG17" s="24" t="n">
        <v>0.001982219352320519</v>
      </c>
      <c r="GH17" s="24" t="n">
        <v>0.0190223129596877</v>
      </c>
      <c r="GI17" s="24" t="n">
        <v>0.002212061002157957</v>
      </c>
      <c r="GJ17" s="24" t="n">
        <v>0.00198462167912519</v>
      </c>
      <c r="GK17" s="24" t="n">
        <v>0.006030768552007072</v>
      </c>
      <c r="GL17" s="24" t="n">
        <v>0.004833043523399035</v>
      </c>
      <c r="GM17" s="24" t="n">
        <v>0.004833043523399034</v>
      </c>
      <c r="GN17" s="24" t="n">
        <v>0.001982219352320519</v>
      </c>
      <c r="GO17" s="24" t="n">
        <v>0.001982219352320519</v>
      </c>
      <c r="GP17" s="24" t="n">
        <v>0.002052056639939242</v>
      </c>
      <c r="GQ17" s="24" t="n">
        <v>0.001676395936876039</v>
      </c>
      <c r="GR17" s="24" t="n">
        <v>0.004319794394114376</v>
      </c>
      <c r="GS17" s="24" t="n">
        <v>0.01892082338953772</v>
      </c>
      <c r="GT17" s="24" t="n">
        <v>0.002544936460836966</v>
      </c>
      <c r="GU17" s="24" t="n">
        <v>0.002932962057477435</v>
      </c>
      <c r="GV17" s="24" t="n">
        <v>0.2118546021851866</v>
      </c>
      <c r="GW17" s="24" t="n">
        <v>0.009193366786946077</v>
      </c>
      <c r="GX17" s="24" t="n">
        <v>0.009450636571076759</v>
      </c>
      <c r="GY17" s="24" t="n">
        <v>0.001920229100934259</v>
      </c>
      <c r="GZ17" s="24" t="n">
        <v>0.002274845598258715</v>
      </c>
      <c r="HA17" s="24" t="n">
        <v>0.0004063571441691042</v>
      </c>
      <c r="HB17" s="24" t="n">
        <v>0.00311266845351733</v>
      </c>
      <c r="HC17" s="24" t="n">
        <v>0.01168358055091779</v>
      </c>
      <c r="HD17" s="24" t="n">
        <v>0.003112668453517329</v>
      </c>
      <c r="HE17" s="24" t="n">
        <v>0.00311266845351733</v>
      </c>
      <c r="HF17" s="24" t="n">
        <v>0.001552379989888541</v>
      </c>
      <c r="HG17" s="24" t="n">
        <v>0.002696519630017371</v>
      </c>
      <c r="HH17" s="24" t="n">
        <v>0.002696519630017371</v>
      </c>
      <c r="HI17" s="24" t="n">
        <v>0.002696519630017371</v>
      </c>
      <c r="HJ17" s="24" t="n">
        <v>0.005606974784597816</v>
      </c>
      <c r="HK17" s="24" t="n">
        <v>0.004833043523399035</v>
      </c>
      <c r="HL17" s="24" t="n">
        <v>0.005284302205765696</v>
      </c>
      <c r="HM17" s="24" t="n">
        <v>0.001356521704779033</v>
      </c>
      <c r="HN17" s="24" t="n">
        <v>0.001356521704779033</v>
      </c>
      <c r="HO17" s="24" t="n">
        <v>0.001356521704779033</v>
      </c>
      <c r="HP17" s="2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23" t="n">
        <v>0.0003606180335126616</v>
      </c>
      <c r="D18" s="23" t="n">
        <v>0.0003604549560410061</v>
      </c>
      <c r="E18" s="23" t="n">
        <v>0.0003464811340697148</v>
      </c>
      <c r="F18" s="23" t="n">
        <v>0.0003598852534475719</v>
      </c>
      <c r="G18" s="23" t="n">
        <v>1.000330020300155</v>
      </c>
      <c r="H18" s="23" t="n">
        <v>0.0003606077168378755</v>
      </c>
      <c r="I18" s="23" t="n">
        <v>0.0003606236174412719</v>
      </c>
      <c r="J18" s="23" t="n">
        <v>0.000360623617441272</v>
      </c>
      <c r="K18" s="23" t="n">
        <v>0.0003606022263886401</v>
      </c>
      <c r="L18" s="23" t="n">
        <v>0.0006411271646725832</v>
      </c>
      <c r="M18" s="23" t="n">
        <v>0.0006072995973811066</v>
      </c>
      <c r="N18" s="23" t="n">
        <v>6.684415731503293e-05</v>
      </c>
      <c r="O18" s="23" t="n">
        <v>3.144989992018959e-05</v>
      </c>
      <c r="P18" s="23" t="n">
        <v>5.690603717138548e-05</v>
      </c>
      <c r="Q18" s="23" t="n">
        <v>4.44784436947866e-05</v>
      </c>
      <c r="R18" s="23" t="n">
        <v>4.44784436947866e-05</v>
      </c>
      <c r="S18" s="23" t="n">
        <v>5.705811370226991e-05</v>
      </c>
      <c r="T18" s="23" t="n">
        <v>5.705811370226991e-05</v>
      </c>
      <c r="U18" s="23" t="n">
        <v>4.111053013981819e-05</v>
      </c>
      <c r="V18" s="23" t="n">
        <v>6.810929805424076e-05</v>
      </c>
      <c r="W18" s="23" t="n">
        <v>7.847914984239792e-05</v>
      </c>
      <c r="X18" s="23" t="n">
        <v>0.0004929630906377467</v>
      </c>
      <c r="Y18" s="23" t="n">
        <v>6.497057684335667e-05</v>
      </c>
      <c r="Z18" s="23" t="n">
        <v>0.0001556395090993002</v>
      </c>
      <c r="AA18" s="23" t="n">
        <v>8.76376251124195e-05</v>
      </c>
      <c r="AB18" s="23" t="n">
        <v>0.0001341157956026963</v>
      </c>
      <c r="AC18" s="23" t="n">
        <v>0.000246852547299967</v>
      </c>
      <c r="AD18" s="23" t="n">
        <v>0.0002461453059192152</v>
      </c>
      <c r="AE18" s="23" t="n">
        <v>0.0002885587983937513</v>
      </c>
      <c r="AF18" s="23" t="n">
        <v>0.000296646599752387</v>
      </c>
      <c r="AG18" s="23" t="n">
        <v>0.0002002449848627777</v>
      </c>
      <c r="AH18" s="23" t="n">
        <v>0.0002002185806689142</v>
      </c>
      <c r="AI18" s="23" t="n">
        <v>0.0001558016453846946</v>
      </c>
      <c r="AJ18" s="23" t="n">
        <v>0.0001058029044622539</v>
      </c>
      <c r="AK18" s="23" t="n">
        <v>0.0001776870648285207</v>
      </c>
      <c r="AL18" s="23" t="n">
        <v>9.022202313534552e-05</v>
      </c>
      <c r="AM18" s="23" t="n">
        <v>0.0001043174643352742</v>
      </c>
      <c r="AN18" s="23" t="n">
        <v>0.0001714904227942882</v>
      </c>
      <c r="AO18" s="23" t="n">
        <v>0.0001523896044382904</v>
      </c>
      <c r="AP18" s="23" t="n">
        <v>4.697488706036502e-05</v>
      </c>
      <c r="AQ18" s="23" t="n">
        <v>0.0001105202089406294</v>
      </c>
      <c r="AR18" s="23" t="n">
        <v>8.687158253445638e-05</v>
      </c>
      <c r="AS18" s="23" t="n">
        <v>0.0001500796219363706</v>
      </c>
      <c r="AT18" s="23" t="n">
        <v>0.0001183551086626142</v>
      </c>
      <c r="AU18" s="23" t="n">
        <v>0</v>
      </c>
      <c r="AV18" s="23" t="n">
        <v>0.0001189750909442404</v>
      </c>
      <c r="AW18" s="23" t="n">
        <v>0.0001182612095012473</v>
      </c>
      <c r="AX18" s="23" t="n">
        <v>0.0001097148435387013</v>
      </c>
      <c r="AY18" s="23" t="n">
        <v>0.0001147705157113768</v>
      </c>
      <c r="AZ18" s="23" t="n">
        <v>0.0001186222797279071</v>
      </c>
      <c r="BA18" s="23" t="n">
        <v>0.0001189729490056998</v>
      </c>
      <c r="BB18" s="23" t="n">
        <v>0.0001062153254479634</v>
      </c>
      <c r="BC18" s="23" t="n">
        <v>0.0001189333660743872</v>
      </c>
      <c r="BD18" s="23" t="n">
        <v>5.223111034622637e-05</v>
      </c>
      <c r="BE18" s="23" t="n">
        <v>5.149552358093424e-05</v>
      </c>
      <c r="BF18" s="23" t="n">
        <v>0.0001530323549507181</v>
      </c>
      <c r="BG18" s="23" t="n">
        <v>7.804642449347381e-05</v>
      </c>
      <c r="BH18" s="23" t="n">
        <v>4.485692522610684e-05</v>
      </c>
      <c r="BI18" s="23" t="n">
        <v>4.46660735995097e-05</v>
      </c>
      <c r="BJ18" s="23" t="n">
        <v>4.4896306040548e-05</v>
      </c>
      <c r="BK18" s="23" t="n">
        <v>4.48482652343977e-05</v>
      </c>
      <c r="BL18" s="23" t="n">
        <v>6.034081020066245e-05</v>
      </c>
      <c r="BM18" s="23" t="n">
        <v>7.819528128777594e-05</v>
      </c>
      <c r="BN18" s="23" t="n">
        <v>7.225997498484229e-05</v>
      </c>
      <c r="BO18" s="23" t="n">
        <v>5.879351442796063e-05</v>
      </c>
      <c r="BP18" s="23" t="n">
        <v>5.769295004883153e-05</v>
      </c>
      <c r="BQ18" s="23" t="n">
        <v>5.697441241029936e-05</v>
      </c>
      <c r="BR18" s="23" t="n">
        <v>5.811337805718739e-05</v>
      </c>
      <c r="BS18" s="23" t="n">
        <v>5.811076996597397e-05</v>
      </c>
      <c r="BT18" s="23" t="n">
        <v>5.831751019748667e-05</v>
      </c>
      <c r="BU18" s="23" t="n">
        <v>5.681103565666264e-05</v>
      </c>
      <c r="BV18" s="23" t="n">
        <v>5.84139151826964e-05</v>
      </c>
      <c r="BW18" s="23" t="n">
        <v>5.811076996597399e-05</v>
      </c>
      <c r="BX18" s="23" t="n">
        <v>7.27664093396439e-05</v>
      </c>
      <c r="BY18" s="23" t="n">
        <v>7.882227216620973e-05</v>
      </c>
      <c r="BZ18" s="23" t="n">
        <v>8.023048380003604e-05</v>
      </c>
      <c r="CA18" s="23" t="n">
        <v>8.800468700321603e-05</v>
      </c>
      <c r="CB18" s="23" t="n">
        <v>7.895202024983416e-05</v>
      </c>
      <c r="CC18" s="23" t="n">
        <v>6.591134702210449e-05</v>
      </c>
      <c r="CD18" s="23" t="n">
        <v>6.693625444802479e-05</v>
      </c>
      <c r="CE18" s="23" t="n">
        <v>8.898468272309782e-05</v>
      </c>
      <c r="CF18" s="23" t="n">
        <v>8.990837199305503e-05</v>
      </c>
      <c r="CG18" s="23" t="n">
        <v>8.983229697297945e-05</v>
      </c>
      <c r="CH18" s="23" t="n">
        <v>0.0001015354112926835</v>
      </c>
      <c r="CI18" s="23" t="n">
        <v>9.166045283194355e-05</v>
      </c>
      <c r="CJ18" s="23" t="n">
        <v>7.404239439742967e-05</v>
      </c>
      <c r="CK18" s="23" t="n">
        <v>5.262592743555531e-05</v>
      </c>
      <c r="CL18" s="23" t="n">
        <v>5.676022040932134e-05</v>
      </c>
      <c r="CM18" s="23" t="n">
        <v>4.57014809204108e-05</v>
      </c>
      <c r="CN18" s="23" t="n">
        <v>4.568524447724596e-05</v>
      </c>
      <c r="CO18" s="23" t="n">
        <v>4.570141698535911e-05</v>
      </c>
      <c r="CP18" s="23" t="n">
        <v>4.568326128971173e-05</v>
      </c>
      <c r="CQ18" s="23" t="n">
        <v>4.568401442155284e-05</v>
      </c>
      <c r="CR18" s="23" t="n">
        <v>4.58660542815653e-05</v>
      </c>
      <c r="CS18" s="23" t="n">
        <v>4.055355962159999e-05</v>
      </c>
      <c r="CT18" s="23" t="n">
        <v>4.714768050749762e-05</v>
      </c>
      <c r="CU18" s="23" t="n">
        <v>3.978569010452536e-05</v>
      </c>
      <c r="CV18" s="23" t="n">
        <v>4.083776999736889e-05</v>
      </c>
      <c r="CW18" s="23" t="n">
        <v>3.992942520004004e-05</v>
      </c>
      <c r="CX18" s="23" t="n">
        <v>5.110736615097419e-05</v>
      </c>
      <c r="CY18" s="23" t="n">
        <v>4.636741580125874e-05</v>
      </c>
      <c r="CZ18" s="23" t="n">
        <v>0.0002640111060680006</v>
      </c>
      <c r="DA18" s="23" t="n">
        <v>6.045024915003785e-05</v>
      </c>
      <c r="DB18" s="23" t="n">
        <v>5.99759494993881e-05</v>
      </c>
      <c r="DC18" s="23" t="n">
        <v>5.798685914856854e-05</v>
      </c>
      <c r="DD18" s="23" t="n">
        <v>5.751182396352294e-05</v>
      </c>
      <c r="DE18" s="23" t="n">
        <v>5.62896731376697e-05</v>
      </c>
      <c r="DF18" s="23" t="n">
        <v>4.963334005208766e-05</v>
      </c>
      <c r="DG18" s="23" t="n">
        <v>4.716635223319473e-05</v>
      </c>
      <c r="DH18" s="23" t="n">
        <v>5.404450383481335e-05</v>
      </c>
      <c r="DI18" s="23" t="n">
        <v>7.019579567846062e-05</v>
      </c>
      <c r="DJ18" s="23" t="n">
        <v>5.234705160444709e-05</v>
      </c>
      <c r="DK18" s="23" t="n">
        <v>5.110761565703684e-05</v>
      </c>
      <c r="DL18" s="23" t="n">
        <v>5.174540037717143e-05</v>
      </c>
      <c r="DM18" s="23" t="n">
        <v>5.197089250194494e-05</v>
      </c>
      <c r="DN18" s="23" t="n">
        <v>5.168028055337133e-05</v>
      </c>
      <c r="DO18" s="23" t="n">
        <v>5.599200716814169e-05</v>
      </c>
      <c r="DP18" s="23" t="n">
        <v>5.270670508317237e-05</v>
      </c>
      <c r="DQ18" s="23" t="n">
        <v>5.249895856954727e-05</v>
      </c>
      <c r="DR18" s="23" t="n">
        <v>5.632326342848164e-05</v>
      </c>
      <c r="DS18" s="23" t="n">
        <v>5.584088408859494e-05</v>
      </c>
      <c r="DT18" s="23" t="n">
        <v>5.491519339286062e-05</v>
      </c>
      <c r="DU18" s="23" t="n">
        <v>5.593998904255658e-05</v>
      </c>
      <c r="DV18" s="23" t="n">
        <v>5.225767497875762e-05</v>
      </c>
      <c r="DW18" s="23" t="n">
        <v>5.288338565334485e-05</v>
      </c>
      <c r="DX18" s="23" t="n">
        <v>8.013741223881528e-05</v>
      </c>
      <c r="DY18" s="23" t="n">
        <v>4.903056600624276e-05</v>
      </c>
      <c r="DZ18" s="23" t="n">
        <v>5.614570102375218e-05</v>
      </c>
      <c r="EA18" s="23" t="n">
        <v>5.810726251324387e-05</v>
      </c>
      <c r="EB18" s="23" t="n">
        <v>5.356122108413669e-05</v>
      </c>
      <c r="EC18" s="23" t="n">
        <v>4.364232355075199e-05</v>
      </c>
      <c r="ED18" s="23" t="n">
        <v>5.501870217104948e-05</v>
      </c>
      <c r="EE18" s="23" t="n">
        <v>9.301065184164226e-05</v>
      </c>
      <c r="EF18" s="23" t="n">
        <v>0.0001669313354896434</v>
      </c>
      <c r="EG18" s="23" t="n">
        <v>7.899527594518124e-05</v>
      </c>
      <c r="EH18" s="23" t="n">
        <v>0.0001653189228704278</v>
      </c>
      <c r="EI18" s="23" t="n">
        <v>7.637378696631809e-05</v>
      </c>
      <c r="EJ18" s="23" t="n">
        <v>5.585921030592696e-05</v>
      </c>
      <c r="EK18" s="23" t="n">
        <v>6.965828098013821e-05</v>
      </c>
      <c r="EL18" s="23" t="n">
        <v>7.003582202090842e-05</v>
      </c>
      <c r="EM18" s="23" t="n">
        <v>4.900917548610868e-05</v>
      </c>
      <c r="EN18" s="23" t="n">
        <v>4.903750612394756e-05</v>
      </c>
      <c r="EO18" s="23" t="n">
        <v>4.886006446967181e-05</v>
      </c>
      <c r="EP18" s="23" t="n">
        <v>5.021408851425435e-05</v>
      </c>
      <c r="EQ18" s="23" t="n">
        <v>6.570108448865462e-05</v>
      </c>
      <c r="ER18" s="23" t="n">
        <v>0.07255851764587831</v>
      </c>
      <c r="ES18" s="23" t="n">
        <v>5.941964016278902e-05</v>
      </c>
      <c r="ET18" s="23" t="n">
        <v>6.253869592545023e-05</v>
      </c>
      <c r="EU18" s="23" t="n">
        <v>0.0001075822686947098</v>
      </c>
      <c r="EV18" s="23" t="n">
        <v>0.0001342505090964483</v>
      </c>
      <c r="EW18" s="23" t="n">
        <v>9.541076794043699e-05</v>
      </c>
      <c r="EX18" s="23" t="n">
        <v>9.541076794043699e-05</v>
      </c>
      <c r="EY18" s="23" t="n">
        <v>9.720718376061407e-05</v>
      </c>
      <c r="EZ18" s="23" t="n">
        <v>9.719116050726034e-05</v>
      </c>
      <c r="FA18" s="23" t="n">
        <v>3.098934235612234e-05</v>
      </c>
      <c r="FB18" s="23" t="n">
        <v>2.775178811754315e-05</v>
      </c>
      <c r="FC18" s="23" t="n">
        <v>0.0001135580218751362</v>
      </c>
      <c r="FD18" s="23" t="n">
        <v>0.0001135590429064856</v>
      </c>
      <c r="FE18" s="23" t="n">
        <v>7.722126684710816e-05</v>
      </c>
      <c r="FF18" s="23" t="n">
        <v>7.722126684710814e-05</v>
      </c>
      <c r="FG18" s="23" t="n">
        <v>7.722126684710814e-05</v>
      </c>
      <c r="FH18" s="23" t="n">
        <v>7.722126684710816e-05</v>
      </c>
      <c r="FI18" s="23" t="n">
        <v>7.682483353144204e-05</v>
      </c>
      <c r="FJ18" s="23" t="n">
        <v>7.85212169801169e-05</v>
      </c>
      <c r="FK18" s="23" t="n">
        <v>7.780207553905111e-05</v>
      </c>
      <c r="FL18" s="23" t="n">
        <v>5.376911261390838e-05</v>
      </c>
      <c r="FM18" s="23" t="n">
        <v>4.51027268536636e-05</v>
      </c>
      <c r="FN18" s="23" t="n">
        <v>4.51027268536636e-05</v>
      </c>
      <c r="FO18" s="23" t="n">
        <v>0.0001038966037395571</v>
      </c>
      <c r="FP18" s="23" t="n">
        <v>0.0001028504328850605</v>
      </c>
      <c r="FQ18" s="23" t="n">
        <v>0.0001038966037395571</v>
      </c>
      <c r="FR18" s="23" t="n">
        <v>0.0001276584142745125</v>
      </c>
      <c r="FS18" s="23" t="n">
        <v>0.0001276584142745125</v>
      </c>
      <c r="FT18" s="23" t="n">
        <v>0.0001276584142745125</v>
      </c>
      <c r="FU18" s="23" t="n">
        <v>0.0001276584142745125</v>
      </c>
      <c r="FV18" s="23" t="n">
        <v>0.0001276584142745125</v>
      </c>
      <c r="FW18" s="23" t="n">
        <v>0.0001276584142745125</v>
      </c>
      <c r="FX18" s="23" t="n">
        <v>0.0001038966037395571</v>
      </c>
      <c r="FY18" s="23" t="n">
        <v>8.701428788110099e-05</v>
      </c>
      <c r="FZ18" s="23" t="n">
        <v>5.896874433336607e-05</v>
      </c>
      <c r="GA18" s="23" t="n">
        <v>6.330538226352728e-06</v>
      </c>
      <c r="GB18" s="23" t="n">
        <v>0.0001614930640240867</v>
      </c>
      <c r="GC18" s="23" t="n">
        <v>5.780304679540094e-05</v>
      </c>
      <c r="GD18" s="23" t="n">
        <v>0.0001174457030632837</v>
      </c>
      <c r="GE18" s="23" t="n">
        <v>9.91834796074976e-05</v>
      </c>
      <c r="GF18" s="23" t="n">
        <v>7.203698337978914e-05</v>
      </c>
      <c r="GG18" s="23" t="n">
        <v>0.000937304249692397</v>
      </c>
      <c r="GH18" s="23" t="n">
        <v>0.0008929319878422494</v>
      </c>
      <c r="GI18" s="23" t="n">
        <v>0.0003655484480832218</v>
      </c>
      <c r="GJ18" s="23" t="n">
        <v>0.0009370833758656507</v>
      </c>
      <c r="GK18" s="23" t="n">
        <v>8.535342347354941e-05</v>
      </c>
      <c r="GL18" s="23" t="n">
        <v>0.0001088641419597958</v>
      </c>
      <c r="GM18" s="23" t="n">
        <v>0.0001088641419597958</v>
      </c>
      <c r="GN18" s="23" t="n">
        <v>0.0009373042496923968</v>
      </c>
      <c r="GO18" s="23" t="n">
        <v>0.0009373042496923973</v>
      </c>
      <c r="GP18" s="23" t="n">
        <v>0.0008015472155619871</v>
      </c>
      <c r="GQ18" s="23" t="n">
        <v>0.0001042919404654724</v>
      </c>
      <c r="GR18" s="23" t="n">
        <v>0.0001362298864821485</v>
      </c>
      <c r="GS18" s="23" t="n">
        <v>0.0003601414701802296</v>
      </c>
      <c r="GT18" s="23" t="n">
        <v>8.150048662902193e-05</v>
      </c>
      <c r="GU18" s="23" t="n">
        <v>9.175901834874997e-05</v>
      </c>
      <c r="GV18" s="23" t="n">
        <v>0.0001636972247135906</v>
      </c>
      <c r="GW18" s="23" t="n">
        <v>5.535489207539229e-05</v>
      </c>
      <c r="GX18" s="23" t="n">
        <v>5.289514061720059e-05</v>
      </c>
      <c r="GY18" s="23" t="n">
        <v>7.632039495284686e-05</v>
      </c>
      <c r="GZ18" s="23" t="n">
        <v>8.2053638290782e-05</v>
      </c>
      <c r="HA18" s="23" t="n">
        <v>9.022988023497618e-06</v>
      </c>
      <c r="HB18" s="23" t="n">
        <v>5.840697157576748e-05</v>
      </c>
      <c r="HC18" s="23" t="n">
        <v>8.325445153939383e-05</v>
      </c>
      <c r="HD18" s="23" t="n">
        <v>5.840697157576745e-05</v>
      </c>
      <c r="HE18" s="23" t="n">
        <v>5.840697157576747e-05</v>
      </c>
      <c r="HF18" s="23" t="n">
        <v>6.10619197989486e-05</v>
      </c>
      <c r="HG18" s="23" t="n">
        <v>0.0002017969348306078</v>
      </c>
      <c r="HH18" s="23" t="n">
        <v>0.0002017969348306079</v>
      </c>
      <c r="HI18" s="23" t="n">
        <v>0.0002017969348306078</v>
      </c>
      <c r="HJ18" s="23" t="n">
        <v>0.0001097145916380146</v>
      </c>
      <c r="HK18" s="23" t="n">
        <v>0.0001088641419597958</v>
      </c>
      <c r="HL18" s="23" t="n">
        <v>0.0001093600164908462</v>
      </c>
      <c r="HM18" s="23" t="n">
        <v>2.943727084650354e-05</v>
      </c>
      <c r="HN18" s="23" t="n">
        <v>2.943727084650355e-05</v>
      </c>
      <c r="HO18" s="23" t="n">
        <v>2.943727084650355e-05</v>
      </c>
      <c r="HP18" s="23" t="n">
        <v>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24" t="n">
        <v>2.717974076605352e-05</v>
      </c>
      <c r="D19" s="24" t="n">
        <v>2.713434053850058e-05</v>
      </c>
      <c r="E19" s="24" t="n">
        <v>2.632906800436441e-05</v>
      </c>
      <c r="F19" s="24" t="n">
        <v>2.713850223215787e-05</v>
      </c>
      <c r="G19" s="24" t="n">
        <v>2.514093991200856e-05</v>
      </c>
      <c r="H19" s="24" t="n">
        <v>1.000031798300261</v>
      </c>
      <c r="I19" s="24" t="n">
        <v>2.711824643475327e-05</v>
      </c>
      <c r="J19" s="24" t="n">
        <v>2.711824643475327e-05</v>
      </c>
      <c r="K19" s="24" t="n">
        <v>2.712218250335471e-05</v>
      </c>
      <c r="L19" s="24" t="n">
        <v>5.016263770202482e-05</v>
      </c>
      <c r="M19" s="24" t="n">
        <v>0.0001757115098997766</v>
      </c>
      <c r="N19" s="24" t="n">
        <v>0.0002004063111622307</v>
      </c>
      <c r="O19" s="24" t="n">
        <v>0.0002876552488096713</v>
      </c>
      <c r="P19" s="24" t="n">
        <v>1.183586332044776e-05</v>
      </c>
      <c r="Q19" s="24" t="n">
        <v>8.115590827029321e-05</v>
      </c>
      <c r="R19" s="24" t="n">
        <v>8.115590827029321e-05</v>
      </c>
      <c r="S19" s="24" t="n">
        <v>8.570484648303981e-06</v>
      </c>
      <c r="T19" s="24" t="n">
        <v>8.570484648303981e-06</v>
      </c>
      <c r="U19" s="24" t="n">
        <v>0.0003811978274201598</v>
      </c>
      <c r="V19" s="24" t="n">
        <v>0.01384052180788784</v>
      </c>
      <c r="W19" s="24" t="n">
        <v>3.745372381860267e-05</v>
      </c>
      <c r="X19" s="24" t="n">
        <v>0.0005731808694594627</v>
      </c>
      <c r="Y19" s="24" t="n">
        <v>8.550013305773428e-05</v>
      </c>
      <c r="Z19" s="24" t="n">
        <v>0.0001827365336820831</v>
      </c>
      <c r="AA19" s="24" t="n">
        <v>0.001543417039706954</v>
      </c>
      <c r="AB19" s="24" t="n">
        <v>0.03630083940152368</v>
      </c>
      <c r="AC19" s="24" t="n">
        <v>3.174976935479338e-05</v>
      </c>
      <c r="AD19" s="24" t="n">
        <v>2.831923316904585e-05</v>
      </c>
      <c r="AE19" s="24" t="n">
        <v>0.0003235890009974199</v>
      </c>
      <c r="AF19" s="24" t="n">
        <v>0.0003346277640076485</v>
      </c>
      <c r="AG19" s="24" t="n">
        <v>0.0003597690784277311</v>
      </c>
      <c r="AH19" s="24" t="n">
        <v>0.0004979168921234377</v>
      </c>
      <c r="AI19" s="24" t="n">
        <v>0.0004040235228909734</v>
      </c>
      <c r="AJ19" s="24" t="n">
        <v>0.0005763309104290446</v>
      </c>
      <c r="AK19" s="24" t="n">
        <v>4.800940994035633e-05</v>
      </c>
      <c r="AL19" s="24" t="n">
        <v>0.007492940059442906</v>
      </c>
      <c r="AM19" s="24" t="n">
        <v>0.002012985632990354</v>
      </c>
      <c r="AN19" s="24" t="n">
        <v>0.04875982867667763</v>
      </c>
      <c r="AO19" s="24" t="n">
        <v>0.004192140693683381</v>
      </c>
      <c r="AP19" s="24" t="n">
        <v>0.0001273421691214547</v>
      </c>
      <c r="AQ19" s="24" t="n">
        <v>4.06599431042194e-05</v>
      </c>
      <c r="AR19" s="24" t="n">
        <v>0.004268319730541157</v>
      </c>
      <c r="AS19" s="24" t="n">
        <v>2.974887019756781e-05</v>
      </c>
      <c r="AT19" s="24" t="n">
        <v>7.246344563516199e-05</v>
      </c>
      <c r="AU19" s="24" t="n">
        <v>0</v>
      </c>
      <c r="AV19" s="24" t="n">
        <v>7.158287349665393e-05</v>
      </c>
      <c r="AW19" s="24" t="n">
        <v>7.467197711541148e-05</v>
      </c>
      <c r="AX19" s="24" t="n">
        <v>6.862718912553607e-05</v>
      </c>
      <c r="AY19" s="24" t="n">
        <v>6.94819133114256e-05</v>
      </c>
      <c r="AZ19" s="24" t="n">
        <v>7.140104565516028e-05</v>
      </c>
      <c r="BA19" s="24" t="n">
        <v>7.158138903173877e-05</v>
      </c>
      <c r="BB19" s="24" t="n">
        <v>6.63538766974452e-05</v>
      </c>
      <c r="BC19" s="24" t="n">
        <v>7.155973682224162e-05</v>
      </c>
      <c r="BD19" s="24" t="n">
        <v>3.501819768965313e-05</v>
      </c>
      <c r="BE19" s="24" t="n">
        <v>3.416507482972118e-05</v>
      </c>
      <c r="BF19" s="24" t="n">
        <v>7.773858548903657e-05</v>
      </c>
      <c r="BG19" s="24" t="n">
        <v>8.941748845526242e-05</v>
      </c>
      <c r="BH19" s="24" t="n">
        <v>2.964244052285239e-05</v>
      </c>
      <c r="BI19" s="24" t="n">
        <v>2.929262238369724e-05</v>
      </c>
      <c r="BJ19" s="24" t="n">
        <v>2.947260134091185e-05</v>
      </c>
      <c r="BK19" s="24" t="n">
        <v>3.092112538284836e-05</v>
      </c>
      <c r="BL19" s="24" t="n">
        <v>0.0001526231202603127</v>
      </c>
      <c r="BM19" s="24" t="n">
        <v>4.749664153470864e-05</v>
      </c>
      <c r="BN19" s="24" t="n">
        <v>4.947326988569533e-05</v>
      </c>
      <c r="BO19" s="24" t="n">
        <v>6.721571083148142e-05</v>
      </c>
      <c r="BP19" s="24" t="n">
        <v>8.169453505959859e-05</v>
      </c>
      <c r="BQ19" s="24" t="n">
        <v>5.663638738462259e-05</v>
      </c>
      <c r="BR19" s="24" t="n">
        <v>5.651015357602355e-05</v>
      </c>
      <c r="BS19" s="24" t="n">
        <v>5.64756880192241e-05</v>
      </c>
      <c r="BT19" s="24" t="n">
        <v>5.916877186552836e-05</v>
      </c>
      <c r="BU19" s="24" t="n">
        <v>5.274839982426231e-05</v>
      </c>
      <c r="BV19" s="24" t="n">
        <v>5.958515228178861e-05</v>
      </c>
      <c r="BW19" s="24" t="n">
        <v>5.647568801922411e-05</v>
      </c>
      <c r="BX19" s="24" t="n">
        <v>0.0002082325869634086</v>
      </c>
      <c r="BY19" s="24" t="n">
        <v>0.0003011868296078299</v>
      </c>
      <c r="BZ19" s="24" t="n">
        <v>0.0003013970834023449</v>
      </c>
      <c r="CA19" s="24" t="n">
        <v>0.0003461682227900267</v>
      </c>
      <c r="CB19" s="24" t="n">
        <v>0.000287638696873179</v>
      </c>
      <c r="CC19" s="24" t="n">
        <v>8.816287806223494e-05</v>
      </c>
      <c r="CD19" s="24" t="n">
        <v>8.675207205252193e-05</v>
      </c>
      <c r="CE19" s="24" t="n">
        <v>0.0003498630021998472</v>
      </c>
      <c r="CF19" s="24" t="n">
        <v>0.000374899816578142</v>
      </c>
      <c r="CG19" s="24" t="n">
        <v>0.0003595780592634409</v>
      </c>
      <c r="CH19" s="24" t="n">
        <v>0.0002844769601951462</v>
      </c>
      <c r="CI19" s="24" t="n">
        <v>0.0003414982013001805</v>
      </c>
      <c r="CJ19" s="24" t="n">
        <v>5.081278887595162e-05</v>
      </c>
      <c r="CK19" s="24" t="n">
        <v>4.669041903955167e-05</v>
      </c>
      <c r="CL19" s="24" t="n">
        <v>0.000119213266069105</v>
      </c>
      <c r="CM19" s="24" t="n">
        <v>0.000311163419550261</v>
      </c>
      <c r="CN19" s="24" t="n">
        <v>0.0003118324105361516</v>
      </c>
      <c r="CO19" s="24" t="n">
        <v>0.0003118225299158897</v>
      </c>
      <c r="CP19" s="24" t="n">
        <v>0.0003116820928875441</v>
      </c>
      <c r="CQ19" s="24" t="n">
        <v>0.0003118331620406877</v>
      </c>
      <c r="CR19" s="24" t="n">
        <v>0.0003043299241264638</v>
      </c>
      <c r="CS19" s="24" t="n">
        <v>2.572355620291972e-05</v>
      </c>
      <c r="CT19" s="24" t="n">
        <v>2.697385937242174e-05</v>
      </c>
      <c r="CU19" s="24" t="n">
        <v>2.418277174698711e-05</v>
      </c>
      <c r="CV19" s="24" t="n">
        <v>2.503079632118937e-05</v>
      </c>
      <c r="CW19" s="24" t="n">
        <v>2.479351550499343e-05</v>
      </c>
      <c r="CX19" s="24" t="n">
        <v>2.978211803592218e-05</v>
      </c>
      <c r="CY19" s="24" t="n">
        <v>7.048495242087178e-05</v>
      </c>
      <c r="CZ19" s="24" t="n">
        <v>0.0004561490671087738</v>
      </c>
      <c r="DA19" s="24" t="n">
        <v>3.232297034155965e-05</v>
      </c>
      <c r="DB19" s="24" t="n">
        <v>2.944284646903041e-05</v>
      </c>
      <c r="DC19" s="24" t="n">
        <v>4.674733510026444e-05</v>
      </c>
      <c r="DD19" s="24" t="n">
        <v>4.556051896160049e-05</v>
      </c>
      <c r="DE19" s="24" t="n">
        <v>4.159381531648148e-05</v>
      </c>
      <c r="DF19" s="24" t="n">
        <v>2.560781147353368e-05</v>
      </c>
      <c r="DG19" s="24" t="n">
        <v>2.493760601123204e-05</v>
      </c>
      <c r="DH19" s="24" t="n">
        <v>3.811718578010967e-05</v>
      </c>
      <c r="DI19" s="24" t="n">
        <v>2.821065292521363e-05</v>
      </c>
      <c r="DJ19" s="24" t="n">
        <v>2.614110220709682e-05</v>
      </c>
      <c r="DK19" s="24" t="n">
        <v>2.553700704395765e-05</v>
      </c>
      <c r="DL19" s="24" t="n">
        <v>2.54012291630142e-05</v>
      </c>
      <c r="DM19" s="24" t="n">
        <v>2.806354402129816e-05</v>
      </c>
      <c r="DN19" s="24" t="n">
        <v>2.792822371045985e-05</v>
      </c>
      <c r="DO19" s="24" t="n">
        <v>3.0069587730576e-05</v>
      </c>
      <c r="DP19" s="24" t="n">
        <v>2.902459475069964e-05</v>
      </c>
      <c r="DQ19" s="24" t="n">
        <v>2.891288483593031e-05</v>
      </c>
      <c r="DR19" s="24" t="n">
        <v>3.036427093419883e-05</v>
      </c>
      <c r="DS19" s="24" t="n">
        <v>2.995200035430963e-05</v>
      </c>
      <c r="DT19" s="24" t="n">
        <v>3.459509442333568e-05</v>
      </c>
      <c r="DU19" s="24" t="n">
        <v>3.003620605649596e-05</v>
      </c>
      <c r="DV19" s="24" t="n">
        <v>3.075039129388347e-05</v>
      </c>
      <c r="DW19" s="24" t="n">
        <v>2.922131476360237e-05</v>
      </c>
      <c r="DX19" s="24" t="n">
        <v>2.539241234026366e-05</v>
      </c>
      <c r="DY19" s="24" t="n">
        <v>3.426589861446241e-05</v>
      </c>
      <c r="DZ19" s="24" t="n">
        <v>3.656592695538905e-05</v>
      </c>
      <c r="EA19" s="24" t="n">
        <v>4.217958741398283e-05</v>
      </c>
      <c r="EB19" s="24" t="n">
        <v>3.436262130077774e-05</v>
      </c>
      <c r="EC19" s="24" t="n">
        <v>2.678438533088657e-05</v>
      </c>
      <c r="ED19" s="24" t="n">
        <v>3.381011932383178e-05</v>
      </c>
      <c r="EE19" s="24" t="n">
        <v>5.024489822244358e-05</v>
      </c>
      <c r="EF19" s="24" t="n">
        <v>7.800769521135119e-05</v>
      </c>
      <c r="EG19" s="24" t="n">
        <v>3.544414734265476e-05</v>
      </c>
      <c r="EH19" s="24" t="n">
        <v>7.731219655345942e-05</v>
      </c>
      <c r="EI19" s="24" t="n">
        <v>4.72431481835943e-05</v>
      </c>
      <c r="EJ19" s="24" t="n">
        <v>5.183189403645373e-05</v>
      </c>
      <c r="EK19" s="24" t="n">
        <v>2.83149225119873e-05</v>
      </c>
      <c r="EL19" s="24" t="n">
        <v>2.816990030715222e-05</v>
      </c>
      <c r="EM19" s="24" t="n">
        <v>2.459230080907743e-05</v>
      </c>
      <c r="EN19" s="24" t="n">
        <v>2.458920204030552e-05</v>
      </c>
      <c r="EO19" s="24" t="n">
        <v>2.453823411438967e-05</v>
      </c>
      <c r="EP19" s="24" t="n">
        <v>2.663614059427286e-05</v>
      </c>
      <c r="EQ19" s="24" t="n">
        <v>7.427467756982304e-05</v>
      </c>
      <c r="ER19" s="24" t="n">
        <v>5.756758752386854e-05</v>
      </c>
      <c r="ES19" s="24" t="n">
        <v>2.759512598061646e-05</v>
      </c>
      <c r="ET19" s="24" t="n">
        <v>7.774174870270449e-06</v>
      </c>
      <c r="EU19" s="24" t="n">
        <v>0.0001988512004599267</v>
      </c>
      <c r="EV19" s="24" t="n">
        <v>0.0002676006822154926</v>
      </c>
      <c r="EW19" s="24" t="n">
        <v>1.315203892368372e-05</v>
      </c>
      <c r="EX19" s="24" t="n">
        <v>1.315203892368372e-05</v>
      </c>
      <c r="EY19" s="24" t="n">
        <v>1.923292470165798e-05</v>
      </c>
      <c r="EZ19" s="24" t="n">
        <v>1.912554702542401e-05</v>
      </c>
      <c r="FA19" s="24" t="n">
        <v>1.523458987551828e-05</v>
      </c>
      <c r="FB19" s="24" t="n">
        <v>8.331676133384511e-06</v>
      </c>
      <c r="FC19" s="24" t="n">
        <v>2.128589132194881e-05</v>
      </c>
      <c r="FD19" s="24" t="n">
        <v>2.128583902128151e-05</v>
      </c>
      <c r="FE19" s="24" t="n">
        <v>1.276071281919597e-05</v>
      </c>
      <c r="FF19" s="24" t="n">
        <v>1.276071281919597e-05</v>
      </c>
      <c r="FG19" s="24" t="n">
        <v>1.276071281919597e-05</v>
      </c>
      <c r="FH19" s="24" t="n">
        <v>1.276071281919597e-05</v>
      </c>
      <c r="FI19" s="24" t="n">
        <v>1.255882591258741e-05</v>
      </c>
      <c r="FJ19" s="24" t="n">
        <v>3.739965359417951e-05</v>
      </c>
      <c r="FK19" s="24" t="n">
        <v>3.754014034322098e-05</v>
      </c>
      <c r="FL19" s="24" t="n">
        <v>4.223506214634192e-05</v>
      </c>
      <c r="FM19" s="24" t="n">
        <v>2.186717678537283e-05</v>
      </c>
      <c r="FN19" s="24" t="n">
        <v>2.186717678537283e-05</v>
      </c>
      <c r="FO19" s="24" t="n">
        <v>6.431436066963823e-06</v>
      </c>
      <c r="FP19" s="24" t="n">
        <v>6.892229494968302e-06</v>
      </c>
      <c r="FQ19" s="24" t="n">
        <v>6.431436066963824e-06</v>
      </c>
      <c r="FR19" s="24" t="n">
        <v>9.46924040723947e-06</v>
      </c>
      <c r="FS19" s="24" t="n">
        <v>9.46924040723947e-06</v>
      </c>
      <c r="FT19" s="24" t="n">
        <v>9.46924040723947e-06</v>
      </c>
      <c r="FU19" s="24" t="n">
        <v>9.469240407239469e-06</v>
      </c>
      <c r="FV19" s="24" t="n">
        <v>9.46924040723947e-06</v>
      </c>
      <c r="FW19" s="24" t="n">
        <v>9.46924040723947e-06</v>
      </c>
      <c r="FX19" s="24" t="n">
        <v>6.431436066963825e-06</v>
      </c>
      <c r="FY19" s="24" t="n">
        <v>9.522812286713062e-06</v>
      </c>
      <c r="FZ19" s="24" t="n">
        <v>2.407864245306276e-05</v>
      </c>
      <c r="GA19" s="24" t="n">
        <v>1.048322133027906e-05</v>
      </c>
      <c r="GB19" s="24" t="n">
        <v>1.282428541099301e-05</v>
      </c>
      <c r="GC19" s="24" t="n">
        <v>1.147445082608928e-05</v>
      </c>
      <c r="GD19" s="24" t="n">
        <v>4.738499877477323e-05</v>
      </c>
      <c r="GE19" s="24" t="n">
        <v>0.000295150842124435</v>
      </c>
      <c r="GF19" s="24" t="n">
        <v>2.135554100673799e-05</v>
      </c>
      <c r="GG19" s="24" t="n">
        <v>1.099857657124156e-05</v>
      </c>
      <c r="GH19" s="24" t="n">
        <v>1.905293375498588e-05</v>
      </c>
      <c r="GI19" s="24" t="n">
        <v>9.853917300754078e-06</v>
      </c>
      <c r="GJ19" s="24" t="n">
        <v>1.100751323410263e-05</v>
      </c>
      <c r="GK19" s="24" t="n">
        <v>1.842052324028233e-05</v>
      </c>
      <c r="GL19" s="24" t="n">
        <v>2.224723811935461e-05</v>
      </c>
      <c r="GM19" s="24" t="n">
        <v>2.22472381193546e-05</v>
      </c>
      <c r="GN19" s="24" t="n">
        <v>1.099857657124156e-05</v>
      </c>
      <c r="GO19" s="24" t="n">
        <v>1.099857657124157e-05</v>
      </c>
      <c r="GP19" s="24" t="n">
        <v>1.144241255086925e-05</v>
      </c>
      <c r="GQ19" s="24" t="n">
        <v>7.832166091159474e-06</v>
      </c>
      <c r="GR19" s="24" t="n">
        <v>1.287499237708544e-05</v>
      </c>
      <c r="GS19" s="24" t="n">
        <v>2.753457122042003e-05</v>
      </c>
      <c r="GT19" s="24" t="n">
        <v>1.680114309466148e-05</v>
      </c>
      <c r="GU19" s="24" t="n">
        <v>1.159040348183824e-05</v>
      </c>
      <c r="GV19" s="24" t="n">
        <v>0.0002318166574914653</v>
      </c>
      <c r="GW19" s="24" t="n">
        <v>5.711244612511796e-05</v>
      </c>
      <c r="GX19" s="24" t="n">
        <v>3.020320947163716e-05</v>
      </c>
      <c r="GY19" s="24" t="n">
        <v>2.14026052802709e-05</v>
      </c>
      <c r="GZ19" s="24" t="n">
        <v>3.018759206570075e-05</v>
      </c>
      <c r="HA19" s="24" t="n">
        <v>4.079224661602477e-06</v>
      </c>
      <c r="HB19" s="24" t="n">
        <v>6.353901562354397e-05</v>
      </c>
      <c r="HC19" s="24" t="n">
        <v>0.0001513600596459781</v>
      </c>
      <c r="HD19" s="24" t="n">
        <v>6.353901562354394e-05</v>
      </c>
      <c r="HE19" s="24" t="n">
        <v>6.353901562354397e-05</v>
      </c>
      <c r="HF19" s="24" t="n">
        <v>8.26984041267603e-06</v>
      </c>
      <c r="HG19" s="24" t="n">
        <v>0.0004591952686417464</v>
      </c>
      <c r="HH19" s="24" t="n">
        <v>0.0004591952686417465</v>
      </c>
      <c r="HI19" s="24" t="n">
        <v>0.0004591952686417464</v>
      </c>
      <c r="HJ19" s="24" t="n">
        <v>3.045830997107175e-05</v>
      </c>
      <c r="HK19" s="24" t="n">
        <v>2.224723811935461e-05</v>
      </c>
      <c r="HL19" s="24" t="n">
        <v>2.703489517675852e-05</v>
      </c>
      <c r="HM19" s="24" t="n">
        <v>1.694963659742735e-05</v>
      </c>
      <c r="HN19" s="24" t="n">
        <v>1.694963659742735e-05</v>
      </c>
      <c r="HO19" s="24" t="n">
        <v>1.694963659742735e-05</v>
      </c>
      <c r="HP19" s="24" t="n">
        <v>0</v>
      </c>
    </row>
    <row r="20">
      <c r="A20" s="12" t="inlineStr">
        <is>
          <t>017</t>
        </is>
      </c>
      <c r="B20" s="12" t="inlineStr">
        <is>
          <t>Tabaco sin elaborar</t>
        </is>
      </c>
      <c r="C20" s="23" t="n">
        <v>1.407646396326551e-06</v>
      </c>
      <c r="D20" s="23" t="n">
        <v>1.407093642482088e-06</v>
      </c>
      <c r="E20" s="23" t="n">
        <v>1.35549948422399e-06</v>
      </c>
      <c r="F20" s="23" t="n">
        <v>1.411605659226568e-06</v>
      </c>
      <c r="G20" s="23" t="n">
        <v>1.295247497889501e-06</v>
      </c>
      <c r="H20" s="23" t="n">
        <v>1.40765060570689e-06</v>
      </c>
      <c r="I20" s="23" t="n">
        <v>1.00000140763151</v>
      </c>
      <c r="J20" s="23" t="n">
        <v>1.407631510415783e-06</v>
      </c>
      <c r="K20" s="23" t="n">
        <v>1.407712680598379e-06</v>
      </c>
      <c r="L20" s="23" t="n">
        <v>1.336140832979333e-06</v>
      </c>
      <c r="M20" s="23" t="n">
        <v>1.373343933220856e-06</v>
      </c>
      <c r="N20" s="23" t="n">
        <v>8.229521568860279e-07</v>
      </c>
      <c r="O20" s="23" t="n">
        <v>3.732665698821013e-07</v>
      </c>
      <c r="P20" s="23" t="n">
        <v>4.054239372897376e-07</v>
      </c>
      <c r="Q20" s="23" t="n">
        <v>8.717786316060939e-07</v>
      </c>
      <c r="R20" s="23" t="n">
        <v>8.717786316060939e-07</v>
      </c>
      <c r="S20" s="23" t="n">
        <v>7.450220381576498e-07</v>
      </c>
      <c r="T20" s="23" t="n">
        <v>7.450220381576498e-07</v>
      </c>
      <c r="U20" s="23" t="n">
        <v>3.540365431256174e-07</v>
      </c>
      <c r="V20" s="23" t="n">
        <v>7.268079004253569e-07</v>
      </c>
      <c r="W20" s="23" t="n">
        <v>5.765291619735558e-07</v>
      </c>
      <c r="X20" s="23" t="n">
        <v>1.56263920238544e-06</v>
      </c>
      <c r="Y20" s="23" t="n">
        <v>2.107765533381102e-06</v>
      </c>
      <c r="Z20" s="23" t="n">
        <v>1.479910831924211e-06</v>
      </c>
      <c r="AA20" s="23" t="n">
        <v>9.711201606119694e-07</v>
      </c>
      <c r="AB20" s="23" t="n">
        <v>1.347011838679103e-06</v>
      </c>
      <c r="AC20" s="23" t="n">
        <v>2.03338024198898e-06</v>
      </c>
      <c r="AD20" s="23" t="n">
        <v>2.042372843080186e-06</v>
      </c>
      <c r="AE20" s="23" t="n">
        <v>1.10124646599923e-06</v>
      </c>
      <c r="AF20" s="23" t="n">
        <v>1.130394348341259e-06</v>
      </c>
      <c r="AG20" s="23" t="n">
        <v>1.896552074121082e-06</v>
      </c>
      <c r="AH20" s="23" t="n">
        <v>1.84005542379701e-06</v>
      </c>
      <c r="AI20" s="23" t="n">
        <v>7.518604116452087e-06</v>
      </c>
      <c r="AJ20" s="23" t="n">
        <v>1.057089052705003e-06</v>
      </c>
      <c r="AK20" s="23" t="n">
        <v>5.495463207651108e-06</v>
      </c>
      <c r="AL20" s="23" t="n">
        <v>8.973132636108398e-07</v>
      </c>
      <c r="AM20" s="23" t="n">
        <v>9.372778681824535e-07</v>
      </c>
      <c r="AN20" s="23" t="n">
        <v>1.612484030505207e-06</v>
      </c>
      <c r="AO20" s="23" t="n">
        <v>2.197166493469205e-06</v>
      </c>
      <c r="AP20" s="23" t="n">
        <v>8.877489827220018e-07</v>
      </c>
      <c r="AQ20" s="23" t="n">
        <v>7.846684011992314e-07</v>
      </c>
      <c r="AR20" s="23" t="n">
        <v>1.072868493802955e-06</v>
      </c>
      <c r="AS20" s="23" t="n">
        <v>0.1650410160409187</v>
      </c>
      <c r="AT20" s="23" t="n">
        <v>2.375613380071078e-06</v>
      </c>
      <c r="AU20" s="23" t="n">
        <v>0</v>
      </c>
      <c r="AV20" s="23" t="n">
        <v>2.324587555426982e-06</v>
      </c>
      <c r="AW20" s="23" t="n">
        <v>2.311294974748906e-06</v>
      </c>
      <c r="AX20" s="23" t="n">
        <v>2.158885287488488e-06</v>
      </c>
      <c r="AY20" s="23" t="n">
        <v>2.274374756169897e-06</v>
      </c>
      <c r="AZ20" s="23" t="n">
        <v>2.322177751981191e-06</v>
      </c>
      <c r="BA20" s="23" t="n">
        <v>2.324571787339574e-06</v>
      </c>
      <c r="BB20" s="23" t="n">
        <v>2.089135634199734e-06</v>
      </c>
      <c r="BC20" s="23" t="n">
        <v>2.324535101229714e-06</v>
      </c>
      <c r="BD20" s="23" t="n">
        <v>2.18607693982516e-06</v>
      </c>
      <c r="BE20" s="23" t="n">
        <v>2.239755977751701e-06</v>
      </c>
      <c r="BF20" s="23" t="n">
        <v>1.990561863483085e-06</v>
      </c>
      <c r="BG20" s="23" t="n">
        <v>1.849579511994922e-06</v>
      </c>
      <c r="BH20" s="23" t="n">
        <v>6.860840881352287e-07</v>
      </c>
      <c r="BI20" s="23" t="n">
        <v>7.080896905870016e-07</v>
      </c>
      <c r="BJ20" s="23" t="n">
        <v>6.824948835440978e-07</v>
      </c>
      <c r="BK20" s="23" t="n">
        <v>6.753523166997243e-07</v>
      </c>
      <c r="BL20" s="23" t="n">
        <v>7.068214962297327e-06</v>
      </c>
      <c r="BM20" s="23" t="n">
        <v>2.849290094671722e-06</v>
      </c>
      <c r="BN20" s="23" t="n">
        <v>2.793595006473841e-06</v>
      </c>
      <c r="BO20" s="23" t="n">
        <v>2.919747979493916e-06</v>
      </c>
      <c r="BP20" s="23" t="n">
        <v>3.872244731001582e-06</v>
      </c>
      <c r="BQ20" s="23" t="n">
        <v>2.741494117410688e-06</v>
      </c>
      <c r="BR20" s="23" t="n">
        <v>1.429235781251855e-06</v>
      </c>
      <c r="BS20" s="23" t="n">
        <v>1.429202931743708e-06</v>
      </c>
      <c r="BT20" s="23" t="n">
        <v>1.431631681802623e-06</v>
      </c>
      <c r="BU20" s="23" t="n">
        <v>1.215317205727733e-06</v>
      </c>
      <c r="BV20" s="23" t="n">
        <v>1.434372644133927e-06</v>
      </c>
      <c r="BW20" s="23" t="n">
        <v>1.429202931743708e-06</v>
      </c>
      <c r="BX20" s="23" t="n">
        <v>1.41175579129525e-06</v>
      </c>
      <c r="BY20" s="23" t="n">
        <v>2.107937755824809e-06</v>
      </c>
      <c r="BZ20" s="23" t="n">
        <v>1.731344099010029e-06</v>
      </c>
      <c r="CA20" s="23" t="n">
        <v>1.971909081101354e-06</v>
      </c>
      <c r="CB20" s="23" t="n">
        <v>1.653542615724646e-06</v>
      </c>
      <c r="CC20" s="23" t="n">
        <v>1.146938138314262e-06</v>
      </c>
      <c r="CD20" s="23" t="n">
        <v>1.074363120909528e-06</v>
      </c>
      <c r="CE20" s="23" t="n">
        <v>1.989285064615105e-06</v>
      </c>
      <c r="CF20" s="23" t="n">
        <v>2.005181221359567e-06</v>
      </c>
      <c r="CG20" s="23" t="n">
        <v>2.003494054703917e-06</v>
      </c>
      <c r="CH20" s="23" t="n">
        <v>1.876324583575027e-06</v>
      </c>
      <c r="CI20" s="23" t="n">
        <v>2.026328147662951e-06</v>
      </c>
      <c r="CJ20" s="23" t="n">
        <v>1.2764429657952e-06</v>
      </c>
      <c r="CK20" s="23" t="n">
        <v>1.147495321210574e-06</v>
      </c>
      <c r="CL20" s="23" t="n">
        <v>7.549360906441132e-07</v>
      </c>
      <c r="CM20" s="23" t="n">
        <v>8.689132480344316e-07</v>
      </c>
      <c r="CN20" s="23" t="n">
        <v>8.626554226078288e-07</v>
      </c>
      <c r="CO20" s="23" t="n">
        <v>8.630776471990343e-07</v>
      </c>
      <c r="CP20" s="23" t="n">
        <v>8.633959568187964e-07</v>
      </c>
      <c r="CQ20" s="23" t="n">
        <v>8.62623308865263e-07</v>
      </c>
      <c r="CR20" s="23" t="n">
        <v>9.200872106921811e-07</v>
      </c>
      <c r="CS20" s="23" t="n">
        <v>1.482012503224842e-06</v>
      </c>
      <c r="CT20" s="23" t="n">
        <v>3.689164367950925e-06</v>
      </c>
      <c r="CU20" s="23" t="n">
        <v>1.457784089366036e-06</v>
      </c>
      <c r="CV20" s="23" t="n">
        <v>1.500689932942737e-06</v>
      </c>
      <c r="CW20" s="23" t="n">
        <v>1.483596591817952e-06</v>
      </c>
      <c r="CX20" s="23" t="n">
        <v>2.996887483792294e-06</v>
      </c>
      <c r="CY20" s="23" t="n">
        <v>1.557139151037828e-06</v>
      </c>
      <c r="CZ20" s="23" t="n">
        <v>0.0002146128789803129</v>
      </c>
      <c r="DA20" s="23" t="n">
        <v>8.490275464576664e-06</v>
      </c>
      <c r="DB20" s="23" t="n">
        <v>7.97898210527544e-06</v>
      </c>
      <c r="DC20" s="23" t="n">
        <v>1.23291601274809e-05</v>
      </c>
      <c r="DD20" s="23" t="n">
        <v>1.194744792712403e-05</v>
      </c>
      <c r="DE20" s="23" t="n">
        <v>1.025299829205725e-05</v>
      </c>
      <c r="DF20" s="23" t="n">
        <v>4.628228281635485e-06</v>
      </c>
      <c r="DG20" s="23" t="n">
        <v>3.598440544473094e-06</v>
      </c>
      <c r="DH20" s="23" t="n">
        <v>7.432550768977747e-06</v>
      </c>
      <c r="DI20" s="23" t="n">
        <v>3.088073767289419e-06</v>
      </c>
      <c r="DJ20" s="23" t="n">
        <v>3.400301594036235e-06</v>
      </c>
      <c r="DK20" s="23" t="n">
        <v>3.402709781644609e-06</v>
      </c>
      <c r="DL20" s="23" t="n">
        <v>3.192564898268249e-06</v>
      </c>
      <c r="DM20" s="23" t="n">
        <v>4.290746821638732e-06</v>
      </c>
      <c r="DN20" s="23" t="n">
        <v>4.245091207968645e-06</v>
      </c>
      <c r="DO20" s="23" t="n">
        <v>3.640671547667845e-06</v>
      </c>
      <c r="DP20" s="23" t="n">
        <v>4.361761978063933e-06</v>
      </c>
      <c r="DQ20" s="23" t="n">
        <v>4.415528896937327e-06</v>
      </c>
      <c r="DR20" s="23" t="n">
        <v>3.583530758128772e-06</v>
      </c>
      <c r="DS20" s="23" t="n">
        <v>3.626202849780804e-06</v>
      </c>
      <c r="DT20" s="23" t="n">
        <v>2.856773395370782e-06</v>
      </c>
      <c r="DU20" s="23" t="n">
        <v>3.650062500728106e-06</v>
      </c>
      <c r="DV20" s="23" t="n">
        <v>3.287921781726917e-06</v>
      </c>
      <c r="DW20" s="23" t="n">
        <v>4.369979674351383e-06</v>
      </c>
      <c r="DX20" s="23" t="n">
        <v>2.877811462981005e-06</v>
      </c>
      <c r="DY20" s="23" t="n">
        <v>3.258065759908767e-06</v>
      </c>
      <c r="DZ20" s="23" t="n">
        <v>4.149886828790149e-06</v>
      </c>
      <c r="EA20" s="23" t="n">
        <v>8.148777014977422e-06</v>
      </c>
      <c r="EB20" s="23" t="n">
        <v>3.544351778108295e-06</v>
      </c>
      <c r="EC20" s="23" t="n">
        <v>2.138680921447439e-06</v>
      </c>
      <c r="ED20" s="23" t="n">
        <v>3.781476950638209e-06</v>
      </c>
      <c r="EE20" s="23" t="n">
        <v>5.78555176768686e-06</v>
      </c>
      <c r="EF20" s="23" t="n">
        <v>1.030153392790078e-05</v>
      </c>
      <c r="EG20" s="23" t="n">
        <v>3.167450389883839e-06</v>
      </c>
      <c r="EH20" s="23" t="n">
        <v>1.022448678216922e-05</v>
      </c>
      <c r="EI20" s="23" t="n">
        <v>2.64117980508703e-06</v>
      </c>
      <c r="EJ20" s="23" t="n">
        <v>1.839690587172244e-06</v>
      </c>
      <c r="EK20" s="23" t="n">
        <v>3.136020008138107e-06</v>
      </c>
      <c r="EL20" s="23" t="n">
        <v>3.091429831592776e-06</v>
      </c>
      <c r="EM20" s="23" t="n">
        <v>2.233489369552408e-06</v>
      </c>
      <c r="EN20" s="23" t="n">
        <v>2.243377502783526e-06</v>
      </c>
      <c r="EO20" s="23" t="n">
        <v>2.266954403586844e-06</v>
      </c>
      <c r="EP20" s="23" t="n">
        <v>2.257919774285796e-06</v>
      </c>
      <c r="EQ20" s="23" t="n">
        <v>1.218132151910557e-06</v>
      </c>
      <c r="ER20" s="23" t="n">
        <v>9.742469769130861e-07</v>
      </c>
      <c r="ES20" s="23" t="n">
        <v>3.915866761480241e-06</v>
      </c>
      <c r="ET20" s="23" t="n">
        <v>3.039570216944671e-07</v>
      </c>
      <c r="EU20" s="23" t="n">
        <v>1.003931046113477e-06</v>
      </c>
      <c r="EV20" s="23" t="n">
        <v>7.189160570308785e-07</v>
      </c>
      <c r="EW20" s="23" t="n">
        <v>4.99736403848878e-07</v>
      </c>
      <c r="EX20" s="23" t="n">
        <v>4.99736403848878e-07</v>
      </c>
      <c r="EY20" s="23" t="n">
        <v>6.086426687348543e-07</v>
      </c>
      <c r="EZ20" s="23" t="n">
        <v>6.085949194501754e-07</v>
      </c>
      <c r="FA20" s="23" t="n">
        <v>1.159427466778515e-06</v>
      </c>
      <c r="FB20" s="23" t="n">
        <v>1.685872865029398e-07</v>
      </c>
      <c r="FC20" s="23" t="n">
        <v>5.916077601941845e-07</v>
      </c>
      <c r="FD20" s="23" t="n">
        <v>5.915817889694617e-07</v>
      </c>
      <c r="FE20" s="23" t="n">
        <v>5.197650829760391e-07</v>
      </c>
      <c r="FF20" s="23" t="n">
        <v>5.19765082976039e-07</v>
      </c>
      <c r="FG20" s="23" t="n">
        <v>5.197650829760391e-07</v>
      </c>
      <c r="FH20" s="23" t="n">
        <v>5.197650829760391e-07</v>
      </c>
      <c r="FI20" s="23" t="n">
        <v>6.953103901753183e-07</v>
      </c>
      <c r="FJ20" s="23" t="n">
        <v>5.761638666162608e-07</v>
      </c>
      <c r="FK20" s="23" t="n">
        <v>5.809536460626733e-07</v>
      </c>
      <c r="FL20" s="23" t="n">
        <v>7.410231195790979e-07</v>
      </c>
      <c r="FM20" s="23" t="n">
        <v>4.221867147224795e-07</v>
      </c>
      <c r="FN20" s="23" t="n">
        <v>4.221867147224795e-07</v>
      </c>
      <c r="FO20" s="23" t="n">
        <v>2.955720652784674e-07</v>
      </c>
      <c r="FP20" s="23" t="n">
        <v>3.035644691691836e-07</v>
      </c>
      <c r="FQ20" s="23" t="n">
        <v>2.955720652784674e-07</v>
      </c>
      <c r="FR20" s="23" t="n">
        <v>3.117891536182585e-07</v>
      </c>
      <c r="FS20" s="23" t="n">
        <v>3.117891536182585e-07</v>
      </c>
      <c r="FT20" s="23" t="n">
        <v>3.117891536182585e-07</v>
      </c>
      <c r="FU20" s="23" t="n">
        <v>3.117891536182585e-07</v>
      </c>
      <c r="FV20" s="23" t="n">
        <v>3.117891536182586e-07</v>
      </c>
      <c r="FW20" s="23" t="n">
        <v>3.117891536182585e-07</v>
      </c>
      <c r="FX20" s="23" t="n">
        <v>2.955720652784674e-07</v>
      </c>
      <c r="FY20" s="23" t="n">
        <v>3.524008719506048e-07</v>
      </c>
      <c r="FZ20" s="23" t="n">
        <v>1.165654615665685e-06</v>
      </c>
      <c r="GA20" s="23" t="n">
        <v>1.607330437690935e-07</v>
      </c>
      <c r="GB20" s="23" t="n">
        <v>2.204364312962278e-07</v>
      </c>
      <c r="GC20" s="23" t="n">
        <v>3.890718973393664e-07</v>
      </c>
      <c r="GD20" s="23" t="n">
        <v>8.272839893240379e-07</v>
      </c>
      <c r="GE20" s="23" t="n">
        <v>1.674881371296059e-06</v>
      </c>
      <c r="GF20" s="23" t="n">
        <v>2.070414517478465e-07</v>
      </c>
      <c r="GG20" s="23" t="n">
        <v>4.479824426570134e-07</v>
      </c>
      <c r="GH20" s="23" t="n">
        <v>5.684981088658872e-07</v>
      </c>
      <c r="GI20" s="23" t="n">
        <v>4.359954893662762e-07</v>
      </c>
      <c r="GJ20" s="23" t="n">
        <v>4.485890543995754e-07</v>
      </c>
      <c r="GK20" s="23" t="n">
        <v>2.176605962323248e-06</v>
      </c>
      <c r="GL20" s="23" t="n">
        <v>1.455883031487338e-06</v>
      </c>
      <c r="GM20" s="23" t="n">
        <v>1.455883031487337e-06</v>
      </c>
      <c r="GN20" s="23" t="n">
        <v>4.479824426570132e-07</v>
      </c>
      <c r="GO20" s="23" t="n">
        <v>4.479824426570134e-07</v>
      </c>
      <c r="GP20" s="23" t="n">
        <v>4.271124836967537e-07</v>
      </c>
      <c r="GQ20" s="23" t="n">
        <v>3.016064083176715e-07</v>
      </c>
      <c r="GR20" s="23" t="n">
        <v>9.543703714729395e-07</v>
      </c>
      <c r="GS20" s="23" t="n">
        <v>1.407927490525655e-06</v>
      </c>
      <c r="GT20" s="23" t="n">
        <v>2.834089593350058e-07</v>
      </c>
      <c r="GU20" s="23" t="n">
        <v>7.325642535609923e-07</v>
      </c>
      <c r="GV20" s="23" t="n">
        <v>4.165349100894604e-05</v>
      </c>
      <c r="GW20" s="23" t="n">
        <v>2.2710322811521e-06</v>
      </c>
      <c r="GX20" s="23" t="n">
        <v>6.01909586660467e-06</v>
      </c>
      <c r="GY20" s="23" t="n">
        <v>2.362913659814469e-07</v>
      </c>
      <c r="GZ20" s="23" t="n">
        <v>3.811446177288881e-07</v>
      </c>
      <c r="HA20" s="23" t="n">
        <v>4.776378203663769e-08</v>
      </c>
      <c r="HB20" s="23" t="n">
        <v>2.920191748308732e-07</v>
      </c>
      <c r="HC20" s="23" t="n">
        <v>4.477668937689258e-07</v>
      </c>
      <c r="HD20" s="23" t="n">
        <v>2.920191748308731e-07</v>
      </c>
      <c r="HE20" s="23" t="n">
        <v>2.920191748308731e-07</v>
      </c>
      <c r="HF20" s="23" t="n">
        <v>2.930825289709995e-07</v>
      </c>
      <c r="HG20" s="23" t="n">
        <v>3.140938135845175e-07</v>
      </c>
      <c r="HH20" s="23" t="n">
        <v>3.140938135845175e-07</v>
      </c>
      <c r="HI20" s="23" t="n">
        <v>3.140938135845175e-07</v>
      </c>
      <c r="HJ20" s="23" t="n">
        <v>1.431242458031465e-06</v>
      </c>
      <c r="HK20" s="23" t="n">
        <v>1.455883031487338e-06</v>
      </c>
      <c r="HL20" s="23" t="n">
        <v>1.441515770119406e-06</v>
      </c>
      <c r="HM20" s="23" t="n">
        <v>2.093323923951931e-07</v>
      </c>
      <c r="HN20" s="23" t="n">
        <v>2.093323923951931e-07</v>
      </c>
      <c r="HO20" s="23" t="n">
        <v>2.093323923951931e-07</v>
      </c>
      <c r="HP20" s="23" t="n">
        <v>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24" t="n">
        <v>3.428922797748988e-05</v>
      </c>
      <c r="D21" s="24" t="n">
        <v>3.428222262758395e-05</v>
      </c>
      <c r="E21" s="24" t="n">
        <v>3.460123659501389e-05</v>
      </c>
      <c r="F21" s="24" t="n">
        <v>3.459955484017529e-05</v>
      </c>
      <c r="G21" s="24" t="n">
        <v>3.201510089367679e-05</v>
      </c>
      <c r="H21" s="24" t="n">
        <v>3.437188811592576e-05</v>
      </c>
      <c r="I21" s="24" t="n">
        <v>3.428460850408248e-05</v>
      </c>
      <c r="J21" s="24" t="n">
        <v>1.000034284608504</v>
      </c>
      <c r="K21" s="24" t="n">
        <v>3.429308314037504e-05</v>
      </c>
      <c r="L21" s="24" t="n">
        <v>2.159199718339524e-05</v>
      </c>
      <c r="M21" s="24" t="n">
        <v>2.484593311344209e-05</v>
      </c>
      <c r="N21" s="24" t="n">
        <v>0.0001257128668102866</v>
      </c>
      <c r="O21" s="24" t="n">
        <v>7.816871457552047e-05</v>
      </c>
      <c r="P21" s="24" t="n">
        <v>1.40777203104852e-05</v>
      </c>
      <c r="Q21" s="24" t="n">
        <v>2.521761749280915e-05</v>
      </c>
      <c r="R21" s="24" t="n">
        <v>2.521761749280915e-05</v>
      </c>
      <c r="S21" s="24" t="n">
        <v>1.273539988475317e-05</v>
      </c>
      <c r="T21" s="24" t="n">
        <v>1.273539988475317e-05</v>
      </c>
      <c r="U21" s="24" t="n">
        <v>2.262119672805131e-05</v>
      </c>
      <c r="V21" s="24" t="n">
        <v>0.0002801538253951426</v>
      </c>
      <c r="W21" s="24" t="n">
        <v>1.557107018626929e-05</v>
      </c>
      <c r="X21" s="24" t="n">
        <v>3.588633672899603e-05</v>
      </c>
      <c r="Y21" s="24" t="n">
        <v>0.0001276014684383967</v>
      </c>
      <c r="Z21" s="24" t="n">
        <v>0.001793835202963066</v>
      </c>
      <c r="AA21" s="24" t="n">
        <v>0.003487682797456615</v>
      </c>
      <c r="AB21" s="24" t="n">
        <v>0.001508360631041978</v>
      </c>
      <c r="AC21" s="24" t="n">
        <v>8.304301762445058e-05</v>
      </c>
      <c r="AD21" s="24" t="n">
        <v>8.345043365082294e-05</v>
      </c>
      <c r="AE21" s="24" t="n">
        <v>0.0005223515819419415</v>
      </c>
      <c r="AF21" s="24" t="n">
        <v>0.000540197565763653</v>
      </c>
      <c r="AG21" s="24" t="n">
        <v>0.0001735096352355623</v>
      </c>
      <c r="AH21" s="24" t="n">
        <v>0.0001524600733446628</v>
      </c>
      <c r="AI21" s="24" t="n">
        <v>9.902932703481861e-05</v>
      </c>
      <c r="AJ21" s="24" t="n">
        <v>0.003133600269690613</v>
      </c>
      <c r="AK21" s="24" t="n">
        <v>0.3653671595277961</v>
      </c>
      <c r="AL21" s="24" t="n">
        <v>0.005032478240396002</v>
      </c>
      <c r="AM21" s="24" t="n">
        <v>0.001489791080379066</v>
      </c>
      <c r="AN21" s="24" t="n">
        <v>0.001037379800118117</v>
      </c>
      <c r="AO21" s="24" t="n">
        <v>0.05522767425845652</v>
      </c>
      <c r="AP21" s="24" t="n">
        <v>0.000248094983936676</v>
      </c>
      <c r="AQ21" s="24" t="n">
        <v>4.737683253569852e-05</v>
      </c>
      <c r="AR21" s="24" t="n">
        <v>0.005483131263458024</v>
      </c>
      <c r="AS21" s="24" t="n">
        <v>3.47455044467838e-05</v>
      </c>
      <c r="AT21" s="24" t="n">
        <v>0.0001294035355070037</v>
      </c>
      <c r="AU21" s="24" t="n">
        <v>0</v>
      </c>
      <c r="AV21" s="24" t="n">
        <v>0.0001300201203536147</v>
      </c>
      <c r="AW21" s="24" t="n">
        <v>0.0001342697697906374</v>
      </c>
      <c r="AX21" s="24" t="n">
        <v>0.0001222081403906118</v>
      </c>
      <c r="AY21" s="24" t="n">
        <v>0.000126440324120121</v>
      </c>
      <c r="AZ21" s="24" t="n">
        <v>0.0001297450714308052</v>
      </c>
      <c r="BA21" s="24" t="n">
        <v>0.000130018387701082</v>
      </c>
      <c r="BB21" s="24" t="n">
        <v>0.0001175282429082308</v>
      </c>
      <c r="BC21" s="24" t="n">
        <v>0.0001300089040733111</v>
      </c>
      <c r="BD21" s="24" t="n">
        <v>0.0001096962960255042</v>
      </c>
      <c r="BE21" s="24" t="n">
        <v>0.000111880585228126</v>
      </c>
      <c r="BF21" s="24" t="n">
        <v>9.81888730432442e-05</v>
      </c>
      <c r="BG21" s="24" t="n">
        <v>0.0001620433745108004</v>
      </c>
      <c r="BH21" s="24" t="n">
        <v>3.889471330294317e-05</v>
      </c>
      <c r="BI21" s="24" t="n">
        <v>3.893579795702408e-05</v>
      </c>
      <c r="BJ21" s="24" t="n">
        <v>3.868717319301779e-05</v>
      </c>
      <c r="BK21" s="24" t="n">
        <v>3.858277321848207e-05</v>
      </c>
      <c r="BL21" s="24" t="n">
        <v>7.480542232185248e-05</v>
      </c>
      <c r="BM21" s="24" t="n">
        <v>0.0001351987904568458</v>
      </c>
      <c r="BN21" s="24" t="n">
        <v>0.0001361809559484192</v>
      </c>
      <c r="BO21" s="24" t="n">
        <v>0.0001399621547615862</v>
      </c>
      <c r="BP21" s="24" t="n">
        <v>0.0001187154188721824</v>
      </c>
      <c r="BQ21" s="24" t="n">
        <v>0.0001373528232921125</v>
      </c>
      <c r="BR21" s="24" t="n">
        <v>2.965233826768496e-05</v>
      </c>
      <c r="BS21" s="24" t="n">
        <v>2.96385672986046e-05</v>
      </c>
      <c r="BT21" s="24" t="n">
        <v>3.076822244560377e-05</v>
      </c>
      <c r="BU21" s="24" t="n">
        <v>2.862109628110584e-05</v>
      </c>
      <c r="BV21" s="24" t="n">
        <v>3.416562293168565e-05</v>
      </c>
      <c r="BW21" s="24" t="n">
        <v>2.96385672986046e-05</v>
      </c>
      <c r="BX21" s="24" t="n">
        <v>0.0001571342298043914</v>
      </c>
      <c r="BY21" s="24" t="n">
        <v>0.000233494227357475</v>
      </c>
      <c r="BZ21" s="24" t="n">
        <v>0.0002959279839479453</v>
      </c>
      <c r="CA21" s="24" t="n">
        <v>0.0005336094248073902</v>
      </c>
      <c r="CB21" s="24" t="n">
        <v>0.0004075348506454007</v>
      </c>
      <c r="CC21" s="24" t="n">
        <v>8.682202676655776e-05</v>
      </c>
      <c r="CD21" s="24" t="n">
        <v>8.851298916675096e-05</v>
      </c>
      <c r="CE21" s="24" t="n">
        <v>0.0005593523055778484</v>
      </c>
      <c r="CF21" s="24" t="n">
        <v>0.0005780756870870455</v>
      </c>
      <c r="CG21" s="24" t="n">
        <v>0.0005764111021604003</v>
      </c>
      <c r="CH21" s="24" t="n">
        <v>0.0003955006998395576</v>
      </c>
      <c r="CI21" s="24" t="n">
        <v>0.0005493549558350102</v>
      </c>
      <c r="CJ21" s="24" t="n">
        <v>8.016613700353331e-05</v>
      </c>
      <c r="CK21" s="24" t="n">
        <v>6.690475621348066e-05</v>
      </c>
      <c r="CL21" s="24" t="n">
        <v>4.302184377504691e-05</v>
      </c>
      <c r="CM21" s="24" t="n">
        <v>3.888090411656397e-05</v>
      </c>
      <c r="CN21" s="24" t="n">
        <v>3.877895570086896e-05</v>
      </c>
      <c r="CO21" s="24" t="n">
        <v>3.88245119397876e-05</v>
      </c>
      <c r="CP21" s="24" t="n">
        <v>3.878660516048697e-05</v>
      </c>
      <c r="CQ21" s="24" t="n">
        <v>3.877549076453087e-05</v>
      </c>
      <c r="CR21" s="24" t="n">
        <v>3.991869890951501e-05</v>
      </c>
      <c r="CS21" s="24" t="n">
        <v>0.0001059899384819854</v>
      </c>
      <c r="CT21" s="24" t="n">
        <v>7.811901213015775e-05</v>
      </c>
      <c r="CU21" s="24" t="n">
        <v>4.66890850716896e-05</v>
      </c>
      <c r="CV21" s="24" t="n">
        <v>5.078252731048475e-05</v>
      </c>
      <c r="CW21" s="24" t="n">
        <v>4.68564854796547e-05</v>
      </c>
      <c r="CX21" s="24" t="n">
        <v>9.677348054185401e-05</v>
      </c>
      <c r="CY21" s="24" t="n">
        <v>7.654092073827398e-05</v>
      </c>
      <c r="CZ21" s="24" t="n">
        <v>0.0004892434661308659</v>
      </c>
      <c r="DA21" s="24" t="n">
        <v>7.656806043382352e-05</v>
      </c>
      <c r="DB21" s="24" t="n">
        <v>6.927729206738768e-05</v>
      </c>
      <c r="DC21" s="24" t="n">
        <v>7.683271336490001e-05</v>
      </c>
      <c r="DD21" s="24" t="n">
        <v>6.927777562921265e-05</v>
      </c>
      <c r="DE21" s="24" t="n">
        <v>7.510760875301239e-05</v>
      </c>
      <c r="DF21" s="24" t="n">
        <v>7.365046055129392e-05</v>
      </c>
      <c r="DG21" s="24" t="n">
        <v>8.66446305283877e-05</v>
      </c>
      <c r="DH21" s="24" t="n">
        <v>0.0001197893243493058</v>
      </c>
      <c r="DI21" s="24" t="n">
        <v>5.750749999918953e-05</v>
      </c>
      <c r="DJ21" s="24" t="n">
        <v>9.362812310139173e-05</v>
      </c>
      <c r="DK21" s="24" t="n">
        <v>9.058237246177757e-05</v>
      </c>
      <c r="DL21" s="24" t="n">
        <v>9.428510555197387e-05</v>
      </c>
      <c r="DM21" s="24" t="n">
        <v>0.000100154168926927</v>
      </c>
      <c r="DN21" s="24" t="n">
        <v>9.407295342395788e-05</v>
      </c>
      <c r="DO21" s="24" t="n">
        <v>0.0001287229835497459</v>
      </c>
      <c r="DP21" s="24" t="n">
        <v>0.0001065906186917415</v>
      </c>
      <c r="DQ21" s="24" t="n">
        <v>0.0001053058121610837</v>
      </c>
      <c r="DR21" s="24" t="n">
        <v>0.0001277401400112041</v>
      </c>
      <c r="DS21" s="24" t="n">
        <v>0.0001284394917160664</v>
      </c>
      <c r="DT21" s="24" t="n">
        <v>0.0001096789414537662</v>
      </c>
      <c r="DU21" s="24" t="n">
        <v>0.0001287620799827638</v>
      </c>
      <c r="DV21" s="24" t="n">
        <v>0.0001024077813686737</v>
      </c>
      <c r="DW21" s="24" t="n">
        <v>0.0001069238728986533</v>
      </c>
      <c r="DX21" s="24" t="n">
        <v>0.000122021396642892</v>
      </c>
      <c r="DY21" s="24" t="n">
        <v>0.0001171853382205211</v>
      </c>
      <c r="DZ21" s="24" t="n">
        <v>0.0001215698836508387</v>
      </c>
      <c r="EA21" s="24" t="n">
        <v>6.686729859426609e-05</v>
      </c>
      <c r="EB21" s="24" t="n">
        <v>8.474583706454596e-05</v>
      </c>
      <c r="EC21" s="24" t="n">
        <v>5.880303051810246e-05</v>
      </c>
      <c r="ED21" s="24" t="n">
        <v>9.715909590128452e-05</v>
      </c>
      <c r="EE21" s="24" t="n">
        <v>0.0002670264615056939</v>
      </c>
      <c r="EF21" s="24" t="n">
        <v>0.0005666629675469178</v>
      </c>
      <c r="EG21" s="24" t="n">
        <v>0.0001232041277223064</v>
      </c>
      <c r="EH21" s="24" t="n">
        <v>0.0005600661922066197</v>
      </c>
      <c r="EI21" s="24" t="n">
        <v>0.0001309484855446142</v>
      </c>
      <c r="EJ21" s="24" t="n">
        <v>9.332961659604625e-05</v>
      </c>
      <c r="EK21" s="24" t="n">
        <v>5.87974002230095e-05</v>
      </c>
      <c r="EL21" s="24" t="n">
        <v>5.837726012334624e-05</v>
      </c>
      <c r="EM21" s="24" t="n">
        <v>8.296429413567931e-05</v>
      </c>
      <c r="EN21" s="24" t="n">
        <v>8.303758639152103e-05</v>
      </c>
      <c r="EO21" s="24" t="n">
        <v>8.267739742196927e-05</v>
      </c>
      <c r="EP21" s="24" t="n">
        <v>0.0001352639854532369</v>
      </c>
      <c r="EQ21" s="24" t="n">
        <v>2.980105976569678e-05</v>
      </c>
      <c r="ER21" s="24" t="n">
        <v>4.581043356459974e-05</v>
      </c>
      <c r="ES21" s="24" t="n">
        <v>3.104945305737091e-05</v>
      </c>
      <c r="ET21" s="24" t="n">
        <v>1.211735934422181e-05</v>
      </c>
      <c r="EU21" s="24" t="n">
        <v>0.0005643240304057518</v>
      </c>
      <c r="EV21" s="24" t="n">
        <v>0.000850480247486253</v>
      </c>
      <c r="EW21" s="24" t="n">
        <v>1.567801837228188e-05</v>
      </c>
      <c r="EX21" s="24" t="n">
        <v>1.567801837228188e-05</v>
      </c>
      <c r="EY21" s="24" t="n">
        <v>2.123514086660698e-05</v>
      </c>
      <c r="EZ21" s="24" t="n">
        <v>2.087663775107386e-05</v>
      </c>
      <c r="FA21" s="24" t="n">
        <v>5.861285676591124e-05</v>
      </c>
      <c r="FB21" s="24" t="n">
        <v>1.485681987948433e-05</v>
      </c>
      <c r="FC21" s="24" t="n">
        <v>2.580219011510418e-05</v>
      </c>
      <c r="FD21" s="24" t="n">
        <v>2.580128592698205e-05</v>
      </c>
      <c r="FE21" s="24" t="n">
        <v>1.551907106939291e-05</v>
      </c>
      <c r="FF21" s="24" t="n">
        <v>1.55190710693929e-05</v>
      </c>
      <c r="FG21" s="24" t="n">
        <v>1.55190710693929e-05</v>
      </c>
      <c r="FH21" s="24" t="n">
        <v>1.551907106939291e-05</v>
      </c>
      <c r="FI21" s="24" t="n">
        <v>1.510359931278647e-05</v>
      </c>
      <c r="FJ21" s="24" t="n">
        <v>1.555913506256053e-05</v>
      </c>
      <c r="FK21" s="24" t="n">
        <v>1.584684513853921e-05</v>
      </c>
      <c r="FL21" s="24" t="n">
        <v>2.546181820828471e-05</v>
      </c>
      <c r="FM21" s="24" t="n">
        <v>1.508160463157611e-05</v>
      </c>
      <c r="FN21" s="24" t="n">
        <v>1.508160463157611e-05</v>
      </c>
      <c r="FO21" s="24" t="n">
        <v>1.056591267525573e-05</v>
      </c>
      <c r="FP21" s="24" t="n">
        <v>1.104872411891051e-05</v>
      </c>
      <c r="FQ21" s="24" t="n">
        <v>1.056591267525573e-05</v>
      </c>
      <c r="FR21" s="24" t="n">
        <v>1.49947711449942e-05</v>
      </c>
      <c r="FS21" s="24" t="n">
        <v>1.49947711449942e-05</v>
      </c>
      <c r="FT21" s="24" t="n">
        <v>1.49947711449942e-05</v>
      </c>
      <c r="FU21" s="24" t="n">
        <v>1.49947711449942e-05</v>
      </c>
      <c r="FV21" s="24" t="n">
        <v>1.499477114499421e-05</v>
      </c>
      <c r="FW21" s="24" t="n">
        <v>1.49947711449942e-05</v>
      </c>
      <c r="FX21" s="24" t="n">
        <v>1.056591267525573e-05</v>
      </c>
      <c r="FY21" s="24" t="n">
        <v>1.289446869917387e-05</v>
      </c>
      <c r="FZ21" s="24" t="n">
        <v>2.755032863963868e-05</v>
      </c>
      <c r="GA21" s="24" t="n">
        <v>5.879029209069742e-06</v>
      </c>
      <c r="GB21" s="24" t="n">
        <v>1.73002931209398e-05</v>
      </c>
      <c r="GC21" s="24" t="n">
        <v>2.01408859164745e-05</v>
      </c>
      <c r="GD21" s="24" t="n">
        <v>2.287308492955981e-05</v>
      </c>
      <c r="GE21" s="24" t="n">
        <v>0.0004758223083383476</v>
      </c>
      <c r="GF21" s="24" t="n">
        <v>3.902401127586034e-05</v>
      </c>
      <c r="GG21" s="24" t="n">
        <v>1.55327203293458e-05</v>
      </c>
      <c r="GH21" s="24" t="n">
        <v>2.351661291291701e-05</v>
      </c>
      <c r="GI21" s="24" t="n">
        <v>1.700814864175769e-05</v>
      </c>
      <c r="GJ21" s="24" t="n">
        <v>1.556340520284906e-05</v>
      </c>
      <c r="GK21" s="24" t="n">
        <v>2.938001186846685e-05</v>
      </c>
      <c r="GL21" s="24" t="n">
        <v>3.637105799963695e-05</v>
      </c>
      <c r="GM21" s="24" t="n">
        <v>3.637105799963695e-05</v>
      </c>
      <c r="GN21" s="24" t="n">
        <v>1.55327203293458e-05</v>
      </c>
      <c r="GO21" s="24" t="n">
        <v>1.55327203293458e-05</v>
      </c>
      <c r="GP21" s="24" t="n">
        <v>1.79382220309304e-05</v>
      </c>
      <c r="GQ21" s="24" t="n">
        <v>1.200883281852775e-05</v>
      </c>
      <c r="GR21" s="24" t="n">
        <v>1.701123016598786e-05</v>
      </c>
      <c r="GS21" s="24" t="n">
        <v>3.496449592597733e-05</v>
      </c>
      <c r="GT21" s="24" t="n">
        <v>3.665729021796892e-05</v>
      </c>
      <c r="GU21" s="24" t="n">
        <v>1.904426520713796e-05</v>
      </c>
      <c r="GV21" s="24" t="n">
        <v>0.002317265593854258</v>
      </c>
      <c r="GW21" s="24" t="n">
        <v>0.0001237690543075875</v>
      </c>
      <c r="GX21" s="24" t="n">
        <v>9.197527027425977e-05</v>
      </c>
      <c r="GY21" s="24" t="n">
        <v>3.191312840138035e-05</v>
      </c>
      <c r="GZ21" s="24" t="n">
        <v>0.0001144971688387051</v>
      </c>
      <c r="HA21" s="24" t="n">
        <v>8.127078859593501e-06</v>
      </c>
      <c r="HB21" s="24" t="n">
        <v>0.0001232491736177424</v>
      </c>
      <c r="HC21" s="24" t="n">
        <v>0.0005378081922542822</v>
      </c>
      <c r="HD21" s="24" t="n">
        <v>0.0001232491736177424</v>
      </c>
      <c r="HE21" s="24" t="n">
        <v>0.0001232491736177424</v>
      </c>
      <c r="HF21" s="24" t="n">
        <v>9.335443140891333e-06</v>
      </c>
      <c r="HG21" s="24" t="n">
        <v>0.00015799880087207</v>
      </c>
      <c r="HH21" s="24" t="n">
        <v>0.00015799880087207</v>
      </c>
      <c r="HI21" s="24" t="n">
        <v>0.00015799880087207</v>
      </c>
      <c r="HJ21" s="24" t="n">
        <v>6.361582296959737e-05</v>
      </c>
      <c r="HK21" s="24" t="n">
        <v>3.637105799963695e-05</v>
      </c>
      <c r="HL21" s="24" t="n">
        <v>5.225675400148883e-05</v>
      </c>
      <c r="HM21" s="24" t="n">
        <v>2.698127013253376e-05</v>
      </c>
      <c r="HN21" s="24" t="n">
        <v>2.698127013253376e-05</v>
      </c>
      <c r="HO21" s="24" t="n">
        <v>2.698127013253377e-05</v>
      </c>
      <c r="HP21" s="2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23" t="n">
        <v>0.0007597768640042451</v>
      </c>
      <c r="D22" s="23" t="n">
        <v>0.0007596735389991619</v>
      </c>
      <c r="E22" s="23" t="n">
        <v>0.000751303320474893</v>
      </c>
      <c r="F22" s="23" t="n">
        <v>0.0008123659433729843</v>
      </c>
      <c r="G22" s="23" t="n">
        <v>0.001275786486137458</v>
      </c>
      <c r="H22" s="23" t="n">
        <v>0.0007611034935076558</v>
      </c>
      <c r="I22" s="23" t="n">
        <v>0.0007597585158484417</v>
      </c>
      <c r="J22" s="23" t="n">
        <v>0.0007597585158484417</v>
      </c>
      <c r="K22" s="23" t="n">
        <v>1.000775776417673</v>
      </c>
      <c r="L22" s="23" t="n">
        <v>0.03741745956022323</v>
      </c>
      <c r="M22" s="23" t="n">
        <v>0.03538880659167858</v>
      </c>
      <c r="N22" s="23" t="n">
        <v>0.02008491081150785</v>
      </c>
      <c r="O22" s="23" t="n">
        <v>0.0004850136095041869</v>
      </c>
      <c r="P22" s="23" t="n">
        <v>0.0005202430272166762</v>
      </c>
      <c r="Q22" s="23" t="n">
        <v>0.0005882196947432364</v>
      </c>
      <c r="R22" s="23" t="n">
        <v>0.0005882196947432364</v>
      </c>
      <c r="S22" s="23" t="n">
        <v>0.0002350422484203028</v>
      </c>
      <c r="T22" s="23" t="n">
        <v>0.0002350422484203028</v>
      </c>
      <c r="U22" s="23" t="n">
        <v>0.0005675328216776584</v>
      </c>
      <c r="V22" s="23" t="n">
        <v>0.004581117217389202</v>
      </c>
      <c r="W22" s="23" t="n">
        <v>0.0004585641182374133</v>
      </c>
      <c r="X22" s="23" t="n">
        <v>0.02854184444709581</v>
      </c>
      <c r="Y22" s="23" t="n">
        <v>0.001125663194343783</v>
      </c>
      <c r="Z22" s="23" t="n">
        <v>0.0009562127414545913</v>
      </c>
      <c r="AA22" s="23" t="n">
        <v>0.001511512963806484</v>
      </c>
      <c r="AB22" s="23" t="n">
        <v>0.01122193657927501</v>
      </c>
      <c r="AC22" s="23" t="n">
        <v>0.001237058371204647</v>
      </c>
      <c r="AD22" s="23" t="n">
        <v>0.001067972965333473</v>
      </c>
      <c r="AE22" s="23" t="n">
        <v>0.01561406766748299</v>
      </c>
      <c r="AF22" s="23" t="n">
        <v>0.01613791698760204</v>
      </c>
      <c r="AG22" s="23" t="n">
        <v>0.001018815942875458</v>
      </c>
      <c r="AH22" s="23" t="n">
        <v>0.0009762664803545391</v>
      </c>
      <c r="AI22" s="23" t="n">
        <v>0.0126762689670804</v>
      </c>
      <c r="AJ22" s="23" t="n">
        <v>0.001493892283973263</v>
      </c>
      <c r="AK22" s="23" t="n">
        <v>0.002387920536399028</v>
      </c>
      <c r="AL22" s="23" t="n">
        <v>0.002848859130157182</v>
      </c>
      <c r="AM22" s="23" t="n">
        <v>0.001802027403375301</v>
      </c>
      <c r="AN22" s="23" t="n">
        <v>0.01599024139191958</v>
      </c>
      <c r="AO22" s="23" t="n">
        <v>0.00129423727712116</v>
      </c>
      <c r="AP22" s="23" t="n">
        <v>0.0007902906844391129</v>
      </c>
      <c r="AQ22" s="23" t="n">
        <v>0.01244616070840466</v>
      </c>
      <c r="AR22" s="23" t="n">
        <v>0.002835406596115823</v>
      </c>
      <c r="AS22" s="23" t="n">
        <v>0.001529458061108817</v>
      </c>
      <c r="AT22" s="23" t="n">
        <v>0.179820249905352</v>
      </c>
      <c r="AU22" s="23" t="n">
        <v>0</v>
      </c>
      <c r="AV22" s="23" t="n">
        <v>0.1817093564759317</v>
      </c>
      <c r="AW22" s="23" t="n">
        <v>0.1785849359596567</v>
      </c>
      <c r="AX22" s="23" t="n">
        <v>0.1571544063011533</v>
      </c>
      <c r="AY22" s="23" t="n">
        <v>0.1715783842089984</v>
      </c>
      <c r="AZ22" s="23" t="n">
        <v>0.180868196899041</v>
      </c>
      <c r="BA22" s="23" t="n">
        <v>0.1817036845779188</v>
      </c>
      <c r="BB22" s="23" t="n">
        <v>0.147526125575349</v>
      </c>
      <c r="BC22" s="23" t="n">
        <v>0.1816195731854371</v>
      </c>
      <c r="BD22" s="23" t="n">
        <v>0.03649622149796603</v>
      </c>
      <c r="BE22" s="23" t="n">
        <v>0.03650728345924023</v>
      </c>
      <c r="BF22" s="23" t="n">
        <v>0.03074206238363839</v>
      </c>
      <c r="BG22" s="23" t="n">
        <v>0.0156491921968972</v>
      </c>
      <c r="BH22" s="23" t="n">
        <v>0.002090534467135969</v>
      </c>
      <c r="BI22" s="23" t="n">
        <v>0.002192237245477938</v>
      </c>
      <c r="BJ22" s="23" t="n">
        <v>0.002071398823017416</v>
      </c>
      <c r="BK22" s="23" t="n">
        <v>0.002069123040598805</v>
      </c>
      <c r="BL22" s="23" t="n">
        <v>0.003761035507350183</v>
      </c>
      <c r="BM22" s="23" t="n">
        <v>0.001692404253092785</v>
      </c>
      <c r="BN22" s="23" t="n">
        <v>0.001816640134557733</v>
      </c>
      <c r="BO22" s="23" t="n">
        <v>0.002445498343425026</v>
      </c>
      <c r="BP22" s="23" t="n">
        <v>0.002635245922286982</v>
      </c>
      <c r="BQ22" s="23" t="n">
        <v>0.002171385089016766</v>
      </c>
      <c r="BR22" s="23" t="n">
        <v>0.0007455744227397524</v>
      </c>
      <c r="BS22" s="23" t="n">
        <v>0.0007454288212754233</v>
      </c>
      <c r="BT22" s="23" t="n">
        <v>0.0007622900922298648</v>
      </c>
      <c r="BU22" s="23" t="n">
        <v>0.0006711062738685493</v>
      </c>
      <c r="BV22" s="23" t="n">
        <v>0.000785844454343217</v>
      </c>
      <c r="BW22" s="23" t="n">
        <v>0.0007454288212754234</v>
      </c>
      <c r="BX22" s="23" t="n">
        <v>0.007918784225030543</v>
      </c>
      <c r="BY22" s="23" t="n">
        <v>0.002656007648003496</v>
      </c>
      <c r="BZ22" s="23" t="n">
        <v>0.004037192039451633</v>
      </c>
      <c r="CA22" s="23" t="n">
        <v>0.005193797184716666</v>
      </c>
      <c r="CB22" s="23" t="n">
        <v>0.004184734334708284</v>
      </c>
      <c r="CC22" s="23" t="n">
        <v>0.013770706370166</v>
      </c>
      <c r="CD22" s="23" t="n">
        <v>0.01445369147991465</v>
      </c>
      <c r="CE22" s="23" t="n">
        <v>0.005855910114654946</v>
      </c>
      <c r="CF22" s="23" t="n">
        <v>0.005576467160418738</v>
      </c>
      <c r="CG22" s="23" t="n">
        <v>0.005561645381823426</v>
      </c>
      <c r="CH22" s="23" t="n">
        <v>0.003953734080221252</v>
      </c>
      <c r="CI22" s="23" t="n">
        <v>0.01655693788514971</v>
      </c>
      <c r="CJ22" s="23" t="n">
        <v>0.01995167744699231</v>
      </c>
      <c r="CK22" s="23" t="n">
        <v>0.007162607770384571</v>
      </c>
      <c r="CL22" s="23" t="n">
        <v>0.002408554860726818</v>
      </c>
      <c r="CM22" s="23" t="n">
        <v>0.00108220040018124</v>
      </c>
      <c r="CN22" s="23" t="n">
        <v>0.001080695079082714</v>
      </c>
      <c r="CO22" s="23" t="n">
        <v>0.001081049576893457</v>
      </c>
      <c r="CP22" s="23" t="n">
        <v>0.001080855754872049</v>
      </c>
      <c r="CQ22" s="23" t="n">
        <v>0.001080668116533229</v>
      </c>
      <c r="CR22" s="23" t="n">
        <v>0.001185487696141843</v>
      </c>
      <c r="CS22" s="23" t="n">
        <v>0.005229111382259535</v>
      </c>
      <c r="CT22" s="23" t="n">
        <v>0.002545800486089254</v>
      </c>
      <c r="CU22" s="23" t="n">
        <v>0.005188992025556284</v>
      </c>
      <c r="CV22" s="23" t="n">
        <v>0.007149205931574007</v>
      </c>
      <c r="CW22" s="23" t="n">
        <v>0.005299553670165963</v>
      </c>
      <c r="CX22" s="23" t="n">
        <v>0.002401122997141138</v>
      </c>
      <c r="CY22" s="23" t="n">
        <v>0.007099605414151198</v>
      </c>
      <c r="CZ22" s="23" t="n">
        <v>0.0154547506078226</v>
      </c>
      <c r="DA22" s="23" t="n">
        <v>0.001225811128429616</v>
      </c>
      <c r="DB22" s="23" t="n">
        <v>0.00107124085306707</v>
      </c>
      <c r="DC22" s="23" t="n">
        <v>0.001365356854815778</v>
      </c>
      <c r="DD22" s="23" t="n">
        <v>0.001299368389266799</v>
      </c>
      <c r="DE22" s="23" t="n">
        <v>0.001337986968417851</v>
      </c>
      <c r="DF22" s="23" t="n">
        <v>0.00140988110897089</v>
      </c>
      <c r="DG22" s="23" t="n">
        <v>0.001312441152858543</v>
      </c>
      <c r="DH22" s="23" t="n">
        <v>0.001526586602339888</v>
      </c>
      <c r="DI22" s="23" t="n">
        <v>0.00199708073493496</v>
      </c>
      <c r="DJ22" s="23" t="n">
        <v>0.001738087061500326</v>
      </c>
      <c r="DK22" s="23" t="n">
        <v>0.001760567746484243</v>
      </c>
      <c r="DL22" s="23" t="n">
        <v>0.001732115408038715</v>
      </c>
      <c r="DM22" s="23" t="n">
        <v>0.001509188725869625</v>
      </c>
      <c r="DN22" s="23" t="n">
        <v>0.001498862484310612</v>
      </c>
      <c r="DO22" s="23" t="n">
        <v>0.00213253042186966</v>
      </c>
      <c r="DP22" s="23" t="n">
        <v>0.001568353675208417</v>
      </c>
      <c r="DQ22" s="23" t="n">
        <v>0.001528951975365279</v>
      </c>
      <c r="DR22" s="23" t="n">
        <v>0.002479962362738489</v>
      </c>
      <c r="DS22" s="23" t="n">
        <v>0.002116548126159818</v>
      </c>
      <c r="DT22" s="23" t="n">
        <v>0.003649405462764859</v>
      </c>
      <c r="DU22" s="23" t="n">
        <v>0.002119812597848234</v>
      </c>
      <c r="DV22" s="23" t="n">
        <v>0.001886689113215793</v>
      </c>
      <c r="DW22" s="23" t="n">
        <v>0.001678513558760716</v>
      </c>
      <c r="DX22" s="23" t="n">
        <v>0.001970768333646295</v>
      </c>
      <c r="DY22" s="23" t="n">
        <v>0.001525743690300461</v>
      </c>
      <c r="DZ22" s="23" t="n">
        <v>0.001832781535640627</v>
      </c>
      <c r="EA22" s="23" t="n">
        <v>0.002751007011624053</v>
      </c>
      <c r="EB22" s="23" t="n">
        <v>0.001625551483009089</v>
      </c>
      <c r="EC22" s="23" t="n">
        <v>0.004116862073020478</v>
      </c>
      <c r="ED22" s="23" t="n">
        <v>0.001663775736048365</v>
      </c>
      <c r="EE22" s="23" t="n">
        <v>0.002689064357668014</v>
      </c>
      <c r="EF22" s="23" t="n">
        <v>0.004637945968471206</v>
      </c>
      <c r="EG22" s="23" t="n">
        <v>0.002066858697139573</v>
      </c>
      <c r="EH22" s="23" t="n">
        <v>0.004589567115732326</v>
      </c>
      <c r="EI22" s="23" t="n">
        <v>0.002070618070551971</v>
      </c>
      <c r="EJ22" s="23" t="n">
        <v>0.004816756898993495</v>
      </c>
      <c r="EK22" s="23" t="n">
        <v>0.002003005063382456</v>
      </c>
      <c r="EL22" s="23" t="n">
        <v>0.00198786191973345</v>
      </c>
      <c r="EM22" s="23" t="n">
        <v>0.001551921647506744</v>
      </c>
      <c r="EN22" s="23" t="n">
        <v>0.001553718362576199</v>
      </c>
      <c r="EO22" s="23" t="n">
        <v>0.001535101041394164</v>
      </c>
      <c r="EP22" s="23" t="n">
        <v>0.00179011703411607</v>
      </c>
      <c r="EQ22" s="23" t="n">
        <v>0.001335926738872795</v>
      </c>
      <c r="ER22" s="23" t="n">
        <v>0.003763236801188147</v>
      </c>
      <c r="ES22" s="23" t="n">
        <v>0.0007205480656033449</v>
      </c>
      <c r="ET22" s="23" t="n">
        <v>0.0005788233200596568</v>
      </c>
      <c r="EU22" s="23" t="n">
        <v>0.003123091539771757</v>
      </c>
      <c r="EV22" s="23" t="n">
        <v>0.004869188675557532</v>
      </c>
      <c r="EW22" s="23" t="n">
        <v>0.0003293294371150699</v>
      </c>
      <c r="EX22" s="23" t="n">
        <v>0.0003293294371150699</v>
      </c>
      <c r="EY22" s="23" t="n">
        <v>0.001123627276976956</v>
      </c>
      <c r="EZ22" s="23" t="n">
        <v>0.001122007853295691</v>
      </c>
      <c r="FA22" s="23" t="n">
        <v>0.0007984743320968387</v>
      </c>
      <c r="FB22" s="23" t="n">
        <v>0.0002273908088966868</v>
      </c>
      <c r="FC22" s="23" t="n">
        <v>0.0009983546546321667</v>
      </c>
      <c r="FD22" s="23" t="n">
        <v>0.0009983458983292214</v>
      </c>
      <c r="FE22" s="23" t="n">
        <v>0.001107133683632537</v>
      </c>
      <c r="FF22" s="23" t="n">
        <v>0.001107133683632536</v>
      </c>
      <c r="FG22" s="23" t="n">
        <v>0.001107133683632536</v>
      </c>
      <c r="FH22" s="23" t="n">
        <v>0.001107133683632536</v>
      </c>
      <c r="FI22" s="23" t="n">
        <v>0.0004914627124488493</v>
      </c>
      <c r="FJ22" s="23" t="n">
        <v>0.0004584037027751807</v>
      </c>
      <c r="FK22" s="23" t="n">
        <v>0.0004595365444435709</v>
      </c>
      <c r="FL22" s="23" t="n">
        <v>0.0004973949409450024</v>
      </c>
      <c r="FM22" s="23" t="n">
        <v>0.0008068862480661794</v>
      </c>
      <c r="FN22" s="23" t="n">
        <v>0.0008068862480661794</v>
      </c>
      <c r="FO22" s="23" t="n">
        <v>0.00025364240121902</v>
      </c>
      <c r="FP22" s="23" t="n">
        <v>0.0003409881394451288</v>
      </c>
      <c r="FQ22" s="23" t="n">
        <v>0.0002536424012190201</v>
      </c>
      <c r="FR22" s="23" t="n">
        <v>0.0003247877834167318</v>
      </c>
      <c r="FS22" s="23" t="n">
        <v>0.0003247877834167318</v>
      </c>
      <c r="FT22" s="23" t="n">
        <v>0.0003247877834167318</v>
      </c>
      <c r="FU22" s="23" t="n">
        <v>0.0003247877834167318</v>
      </c>
      <c r="FV22" s="23" t="n">
        <v>0.0003247877834167319</v>
      </c>
      <c r="FW22" s="23" t="n">
        <v>0.0003247877834167318</v>
      </c>
      <c r="FX22" s="23" t="n">
        <v>0.0002536424012190201</v>
      </c>
      <c r="FY22" s="23" t="n">
        <v>0.0002715147172226128</v>
      </c>
      <c r="FZ22" s="23" t="n">
        <v>0.0009397391425612877</v>
      </c>
      <c r="GA22" s="23" t="n">
        <v>0.0005020219728162072</v>
      </c>
      <c r="GB22" s="23" t="n">
        <v>0.0003505275510149135</v>
      </c>
      <c r="GC22" s="23" t="n">
        <v>0.000610890725252334</v>
      </c>
      <c r="GD22" s="23" t="n">
        <v>0.000585742940747688</v>
      </c>
      <c r="GE22" s="23" t="n">
        <v>0.004673160853361369</v>
      </c>
      <c r="GF22" s="23" t="n">
        <v>0.0005979008592233979</v>
      </c>
      <c r="GG22" s="23" t="n">
        <v>0.0003958395291046405</v>
      </c>
      <c r="GH22" s="23" t="n">
        <v>0.0005322795792890592</v>
      </c>
      <c r="GI22" s="23" t="n">
        <v>0.0005421651159672469</v>
      </c>
      <c r="GJ22" s="23" t="n">
        <v>0.0003961629862153343</v>
      </c>
      <c r="GK22" s="23" t="n">
        <v>0.0005748710131812548</v>
      </c>
      <c r="GL22" s="23" t="n">
        <v>0.0009540023092042373</v>
      </c>
      <c r="GM22" s="23" t="n">
        <v>0.000954002309204237</v>
      </c>
      <c r="GN22" s="23" t="n">
        <v>0.0003958395291046405</v>
      </c>
      <c r="GO22" s="23" t="n">
        <v>0.0003958395291046406</v>
      </c>
      <c r="GP22" s="23" t="n">
        <v>0.0004410818343901514</v>
      </c>
      <c r="GQ22" s="23" t="n">
        <v>0.0005867978732296045</v>
      </c>
      <c r="GR22" s="23" t="n">
        <v>0.0003751234526064499</v>
      </c>
      <c r="GS22" s="23" t="n">
        <v>0.0007874606110172444</v>
      </c>
      <c r="GT22" s="23" t="n">
        <v>0.0008168134989385785</v>
      </c>
      <c r="GU22" s="23" t="n">
        <v>0.0008599211347066421</v>
      </c>
      <c r="GV22" s="23" t="n">
        <v>0.0159615113272981</v>
      </c>
      <c r="GW22" s="23" t="n">
        <v>0.003420787202994046</v>
      </c>
      <c r="GX22" s="23" t="n">
        <v>0.001279927504783183</v>
      </c>
      <c r="GY22" s="23" t="n">
        <v>0.0006269691245476224</v>
      </c>
      <c r="GZ22" s="23" t="n">
        <v>0.001181032619049745</v>
      </c>
      <c r="HA22" s="23" t="n">
        <v>0.0001688815410086095</v>
      </c>
      <c r="HB22" s="23" t="n">
        <v>0.001718079561782963</v>
      </c>
      <c r="HC22" s="23" t="n">
        <v>0.002372383342004644</v>
      </c>
      <c r="HD22" s="23" t="n">
        <v>0.001718079561782962</v>
      </c>
      <c r="HE22" s="23" t="n">
        <v>0.001718079561782962</v>
      </c>
      <c r="HF22" s="23" t="n">
        <v>0.0006386370985432812</v>
      </c>
      <c r="HG22" s="23" t="n">
        <v>0.001610293761464177</v>
      </c>
      <c r="HH22" s="23" t="n">
        <v>0.001610293761464177</v>
      </c>
      <c r="HI22" s="23" t="n">
        <v>0.001610293761464177</v>
      </c>
      <c r="HJ22" s="23" t="n">
        <v>0.001085031881948163</v>
      </c>
      <c r="HK22" s="23" t="n">
        <v>0.0009540023092042372</v>
      </c>
      <c r="HL22" s="23" t="n">
        <v>0.001030402159309663</v>
      </c>
      <c r="HM22" s="23" t="n">
        <v>0.001165444076109694</v>
      </c>
      <c r="HN22" s="23" t="n">
        <v>0.001165444076109694</v>
      </c>
      <c r="HO22" s="23" t="n">
        <v>0.001165444076109694</v>
      </c>
      <c r="HP22" s="2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24" t="n">
        <v>0.0009968389816069987</v>
      </c>
      <c r="D23" s="24" t="n">
        <v>0.0009976431520779116</v>
      </c>
      <c r="E23" s="24" t="n">
        <v>0.001063116738983819</v>
      </c>
      <c r="F23" s="24" t="n">
        <v>0.001011951788286344</v>
      </c>
      <c r="G23" s="24" t="n">
        <v>0.001120201617871408</v>
      </c>
      <c r="H23" s="24" t="n">
        <v>0.0009994749425361758</v>
      </c>
      <c r="I23" s="24" t="n">
        <v>0.0009967361994022066</v>
      </c>
      <c r="J23" s="24" t="n">
        <v>0.0009967361994022066</v>
      </c>
      <c r="K23" s="24" t="n">
        <v>0.0009975349425008968</v>
      </c>
      <c r="L23" s="24" t="n">
        <v>1.177804562270347</v>
      </c>
      <c r="M23" s="24" t="n">
        <v>0.3448669503718087</v>
      </c>
      <c r="N23" s="24" t="n">
        <v>0.002110049484136001</v>
      </c>
      <c r="O23" s="24" t="n">
        <v>0.001207565158020603</v>
      </c>
      <c r="P23" s="24" t="n">
        <v>0.000912456568906379</v>
      </c>
      <c r="Q23" s="24" t="n">
        <v>0.002255805160398859</v>
      </c>
      <c r="R23" s="24" t="n">
        <v>0.002255805160398859</v>
      </c>
      <c r="S23" s="24" t="n">
        <v>0.001283314389125296</v>
      </c>
      <c r="T23" s="24" t="n">
        <v>0.001283314389125296</v>
      </c>
      <c r="U23" s="24" t="n">
        <v>0.001061560456726805</v>
      </c>
      <c r="V23" s="24" t="n">
        <v>0.009175098002624126</v>
      </c>
      <c r="W23" s="24" t="n">
        <v>0.001250372503883432</v>
      </c>
      <c r="X23" s="24" t="n">
        <v>0.8836097262872067</v>
      </c>
      <c r="Y23" s="24" t="n">
        <v>0.004979629724089885</v>
      </c>
      <c r="Z23" s="24" t="n">
        <v>0.002980454902512555</v>
      </c>
      <c r="AA23" s="24" t="n">
        <v>0.003560144250874953</v>
      </c>
      <c r="AB23" s="24" t="n">
        <v>0.02300802772165555</v>
      </c>
      <c r="AC23" s="24" t="n">
        <v>0.008307333311325018</v>
      </c>
      <c r="AD23" s="24" t="n">
        <v>0.003162362219070329</v>
      </c>
      <c r="AE23" s="24" t="n">
        <v>0.1473787818340004</v>
      </c>
      <c r="AF23" s="24" t="n">
        <v>0.1524861380357197</v>
      </c>
      <c r="AG23" s="24" t="n">
        <v>0.003526178802688324</v>
      </c>
      <c r="AH23" s="24" t="n">
        <v>0.003261672352128028</v>
      </c>
      <c r="AI23" s="24" t="n">
        <v>0.0312260005302681</v>
      </c>
      <c r="AJ23" s="24" t="n">
        <v>0.007619349014198374</v>
      </c>
      <c r="AK23" s="24" t="n">
        <v>0.009449304271291932</v>
      </c>
      <c r="AL23" s="24" t="n">
        <v>0.0088756429452297</v>
      </c>
      <c r="AM23" s="24" t="n">
        <v>0.01378659038629217</v>
      </c>
      <c r="AN23" s="24" t="n">
        <v>0.04150189893943432</v>
      </c>
      <c r="AO23" s="24" t="n">
        <v>0.00405918673482831</v>
      </c>
      <c r="AP23" s="24" t="n">
        <v>0.002161651584525489</v>
      </c>
      <c r="AQ23" s="24" t="n">
        <v>0.002891957973476791</v>
      </c>
      <c r="AR23" s="24" t="n">
        <v>0.006629664341221617</v>
      </c>
      <c r="AS23" s="24" t="n">
        <v>0.002581567620054918</v>
      </c>
      <c r="AT23" s="24" t="n">
        <v>0.01004830085107183</v>
      </c>
      <c r="AU23" s="24" t="n">
        <v>0</v>
      </c>
      <c r="AV23" s="24" t="n">
        <v>0.01001990566054759</v>
      </c>
      <c r="AW23" s="24" t="n">
        <v>0.009918462159334486</v>
      </c>
      <c r="AX23" s="24" t="n">
        <v>0.009017852044118445</v>
      </c>
      <c r="AY23" s="24" t="n">
        <v>0.009624800056221109</v>
      </c>
      <c r="AZ23" s="24" t="n">
        <v>0.009990619682934493</v>
      </c>
      <c r="BA23" s="24" t="n">
        <v>0.01001971577226644</v>
      </c>
      <c r="BB23" s="24" t="n">
        <v>0.00861470904848485</v>
      </c>
      <c r="BC23" s="24" t="n">
        <v>0.01001684883966887</v>
      </c>
      <c r="BD23" s="24" t="n">
        <v>0.005047657496953572</v>
      </c>
      <c r="BE23" s="24" t="n">
        <v>0.005076260512497763</v>
      </c>
      <c r="BF23" s="24" t="n">
        <v>0.06420038077364569</v>
      </c>
      <c r="BG23" s="24" t="n">
        <v>0.008766091434013313</v>
      </c>
      <c r="BH23" s="24" t="n">
        <v>0.001851046007337041</v>
      </c>
      <c r="BI23" s="24" t="n">
        <v>0.001884164394758189</v>
      </c>
      <c r="BJ23" s="24" t="n">
        <v>0.001845098877473607</v>
      </c>
      <c r="BK23" s="24" t="n">
        <v>0.001833027921508386</v>
      </c>
      <c r="BL23" s="24" t="n">
        <v>0.01244992640908878</v>
      </c>
      <c r="BM23" s="24" t="n">
        <v>0.00668487683393579</v>
      </c>
      <c r="BN23" s="24" t="n">
        <v>0.006420993880467011</v>
      </c>
      <c r="BO23" s="24" t="n">
        <v>0.006181064774454082</v>
      </c>
      <c r="BP23" s="24" t="n">
        <v>0.007583394628153861</v>
      </c>
      <c r="BQ23" s="24" t="n">
        <v>0.005877895373730384</v>
      </c>
      <c r="BR23" s="24" t="n">
        <v>0.001888102237887857</v>
      </c>
      <c r="BS23" s="24" t="n">
        <v>0.001887859792441459</v>
      </c>
      <c r="BT23" s="24" t="n">
        <v>0.001907188498739105</v>
      </c>
      <c r="BU23" s="24" t="n">
        <v>0.001810348754842367</v>
      </c>
      <c r="BV23" s="24" t="n">
        <v>0.001922808602147551</v>
      </c>
      <c r="BW23" s="24" t="n">
        <v>0.001887859792441459</v>
      </c>
      <c r="BX23" s="24" t="n">
        <v>0.00340573891507573</v>
      </c>
      <c r="BY23" s="24" t="n">
        <v>0.004661590600016824</v>
      </c>
      <c r="BZ23" s="24" t="n">
        <v>0.004305234242401644</v>
      </c>
      <c r="CA23" s="24" t="n">
        <v>0.00548533593018243</v>
      </c>
      <c r="CB23" s="24" t="n">
        <v>0.004589989918101676</v>
      </c>
      <c r="CC23" s="24" t="n">
        <v>0.002877669481287771</v>
      </c>
      <c r="CD23" s="24" t="n">
        <v>0.002814854177293992</v>
      </c>
      <c r="CE23" s="24" t="n">
        <v>0.005640715748062094</v>
      </c>
      <c r="CF23" s="24" t="n">
        <v>0.005733060721330132</v>
      </c>
      <c r="CG23" s="24" t="n">
        <v>0.005714439055584714</v>
      </c>
      <c r="CH23" s="24" t="n">
        <v>0.004585038755957088</v>
      </c>
      <c r="CI23" s="24" t="n">
        <v>0.00599104855162386</v>
      </c>
      <c r="CJ23" s="24" t="n">
        <v>0.003644469068534817</v>
      </c>
      <c r="CK23" s="24" t="n">
        <v>0.002896375219138133</v>
      </c>
      <c r="CL23" s="24" t="n">
        <v>0.002223667359223956</v>
      </c>
      <c r="CM23" s="24" t="n">
        <v>0.002371739278670541</v>
      </c>
      <c r="CN23" s="24" t="n">
        <v>0.0023589946324665</v>
      </c>
      <c r="CO23" s="24" t="n">
        <v>0.002359631350913687</v>
      </c>
      <c r="CP23" s="24" t="n">
        <v>0.002360112644104039</v>
      </c>
      <c r="CQ23" s="24" t="n">
        <v>0.002358946204656454</v>
      </c>
      <c r="CR23" s="24" t="n">
        <v>0.002449887352423093</v>
      </c>
      <c r="CS23" s="24" t="n">
        <v>0.003158263533728077</v>
      </c>
      <c r="CT23" s="24" t="n">
        <v>0.006611213657717521</v>
      </c>
      <c r="CU23" s="24" t="n">
        <v>0.003056880864703455</v>
      </c>
      <c r="CV23" s="24" t="n">
        <v>0.003179396740674752</v>
      </c>
      <c r="CW23" s="24" t="n">
        <v>0.003103674797606098</v>
      </c>
      <c r="CX23" s="24" t="n">
        <v>0.005709664435828178</v>
      </c>
      <c r="CY23" s="24" t="n">
        <v>0.003473340734027244</v>
      </c>
      <c r="CZ23" s="24" t="n">
        <v>0.349655522183404</v>
      </c>
      <c r="DA23" s="24" t="n">
        <v>0.01376950833162626</v>
      </c>
      <c r="DB23" s="24" t="n">
        <v>0.01286199767977071</v>
      </c>
      <c r="DC23" s="24" t="n">
        <v>0.02049197874706778</v>
      </c>
      <c r="DD23" s="24" t="n">
        <v>0.01982294319477258</v>
      </c>
      <c r="DE23" s="24" t="n">
        <v>0.01710180406095352</v>
      </c>
      <c r="DF23" s="24" t="n">
        <v>0.008070706980457228</v>
      </c>
      <c r="DG23" s="24" t="n">
        <v>0.006666560788771612</v>
      </c>
      <c r="DH23" s="24" t="n">
        <v>0.01281848619033553</v>
      </c>
      <c r="DI23" s="24" t="n">
        <v>0.005211822314927706</v>
      </c>
      <c r="DJ23" s="24" t="n">
        <v>0.006537536260590598</v>
      </c>
      <c r="DK23" s="24" t="n">
        <v>0.006497086604260482</v>
      </c>
      <c r="DL23" s="24" t="n">
        <v>0.006247996478799208</v>
      </c>
      <c r="DM23" s="24" t="n">
        <v>0.00770420537731771</v>
      </c>
      <c r="DN23" s="24" t="n">
        <v>0.007643816164315294</v>
      </c>
      <c r="DO23" s="24" t="n">
        <v>0.006752533553026122</v>
      </c>
      <c r="DP23" s="24" t="n">
        <v>0.007771486246365648</v>
      </c>
      <c r="DQ23" s="24" t="n">
        <v>0.007840158652466969</v>
      </c>
      <c r="DR23" s="24" t="n">
        <v>0.006679955632443065</v>
      </c>
      <c r="DS23" s="24" t="n">
        <v>0.006732539652756094</v>
      </c>
      <c r="DT23" s="24" t="n">
        <v>0.005531710617179646</v>
      </c>
      <c r="DU23" s="24" t="n">
        <v>0.006766104463454176</v>
      </c>
      <c r="DV23" s="24" t="n">
        <v>0.006341487615811364</v>
      </c>
      <c r="DW23" s="24" t="n">
        <v>0.007792656364338387</v>
      </c>
      <c r="DX23" s="24" t="n">
        <v>0.006876205856798228</v>
      </c>
      <c r="DY23" s="24" t="n">
        <v>0.006296359790105578</v>
      </c>
      <c r="DZ23" s="24" t="n">
        <v>0.008049277258148285</v>
      </c>
      <c r="EA23" s="24" t="n">
        <v>0.01402223740834135</v>
      </c>
      <c r="EB23" s="24" t="n">
        <v>0.007824808601400501</v>
      </c>
      <c r="EC23" s="24" t="n">
        <v>0.004465914384738455</v>
      </c>
      <c r="ED23" s="24" t="n">
        <v>0.007869836253292363</v>
      </c>
      <c r="EE23" s="24" t="n">
        <v>0.01199346262377008</v>
      </c>
      <c r="EF23" s="24" t="n">
        <v>0.02118052840809544</v>
      </c>
      <c r="EG23" s="24" t="n">
        <v>0.006468768490169215</v>
      </c>
      <c r="EH23" s="24" t="n">
        <v>0.02100162621831694</v>
      </c>
      <c r="EI23" s="24" t="n">
        <v>0.006266293452550908</v>
      </c>
      <c r="EJ23" s="24" t="n">
        <v>0.003974966469795763</v>
      </c>
      <c r="EK23" s="24" t="n">
        <v>0.005311845122622515</v>
      </c>
      <c r="EL23" s="24" t="n">
        <v>0.005212139364173929</v>
      </c>
      <c r="EM23" s="24" t="n">
        <v>0.005236874983070381</v>
      </c>
      <c r="EN23" s="24" t="n">
        <v>0.005246792748110777</v>
      </c>
      <c r="EO23" s="24" t="n">
        <v>0.00526806221017787</v>
      </c>
      <c r="EP23" s="24" t="n">
        <v>0.005189241496070095</v>
      </c>
      <c r="EQ23" s="24" t="n">
        <v>0.002225172055353034</v>
      </c>
      <c r="ER23" s="24" t="n">
        <v>0.001744870876692975</v>
      </c>
      <c r="ES23" s="24" t="n">
        <v>0.001393190786694028</v>
      </c>
      <c r="ET23" s="24" t="n">
        <v>0.002389509550994558</v>
      </c>
      <c r="EU23" s="24" t="n">
        <v>0.03714698988101341</v>
      </c>
      <c r="EV23" s="24" t="n">
        <v>0.06094740085471606</v>
      </c>
      <c r="EW23" s="24" t="n">
        <v>0.00113179484826483</v>
      </c>
      <c r="EX23" s="24" t="n">
        <v>0.00113179484826483</v>
      </c>
      <c r="EY23" s="24" t="n">
        <v>0.001297328866417418</v>
      </c>
      <c r="EZ23" s="24" t="n">
        <v>0.001271541103032275</v>
      </c>
      <c r="FA23" s="24" t="n">
        <v>0.002182346123001567</v>
      </c>
      <c r="FB23" s="24" t="n">
        <v>0.0008827919627964926</v>
      </c>
      <c r="FC23" s="24" t="n">
        <v>0.001595464660435393</v>
      </c>
      <c r="FD23" s="24" t="n">
        <v>0.001595407060736818</v>
      </c>
      <c r="FE23" s="24" t="n">
        <v>0.001030174603282614</v>
      </c>
      <c r="FF23" s="24" t="n">
        <v>0.001030174603282614</v>
      </c>
      <c r="FG23" s="24" t="n">
        <v>0.001030174603282614</v>
      </c>
      <c r="FH23" s="24" t="n">
        <v>0.001030174603282614</v>
      </c>
      <c r="FI23" s="24" t="n">
        <v>0.001234427442012331</v>
      </c>
      <c r="FJ23" s="24" t="n">
        <v>0.001249128539306781</v>
      </c>
      <c r="FK23" s="24" t="n">
        <v>0.001259996020656452</v>
      </c>
      <c r="FL23" s="24" t="n">
        <v>0.001623176003691879</v>
      </c>
      <c r="FM23" s="24" t="n">
        <v>0.0008440877621489975</v>
      </c>
      <c r="FN23" s="24" t="n">
        <v>0.0008440877621489975</v>
      </c>
      <c r="FO23" s="24" t="n">
        <v>0.0006714073696926413</v>
      </c>
      <c r="FP23" s="24" t="n">
        <v>0.0007083130866525742</v>
      </c>
      <c r="FQ23" s="24" t="n">
        <v>0.0006714073696926413</v>
      </c>
      <c r="FR23" s="24" t="n">
        <v>0.0009610880495809052</v>
      </c>
      <c r="FS23" s="24" t="n">
        <v>0.0009610880495809052</v>
      </c>
      <c r="FT23" s="24" t="n">
        <v>0.0009610880495809053</v>
      </c>
      <c r="FU23" s="24" t="n">
        <v>0.0009610880495809052</v>
      </c>
      <c r="FV23" s="24" t="n">
        <v>0.0009610880495809053</v>
      </c>
      <c r="FW23" s="24" t="n">
        <v>0.0009610880495809053</v>
      </c>
      <c r="FX23" s="24" t="n">
        <v>0.0006714073696926413</v>
      </c>
      <c r="FY23" s="24" t="n">
        <v>0.0008244938241884813</v>
      </c>
      <c r="FZ23" s="24" t="n">
        <v>0.003205869475321327</v>
      </c>
      <c r="GA23" s="24" t="n">
        <v>0.0003193997899704658</v>
      </c>
      <c r="GB23" s="24" t="n">
        <v>0.0005638396401975672</v>
      </c>
      <c r="GC23" s="24" t="n">
        <v>0.001336264708359694</v>
      </c>
      <c r="GD23" s="24" t="n">
        <v>0.003888372917644769</v>
      </c>
      <c r="GE23" s="24" t="n">
        <v>0.006410307076187585</v>
      </c>
      <c r="GF23" s="24" t="n">
        <v>0.00482058873532853</v>
      </c>
      <c r="GG23" s="24" t="n">
        <v>0.0008488810763343418</v>
      </c>
      <c r="GH23" s="24" t="n">
        <v>0.001332093126523379</v>
      </c>
      <c r="GI23" s="24" t="n">
        <v>0.001864409700550499</v>
      </c>
      <c r="GJ23" s="24" t="n">
        <v>0.0008503731182127399</v>
      </c>
      <c r="GK23" s="24" t="n">
        <v>0.001657201088374118</v>
      </c>
      <c r="GL23" s="24" t="n">
        <v>0.00207582440194758</v>
      </c>
      <c r="GM23" s="24" t="n">
        <v>0.002075824401947579</v>
      </c>
      <c r="GN23" s="24" t="n">
        <v>0.0008488810763343417</v>
      </c>
      <c r="GO23" s="24" t="n">
        <v>0.000848881076334342</v>
      </c>
      <c r="GP23" s="24" t="n">
        <v>0.00134936798232598</v>
      </c>
      <c r="GQ23" s="24" t="n">
        <v>0.001837288080117074</v>
      </c>
      <c r="GR23" s="24" t="n">
        <v>0.001067721813033413</v>
      </c>
      <c r="GS23" s="24" t="n">
        <v>0.00100257743954749</v>
      </c>
      <c r="GT23" s="24" t="n">
        <v>0.00252005094339289</v>
      </c>
      <c r="GU23" s="24" t="n">
        <v>0.001409903112228922</v>
      </c>
      <c r="GV23" s="24" t="n">
        <v>0.07512487697745983</v>
      </c>
      <c r="GW23" s="24" t="n">
        <v>0.004986750057781411</v>
      </c>
      <c r="GX23" s="24" t="n">
        <v>0.01028937963264884</v>
      </c>
      <c r="GY23" s="24" t="n">
        <v>0.004868861058816528</v>
      </c>
      <c r="GZ23" s="24" t="n">
        <v>0.002047677053001214</v>
      </c>
      <c r="HA23" s="24" t="n">
        <v>0.001377326456167158</v>
      </c>
      <c r="HB23" s="24" t="n">
        <v>0.001789845870996796</v>
      </c>
      <c r="HC23" s="24" t="n">
        <v>0.01042016870203896</v>
      </c>
      <c r="HD23" s="24" t="n">
        <v>0.001789845870996795</v>
      </c>
      <c r="HE23" s="24" t="n">
        <v>0.001789845870996795</v>
      </c>
      <c r="HF23" s="24" t="n">
        <v>0.0005955384864244287</v>
      </c>
      <c r="HG23" s="24" t="n">
        <v>0.002765777253712478</v>
      </c>
      <c r="HH23" s="24" t="n">
        <v>0.002765777253712478</v>
      </c>
      <c r="HI23" s="24" t="n">
        <v>0.002765777253712478</v>
      </c>
      <c r="HJ23" s="24" t="n">
        <v>0.004045965411269839</v>
      </c>
      <c r="HK23" s="24" t="n">
        <v>0.002075824401947579</v>
      </c>
      <c r="HL23" s="24" t="n">
        <v>0.003224561092808469</v>
      </c>
      <c r="HM23" s="24" t="n">
        <v>0.0007449880503876831</v>
      </c>
      <c r="HN23" s="24" t="n">
        <v>0.0007449880503876829</v>
      </c>
      <c r="HO23" s="24" t="n">
        <v>0.0007449880503876829</v>
      </c>
      <c r="HP23" s="24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23" t="n">
        <v>0.0006716562573975418</v>
      </c>
      <c r="D24" s="23" t="n">
        <v>0.0006722524540626329</v>
      </c>
      <c r="E24" s="23" t="n">
        <v>0.0007281448320482108</v>
      </c>
      <c r="F24" s="23" t="n">
        <v>0.0006776376905097363</v>
      </c>
      <c r="G24" s="23" t="n">
        <v>0.0007770633268031772</v>
      </c>
      <c r="H24" s="23" t="n">
        <v>0.0006788645488594486</v>
      </c>
      <c r="I24" s="23" t="n">
        <v>0.0006715405077343957</v>
      </c>
      <c r="J24" s="23" t="n">
        <v>0.0006715405077343957</v>
      </c>
      <c r="K24" s="23" t="n">
        <v>0.0006730013191397929</v>
      </c>
      <c r="L24" s="23" t="n">
        <v>0.000675751243841796</v>
      </c>
      <c r="M24" s="23" t="n">
        <v>1.001377232079864</v>
      </c>
      <c r="N24" s="23" t="n">
        <v>0.001294565826583515</v>
      </c>
      <c r="O24" s="23" t="n">
        <v>0.001094964334463688</v>
      </c>
      <c r="P24" s="23" t="n">
        <v>0.0004338528324588485</v>
      </c>
      <c r="Q24" s="23" t="n">
        <v>0.0008254947924377881</v>
      </c>
      <c r="R24" s="23" t="n">
        <v>0.0008254947924377881</v>
      </c>
      <c r="S24" s="23" t="n">
        <v>0.0002041786836219317</v>
      </c>
      <c r="T24" s="23" t="n">
        <v>0.0002041786836219317</v>
      </c>
      <c r="U24" s="23" t="n">
        <v>0.0009437539432403859</v>
      </c>
      <c r="V24" s="23" t="n">
        <v>0.02214568647316504</v>
      </c>
      <c r="W24" s="23" t="n">
        <v>0.0004995129298581714</v>
      </c>
      <c r="X24" s="23" t="n">
        <v>0.003337102947050828</v>
      </c>
      <c r="Y24" s="23" t="n">
        <v>0.001770129520067398</v>
      </c>
      <c r="Z24" s="23" t="n">
        <v>0.001141616044754243</v>
      </c>
      <c r="AA24" s="23" t="n">
        <v>0.004244508571603808</v>
      </c>
      <c r="AB24" s="23" t="n">
        <v>0.05849196113660971</v>
      </c>
      <c r="AC24" s="23" t="n">
        <v>0.0009408589871034217</v>
      </c>
      <c r="AD24" s="23" t="n">
        <v>0.0009212523064974033</v>
      </c>
      <c r="AE24" s="23" t="n">
        <v>0.4249201717178649</v>
      </c>
      <c r="AF24" s="23" t="n">
        <v>0.4396980690479474</v>
      </c>
      <c r="AG24" s="23" t="n">
        <v>0.001900275791253599</v>
      </c>
      <c r="AH24" s="23" t="n">
        <v>0.002006137017321119</v>
      </c>
      <c r="AI24" s="23" t="n">
        <v>0.002087354014177948</v>
      </c>
      <c r="AJ24" s="23" t="n">
        <v>0.01452757221413846</v>
      </c>
      <c r="AK24" s="23" t="n">
        <v>0.001349144103722819</v>
      </c>
      <c r="AL24" s="23" t="n">
        <v>0.01879411058005341</v>
      </c>
      <c r="AM24" s="23" t="n">
        <v>0.01853158812436487</v>
      </c>
      <c r="AN24" s="23" t="n">
        <v>0.1110765334547296</v>
      </c>
      <c r="AO24" s="23" t="n">
        <v>0.001964339551141561</v>
      </c>
      <c r="AP24" s="23" t="n">
        <v>0.0009065925749815879</v>
      </c>
      <c r="AQ24" s="23" t="n">
        <v>0.001604482557155284</v>
      </c>
      <c r="AR24" s="23" t="n">
        <v>0.01241351483268452</v>
      </c>
      <c r="AS24" s="23" t="n">
        <v>0.001125329449854517</v>
      </c>
      <c r="AT24" s="23" t="n">
        <v>0.0170122863107541</v>
      </c>
      <c r="AU24" s="23" t="n">
        <v>0</v>
      </c>
      <c r="AV24" s="23" t="n">
        <v>0.01717390388749976</v>
      </c>
      <c r="AW24" s="23" t="n">
        <v>0.01691193311533635</v>
      </c>
      <c r="AX24" s="23" t="n">
        <v>0.01493893594390066</v>
      </c>
      <c r="AY24" s="23" t="n">
        <v>0.01625767958699207</v>
      </c>
      <c r="AZ24" s="23" t="n">
        <v>0.01709903421696164</v>
      </c>
      <c r="BA24" s="23" t="n">
        <v>0.01717340151645521</v>
      </c>
      <c r="BB24" s="23" t="n">
        <v>0.01405906337141503</v>
      </c>
      <c r="BC24" s="23" t="n">
        <v>0.01716584678321211</v>
      </c>
      <c r="BD24" s="23" t="n">
        <v>0.004226428900983288</v>
      </c>
      <c r="BE24" s="23" t="n">
        <v>0.004143547808618185</v>
      </c>
      <c r="BF24" s="23" t="n">
        <v>0.1779239402939281</v>
      </c>
      <c r="BG24" s="23" t="n">
        <v>0.01506388197488995</v>
      </c>
      <c r="BH24" s="23" t="n">
        <v>0.0007969536727490287</v>
      </c>
      <c r="BI24" s="23" t="n">
        <v>0.0008135083796218487</v>
      </c>
      <c r="BJ24" s="23" t="n">
        <v>0.0007920834285551293</v>
      </c>
      <c r="BK24" s="23" t="n">
        <v>0.0007931589445828226</v>
      </c>
      <c r="BL24" s="23" t="n">
        <v>0.001500762774748738</v>
      </c>
      <c r="BM24" s="23" t="n">
        <v>0.001941744887491057</v>
      </c>
      <c r="BN24" s="23" t="n">
        <v>0.001798418762657994</v>
      </c>
      <c r="BO24" s="23" t="n">
        <v>0.001520572416551342</v>
      </c>
      <c r="BP24" s="23" t="n">
        <v>0.001448329660367017</v>
      </c>
      <c r="BQ24" s="23" t="n">
        <v>0.001428991480985426</v>
      </c>
      <c r="BR24" s="23" t="n">
        <v>0.0008696858375237121</v>
      </c>
      <c r="BS24" s="23" t="n">
        <v>0.0008695655876803524</v>
      </c>
      <c r="BT24" s="23" t="n">
        <v>0.0008793001176932143</v>
      </c>
      <c r="BU24" s="23" t="n">
        <v>0.0007717874680174438</v>
      </c>
      <c r="BV24" s="23" t="n">
        <v>0.0008937883753181623</v>
      </c>
      <c r="BW24" s="23" t="n">
        <v>0.0008695655876803524</v>
      </c>
      <c r="BX24" s="23" t="n">
        <v>0.001811982473277558</v>
      </c>
      <c r="BY24" s="23" t="n">
        <v>0.002143513668376316</v>
      </c>
      <c r="BZ24" s="23" t="n">
        <v>0.002432502809427162</v>
      </c>
      <c r="CA24" s="23" t="n">
        <v>0.003461004535467638</v>
      </c>
      <c r="CB24" s="23" t="n">
        <v>0.002867915351978796</v>
      </c>
      <c r="CC24" s="23" t="n">
        <v>0.001463098272682064</v>
      </c>
      <c r="CD24" s="23" t="n">
        <v>0.001584525930504357</v>
      </c>
      <c r="CE24" s="23" t="n">
        <v>0.003583429646987508</v>
      </c>
      <c r="CF24" s="23" t="n">
        <v>0.003698860549448233</v>
      </c>
      <c r="CG24" s="23" t="n">
        <v>0.003660266156029703</v>
      </c>
      <c r="CH24" s="23" t="n">
        <v>0.002797339970891582</v>
      </c>
      <c r="CI24" s="23" t="n">
        <v>0.004506449895829232</v>
      </c>
      <c r="CJ24" s="23" t="n">
        <v>0.002721748852479592</v>
      </c>
      <c r="CK24" s="23" t="n">
        <v>0.001262845912019445</v>
      </c>
      <c r="CL24" s="23" t="n">
        <v>0.001103648261890576</v>
      </c>
      <c r="CM24" s="23" t="n">
        <v>0.001333734771558645</v>
      </c>
      <c r="CN24" s="23" t="n">
        <v>0.001332794259751057</v>
      </c>
      <c r="CO24" s="23" t="n">
        <v>0.001332987727368065</v>
      </c>
      <c r="CP24" s="23" t="n">
        <v>0.001332562740879151</v>
      </c>
      <c r="CQ24" s="23" t="n">
        <v>0.001332779544906454</v>
      </c>
      <c r="CR24" s="23" t="n">
        <v>0.00132632706961372</v>
      </c>
      <c r="CS24" s="23" t="n">
        <v>0.001505717815053526</v>
      </c>
      <c r="CT24" s="23" t="n">
        <v>0.001001607028515591</v>
      </c>
      <c r="CU24" s="23" t="n">
        <v>0.001371109319416176</v>
      </c>
      <c r="CV24" s="23" t="n">
        <v>0.001545398417001429</v>
      </c>
      <c r="CW24" s="23" t="n">
        <v>0.001382125531704417</v>
      </c>
      <c r="CX24" s="23" t="n">
        <v>0.001226754876847877</v>
      </c>
      <c r="CY24" s="23" t="n">
        <v>0.001704529490237695</v>
      </c>
      <c r="CZ24" s="23" t="n">
        <v>0.006055132826035455</v>
      </c>
      <c r="DA24" s="23" t="n">
        <v>0.0006745930006051788</v>
      </c>
      <c r="DB24" s="23" t="n">
        <v>0.0006174936197669904</v>
      </c>
      <c r="DC24" s="23" t="n">
        <v>0.0008807339409722993</v>
      </c>
      <c r="DD24" s="23" t="n">
        <v>0.000840001546300924</v>
      </c>
      <c r="DE24" s="23" t="n">
        <v>0.0008396089447957822</v>
      </c>
      <c r="DF24" s="23" t="n">
        <v>0.0009358665997632974</v>
      </c>
      <c r="DG24" s="23" t="n">
        <v>0.001100916522617684</v>
      </c>
      <c r="DH24" s="23" t="n">
        <v>0.0009945179428385116</v>
      </c>
      <c r="DI24" s="23" t="n">
        <v>0.001330993179755543</v>
      </c>
      <c r="DJ24" s="23" t="n">
        <v>0.001194393017879212</v>
      </c>
      <c r="DK24" s="23" t="n">
        <v>0.001169222197981204</v>
      </c>
      <c r="DL24" s="23" t="n">
        <v>0.001265562691099467</v>
      </c>
      <c r="DM24" s="23" t="n">
        <v>0.001034234254628718</v>
      </c>
      <c r="DN24" s="23" t="n">
        <v>0.0009687140687539937</v>
      </c>
      <c r="DO24" s="23" t="n">
        <v>0.001453016365324252</v>
      </c>
      <c r="DP24" s="23" t="n">
        <v>0.00105636223739466</v>
      </c>
      <c r="DQ24" s="23" t="n">
        <v>0.001027378314460931</v>
      </c>
      <c r="DR24" s="23" t="n">
        <v>0.001481196585546741</v>
      </c>
      <c r="DS24" s="23" t="n">
        <v>0.001452384596562274</v>
      </c>
      <c r="DT24" s="23" t="n">
        <v>0.001387944389442045</v>
      </c>
      <c r="DU24" s="23" t="n">
        <v>0.001449055542908522</v>
      </c>
      <c r="DV24" s="23" t="n">
        <v>0.001142794095816677</v>
      </c>
      <c r="DW24" s="23" t="n">
        <v>0.001074259243116698</v>
      </c>
      <c r="DX24" s="23" t="n">
        <v>0.00212600671851677</v>
      </c>
      <c r="DY24" s="23" t="n">
        <v>0.001113204084052016</v>
      </c>
      <c r="DZ24" s="23" t="n">
        <v>0.001311209139613559</v>
      </c>
      <c r="EA24" s="23" t="n">
        <v>0.001061087288856724</v>
      </c>
      <c r="EB24" s="23" t="n">
        <v>0.001742438788703139</v>
      </c>
      <c r="EC24" s="23" t="n">
        <v>0.001419751676554186</v>
      </c>
      <c r="ED24" s="23" t="n">
        <v>0.001554134596526974</v>
      </c>
      <c r="EE24" s="23" t="n">
        <v>0.002250651589036411</v>
      </c>
      <c r="EF24" s="23" t="n">
        <v>0.003690339054460355</v>
      </c>
      <c r="EG24" s="23" t="n">
        <v>0.001258536415502784</v>
      </c>
      <c r="EH24" s="23" t="n">
        <v>0.003650269036807866</v>
      </c>
      <c r="EI24" s="23" t="n">
        <v>0.00189967756378922</v>
      </c>
      <c r="EJ24" s="23" t="n">
        <v>0.001342155570040714</v>
      </c>
      <c r="EK24" s="23" t="n">
        <v>0.001317912928801623</v>
      </c>
      <c r="EL24" s="23" t="n">
        <v>0.001334826506469113</v>
      </c>
      <c r="EM24" s="23" t="n">
        <v>0.001492807346580033</v>
      </c>
      <c r="EN24" s="23" t="n">
        <v>0.001489732749998193</v>
      </c>
      <c r="EO24" s="23" t="n">
        <v>0.001478092144491116</v>
      </c>
      <c r="EP24" s="23" t="n">
        <v>0.001490883081708586</v>
      </c>
      <c r="EQ24" s="23" t="n">
        <v>0.0005751158426747229</v>
      </c>
      <c r="ER24" s="23" t="n">
        <v>0.0006418035402824258</v>
      </c>
      <c r="ES24" s="23" t="n">
        <v>0.001178882371734057</v>
      </c>
      <c r="ET24" s="23" t="n">
        <v>0.001867082851558446</v>
      </c>
      <c r="EU24" s="23" t="n">
        <v>0.02454876875598618</v>
      </c>
      <c r="EV24" s="23" t="n">
        <v>0.04112218453939141</v>
      </c>
      <c r="EW24" s="23" t="n">
        <v>0.0004500865925456742</v>
      </c>
      <c r="EX24" s="23" t="n">
        <v>0.0004500865925456741</v>
      </c>
      <c r="EY24" s="23" t="n">
        <v>0.0006616722975211113</v>
      </c>
      <c r="EZ24" s="23" t="n">
        <v>0.000644180629901814</v>
      </c>
      <c r="FA24" s="23" t="n">
        <v>0.0004060840387880107</v>
      </c>
      <c r="FB24" s="23" t="n">
        <v>0.0005228661295441326</v>
      </c>
      <c r="FC24" s="23" t="n">
        <v>0.0008742660618814536</v>
      </c>
      <c r="FD24" s="23" t="n">
        <v>0.0008742562778174786</v>
      </c>
      <c r="FE24" s="23" t="n">
        <v>0.000467092503275513</v>
      </c>
      <c r="FF24" s="23" t="n">
        <v>0.0004670925032755129</v>
      </c>
      <c r="FG24" s="23" t="n">
        <v>0.0004670925032755129</v>
      </c>
      <c r="FH24" s="23" t="n">
        <v>0.000467092503275513</v>
      </c>
      <c r="FI24" s="23" t="n">
        <v>0.0004599708265780581</v>
      </c>
      <c r="FJ24" s="23" t="n">
        <v>0.0004991096110609827</v>
      </c>
      <c r="FK24" s="23" t="n">
        <v>0.000500529582789654</v>
      </c>
      <c r="FL24" s="23" t="n">
        <v>0.000547983568836314</v>
      </c>
      <c r="FM24" s="23" t="n">
        <v>0.0003181461732364499</v>
      </c>
      <c r="FN24" s="23" t="n">
        <v>0.0003181461732364498</v>
      </c>
      <c r="FO24" s="23" t="n">
        <v>0.0003285869245040527</v>
      </c>
      <c r="FP24" s="23" t="n">
        <v>0.0003573408238238219</v>
      </c>
      <c r="FQ24" s="23" t="n">
        <v>0.0003285869245040528</v>
      </c>
      <c r="FR24" s="23" t="n">
        <v>0.0005884069277798724</v>
      </c>
      <c r="FS24" s="23" t="n">
        <v>0.0005884069277798724</v>
      </c>
      <c r="FT24" s="23" t="n">
        <v>0.0005884069277798724</v>
      </c>
      <c r="FU24" s="23" t="n">
        <v>0.0005884069277798724</v>
      </c>
      <c r="FV24" s="23" t="n">
        <v>0.0005884069277798724</v>
      </c>
      <c r="FW24" s="23" t="n">
        <v>0.0005884069277798724</v>
      </c>
      <c r="FX24" s="23" t="n">
        <v>0.0003285869245040528</v>
      </c>
      <c r="FY24" s="23" t="n">
        <v>0.000424344818969833</v>
      </c>
      <c r="FZ24" s="23" t="n">
        <v>0.002570676485717196</v>
      </c>
      <c r="GA24" s="23" t="n">
        <v>0.0001133324254497394</v>
      </c>
      <c r="GB24" s="23" t="n">
        <v>0.000346448114545579</v>
      </c>
      <c r="GC24" s="23" t="n">
        <v>0.001088791810284329</v>
      </c>
      <c r="GD24" s="23" t="n">
        <v>0.002136299748047348</v>
      </c>
      <c r="GE24" s="23" t="n">
        <v>0.003419589175814164</v>
      </c>
      <c r="GF24" s="23" t="n">
        <v>0.001296181658545863</v>
      </c>
      <c r="GG24" s="23" t="n">
        <v>0.0004872253727800008</v>
      </c>
      <c r="GH24" s="23" t="n">
        <v>0.0008076141061812909</v>
      </c>
      <c r="GI24" s="23" t="n">
        <v>0.001321505997628652</v>
      </c>
      <c r="GJ24" s="23" t="n">
        <v>0.0004876063112709504</v>
      </c>
      <c r="GK24" s="23" t="n">
        <v>0.0008081816398236173</v>
      </c>
      <c r="GL24" s="23" t="n">
        <v>0.001308440471400778</v>
      </c>
      <c r="GM24" s="23" t="n">
        <v>0.001308440471400777</v>
      </c>
      <c r="GN24" s="23" t="n">
        <v>0.0004872253727800009</v>
      </c>
      <c r="GO24" s="23" t="n">
        <v>0.000487225372780001</v>
      </c>
      <c r="GP24" s="23" t="n">
        <v>0.0008393363534261201</v>
      </c>
      <c r="GQ24" s="23" t="n">
        <v>0.001522260329468341</v>
      </c>
      <c r="GR24" s="23" t="n">
        <v>0.0006214024255638604</v>
      </c>
      <c r="GS24" s="23" t="n">
        <v>0.0006751783608899521</v>
      </c>
      <c r="GT24" s="23" t="n">
        <v>0.001617987785769833</v>
      </c>
      <c r="GU24" s="23" t="n">
        <v>0.0007909822223316303</v>
      </c>
      <c r="GV24" s="23" t="n">
        <v>0.006660154227566213</v>
      </c>
      <c r="GW24" s="23" t="n">
        <v>0.001507552166512167</v>
      </c>
      <c r="GX24" s="23" t="n">
        <v>0.0008373273308337117</v>
      </c>
      <c r="GY24" s="23" t="n">
        <v>0.001108176003501064</v>
      </c>
      <c r="GZ24" s="23" t="n">
        <v>0.002025386394292528</v>
      </c>
      <c r="HA24" s="23" t="n">
        <v>0.0006545187991622399</v>
      </c>
      <c r="HB24" s="23" t="n">
        <v>0.001514666774790909</v>
      </c>
      <c r="HC24" s="23" t="n">
        <v>0.006917050892380244</v>
      </c>
      <c r="HD24" s="23" t="n">
        <v>0.001514666774790909</v>
      </c>
      <c r="HE24" s="23" t="n">
        <v>0.001514666774790909</v>
      </c>
      <c r="HF24" s="23" t="n">
        <v>0.0003080606631237891</v>
      </c>
      <c r="HG24" s="23" t="n">
        <v>0.003138893479047967</v>
      </c>
      <c r="HH24" s="23" t="n">
        <v>0.003138893479047968</v>
      </c>
      <c r="HI24" s="23" t="n">
        <v>0.003138893479047967</v>
      </c>
      <c r="HJ24" s="23" t="n">
        <v>0.002640803258879131</v>
      </c>
      <c r="HK24" s="23" t="n">
        <v>0.001308440471400778</v>
      </c>
      <c r="HL24" s="23" t="n">
        <v>0.002085305686769595</v>
      </c>
      <c r="HM24" s="23" t="n">
        <v>0.0004707546376844484</v>
      </c>
      <c r="HN24" s="23" t="n">
        <v>0.0004707546376844484</v>
      </c>
      <c r="HO24" s="23" t="n">
        <v>0.0004707546376844484</v>
      </c>
      <c r="HP24" s="2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24" t="n">
        <v>0.0004243228426032253</v>
      </c>
      <c r="D25" s="24" t="n">
        <v>0.0004244596837683339</v>
      </c>
      <c r="E25" s="24" t="n">
        <v>0.0004369147954824661</v>
      </c>
      <c r="F25" s="24" t="n">
        <v>0.0004237934410542933</v>
      </c>
      <c r="G25" s="24" t="n">
        <v>0.0004454884008275294</v>
      </c>
      <c r="H25" s="24" t="n">
        <v>0.0004243516424042857</v>
      </c>
      <c r="I25" s="24" t="n">
        <v>0.0004243228656421689</v>
      </c>
      <c r="J25" s="24" t="n">
        <v>0.0004243228656421689</v>
      </c>
      <c r="K25" s="24" t="n">
        <v>0.0004243095030725131</v>
      </c>
      <c r="L25" s="24" t="n">
        <v>0.0002285131207958298</v>
      </c>
      <c r="M25" s="24" t="n">
        <v>0.0002331256059183716</v>
      </c>
      <c r="N25" s="24" t="n">
        <v>1.024305089418017</v>
      </c>
      <c r="O25" s="24" t="n">
        <v>0.0001724266294849151</v>
      </c>
      <c r="P25" s="24" t="n">
        <v>0.0001831382744708475</v>
      </c>
      <c r="Q25" s="24" t="n">
        <v>0.0001388753674872349</v>
      </c>
      <c r="R25" s="24" t="n">
        <v>0.0001388753674872349</v>
      </c>
      <c r="S25" s="24" t="n">
        <v>8.82644445304152e-05</v>
      </c>
      <c r="T25" s="24" t="n">
        <v>8.82644445304152e-05</v>
      </c>
      <c r="U25" s="24" t="n">
        <v>0.000208797416328908</v>
      </c>
      <c r="V25" s="24" t="n">
        <v>0.000436801858184384</v>
      </c>
      <c r="W25" s="24" t="n">
        <v>0.0001587727510292678</v>
      </c>
      <c r="X25" s="24" t="n">
        <v>0.0002525611506041548</v>
      </c>
      <c r="Y25" s="24" t="n">
        <v>0.0005343158410723613</v>
      </c>
      <c r="Z25" s="24" t="n">
        <v>0.0006117738567531129</v>
      </c>
      <c r="AA25" s="24" t="n">
        <v>0.0008051396381136315</v>
      </c>
      <c r="AB25" s="24" t="n">
        <v>0.0007975486609762371</v>
      </c>
      <c r="AC25" s="24" t="n">
        <v>0.000341914444116016</v>
      </c>
      <c r="AD25" s="24" t="n">
        <v>0.0003411261362838036</v>
      </c>
      <c r="AE25" s="24" t="n">
        <v>0.0004415966508102927</v>
      </c>
      <c r="AF25" s="24" t="n">
        <v>0.000423955173631064</v>
      </c>
      <c r="AG25" s="24" t="n">
        <v>0.0004170259708541248</v>
      </c>
      <c r="AH25" s="24" t="n">
        <v>0.0004178559319711852</v>
      </c>
      <c r="AI25" s="24" t="n">
        <v>0.0006552256276465573</v>
      </c>
      <c r="AJ25" s="24" t="n">
        <v>0.0003807888097473869</v>
      </c>
      <c r="AK25" s="24" t="n">
        <v>0.0004450288514041789</v>
      </c>
      <c r="AL25" s="24" t="n">
        <v>0.0006164208972677764</v>
      </c>
      <c r="AM25" s="24" t="n">
        <v>0.0004645580732154557</v>
      </c>
      <c r="AN25" s="24" t="n">
        <v>0.0007245748509808498</v>
      </c>
      <c r="AO25" s="24" t="n">
        <v>0.0006075845648356315</v>
      </c>
      <c r="AP25" s="24" t="n">
        <v>0.001568991061165776</v>
      </c>
      <c r="AQ25" s="24" t="n">
        <v>0.0003044152000592865</v>
      </c>
      <c r="AR25" s="24" t="n">
        <v>0.0005162378986530158</v>
      </c>
      <c r="AS25" s="24" t="n">
        <v>0.0007921285945752368</v>
      </c>
      <c r="AT25" s="24" t="n">
        <v>0.0003578193545991408</v>
      </c>
      <c r="AU25" s="24" t="n">
        <v>0</v>
      </c>
      <c r="AV25" s="24" t="n">
        <v>0.0002733697861859612</v>
      </c>
      <c r="AW25" s="24" t="n">
        <v>0.0002771664101928085</v>
      </c>
      <c r="AX25" s="24" t="n">
        <v>0.0002730068988298062</v>
      </c>
      <c r="AY25" s="24" t="n">
        <v>0.0003652858271582986</v>
      </c>
      <c r="AZ25" s="24" t="n">
        <v>0.0002934678473860419</v>
      </c>
      <c r="BA25" s="24" t="n">
        <v>0.0002733722568429152</v>
      </c>
      <c r="BB25" s="24" t="n">
        <v>0.0003166830726885676</v>
      </c>
      <c r="BC25" s="24" t="n">
        <v>0.0002733269682220988</v>
      </c>
      <c r="BD25" s="24" t="n">
        <v>0.0002274795014880318</v>
      </c>
      <c r="BE25" s="24" t="n">
        <v>0.0002041224119707881</v>
      </c>
      <c r="BF25" s="24" t="n">
        <v>0.0002863785284867374</v>
      </c>
      <c r="BG25" s="24" t="n">
        <v>0.0007544425800932921</v>
      </c>
      <c r="BH25" s="24" t="n">
        <v>0.05497917680521661</v>
      </c>
      <c r="BI25" s="24" t="n">
        <v>0.05347684650504228</v>
      </c>
      <c r="BJ25" s="24" t="n">
        <v>0.05534957714681063</v>
      </c>
      <c r="BK25" s="24" t="n">
        <v>0.05548572023306408</v>
      </c>
      <c r="BL25" s="24" t="n">
        <v>0.008049741228806568</v>
      </c>
      <c r="BM25" s="24" t="n">
        <v>0.001331110386574627</v>
      </c>
      <c r="BN25" s="24" t="n">
        <v>0.001317673031209074</v>
      </c>
      <c r="BO25" s="24" t="n">
        <v>0.001952200145379101</v>
      </c>
      <c r="BP25" s="24" t="n">
        <v>0.003279269569929441</v>
      </c>
      <c r="BQ25" s="24" t="n">
        <v>0.001425458506659215</v>
      </c>
      <c r="BR25" s="24" t="n">
        <v>0.0003162829799621887</v>
      </c>
      <c r="BS25" s="24" t="n">
        <v>0.0003162447440936987</v>
      </c>
      <c r="BT25" s="24" t="n">
        <v>0.0003192213998826771</v>
      </c>
      <c r="BU25" s="24" t="n">
        <v>0.000262724122059901</v>
      </c>
      <c r="BV25" s="24" t="n">
        <v>0.0003192531781968602</v>
      </c>
      <c r="BW25" s="24" t="n">
        <v>0.0003162447440936987</v>
      </c>
      <c r="BX25" s="24" t="n">
        <v>0.0004644216349203338</v>
      </c>
      <c r="BY25" s="24" t="n">
        <v>0.0005680243402560592</v>
      </c>
      <c r="BZ25" s="24" t="n">
        <v>0.0005621877514073374</v>
      </c>
      <c r="CA25" s="24" t="n">
        <v>0.0006113528947662332</v>
      </c>
      <c r="CB25" s="24" t="n">
        <v>0.0005236174338834156</v>
      </c>
      <c r="CC25" s="24" t="n">
        <v>0.0003436267404984944</v>
      </c>
      <c r="CD25" s="24" t="n">
        <v>0.000543473770852828</v>
      </c>
      <c r="CE25" s="24" t="n">
        <v>0.0005858920917582755</v>
      </c>
      <c r="CF25" s="24" t="n">
        <v>0.0006004314274204658</v>
      </c>
      <c r="CG25" s="24" t="n">
        <v>0.0006122632061478197</v>
      </c>
      <c r="CH25" s="24" t="n">
        <v>0.0005061436293741419</v>
      </c>
      <c r="CI25" s="24" t="n">
        <v>0.0005767233453167661</v>
      </c>
      <c r="CJ25" s="24" t="n">
        <v>0.002709590740032619</v>
      </c>
      <c r="CK25" s="24" t="n">
        <v>0.0002780405430335744</v>
      </c>
      <c r="CL25" s="24" t="n">
        <v>0.0008699593981863638</v>
      </c>
      <c r="CM25" s="24" t="n">
        <v>0.0008394208117070269</v>
      </c>
      <c r="CN25" s="24" t="n">
        <v>0.0008402126973975206</v>
      </c>
      <c r="CO25" s="24" t="n">
        <v>0.0008400734703691562</v>
      </c>
      <c r="CP25" s="24" t="n">
        <v>0.0008509528069115021</v>
      </c>
      <c r="CQ25" s="24" t="n">
        <v>0.0008402232867877183</v>
      </c>
      <c r="CR25" s="24" t="n">
        <v>0.0008260929420055419</v>
      </c>
      <c r="CS25" s="24" t="n">
        <v>0.005552722454298072</v>
      </c>
      <c r="CT25" s="24" t="n">
        <v>0.00220845198605998</v>
      </c>
      <c r="CU25" s="24" t="n">
        <v>0.005709339522031433</v>
      </c>
      <c r="CV25" s="24" t="n">
        <v>0.005363135364668778</v>
      </c>
      <c r="CW25" s="24" t="n">
        <v>0.005716969068839155</v>
      </c>
      <c r="CX25" s="24" t="n">
        <v>0.005467887793622819</v>
      </c>
      <c r="CY25" s="24" t="n">
        <v>0.00472860139972053</v>
      </c>
      <c r="CZ25" s="24" t="n">
        <v>0.000798102007289473</v>
      </c>
      <c r="DA25" s="24" t="n">
        <v>0.0002317692615600278</v>
      </c>
      <c r="DB25" s="24" t="n">
        <v>0.0002211293010923102</v>
      </c>
      <c r="DC25" s="24" t="n">
        <v>0.0001779010225656912</v>
      </c>
      <c r="DD25" s="24" t="n">
        <v>0.0001624962489204848</v>
      </c>
      <c r="DE25" s="24" t="n">
        <v>0.0002375945834253033</v>
      </c>
      <c r="DF25" s="24" t="n">
        <v>0.0006177553678119197</v>
      </c>
      <c r="DG25" s="24" t="n">
        <v>0.0003425845875559214</v>
      </c>
      <c r="DH25" s="24" t="n">
        <v>0.0004865447165720322</v>
      </c>
      <c r="DI25" s="24" t="n">
        <v>0.0006282894939663076</v>
      </c>
      <c r="DJ25" s="24" t="n">
        <v>0.0006242682534155357</v>
      </c>
      <c r="DK25" s="24" t="n">
        <v>0.0008246846135127504</v>
      </c>
      <c r="DL25" s="24" t="n">
        <v>0.0006211755805644402</v>
      </c>
      <c r="DM25" s="24" t="n">
        <v>0.0004992671374831802</v>
      </c>
      <c r="DN25" s="24" t="n">
        <v>0.0005310572931655647</v>
      </c>
      <c r="DO25" s="24" t="n">
        <v>0.0004307060322096167</v>
      </c>
      <c r="DP25" s="24" t="n">
        <v>0.0004577738533537488</v>
      </c>
      <c r="DQ25" s="24" t="n">
        <v>0.0004597864352097641</v>
      </c>
      <c r="DR25" s="24" t="n">
        <v>0.0004804603774569647</v>
      </c>
      <c r="DS25" s="24" t="n">
        <v>0.0004274855199118795</v>
      </c>
      <c r="DT25" s="24" t="n">
        <v>0.0003705823658835085</v>
      </c>
      <c r="DU25" s="24" t="n">
        <v>0.0004309151722216743</v>
      </c>
      <c r="DV25" s="24" t="n">
        <v>0.0003895489224790706</v>
      </c>
      <c r="DW25" s="24" t="n">
        <v>0.0004668687361658635</v>
      </c>
      <c r="DX25" s="24" t="n">
        <v>0.0006210467794260383</v>
      </c>
      <c r="DY25" s="24" t="n">
        <v>0.0003873196975595894</v>
      </c>
      <c r="DZ25" s="24" t="n">
        <v>0.0003942879159545148</v>
      </c>
      <c r="EA25" s="24" t="n">
        <v>0.0005327164718016861</v>
      </c>
      <c r="EB25" s="24" t="n">
        <v>0.0003612873393013183</v>
      </c>
      <c r="EC25" s="24" t="n">
        <v>0.004133549681789362</v>
      </c>
      <c r="ED25" s="24" t="n">
        <v>0.0003899403231661575</v>
      </c>
      <c r="EE25" s="24" t="n">
        <v>0.0004375491919730555</v>
      </c>
      <c r="EF25" s="24" t="n">
        <v>0.0005136177151084207</v>
      </c>
      <c r="EG25" s="24" t="n">
        <v>0.0005232907819214629</v>
      </c>
      <c r="EH25" s="24" t="n">
        <v>0.0005131015325513869</v>
      </c>
      <c r="EI25" s="24" t="n">
        <v>0.001141913773423838</v>
      </c>
      <c r="EJ25" s="24" t="n">
        <v>0.0003888493478805755</v>
      </c>
      <c r="EK25" s="24" t="n">
        <v>0.0006222532771884291</v>
      </c>
      <c r="EL25" s="24" t="n">
        <v>0.000635540345175357</v>
      </c>
      <c r="EM25" s="24" t="n">
        <v>0.0004566461995725424</v>
      </c>
      <c r="EN25" s="24" t="n">
        <v>0.0004595030963114187</v>
      </c>
      <c r="EO25" s="24" t="n">
        <v>0.0004495850165350463</v>
      </c>
      <c r="EP25" s="24" t="n">
        <v>0.0005286546953349159</v>
      </c>
      <c r="EQ25" s="24" t="n">
        <v>0.001413438676696219</v>
      </c>
      <c r="ER25" s="24" t="n">
        <v>0.1339310031142513</v>
      </c>
      <c r="ES25" s="24" t="n">
        <v>0.000945060540981606</v>
      </c>
      <c r="ET25" s="24" t="n">
        <v>0.0006887825912248042</v>
      </c>
      <c r="EU25" s="24" t="n">
        <v>0.0003125463115965685</v>
      </c>
      <c r="EV25" s="24" t="n">
        <v>0.0004003951686018333</v>
      </c>
      <c r="EW25" s="24" t="n">
        <v>0.000182235564113172</v>
      </c>
      <c r="EX25" s="24" t="n">
        <v>0.000182235564113172</v>
      </c>
      <c r="EY25" s="24" t="n">
        <v>0.0002703738885560722</v>
      </c>
      <c r="EZ25" s="24" t="n">
        <v>0.0002703177814315533</v>
      </c>
      <c r="FA25" s="24" t="n">
        <v>0.0001704524433912251</v>
      </c>
      <c r="FB25" s="24" t="n">
        <v>7.500088297900081e-05</v>
      </c>
      <c r="FC25" s="24" t="n">
        <v>0.0002895518166078323</v>
      </c>
      <c r="FD25" s="24" t="n">
        <v>0.0002895491735148437</v>
      </c>
      <c r="FE25" s="24" t="n">
        <v>0.0002448769101980588</v>
      </c>
      <c r="FF25" s="24" t="n">
        <v>0.0002448769101980586</v>
      </c>
      <c r="FG25" s="24" t="n">
        <v>0.0002448769101980587</v>
      </c>
      <c r="FH25" s="24" t="n">
        <v>0.0002448769101980587</v>
      </c>
      <c r="FI25" s="24" t="n">
        <v>0.0003117908471663481</v>
      </c>
      <c r="FJ25" s="24" t="n">
        <v>0.000158797368928969</v>
      </c>
      <c r="FK25" s="24" t="n">
        <v>0.0001583108139114597</v>
      </c>
      <c r="FL25" s="24" t="n">
        <v>0.0001420506486239276</v>
      </c>
      <c r="FM25" s="24" t="n">
        <v>0.0002162031596781439</v>
      </c>
      <c r="FN25" s="24" t="n">
        <v>0.0002162031596781439</v>
      </c>
      <c r="FO25" s="24" t="n">
        <v>0.0001712093485707308</v>
      </c>
      <c r="FP25" s="24" t="n">
        <v>0.0001772381647464352</v>
      </c>
      <c r="FQ25" s="24" t="n">
        <v>0.0001712093485707308</v>
      </c>
      <c r="FR25" s="24" t="n">
        <v>0.0001913265639110107</v>
      </c>
      <c r="FS25" s="24" t="n">
        <v>0.0001913265639110107</v>
      </c>
      <c r="FT25" s="24" t="n">
        <v>0.0001913265639110107</v>
      </c>
      <c r="FU25" s="24" t="n">
        <v>0.0001913265639110107</v>
      </c>
      <c r="FV25" s="24" t="n">
        <v>0.0001913265639110107</v>
      </c>
      <c r="FW25" s="24" t="n">
        <v>0.0001913265639110107</v>
      </c>
      <c r="FX25" s="24" t="n">
        <v>0.0001712093485707308</v>
      </c>
      <c r="FY25" s="24" t="n">
        <v>0.0002075322557962385</v>
      </c>
      <c r="FZ25" s="24" t="n">
        <v>0.0006757501805928386</v>
      </c>
      <c r="GA25" s="24" t="n">
        <v>0.0001662852299544402</v>
      </c>
      <c r="GB25" s="24" t="n">
        <v>0.0001137040960160274</v>
      </c>
      <c r="GC25" s="24" t="n">
        <v>0.000808430423204698</v>
      </c>
      <c r="GD25" s="24" t="n">
        <v>0.0004337127006800307</v>
      </c>
      <c r="GE25" s="24" t="n">
        <v>0.0005316438882343208</v>
      </c>
      <c r="GF25" s="24" t="n">
        <v>0.0001494848573849545</v>
      </c>
      <c r="GG25" s="24" t="n">
        <v>0.0002131232087215112</v>
      </c>
      <c r="GH25" s="24" t="n">
        <v>0.0002388739923927786</v>
      </c>
      <c r="GI25" s="24" t="n">
        <v>0.0005368811697883217</v>
      </c>
      <c r="GJ25" s="24" t="n">
        <v>0.0002133933136298137</v>
      </c>
      <c r="GK25" s="24" t="n">
        <v>0.0005136473528786165</v>
      </c>
      <c r="GL25" s="24" t="n">
        <v>0.0004185943813516118</v>
      </c>
      <c r="GM25" s="24" t="n">
        <v>0.0004185943813516117</v>
      </c>
      <c r="GN25" s="24" t="n">
        <v>0.0002131232087215111</v>
      </c>
      <c r="GO25" s="24" t="n">
        <v>0.0002131232087215112</v>
      </c>
      <c r="GP25" s="24" t="n">
        <v>0.0002860559797069123</v>
      </c>
      <c r="GQ25" s="24" t="n">
        <v>0.0007464424358033472</v>
      </c>
      <c r="GR25" s="24" t="n">
        <v>0.0003205088200077654</v>
      </c>
      <c r="GS25" s="24" t="n">
        <v>0.0004244104539249538</v>
      </c>
      <c r="GT25" s="24" t="n">
        <v>0.0001794914151424312</v>
      </c>
      <c r="GU25" s="24" t="n">
        <v>0.0003429701321256516</v>
      </c>
      <c r="GV25" s="24" t="n">
        <v>0.0005386536265308157</v>
      </c>
      <c r="GW25" s="24" t="n">
        <v>0.0022226967109211</v>
      </c>
      <c r="GX25" s="24" t="n">
        <v>0.0004380626585201143</v>
      </c>
      <c r="GY25" s="24" t="n">
        <v>0.00014690798532438</v>
      </c>
      <c r="GZ25" s="24" t="n">
        <v>0.0002374955500601017</v>
      </c>
      <c r="HA25" s="24" t="n">
        <v>3.012542563069388e-05</v>
      </c>
      <c r="HB25" s="24" t="n">
        <v>0.0001419310320539972</v>
      </c>
      <c r="HC25" s="24" t="n">
        <v>0.0002105121268786911</v>
      </c>
      <c r="HD25" s="24" t="n">
        <v>0.0001419310320539971</v>
      </c>
      <c r="HE25" s="24" t="n">
        <v>0.0001419310320539972</v>
      </c>
      <c r="HF25" s="24" t="n">
        <v>0.0001467270258163673</v>
      </c>
      <c r="HG25" s="24" t="n">
        <v>0.000216327270201271</v>
      </c>
      <c r="HH25" s="24" t="n">
        <v>0.000216327270201271</v>
      </c>
      <c r="HI25" s="24" t="n">
        <v>0.000216327270201271</v>
      </c>
      <c r="HJ25" s="24" t="n">
        <v>0.0004179801467501856</v>
      </c>
      <c r="HK25" s="24" t="n">
        <v>0.0004185943813516118</v>
      </c>
      <c r="HL25" s="24" t="n">
        <v>0.0004182362375334203</v>
      </c>
      <c r="HM25" s="24" t="n">
        <v>0.000126090613436311</v>
      </c>
      <c r="HN25" s="24" t="n">
        <v>0.000126090613436311</v>
      </c>
      <c r="HO25" s="24" t="n">
        <v>0.000126090613436311</v>
      </c>
      <c r="HP25" s="2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23" t="n">
        <v>6.980244280483872e-05</v>
      </c>
      <c r="D26" s="23" t="n">
        <v>6.979772533891217e-05</v>
      </c>
      <c r="E26" s="23" t="n">
        <v>6.886032774697766e-05</v>
      </c>
      <c r="F26" s="23" t="n">
        <v>7.017743079323866e-05</v>
      </c>
      <c r="G26" s="23" t="n">
        <v>6.748138039455413e-05</v>
      </c>
      <c r="H26" s="23" t="n">
        <v>6.983897016859275e-05</v>
      </c>
      <c r="I26" s="23" t="n">
        <v>6.979741179387489e-05</v>
      </c>
      <c r="J26" s="23" t="n">
        <v>6.979741179387489e-05</v>
      </c>
      <c r="K26" s="23" t="n">
        <v>6.981177862259663e-05</v>
      </c>
      <c r="L26" s="23" t="n">
        <v>0.002775473931448848</v>
      </c>
      <c r="M26" s="23" t="n">
        <v>0.002697846381681533</v>
      </c>
      <c r="N26" s="23" t="n">
        <v>0.0001650192830419416</v>
      </c>
      <c r="O26" s="23" t="n">
        <v>1.00009052892937</v>
      </c>
      <c r="P26" s="23" t="n">
        <v>7.622295547582941e-05</v>
      </c>
      <c r="Q26" s="23" t="n">
        <v>0.0001603242542343848</v>
      </c>
      <c r="R26" s="23" t="n">
        <v>0.0001603242542343848</v>
      </c>
      <c r="S26" s="23" t="n">
        <v>3.68281206230459e-05</v>
      </c>
      <c r="T26" s="23" t="n">
        <v>3.68281206230459e-05</v>
      </c>
      <c r="U26" s="23" t="n">
        <v>7.778345359244983e-05</v>
      </c>
      <c r="V26" s="23" t="n">
        <v>0.0002106087121559799</v>
      </c>
      <c r="W26" s="23" t="n">
        <v>8.593394641211425e-05</v>
      </c>
      <c r="X26" s="23" t="n">
        <v>0.002722715844792864</v>
      </c>
      <c r="Y26" s="23" t="n">
        <v>0.2166228359247649</v>
      </c>
      <c r="Z26" s="23" t="n">
        <v>0.0001789019675937464</v>
      </c>
      <c r="AA26" s="23" t="n">
        <v>0.0001919144480224902</v>
      </c>
      <c r="AB26" s="23" t="n">
        <v>0.0004317067011644182</v>
      </c>
      <c r="AC26" s="23" t="n">
        <v>0.0001420582430786956</v>
      </c>
      <c r="AD26" s="23" t="n">
        <v>0.000126876211413115</v>
      </c>
      <c r="AE26" s="23" t="n">
        <v>0.001215065292247544</v>
      </c>
      <c r="AF26" s="23" t="n">
        <v>0.001255984479199003</v>
      </c>
      <c r="AG26" s="23" t="n">
        <v>0.0005200641642530558</v>
      </c>
      <c r="AH26" s="23" t="n">
        <v>0.00020888714258419</v>
      </c>
      <c r="AI26" s="23" t="n">
        <v>0.02711323039412826</v>
      </c>
      <c r="AJ26" s="23" t="n">
        <v>0.0002596437770711125</v>
      </c>
      <c r="AK26" s="23" t="n">
        <v>0.000180758417311675</v>
      </c>
      <c r="AL26" s="23" t="n">
        <v>0.0002033320210492569</v>
      </c>
      <c r="AM26" s="23" t="n">
        <v>0.0007186509581179571</v>
      </c>
      <c r="AN26" s="23" t="n">
        <v>0.000603862018676712</v>
      </c>
      <c r="AO26" s="23" t="n">
        <v>0.0001932394890012189</v>
      </c>
      <c r="AP26" s="23" t="n">
        <v>0.0001391983939399345</v>
      </c>
      <c r="AQ26" s="23" t="n">
        <v>0.0003178950663037745</v>
      </c>
      <c r="AR26" s="23" t="n">
        <v>0.0002066827609910433</v>
      </c>
      <c r="AS26" s="23" t="n">
        <v>0.0001683737241138378</v>
      </c>
      <c r="AT26" s="23" t="n">
        <v>0.0002318761083786786</v>
      </c>
      <c r="AU26" s="23" t="n">
        <v>0</v>
      </c>
      <c r="AV26" s="23" t="n">
        <v>0.0002320953150727567</v>
      </c>
      <c r="AW26" s="23" t="n">
        <v>0.0002348537773688253</v>
      </c>
      <c r="AX26" s="23" t="n">
        <v>0.0002289855193299502</v>
      </c>
      <c r="AY26" s="23" t="n">
        <v>0.000228094354090144</v>
      </c>
      <c r="AZ26" s="23" t="n">
        <v>0.0002317065060307261</v>
      </c>
      <c r="BA26" s="23" t="n">
        <v>0.0002320946661717554</v>
      </c>
      <c r="BB26" s="23" t="n">
        <v>0.0002268590573875338</v>
      </c>
      <c r="BC26" s="23" t="n">
        <v>0.0002320388532638271</v>
      </c>
      <c r="BD26" s="23" t="n">
        <v>0.0001448155253114394</v>
      </c>
      <c r="BE26" s="23" t="n">
        <v>0.0001407824253615116</v>
      </c>
      <c r="BF26" s="23" t="n">
        <v>0.0006130869709179917</v>
      </c>
      <c r="BG26" s="23" t="n">
        <v>0.0002518830013438644</v>
      </c>
      <c r="BH26" s="23" t="n">
        <v>0.0001480780190889553</v>
      </c>
      <c r="BI26" s="23" t="n">
        <v>0.0001467635446999199</v>
      </c>
      <c r="BJ26" s="23" t="n">
        <v>0.0001482740878833215</v>
      </c>
      <c r="BK26" s="23" t="n">
        <v>0.0001480572125529466</v>
      </c>
      <c r="BL26" s="23" t="n">
        <v>0.0002121654964714438</v>
      </c>
      <c r="BM26" s="23" t="n">
        <v>0.0003701919357371297</v>
      </c>
      <c r="BN26" s="23" t="n">
        <v>0.0003376560062952089</v>
      </c>
      <c r="BO26" s="23" t="n">
        <v>0.000258362284117357</v>
      </c>
      <c r="BP26" s="23" t="n">
        <v>0.000239857863704784</v>
      </c>
      <c r="BQ26" s="23" t="n">
        <v>0.0002525941382991933</v>
      </c>
      <c r="BR26" s="23" t="n">
        <v>0.0001344845378771165</v>
      </c>
      <c r="BS26" s="23" t="n">
        <v>0.0001344700305423398</v>
      </c>
      <c r="BT26" s="23" t="n">
        <v>0.0001356656856798175</v>
      </c>
      <c r="BU26" s="23" t="n">
        <v>0.0001231040309049249</v>
      </c>
      <c r="BV26" s="23" t="n">
        <v>0.0001374657514785817</v>
      </c>
      <c r="BW26" s="23" t="n">
        <v>0.0001344700305423398</v>
      </c>
      <c r="BX26" s="23" t="n">
        <v>0.0002725203957466757</v>
      </c>
      <c r="BY26" s="23" t="n">
        <v>0.0002908594099533292</v>
      </c>
      <c r="BZ26" s="23" t="n">
        <v>0.0003302417959519149</v>
      </c>
      <c r="CA26" s="23" t="n">
        <v>0.0004559200097186122</v>
      </c>
      <c r="CB26" s="23" t="n">
        <v>0.0003827430739009954</v>
      </c>
      <c r="CC26" s="23" t="n">
        <v>0.0002573333334630064</v>
      </c>
      <c r="CD26" s="23" t="n">
        <v>0.0002555665939264766</v>
      </c>
      <c r="CE26" s="23" t="n">
        <v>0.0004728560841901284</v>
      </c>
      <c r="CF26" s="23" t="n">
        <v>0.0004814927722789455</v>
      </c>
      <c r="CG26" s="23" t="n">
        <v>0.0004806701158496966</v>
      </c>
      <c r="CH26" s="23" t="n">
        <v>0.0003583071840063837</v>
      </c>
      <c r="CI26" s="23" t="n">
        <v>0.0004656308160534628</v>
      </c>
      <c r="CJ26" s="23" t="n">
        <v>0.0002180781468165122</v>
      </c>
      <c r="CK26" s="23" t="n">
        <v>0.0002095695570058311</v>
      </c>
      <c r="CL26" s="23" t="n">
        <v>0.0001865855625936848</v>
      </c>
      <c r="CM26" s="23" t="n">
        <v>0.000172597096470524</v>
      </c>
      <c r="CN26" s="23" t="n">
        <v>0.0001721502355983276</v>
      </c>
      <c r="CO26" s="23" t="n">
        <v>0.0001721832783949822</v>
      </c>
      <c r="CP26" s="23" t="n">
        <v>0.0001721481275389226</v>
      </c>
      <c r="CQ26" s="23" t="n">
        <v>0.0001721477224148527</v>
      </c>
      <c r="CR26" s="23" t="n">
        <v>0.0001725535523013179</v>
      </c>
      <c r="CS26" s="23" t="n">
        <v>0.000115157345772556</v>
      </c>
      <c r="CT26" s="23" t="n">
        <v>0.0001329606785920658</v>
      </c>
      <c r="CU26" s="23" t="n">
        <v>0.0001104174835517064</v>
      </c>
      <c r="CV26" s="23" t="n">
        <v>0.0001133141466971638</v>
      </c>
      <c r="CW26" s="23" t="n">
        <v>0.0001109419467898848</v>
      </c>
      <c r="CX26" s="23" t="n">
        <v>0.0002170034931291879</v>
      </c>
      <c r="CY26" s="23" t="n">
        <v>0.000150254456434653</v>
      </c>
      <c r="CZ26" s="23" t="n">
        <v>0.001186706781472272</v>
      </c>
      <c r="DA26" s="23" t="n">
        <v>0.0001015896644017522</v>
      </c>
      <c r="DB26" s="23" t="n">
        <v>9.070806331144836e-05</v>
      </c>
      <c r="DC26" s="23" t="n">
        <v>0.000160508309617015</v>
      </c>
      <c r="DD26" s="23" t="n">
        <v>0.0001531806408309</v>
      </c>
      <c r="DE26" s="23" t="n">
        <v>0.0001512887479555366</v>
      </c>
      <c r="DF26" s="23" t="n">
        <v>0.0001583976670005008</v>
      </c>
      <c r="DG26" s="23" t="n">
        <v>0.0002017637861626857</v>
      </c>
      <c r="DH26" s="23" t="n">
        <v>0.0001753706584554138</v>
      </c>
      <c r="DI26" s="23" t="n">
        <v>0.0002178513489417624</v>
      </c>
      <c r="DJ26" s="23" t="n">
        <v>0.000218381359580799</v>
      </c>
      <c r="DK26" s="23" t="n">
        <v>0.0002087635503287439</v>
      </c>
      <c r="DL26" s="23" t="n">
        <v>0.0002325436811449235</v>
      </c>
      <c r="DM26" s="23" t="n">
        <v>0.0001834168197268289</v>
      </c>
      <c r="DN26" s="23" t="n">
        <v>0.0001726999596971539</v>
      </c>
      <c r="DO26" s="23" t="n">
        <v>0.0002510848217946371</v>
      </c>
      <c r="DP26" s="23" t="n">
        <v>0.0001845401713239134</v>
      </c>
      <c r="DQ26" s="23" t="n">
        <v>0.0001793278657085604</v>
      </c>
      <c r="DR26" s="23" t="n">
        <v>0.0002510284021560345</v>
      </c>
      <c r="DS26" s="23" t="n">
        <v>0.0002512498915429972</v>
      </c>
      <c r="DT26" s="23" t="n">
        <v>0.0002376303211984393</v>
      </c>
      <c r="DU26" s="23" t="n">
        <v>0.0002504046701395476</v>
      </c>
      <c r="DV26" s="23" t="n">
        <v>0.000206860104688424</v>
      </c>
      <c r="DW26" s="23" t="n">
        <v>0.0001862838723837621</v>
      </c>
      <c r="DX26" s="23" t="n">
        <v>0.0001798802041559556</v>
      </c>
      <c r="DY26" s="23" t="n">
        <v>0.000202220196821206</v>
      </c>
      <c r="DZ26" s="23" t="n">
        <v>0.0002479916811761042</v>
      </c>
      <c r="EA26" s="23" t="n">
        <v>0.0002024446525845463</v>
      </c>
      <c r="EB26" s="23" t="n">
        <v>0.0003659309016777323</v>
      </c>
      <c r="EC26" s="23" t="n">
        <v>0.0001708942353698964</v>
      </c>
      <c r="ED26" s="23" t="n">
        <v>0.0003149378169011509</v>
      </c>
      <c r="EE26" s="23" t="n">
        <v>0.000423200065094126</v>
      </c>
      <c r="EF26" s="23" t="n">
        <v>0.0006684528350586857</v>
      </c>
      <c r="EG26" s="23" t="n">
        <v>0.0002300349048992302</v>
      </c>
      <c r="EH26" s="23" t="n">
        <v>0.0006611381440696825</v>
      </c>
      <c r="EI26" s="23" t="n">
        <v>0.0003589143205567371</v>
      </c>
      <c r="EJ26" s="23" t="n">
        <v>0.0002193044356802295</v>
      </c>
      <c r="EK26" s="23" t="n">
        <v>0.0002160987518807765</v>
      </c>
      <c r="EL26" s="23" t="n">
        <v>0.0002181197666524186</v>
      </c>
      <c r="EM26" s="23" t="n">
        <v>0.0002950141516581342</v>
      </c>
      <c r="EN26" s="23" t="n">
        <v>0.0002942202396547396</v>
      </c>
      <c r="EO26" s="23" t="n">
        <v>0.00029189050571353</v>
      </c>
      <c r="EP26" s="23" t="n">
        <v>0.0002884830296875253</v>
      </c>
      <c r="EQ26" s="23" t="n">
        <v>7.608883834596293e-05</v>
      </c>
      <c r="ER26" s="23" t="n">
        <v>8.885249305824054e-05</v>
      </c>
      <c r="ES26" s="23" t="n">
        <v>7.916813283496842e-05</v>
      </c>
      <c r="ET26" s="23" t="n">
        <v>4.845464798756193e-05</v>
      </c>
      <c r="EU26" s="23" t="n">
        <v>0.008468521527525783</v>
      </c>
      <c r="EV26" s="23" t="n">
        <v>0.009609927554762412</v>
      </c>
      <c r="EW26" s="23" t="n">
        <v>7.591378365563645e-05</v>
      </c>
      <c r="EX26" s="23" t="n">
        <v>7.591378365563645e-05</v>
      </c>
      <c r="EY26" s="23" t="n">
        <v>0.0001007735294615878</v>
      </c>
      <c r="EZ26" s="23" t="n">
        <v>9.666250057818013e-05</v>
      </c>
      <c r="FA26" s="23" t="n">
        <v>5.066457899365054e-05</v>
      </c>
      <c r="FB26" s="23" t="n">
        <v>0.0001149925283361603</v>
      </c>
      <c r="FC26" s="23" t="n">
        <v>0.0001873398215940322</v>
      </c>
      <c r="FD26" s="23" t="n">
        <v>0.0001873381184053205</v>
      </c>
      <c r="FE26" s="23" t="n">
        <v>5.623855171527266e-05</v>
      </c>
      <c r="FF26" s="23" t="n">
        <v>5.623855171527264e-05</v>
      </c>
      <c r="FG26" s="23" t="n">
        <v>5.623855171527264e-05</v>
      </c>
      <c r="FH26" s="23" t="n">
        <v>5.623855171527266e-05</v>
      </c>
      <c r="FI26" s="23" t="n">
        <v>7.223630009778274e-05</v>
      </c>
      <c r="FJ26" s="23" t="n">
        <v>8.584190752002393e-05</v>
      </c>
      <c r="FK26" s="23" t="n">
        <v>8.616764189523516e-05</v>
      </c>
      <c r="FL26" s="23" t="n">
        <v>9.705334770478354e-05</v>
      </c>
      <c r="FM26" s="23" t="n">
        <v>4.119654142674701e-05</v>
      </c>
      <c r="FN26" s="23" t="n">
        <v>4.119654142674701e-05</v>
      </c>
      <c r="FO26" s="23" t="n">
        <v>4.467101580643083e-05</v>
      </c>
      <c r="FP26" s="23" t="n">
        <v>4.986530672756721e-05</v>
      </c>
      <c r="FQ26" s="23" t="n">
        <v>4.467101580643083e-05</v>
      </c>
      <c r="FR26" s="23" t="n">
        <v>9.639545658708624e-05</v>
      </c>
      <c r="FS26" s="23" t="n">
        <v>9.639545658708624e-05</v>
      </c>
      <c r="FT26" s="23" t="n">
        <v>9.639545658708624e-05</v>
      </c>
      <c r="FU26" s="23" t="n">
        <v>9.639545658708624e-05</v>
      </c>
      <c r="FV26" s="23" t="n">
        <v>9.639545658708624e-05</v>
      </c>
      <c r="FW26" s="23" t="n">
        <v>9.639545658708624e-05</v>
      </c>
      <c r="FX26" s="23" t="n">
        <v>4.467101580643084e-05</v>
      </c>
      <c r="FY26" s="23" t="n">
        <v>6.735388237744466e-05</v>
      </c>
      <c r="FZ26" s="23" t="n">
        <v>0.0002225972758320638</v>
      </c>
      <c r="GA26" s="23" t="n">
        <v>1.10957888083693e-05</v>
      </c>
      <c r="GB26" s="23" t="n">
        <v>4.64012465896021e-05</v>
      </c>
      <c r="GC26" s="23" t="n">
        <v>0.0005489755448920451</v>
      </c>
      <c r="GD26" s="23" t="n">
        <v>8.104919795565321e-05</v>
      </c>
      <c r="GE26" s="23" t="n">
        <v>0.0004570142255701268</v>
      </c>
      <c r="GF26" s="23" t="n">
        <v>0.0001910500519016803</v>
      </c>
      <c r="GG26" s="23" t="n">
        <v>6.653866838715352e-05</v>
      </c>
      <c r="GH26" s="23" t="n">
        <v>9.22420527667142e-05</v>
      </c>
      <c r="GI26" s="23" t="n">
        <v>6.39596635847078e-05</v>
      </c>
      <c r="GJ26" s="23" t="n">
        <v>6.661840948234584e-05</v>
      </c>
      <c r="GK26" s="23" t="n">
        <v>8.875247300402723e-05</v>
      </c>
      <c r="GL26" s="23" t="n">
        <v>0.0002321988315992381</v>
      </c>
      <c r="GM26" s="23" t="n">
        <v>0.000232198831599238</v>
      </c>
      <c r="GN26" s="23" t="n">
        <v>6.65386683871535e-05</v>
      </c>
      <c r="GO26" s="23" t="n">
        <v>6.653866838715353e-05</v>
      </c>
      <c r="GP26" s="23" t="n">
        <v>9.735228173535442e-05</v>
      </c>
      <c r="GQ26" s="23" t="n">
        <v>4.749772911510907e-05</v>
      </c>
      <c r="GR26" s="23" t="n">
        <v>6.485407750562364e-05</v>
      </c>
      <c r="GS26" s="23" t="n">
        <v>7.030745900237051e-05</v>
      </c>
      <c r="GT26" s="23" t="n">
        <v>0.0004041992108857914</v>
      </c>
      <c r="GU26" s="23" t="n">
        <v>7.076807561877455e-05</v>
      </c>
      <c r="GV26" s="23" t="n">
        <v>0.0008244309269013547</v>
      </c>
      <c r="GW26" s="23" t="n">
        <v>0.0002323820573556497</v>
      </c>
      <c r="GX26" s="23" t="n">
        <v>0.0001463826361703884</v>
      </c>
      <c r="GY26" s="23" t="n">
        <v>0.000177281173810975</v>
      </c>
      <c r="GZ26" s="23" t="n">
        <v>0.0001845850031090987</v>
      </c>
      <c r="HA26" s="23" t="n">
        <v>5.111888535685811e-05</v>
      </c>
      <c r="HB26" s="23" t="n">
        <v>0.0001317184936345763</v>
      </c>
      <c r="HC26" s="23" t="n">
        <v>0.0006194382196314191</v>
      </c>
      <c r="HD26" s="23" t="n">
        <v>0.0001317184936345762</v>
      </c>
      <c r="HE26" s="23" t="n">
        <v>0.0001317184936345763</v>
      </c>
      <c r="HF26" s="23" t="n">
        <v>4.569338855021185e-05</v>
      </c>
      <c r="HG26" s="23" t="n">
        <v>0.0001611386290147456</v>
      </c>
      <c r="HH26" s="23" t="n">
        <v>0.0001611386290147456</v>
      </c>
      <c r="HI26" s="23" t="n">
        <v>0.0001611386290147456</v>
      </c>
      <c r="HJ26" s="23" t="n">
        <v>0.0005460296068238557</v>
      </c>
      <c r="HK26" s="23" t="n">
        <v>0.0002321988315992381</v>
      </c>
      <c r="HL26" s="23" t="n">
        <v>0.000415185188675198</v>
      </c>
      <c r="HM26" s="23" t="n">
        <v>6.409360273462921e-05</v>
      </c>
      <c r="HN26" s="23" t="n">
        <v>6.409360273462921e-05</v>
      </c>
      <c r="HO26" s="23" t="n">
        <v>6.409360273462921e-05</v>
      </c>
      <c r="HP26" s="2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24" t="n">
        <v>6.951098852250916e-05</v>
      </c>
      <c r="D27" s="24" t="n">
        <v>6.951731515486858e-05</v>
      </c>
      <c r="E27" s="24" t="n">
        <v>6.957090934656346e-05</v>
      </c>
      <c r="F27" s="24" t="n">
        <v>6.970604341256365e-05</v>
      </c>
      <c r="G27" s="24" t="n">
        <v>6.943004406401339e-05</v>
      </c>
      <c r="H27" s="24" t="n">
        <v>6.951309483760055e-05</v>
      </c>
      <c r="I27" s="24" t="n">
        <v>6.950680060869185e-05</v>
      </c>
      <c r="J27" s="24" t="n">
        <v>6.950680060869185e-05</v>
      </c>
      <c r="K27" s="24" t="n">
        <v>6.952035612150235e-05</v>
      </c>
      <c r="L27" s="24" t="n">
        <v>5.012419704771564e-05</v>
      </c>
      <c r="M27" s="24" t="n">
        <v>5.224821338500549e-05</v>
      </c>
      <c r="N27" s="24" t="n">
        <v>0.0001138494784732308</v>
      </c>
      <c r="O27" s="24" t="n">
        <v>6.310855843024511e-05</v>
      </c>
      <c r="P27" s="24" t="n">
        <v>1.000213320982584</v>
      </c>
      <c r="Q27" s="24" t="n">
        <v>0.0005279990675090638</v>
      </c>
      <c r="R27" s="24" t="n">
        <v>0.0005279990675090638</v>
      </c>
      <c r="S27" s="24" t="n">
        <v>0.0005753469462861594</v>
      </c>
      <c r="T27" s="24" t="n">
        <v>0.0005753469462861594</v>
      </c>
      <c r="U27" s="24" t="n">
        <v>0.0003189443181659749</v>
      </c>
      <c r="V27" s="24" t="n">
        <v>0.0002825590033114309</v>
      </c>
      <c r="W27" s="24" t="n">
        <v>0.004157103117132266</v>
      </c>
      <c r="X27" s="24" t="n">
        <v>6.012240434103328e-05</v>
      </c>
      <c r="Y27" s="24" t="n">
        <v>0.0001329112077990217</v>
      </c>
      <c r="Z27" s="24" t="n">
        <v>0.0001827417452205107</v>
      </c>
      <c r="AA27" s="24" t="n">
        <v>0.0001744986033678666</v>
      </c>
      <c r="AB27" s="24" t="n">
        <v>0.0001484651117605867</v>
      </c>
      <c r="AC27" s="24" t="n">
        <v>9.599245550974338e-05</v>
      </c>
      <c r="AD27" s="24" t="n">
        <v>9.614889129463792e-05</v>
      </c>
      <c r="AE27" s="24" t="n">
        <v>0.0001101451359890824</v>
      </c>
      <c r="AF27" s="24" t="n">
        <v>0.00011218493919863</v>
      </c>
      <c r="AG27" s="24" t="n">
        <v>0.0001897044400307228</v>
      </c>
      <c r="AH27" s="24" t="n">
        <v>0.0001898478525967058</v>
      </c>
      <c r="AI27" s="24" t="n">
        <v>0.0001492236322499138</v>
      </c>
      <c r="AJ27" s="24" t="n">
        <v>0.0001706680502986828</v>
      </c>
      <c r="AK27" s="24" t="n">
        <v>0.0002000861822333508</v>
      </c>
      <c r="AL27" s="24" t="n">
        <v>0.0001293825799524403</v>
      </c>
      <c r="AM27" s="24" t="n">
        <v>0.0001437256866506018</v>
      </c>
      <c r="AN27" s="24" t="n">
        <v>0.0001451081720438013</v>
      </c>
      <c r="AO27" s="24" t="n">
        <v>0.0001894627345019518</v>
      </c>
      <c r="AP27" s="24" t="n">
        <v>7.890035599793834e-05</v>
      </c>
      <c r="AQ27" s="24" t="n">
        <v>0.0001729870364469792</v>
      </c>
      <c r="AR27" s="24" t="n">
        <v>0.000236205376840483</v>
      </c>
      <c r="AS27" s="24" t="n">
        <v>0.0001321215403153076</v>
      </c>
      <c r="AT27" s="24" t="n">
        <v>0.0002221144752438898</v>
      </c>
      <c r="AU27" s="24" t="n">
        <v>0</v>
      </c>
      <c r="AV27" s="24" t="n">
        <v>0.000222639503004171</v>
      </c>
      <c r="AW27" s="24" t="n">
        <v>0.0002218162474720094</v>
      </c>
      <c r="AX27" s="24" t="n">
        <v>0.0002192650632230026</v>
      </c>
      <c r="AY27" s="24" t="n">
        <v>0.0002257393993637633</v>
      </c>
      <c r="AZ27" s="24" t="n">
        <v>0.0002233981851654876</v>
      </c>
      <c r="BA27" s="24" t="n">
        <v>0.0002226437706182695</v>
      </c>
      <c r="BB27" s="24" t="n">
        <v>0.0002191222827381807</v>
      </c>
      <c r="BC27" s="24" t="n">
        <v>0.0002225690887702024</v>
      </c>
      <c r="BD27" s="24" t="n">
        <v>0.0001154544953744103</v>
      </c>
      <c r="BE27" s="24" t="n">
        <v>0.0001087620466782839</v>
      </c>
      <c r="BF27" s="24" t="n">
        <v>0.0001099689216262366</v>
      </c>
      <c r="BG27" s="24" t="n">
        <v>0.0001414750815665522</v>
      </c>
      <c r="BH27" s="24" t="n">
        <v>0.000148005568682918</v>
      </c>
      <c r="BI27" s="24" t="n">
        <v>0.0001601878017133505</v>
      </c>
      <c r="BJ27" s="24" t="n">
        <v>0.0001481137133393243</v>
      </c>
      <c r="BK27" s="24" t="n">
        <v>0.0001457106573413747</v>
      </c>
      <c r="BL27" s="24" t="n">
        <v>0.0001738972035676329</v>
      </c>
      <c r="BM27" s="24" t="n">
        <v>0.0001061794332205021</v>
      </c>
      <c r="BN27" s="24" t="n">
        <v>0.000113989578964802</v>
      </c>
      <c r="BO27" s="24" t="n">
        <v>0.0001498431940599016</v>
      </c>
      <c r="BP27" s="24" t="n">
        <v>0.0001505033938760419</v>
      </c>
      <c r="BQ27" s="24" t="n">
        <v>0.0001349967499595544</v>
      </c>
      <c r="BR27" s="24" t="n">
        <v>0.0003536290795279534</v>
      </c>
      <c r="BS27" s="24" t="n">
        <v>0.0003536350748094785</v>
      </c>
      <c r="BT27" s="24" t="n">
        <v>0.0003530977152154048</v>
      </c>
      <c r="BU27" s="24" t="n">
        <v>0.0003339094489074445</v>
      </c>
      <c r="BV27" s="24" t="n">
        <v>0.0003519775738998617</v>
      </c>
      <c r="BW27" s="24" t="n">
        <v>0.0003536350748094786</v>
      </c>
      <c r="BX27" s="24" t="n">
        <v>0.0002443519240413127</v>
      </c>
      <c r="BY27" s="24" t="n">
        <v>0.0002785197196674589</v>
      </c>
      <c r="BZ27" s="24" t="n">
        <v>0.0002413567510603714</v>
      </c>
      <c r="CA27" s="24" t="n">
        <v>0.0001762838351024283</v>
      </c>
      <c r="CB27" s="24" t="n">
        <v>0.0001681015874084062</v>
      </c>
      <c r="CC27" s="24" t="n">
        <v>0.0002062014057468809</v>
      </c>
      <c r="CD27" s="24" t="n">
        <v>0.0002079372588114688</v>
      </c>
      <c r="CE27" s="24" t="n">
        <v>0.0001582243098208263</v>
      </c>
      <c r="CF27" s="24" t="n">
        <v>0.0001557822426343047</v>
      </c>
      <c r="CG27" s="24" t="n">
        <v>0.0001560761215794929</v>
      </c>
      <c r="CH27" s="24" t="n">
        <v>0.0001998835578467343</v>
      </c>
      <c r="CI27" s="24" t="n">
        <v>0.0001598077917957283</v>
      </c>
      <c r="CJ27" s="24" t="n">
        <v>0.0002395610193546608</v>
      </c>
      <c r="CK27" s="24" t="n">
        <v>0.0002034702372306787</v>
      </c>
      <c r="CL27" s="24" t="n">
        <v>0.0003378929579629281</v>
      </c>
      <c r="CM27" s="24" t="n">
        <v>0.0003301478187657864</v>
      </c>
      <c r="CN27" s="24" t="n">
        <v>0.0003300664991362777</v>
      </c>
      <c r="CO27" s="24" t="n">
        <v>0.0003300571057595214</v>
      </c>
      <c r="CP27" s="24" t="n">
        <v>0.0003305469902835204</v>
      </c>
      <c r="CQ27" s="24" t="n">
        <v>0.0003300672135818343</v>
      </c>
      <c r="CR27" s="24" t="n">
        <v>0.0003421253564385076</v>
      </c>
      <c r="CS27" s="24" t="n">
        <v>0.0004813048582918422</v>
      </c>
      <c r="CT27" s="24" t="n">
        <v>0.001340819982682138</v>
      </c>
      <c r="CU27" s="24" t="n">
        <v>0.0004787340838671035</v>
      </c>
      <c r="CV27" s="24" t="n">
        <v>0.0004549706441511443</v>
      </c>
      <c r="CW27" s="24" t="n">
        <v>0.0004772068596615165</v>
      </c>
      <c r="CX27" s="24" t="n">
        <v>0.001001613810313853</v>
      </c>
      <c r="CY27" s="24" t="n">
        <v>0.0004273583526408376</v>
      </c>
      <c r="CZ27" s="24" t="n">
        <v>0.0002869945096079911</v>
      </c>
      <c r="DA27" s="24" t="n">
        <v>0.006087918761098641</v>
      </c>
      <c r="DB27" s="24" t="n">
        <v>0.006365146197862949</v>
      </c>
      <c r="DC27" s="24" t="n">
        <v>0.0004595190381644651</v>
      </c>
      <c r="DD27" s="24" t="n">
        <v>0.0004466423055516927</v>
      </c>
      <c r="DE27" s="24" t="n">
        <v>0.0009568721472801139</v>
      </c>
      <c r="DF27" s="24" t="n">
        <v>0.002991873913053075</v>
      </c>
      <c r="DG27" s="24" t="n">
        <v>0.001636110037658242</v>
      </c>
      <c r="DH27" s="24" t="n">
        <v>0.001624875782039914</v>
      </c>
      <c r="DI27" s="24" t="n">
        <v>0.0005326059203257283</v>
      </c>
      <c r="DJ27" s="24" t="n">
        <v>0.001089509222472228</v>
      </c>
      <c r="DK27" s="24" t="n">
        <v>0.001112533699954104</v>
      </c>
      <c r="DL27" s="24" t="n">
        <v>0.000991121325333612</v>
      </c>
      <c r="DM27" s="24" t="n">
        <v>0.001423134755697401</v>
      </c>
      <c r="DN27" s="24" t="n">
        <v>0.001507572524829976</v>
      </c>
      <c r="DO27" s="24" t="n">
        <v>0.0008172183500323026</v>
      </c>
      <c r="DP27" s="24" t="n">
        <v>0.001408654035691137</v>
      </c>
      <c r="DQ27" s="24" t="n">
        <v>0.001455672781263957</v>
      </c>
      <c r="DR27" s="24" t="n">
        <v>0.0008021087114742148</v>
      </c>
      <c r="DS27" s="24" t="n">
        <v>0.0008260633956415553</v>
      </c>
      <c r="DT27" s="24" t="n">
        <v>0.0006225109934525635</v>
      </c>
      <c r="DU27" s="24" t="n">
        <v>0.0008251904707385283</v>
      </c>
      <c r="DV27" s="24" t="n">
        <v>0.001061557691075577</v>
      </c>
      <c r="DW27" s="24" t="n">
        <v>0.001390946934241325</v>
      </c>
      <c r="DX27" s="24" t="n">
        <v>0.0001514653226104685</v>
      </c>
      <c r="DY27" s="24" t="n">
        <v>0.0006686505106449277</v>
      </c>
      <c r="DZ27" s="24" t="n">
        <v>0.0006524375982086606</v>
      </c>
      <c r="EA27" s="24" t="n">
        <v>0.0003546286954387169</v>
      </c>
      <c r="EB27" s="24" t="n">
        <v>0.000360743334056252</v>
      </c>
      <c r="EC27" s="24" t="n">
        <v>0.0005309502046387859</v>
      </c>
      <c r="ED27" s="24" t="n">
        <v>0.0006252918572015747</v>
      </c>
      <c r="EE27" s="24" t="n">
        <v>0.0004066644938802932</v>
      </c>
      <c r="EF27" s="24" t="n">
        <v>0.0003315378107490398</v>
      </c>
      <c r="EG27" s="24" t="n">
        <v>0.0002163487935004405</v>
      </c>
      <c r="EH27" s="24" t="n">
        <v>0.0003512073825796013</v>
      </c>
      <c r="EI27" s="24" t="n">
        <v>0.0001234166305809722</v>
      </c>
      <c r="EJ27" s="24" t="n">
        <v>0.0003503287307121435</v>
      </c>
      <c r="EK27" s="24" t="n">
        <v>0.000570765482062305</v>
      </c>
      <c r="EL27" s="24" t="n">
        <v>0.0005283044448032063</v>
      </c>
      <c r="EM27" s="24" t="n">
        <v>0.0008579836560513149</v>
      </c>
      <c r="EN27" s="24" t="n">
        <v>0.0008594521396048502</v>
      </c>
      <c r="EO27" s="24" t="n">
        <v>0.0008896743221880535</v>
      </c>
      <c r="EP27" s="24" t="n">
        <v>0.0008281758883733992</v>
      </c>
      <c r="EQ27" s="24" t="n">
        <v>0.0006252597573916029</v>
      </c>
      <c r="ER27" s="24" t="n">
        <v>0.0003848872643857527</v>
      </c>
      <c r="ES27" s="24" t="n">
        <v>6.370666817717658e-05</v>
      </c>
      <c r="ET27" s="24" t="n">
        <v>6.996053978594573e-05</v>
      </c>
      <c r="EU27" s="24" t="n">
        <v>0.0001312426420018183</v>
      </c>
      <c r="EV27" s="24" t="n">
        <v>0.000127680055703812</v>
      </c>
      <c r="EW27" s="24" t="n">
        <v>0.0002792878401302581</v>
      </c>
      <c r="EX27" s="24" t="n">
        <v>0.0002792878401302581</v>
      </c>
      <c r="EY27" s="24" t="n">
        <v>0.0001492086561830361</v>
      </c>
      <c r="EZ27" s="24" t="n">
        <v>0.0001492179437851244</v>
      </c>
      <c r="FA27" s="24" t="n">
        <v>0.0001083687178458493</v>
      </c>
      <c r="FB27" s="24" t="n">
        <v>4.623539202616033e-05</v>
      </c>
      <c r="FC27" s="24" t="n">
        <v>0.0002178758072843821</v>
      </c>
      <c r="FD27" s="24" t="n">
        <v>0.0002178656820812662</v>
      </c>
      <c r="FE27" s="24" t="n">
        <v>0.0002044071344963665</v>
      </c>
      <c r="FF27" s="24" t="n">
        <v>0.0002044071344963664</v>
      </c>
      <c r="FG27" s="24" t="n">
        <v>0.0002044071344963665</v>
      </c>
      <c r="FH27" s="24" t="n">
        <v>0.0002044071344963665</v>
      </c>
      <c r="FI27" s="24" t="n">
        <v>0.0001372648789889477</v>
      </c>
      <c r="FJ27" s="24" t="n">
        <v>0.004161593200931976</v>
      </c>
      <c r="FK27" s="24" t="n">
        <v>0.004049131163719902</v>
      </c>
      <c r="FL27" s="24" t="n">
        <v>0.0002907662351209352</v>
      </c>
      <c r="FM27" s="24" t="n">
        <v>0.0003289740909625692</v>
      </c>
      <c r="FN27" s="24" t="n">
        <v>0.0003289740909625692</v>
      </c>
      <c r="FO27" s="24" t="n">
        <v>3.305011176162838e-05</v>
      </c>
      <c r="FP27" s="24" t="n">
        <v>3.73962896328044e-05</v>
      </c>
      <c r="FQ27" s="24" t="n">
        <v>3.305011176162838e-05</v>
      </c>
      <c r="FR27" s="24" t="n">
        <v>6.039114706871987e-05</v>
      </c>
      <c r="FS27" s="24" t="n">
        <v>6.039114706871987e-05</v>
      </c>
      <c r="FT27" s="24" t="n">
        <v>6.039114706871987e-05</v>
      </c>
      <c r="FU27" s="24" t="n">
        <v>6.039114706871986e-05</v>
      </c>
      <c r="FV27" s="24" t="n">
        <v>6.039114706871987e-05</v>
      </c>
      <c r="FW27" s="24" t="n">
        <v>6.039114706871987e-05</v>
      </c>
      <c r="FX27" s="24" t="n">
        <v>3.305011176162838e-05</v>
      </c>
      <c r="FY27" s="24" t="n">
        <v>5.647780930272031e-05</v>
      </c>
      <c r="FZ27" s="24" t="n">
        <v>9.441760503439203e-05</v>
      </c>
      <c r="GA27" s="24" t="n">
        <v>7.39825355224166e-05</v>
      </c>
      <c r="GB27" s="24" t="n">
        <v>3.411581572243994e-05</v>
      </c>
      <c r="GC27" s="24" t="n">
        <v>6.035094175128416e-05</v>
      </c>
      <c r="GD27" s="24" t="n">
        <v>5.992938413966679e-05</v>
      </c>
      <c r="GE27" s="24" t="n">
        <v>0.0001451695576187872</v>
      </c>
      <c r="GF27" s="24" t="n">
        <v>8.345232198537688e-05</v>
      </c>
      <c r="GG27" s="24" t="n">
        <v>4.219126469492374e-05</v>
      </c>
      <c r="GH27" s="24" t="n">
        <v>7.448141612908112e-05</v>
      </c>
      <c r="GI27" s="24" t="n">
        <v>6.142449278677632e-05</v>
      </c>
      <c r="GJ27" s="24" t="n">
        <v>4.220807830577584e-05</v>
      </c>
      <c r="GK27" s="24" t="n">
        <v>0.0001166380518726231</v>
      </c>
      <c r="GL27" s="24" t="n">
        <v>9.702208394918984e-05</v>
      </c>
      <c r="GM27" s="24" t="n">
        <v>9.70220839491898e-05</v>
      </c>
      <c r="GN27" s="24" t="n">
        <v>4.219126469492372e-05</v>
      </c>
      <c r="GO27" s="24" t="n">
        <v>4.219126469492374e-05</v>
      </c>
      <c r="GP27" s="24" t="n">
        <v>4.671108290434816e-05</v>
      </c>
      <c r="GQ27" s="24" t="n">
        <v>6.321340309100283e-05</v>
      </c>
      <c r="GR27" s="24" t="n">
        <v>5.257930152694882e-05</v>
      </c>
      <c r="GS27" s="24" t="n">
        <v>6.961429895480042e-05</v>
      </c>
      <c r="GT27" s="24" t="n">
        <v>0.0002806657849371908</v>
      </c>
      <c r="GU27" s="24" t="n">
        <v>8.729243095854777e-05</v>
      </c>
      <c r="GV27" s="24" t="n">
        <v>0.0006391654636018976</v>
      </c>
      <c r="GW27" s="24" t="n">
        <v>0.0002190551175621959</v>
      </c>
      <c r="GX27" s="24" t="n">
        <v>0.002260559660320013</v>
      </c>
      <c r="GY27" s="24" t="n">
        <v>8.2197779882897e-05</v>
      </c>
      <c r="GZ27" s="24" t="n">
        <v>8.000784661821632e-05</v>
      </c>
      <c r="HA27" s="24" t="n">
        <v>2.272014726289614e-05</v>
      </c>
      <c r="HB27" s="24" t="n">
        <v>7.601990976544551e-05</v>
      </c>
      <c r="HC27" s="24" t="n">
        <v>8.988052619043721e-05</v>
      </c>
      <c r="HD27" s="24" t="n">
        <v>7.601990976544546e-05</v>
      </c>
      <c r="HE27" s="24" t="n">
        <v>7.601990976544549e-05</v>
      </c>
      <c r="HF27" s="24" t="n">
        <v>9.245088222006105e-05</v>
      </c>
      <c r="HG27" s="24" t="n">
        <v>6.320777295234134e-05</v>
      </c>
      <c r="HH27" s="24" t="n">
        <v>6.320777295234134e-05</v>
      </c>
      <c r="HI27" s="24" t="n">
        <v>6.320777295234134e-05</v>
      </c>
      <c r="HJ27" s="24" t="n">
        <v>9.804857835853323e-05</v>
      </c>
      <c r="HK27" s="24" t="n">
        <v>9.702208394918984e-05</v>
      </c>
      <c r="HL27" s="24" t="n">
        <v>9.7620605468917e-05</v>
      </c>
      <c r="HM27" s="24" t="n">
        <v>6.081609663326368e-05</v>
      </c>
      <c r="HN27" s="24" t="n">
        <v>6.081609663326369e-05</v>
      </c>
      <c r="HO27" s="24" t="n">
        <v>6.081609663326369e-05</v>
      </c>
      <c r="HP27" s="2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23" t="n">
        <v>0.004144972347225529</v>
      </c>
      <c r="D28" s="23" t="n">
        <v>0.004145853874242724</v>
      </c>
      <c r="E28" s="23" t="n">
        <v>0.004180744754105245</v>
      </c>
      <c r="F28" s="23" t="n">
        <v>0.004152749495429054</v>
      </c>
      <c r="G28" s="23" t="n">
        <v>0.004187129765491456</v>
      </c>
      <c r="H28" s="23" t="n">
        <v>0.00414498657904068</v>
      </c>
      <c r="I28" s="23" t="n">
        <v>0.004144620730097254</v>
      </c>
      <c r="J28" s="23" t="n">
        <v>0.004144620730097254</v>
      </c>
      <c r="K28" s="23" t="n">
        <v>0.00414564187548383</v>
      </c>
      <c r="L28" s="23" t="n">
        <v>0.003900263121288969</v>
      </c>
      <c r="M28" s="23" t="n">
        <v>0.003981411753783068</v>
      </c>
      <c r="N28" s="23" t="n">
        <v>0.00609127286550127</v>
      </c>
      <c r="O28" s="23" t="n">
        <v>0.002089007618604922</v>
      </c>
      <c r="P28" s="23" t="n">
        <v>0.01492166285997902</v>
      </c>
      <c r="Q28" s="23" t="n">
        <v>1.0082170633306</v>
      </c>
      <c r="R28" s="23" t="n">
        <v>0.008217063330600323</v>
      </c>
      <c r="S28" s="23" t="n">
        <v>0.007719087324847256</v>
      </c>
      <c r="T28" s="23" t="n">
        <v>0.007719087324847256</v>
      </c>
      <c r="U28" s="23" t="n">
        <v>0.02312230842183636</v>
      </c>
      <c r="V28" s="23" t="n">
        <v>0.01972255217316673</v>
      </c>
      <c r="W28" s="23" t="n">
        <v>0.3466180508707071</v>
      </c>
      <c r="X28" s="23" t="n">
        <v>0.00430934555906346</v>
      </c>
      <c r="Y28" s="23" t="n">
        <v>0.006755021831156505</v>
      </c>
      <c r="Z28" s="23" t="n">
        <v>0.008331409938875146</v>
      </c>
      <c r="AA28" s="23" t="n">
        <v>0.01188040777407507</v>
      </c>
      <c r="AB28" s="23" t="n">
        <v>0.008656728568026552</v>
      </c>
      <c r="AC28" s="23" t="n">
        <v>0.004981890162340154</v>
      </c>
      <c r="AD28" s="23" t="n">
        <v>0.00497578185213871</v>
      </c>
      <c r="AE28" s="23" t="n">
        <v>0.008275205373064762</v>
      </c>
      <c r="AF28" s="23" t="n">
        <v>0.008453390498653266</v>
      </c>
      <c r="AG28" s="23" t="n">
        <v>0.01428403083955166</v>
      </c>
      <c r="AH28" s="23" t="n">
        <v>0.01428378591297299</v>
      </c>
      <c r="AI28" s="23" t="n">
        <v>0.01036758771611769</v>
      </c>
      <c r="AJ28" s="23" t="n">
        <v>0.01291286671529373</v>
      </c>
      <c r="AK28" s="23" t="n">
        <v>0.009706845058432122</v>
      </c>
      <c r="AL28" s="23" t="n">
        <v>0.007666087628884845</v>
      </c>
      <c r="AM28" s="23" t="n">
        <v>0.01083979616389558</v>
      </c>
      <c r="AN28" s="23" t="n">
        <v>0.00878005953880617</v>
      </c>
      <c r="AO28" s="23" t="n">
        <v>0.01293789180324649</v>
      </c>
      <c r="AP28" s="23" t="n">
        <v>0.005287290206601037</v>
      </c>
      <c r="AQ28" s="23" t="n">
        <v>0.01138147581958973</v>
      </c>
      <c r="AR28" s="23" t="n">
        <v>0.01654727449956467</v>
      </c>
      <c r="AS28" s="23" t="n">
        <v>0.009413025071136789</v>
      </c>
      <c r="AT28" s="23" t="n">
        <v>0.0156422791180096</v>
      </c>
      <c r="AU28" s="23" t="n">
        <v>0</v>
      </c>
      <c r="AV28" s="23" t="n">
        <v>0.01568020442733212</v>
      </c>
      <c r="AW28" s="23" t="n">
        <v>0.015729223618045</v>
      </c>
      <c r="AX28" s="23" t="n">
        <v>0.01590247109923481</v>
      </c>
      <c r="AY28" s="23" t="n">
        <v>0.01545733505826743</v>
      </c>
      <c r="AZ28" s="23" t="n">
        <v>0.01564030453128243</v>
      </c>
      <c r="BA28" s="23" t="n">
        <v>0.01567991784460629</v>
      </c>
      <c r="BB28" s="23" t="n">
        <v>0.01596109596734314</v>
      </c>
      <c r="BC28" s="23" t="n">
        <v>0.01567445740658048</v>
      </c>
      <c r="BD28" s="23" t="n">
        <v>0.006985865745090046</v>
      </c>
      <c r="BE28" s="23" t="n">
        <v>0.00638583214258309</v>
      </c>
      <c r="BF28" s="23" t="n">
        <v>0.007238380450851753</v>
      </c>
      <c r="BG28" s="23" t="n">
        <v>0.008590729776179043</v>
      </c>
      <c r="BH28" s="23" t="n">
        <v>0.007697511103819802</v>
      </c>
      <c r="BI28" s="23" t="n">
        <v>0.007661608388174464</v>
      </c>
      <c r="BJ28" s="23" t="n">
        <v>0.007679478190295498</v>
      </c>
      <c r="BK28" s="23" t="n">
        <v>0.007675571853688242</v>
      </c>
      <c r="BL28" s="23" t="n">
        <v>0.01203955137125606</v>
      </c>
      <c r="BM28" s="23" t="n">
        <v>0.005403656786787172</v>
      </c>
      <c r="BN28" s="23" t="n">
        <v>0.006150296326793413</v>
      </c>
      <c r="BO28" s="23" t="n">
        <v>0.008218369759324416</v>
      </c>
      <c r="BP28" s="23" t="n">
        <v>0.009162266612018098</v>
      </c>
      <c r="BQ28" s="23" t="n">
        <v>0.00816462282555341</v>
      </c>
      <c r="BR28" s="23" t="n">
        <v>0.009133818165181355</v>
      </c>
      <c r="BS28" s="23" t="n">
        <v>0.009128825569592469</v>
      </c>
      <c r="BT28" s="23" t="n">
        <v>0.009521172906735063</v>
      </c>
      <c r="BU28" s="23" t="n">
        <v>0.1390214461276895</v>
      </c>
      <c r="BV28" s="23" t="n">
        <v>0.009252897115634309</v>
      </c>
      <c r="BW28" s="23" t="n">
        <v>0.009128825569592471</v>
      </c>
      <c r="BX28" s="23" t="n">
        <v>0.03245585940430194</v>
      </c>
      <c r="BY28" s="23" t="n">
        <v>0.03488209415035503</v>
      </c>
      <c r="BZ28" s="23" t="n">
        <v>0.03033920395422564</v>
      </c>
      <c r="CA28" s="23" t="n">
        <v>0.01254641926678291</v>
      </c>
      <c r="CB28" s="23" t="n">
        <v>0.02909737761498402</v>
      </c>
      <c r="CC28" s="23" t="n">
        <v>0.02817701787673551</v>
      </c>
      <c r="CD28" s="23" t="n">
        <v>0.02725343167778656</v>
      </c>
      <c r="CE28" s="23" t="n">
        <v>0.01134133895439577</v>
      </c>
      <c r="CF28" s="23" t="n">
        <v>0.01065687096784677</v>
      </c>
      <c r="CG28" s="23" t="n">
        <v>0.0107638765048639</v>
      </c>
      <c r="CH28" s="23" t="n">
        <v>0.01012247286890829</v>
      </c>
      <c r="CI28" s="23" t="n">
        <v>0.01096522088632459</v>
      </c>
      <c r="CJ28" s="23" t="n">
        <v>0.01517386618102634</v>
      </c>
      <c r="CK28" s="23" t="n">
        <v>0.01737995224622499</v>
      </c>
      <c r="CL28" s="23" t="n">
        <v>0.02782458683058787</v>
      </c>
      <c r="CM28" s="23" t="n">
        <v>0.02148462291910413</v>
      </c>
      <c r="CN28" s="23" t="n">
        <v>0.0215047509881422</v>
      </c>
      <c r="CO28" s="23" t="n">
        <v>0.02151643763478429</v>
      </c>
      <c r="CP28" s="23" t="n">
        <v>0.02149609405120348</v>
      </c>
      <c r="CQ28" s="23" t="n">
        <v>0.0215038621200622</v>
      </c>
      <c r="CR28" s="23" t="n">
        <v>0.02129390969142072</v>
      </c>
      <c r="CS28" s="23" t="n">
        <v>0.007301465177440061</v>
      </c>
      <c r="CT28" s="23" t="n">
        <v>0.007335326500296668</v>
      </c>
      <c r="CU28" s="23" t="n">
        <v>0.006920964537046265</v>
      </c>
      <c r="CV28" s="23" t="n">
        <v>0.006975323267929277</v>
      </c>
      <c r="CW28" s="23" t="n">
        <v>0.006949837917804473</v>
      </c>
      <c r="CX28" s="23" t="n">
        <v>0.0076801521458048</v>
      </c>
      <c r="CY28" s="23" t="n">
        <v>0.007970711187718058</v>
      </c>
      <c r="CZ28" s="23" t="n">
        <v>0.007713491708431703</v>
      </c>
      <c r="DA28" s="23" t="n">
        <v>0.01040103205996688</v>
      </c>
      <c r="DB28" s="23" t="n">
        <v>0.009867062409476284</v>
      </c>
      <c r="DC28" s="23" t="n">
        <v>0.03211798469719367</v>
      </c>
      <c r="DD28" s="23" t="n">
        <v>0.03286083362438195</v>
      </c>
      <c r="DE28" s="23" t="n">
        <v>0.0262796057393028</v>
      </c>
      <c r="DF28" s="23" t="n">
        <v>0.007394555446258014</v>
      </c>
      <c r="DG28" s="23" t="n">
        <v>0.006250255402248104</v>
      </c>
      <c r="DH28" s="23" t="n">
        <v>0.009126299228627552</v>
      </c>
      <c r="DI28" s="23" t="n">
        <v>0.006465079825992723</v>
      </c>
      <c r="DJ28" s="23" t="n">
        <v>0.006900838056489199</v>
      </c>
      <c r="DK28" s="23" t="n">
        <v>0.006843581160652596</v>
      </c>
      <c r="DL28" s="23" t="n">
        <v>0.006670714880966926</v>
      </c>
      <c r="DM28" s="23" t="n">
        <v>0.007044156562515562</v>
      </c>
      <c r="DN28" s="23" t="n">
        <v>0.007407085789353396</v>
      </c>
      <c r="DO28" s="23" t="n">
        <v>0.00607790017263177</v>
      </c>
      <c r="DP28" s="23" t="n">
        <v>0.00702355187126686</v>
      </c>
      <c r="DQ28" s="23" t="n">
        <v>0.007052708357492629</v>
      </c>
      <c r="DR28" s="23" t="n">
        <v>0.006221664062630296</v>
      </c>
      <c r="DS28" s="23" t="n">
        <v>0.006048371922598873</v>
      </c>
      <c r="DT28" s="23" t="n">
        <v>0.00954118108461869</v>
      </c>
      <c r="DU28" s="23" t="n">
        <v>0.006067509643531956</v>
      </c>
      <c r="DV28" s="23" t="n">
        <v>0.008277569799134828</v>
      </c>
      <c r="DW28" s="23" t="n">
        <v>0.007037213198959931</v>
      </c>
      <c r="DX28" s="23" t="n">
        <v>0.006801568413489022</v>
      </c>
      <c r="DY28" s="23" t="n">
        <v>0.006713742522657449</v>
      </c>
      <c r="DZ28" s="23" t="n">
        <v>0.009428130617540272</v>
      </c>
      <c r="EA28" s="23" t="n">
        <v>0.01717404114072301</v>
      </c>
      <c r="EB28" s="23" t="n">
        <v>0.01368845574382182</v>
      </c>
      <c r="EC28" s="23" t="n">
        <v>0.00845925676695153</v>
      </c>
      <c r="ED28" s="23" t="n">
        <v>0.01174066671022576</v>
      </c>
      <c r="EE28" s="23" t="n">
        <v>0.01078073780298794</v>
      </c>
      <c r="EF28" s="23" t="n">
        <v>0.011690808515459</v>
      </c>
      <c r="EG28" s="23" t="n">
        <v>0.008218767404143356</v>
      </c>
      <c r="EH28" s="23" t="n">
        <v>0.0116316001196741</v>
      </c>
      <c r="EI28" s="23" t="n">
        <v>0.00616993692391959</v>
      </c>
      <c r="EJ28" s="23" t="n">
        <v>0.0129570420058893</v>
      </c>
      <c r="EK28" s="23" t="n">
        <v>0.006533105443064819</v>
      </c>
      <c r="EL28" s="23" t="n">
        <v>0.006416894902989268</v>
      </c>
      <c r="EM28" s="23" t="n">
        <v>0.006351340691640162</v>
      </c>
      <c r="EN28" s="23" t="n">
        <v>0.006355115369692075</v>
      </c>
      <c r="EO28" s="23" t="n">
        <v>0.006347110253697908</v>
      </c>
      <c r="EP28" s="23" t="n">
        <v>0.006733204332645984</v>
      </c>
      <c r="EQ28" s="23" t="n">
        <v>0.01059592842085107</v>
      </c>
      <c r="ER28" s="23" t="n">
        <v>0.007806929358211506</v>
      </c>
      <c r="ES28" s="23" t="n">
        <v>0.003339942718846634</v>
      </c>
      <c r="ET28" s="23" t="n">
        <v>0.004847276539993945</v>
      </c>
      <c r="EU28" s="23" t="n">
        <v>0.01008582935499563</v>
      </c>
      <c r="EV28" s="23" t="n">
        <v>0.009862982319504282</v>
      </c>
      <c r="EW28" s="23" t="n">
        <v>0.01606266771733879</v>
      </c>
      <c r="EX28" s="23" t="n">
        <v>0.01606266771733879</v>
      </c>
      <c r="EY28" s="23" t="n">
        <v>0.006194483126534711</v>
      </c>
      <c r="EZ28" s="23" t="n">
        <v>0.00619289681922936</v>
      </c>
      <c r="FA28" s="23" t="n">
        <v>0.002840507527070896</v>
      </c>
      <c r="FB28" s="23" t="n">
        <v>0.001866618397194899</v>
      </c>
      <c r="FC28" s="23" t="n">
        <v>0.01293576156487137</v>
      </c>
      <c r="FD28" s="23" t="n">
        <v>0.01293586571700584</v>
      </c>
      <c r="FE28" s="23" t="n">
        <v>0.01132767045325517</v>
      </c>
      <c r="FF28" s="23" t="n">
        <v>0.01132767045325517</v>
      </c>
      <c r="FG28" s="23" t="n">
        <v>0.01132767045325517</v>
      </c>
      <c r="FH28" s="23" t="n">
        <v>0.01132767045325517</v>
      </c>
      <c r="FI28" s="23" t="n">
        <v>0.006092316844530116</v>
      </c>
      <c r="FJ28" s="23" t="n">
        <v>0.3470367351440659</v>
      </c>
      <c r="FK28" s="23" t="n">
        <v>0.3493136418163764</v>
      </c>
      <c r="FL28" s="23" t="n">
        <v>0.4254055070808139</v>
      </c>
      <c r="FM28" s="23" t="n">
        <v>0.01965756923882294</v>
      </c>
      <c r="FN28" s="23" t="n">
        <v>0.01965756923882294</v>
      </c>
      <c r="FO28" s="23" t="n">
        <v>0.002125725371166341</v>
      </c>
      <c r="FP28" s="23" t="n">
        <v>0.002429359307317093</v>
      </c>
      <c r="FQ28" s="23" t="n">
        <v>0.002125725371166341</v>
      </c>
      <c r="FR28" s="23" t="n">
        <v>0.003923397552566849</v>
      </c>
      <c r="FS28" s="23" t="n">
        <v>0.003923397552566849</v>
      </c>
      <c r="FT28" s="23" t="n">
        <v>0.003923397552566849</v>
      </c>
      <c r="FU28" s="23" t="n">
        <v>0.003923397552566848</v>
      </c>
      <c r="FV28" s="23" t="n">
        <v>0.003923397552566849</v>
      </c>
      <c r="FW28" s="23" t="n">
        <v>0.003923397552566848</v>
      </c>
      <c r="FX28" s="23" t="n">
        <v>0.002125725371166341</v>
      </c>
      <c r="FY28" s="23" t="n">
        <v>0.003475244644187163</v>
      </c>
      <c r="FZ28" s="23" t="n">
        <v>0.00457153396931867</v>
      </c>
      <c r="GA28" s="23" t="n">
        <v>0.001020660033487088</v>
      </c>
      <c r="GB28" s="23" t="n">
        <v>0.001531089246565767</v>
      </c>
      <c r="GC28" s="23" t="n">
        <v>0.003211082018159709</v>
      </c>
      <c r="GD28" s="23" t="n">
        <v>0.003385708465058379</v>
      </c>
      <c r="GE28" s="23" t="n">
        <v>0.009736564561103205</v>
      </c>
      <c r="GF28" s="23" t="n">
        <v>0.005699901865846049</v>
      </c>
      <c r="GG28" s="23" t="n">
        <v>0.002330294506695571</v>
      </c>
      <c r="GH28" s="23" t="n">
        <v>0.002682128158514758</v>
      </c>
      <c r="GI28" s="23" t="n">
        <v>0.003941473549177347</v>
      </c>
      <c r="GJ28" s="23" t="n">
        <v>0.002331032242273572</v>
      </c>
      <c r="GK28" s="23" t="n">
        <v>0.007029718030891528</v>
      </c>
      <c r="GL28" s="23" t="n">
        <v>0.006371214832560155</v>
      </c>
      <c r="GM28" s="23" t="n">
        <v>0.006371214832560154</v>
      </c>
      <c r="GN28" s="23" t="n">
        <v>0.002330294506695571</v>
      </c>
      <c r="GO28" s="23" t="n">
        <v>0.002330294506695572</v>
      </c>
      <c r="GP28" s="23" t="n">
        <v>0.002739234350717225</v>
      </c>
      <c r="GQ28" s="23" t="n">
        <v>0.004222687758815522</v>
      </c>
      <c r="GR28" s="23" t="n">
        <v>0.002823563066743318</v>
      </c>
      <c r="GS28" s="23" t="n">
        <v>0.004153644346087119</v>
      </c>
      <c r="GT28" s="23" t="n">
        <v>0.0219192469533683</v>
      </c>
      <c r="GU28" s="23" t="n">
        <v>0.004520252296821467</v>
      </c>
      <c r="GV28" s="23" t="n">
        <v>0.007582928342593848</v>
      </c>
      <c r="GW28" s="23" t="n">
        <v>0.00869138587381391</v>
      </c>
      <c r="GX28" s="23" t="n">
        <v>0.007798705330586403</v>
      </c>
      <c r="GY28" s="23" t="n">
        <v>0.005391450439932095</v>
      </c>
      <c r="GZ28" s="23" t="n">
        <v>0.005477073694395321</v>
      </c>
      <c r="HA28" s="23" t="n">
        <v>0.001699541575272742</v>
      </c>
      <c r="HB28" s="23" t="n">
        <v>0.005438147524320008</v>
      </c>
      <c r="HC28" s="23" t="n">
        <v>0.005847324580825666</v>
      </c>
      <c r="HD28" s="23" t="n">
        <v>0.005438147524320005</v>
      </c>
      <c r="HE28" s="23" t="n">
        <v>0.005438147524320007</v>
      </c>
      <c r="HF28" s="23" t="n">
        <v>0.005394246116552868</v>
      </c>
      <c r="HG28" s="23" t="n">
        <v>0.004140688631635085</v>
      </c>
      <c r="HH28" s="23" t="n">
        <v>0.004140688631635085</v>
      </c>
      <c r="HI28" s="23" t="n">
        <v>0.004140688631635085</v>
      </c>
      <c r="HJ28" s="23" t="n">
        <v>0.006488096709808459</v>
      </c>
      <c r="HK28" s="23" t="n">
        <v>0.006371214832560155</v>
      </c>
      <c r="HL28" s="23" t="n">
        <v>0.00643936553865505</v>
      </c>
      <c r="HM28" s="23" t="n">
        <v>0.004513833332244714</v>
      </c>
      <c r="HN28" s="23" t="n">
        <v>0.004513833332244714</v>
      </c>
      <c r="HO28" s="23" t="n">
        <v>0.004513833332244714</v>
      </c>
      <c r="HP28" s="23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24" t="n">
        <v>0.02834310381638466</v>
      </c>
      <c r="D29" s="24" t="n">
        <v>0.02833134369408674</v>
      </c>
      <c r="E29" s="24" t="n">
        <v>0.02730073777956327</v>
      </c>
      <c r="F29" s="24" t="n">
        <v>0.02829498420527345</v>
      </c>
      <c r="G29" s="24" t="n">
        <v>0.02621157360299643</v>
      </c>
      <c r="H29" s="24" t="n">
        <v>0.02834214950989422</v>
      </c>
      <c r="I29" s="24" t="n">
        <v>0.02834332781694377</v>
      </c>
      <c r="J29" s="24" t="n">
        <v>0.02834332781694377</v>
      </c>
      <c r="K29" s="24" t="n">
        <v>0.02834227115294237</v>
      </c>
      <c r="L29" s="24" t="n">
        <v>0.0116633615544695</v>
      </c>
      <c r="M29" s="24" t="n">
        <v>0.01132526324341964</v>
      </c>
      <c r="N29" s="24" t="n">
        <v>0.0190420503530699</v>
      </c>
      <c r="O29" s="24" t="n">
        <v>0.02478892565520094</v>
      </c>
      <c r="P29" s="24" t="n">
        <v>0.03698964003652759</v>
      </c>
      <c r="Q29" s="24" t="n">
        <v>0.00545109400547441</v>
      </c>
      <c r="R29" s="24" t="n">
        <v>1.005451094005474</v>
      </c>
      <c r="S29" s="24" t="n">
        <v>0.01209726619150759</v>
      </c>
      <c r="T29" s="24" t="n">
        <v>0.01209726619150759</v>
      </c>
      <c r="U29" s="24" t="n">
        <v>0.0162700037198279</v>
      </c>
      <c r="V29" s="24" t="n">
        <v>0.01700115467366033</v>
      </c>
      <c r="W29" s="24" t="n">
        <v>0.0560814005479283</v>
      </c>
      <c r="X29" s="24" t="n">
        <v>0.01027837272713076</v>
      </c>
      <c r="Y29" s="24" t="n">
        <v>0.02160149625448456</v>
      </c>
      <c r="Z29" s="24" t="n">
        <v>0.01603735449326898</v>
      </c>
      <c r="AA29" s="24" t="n">
        <v>0.01403628572047948</v>
      </c>
      <c r="AB29" s="24" t="n">
        <v>0.01294848670010662</v>
      </c>
      <c r="AC29" s="24" t="n">
        <v>0.0206463433967675</v>
      </c>
      <c r="AD29" s="24" t="n">
        <v>0.02065992677454314</v>
      </c>
      <c r="AE29" s="24" t="n">
        <v>0.01171613494560676</v>
      </c>
      <c r="AF29" s="24" t="n">
        <v>0.01183491417663709</v>
      </c>
      <c r="AG29" s="24" t="n">
        <v>0.02196349395206368</v>
      </c>
      <c r="AH29" s="24" t="n">
        <v>0.02217815215695296</v>
      </c>
      <c r="AI29" s="24" t="n">
        <v>0.01627031619941338</v>
      </c>
      <c r="AJ29" s="24" t="n">
        <v>0.011878828149671</v>
      </c>
      <c r="AK29" s="24" t="n">
        <v>0.02296481693173604</v>
      </c>
      <c r="AL29" s="24" t="n">
        <v>0.01030712950623829</v>
      </c>
      <c r="AM29" s="24" t="n">
        <v>0.01165582204990305</v>
      </c>
      <c r="AN29" s="24" t="n">
        <v>0.01376722909752314</v>
      </c>
      <c r="AO29" s="24" t="n">
        <v>0.02195291020522322</v>
      </c>
      <c r="AP29" s="24" t="n">
        <v>0.008073533070175264</v>
      </c>
      <c r="AQ29" s="24" t="n">
        <v>0.01427397862181651</v>
      </c>
      <c r="AR29" s="24" t="n">
        <v>0.01700311047903804</v>
      </c>
      <c r="AS29" s="24" t="n">
        <v>0.01418999306917269</v>
      </c>
      <c r="AT29" s="24" t="n">
        <v>0.01642998878979202</v>
      </c>
      <c r="AU29" s="24" t="n">
        <v>0</v>
      </c>
      <c r="AV29" s="24" t="n">
        <v>0.01640650061476393</v>
      </c>
      <c r="AW29" s="24" t="n">
        <v>0.01688139324268476</v>
      </c>
      <c r="AX29" s="24" t="n">
        <v>0.01802298745377144</v>
      </c>
      <c r="AY29" s="24" t="n">
        <v>0.01651911810638691</v>
      </c>
      <c r="AZ29" s="24" t="n">
        <v>0.01637979335125415</v>
      </c>
      <c r="BA29" s="24" t="n">
        <v>0.0164062944042018</v>
      </c>
      <c r="BB29" s="24" t="n">
        <v>0.01854667834413421</v>
      </c>
      <c r="BC29" s="24" t="n">
        <v>0.01640048732720136</v>
      </c>
      <c r="BD29" s="24" t="n">
        <v>0.007770512056334895</v>
      </c>
      <c r="BE29" s="24" t="n">
        <v>0.006681508192219793</v>
      </c>
      <c r="BF29" s="24" t="n">
        <v>0.01035035125994181</v>
      </c>
      <c r="BG29" s="24" t="n">
        <v>0.01338059904963395</v>
      </c>
      <c r="BH29" s="24" t="n">
        <v>0.01628399394823421</v>
      </c>
      <c r="BI29" s="24" t="n">
        <v>0.01610394446049653</v>
      </c>
      <c r="BJ29" s="24" t="n">
        <v>0.01629601255827124</v>
      </c>
      <c r="BK29" s="24" t="n">
        <v>0.01630662282583807</v>
      </c>
      <c r="BL29" s="24" t="n">
        <v>0.01853844178207951</v>
      </c>
      <c r="BM29" s="24" t="n">
        <v>0.007931835454842266</v>
      </c>
      <c r="BN29" s="24" t="n">
        <v>0.008783238503394986</v>
      </c>
      <c r="BO29" s="24" t="n">
        <v>0.01172087498968701</v>
      </c>
      <c r="BP29" s="24" t="n">
        <v>0.01307491258191465</v>
      </c>
      <c r="BQ29" s="24" t="n">
        <v>0.01114253946562382</v>
      </c>
      <c r="BR29" s="24" t="n">
        <v>0.5373011385672175</v>
      </c>
      <c r="BS29" s="24" t="n">
        <v>0.5373691339227287</v>
      </c>
      <c r="BT29" s="24" t="n">
        <v>0.5319007656513474</v>
      </c>
      <c r="BU29" s="24" t="n">
        <v>0.3807291990105376</v>
      </c>
      <c r="BV29" s="24" t="n">
        <v>0.5319106648960371</v>
      </c>
      <c r="BW29" s="24" t="n">
        <v>0.5373691339227289</v>
      </c>
      <c r="BX29" s="24" t="n">
        <v>0.0642794697399303</v>
      </c>
      <c r="BY29" s="24" t="n">
        <v>0.05716805954073983</v>
      </c>
      <c r="BZ29" s="24" t="n">
        <v>0.05136859314250641</v>
      </c>
      <c r="CA29" s="24" t="n">
        <v>0.04352379170409641</v>
      </c>
      <c r="CB29" s="24" t="n">
        <v>0.02277806020739728</v>
      </c>
      <c r="CC29" s="24" t="n">
        <v>0.06272844503076951</v>
      </c>
      <c r="CD29" s="24" t="n">
        <v>0.05990526955346403</v>
      </c>
      <c r="CE29" s="24" t="n">
        <v>0.02786765571901332</v>
      </c>
      <c r="CF29" s="24" t="n">
        <v>0.02655344554914083</v>
      </c>
      <c r="CG29" s="24" t="n">
        <v>0.02666148267417366</v>
      </c>
      <c r="CH29" s="24" t="n">
        <v>0.1319985914382927</v>
      </c>
      <c r="CI29" s="24" t="n">
        <v>0.02590168858375394</v>
      </c>
      <c r="CJ29" s="24" t="n">
        <v>0.02233006452697696</v>
      </c>
      <c r="CK29" s="24" t="n">
        <v>0.02800051631092702</v>
      </c>
      <c r="CL29" s="24" t="n">
        <v>0.02391850709143934</v>
      </c>
      <c r="CM29" s="24" t="n">
        <v>0.02452762855299634</v>
      </c>
      <c r="CN29" s="24" t="n">
        <v>0.02455650352983706</v>
      </c>
      <c r="CO29" s="24" t="n">
        <v>0.0245808101271213</v>
      </c>
      <c r="CP29" s="24" t="n">
        <v>0.02454747465878527</v>
      </c>
      <c r="CQ29" s="24" t="n">
        <v>0.02455465480803331</v>
      </c>
      <c r="CR29" s="24" t="n">
        <v>0.0244544596512617</v>
      </c>
      <c r="CS29" s="24" t="n">
        <v>0.01125573704996972</v>
      </c>
      <c r="CT29" s="24" t="n">
        <v>0.009570242939797956</v>
      </c>
      <c r="CU29" s="24" t="n">
        <v>0.0106363044299177</v>
      </c>
      <c r="CV29" s="24" t="n">
        <v>0.0105227198650073</v>
      </c>
      <c r="CW29" s="24" t="n">
        <v>0.01067561931641555</v>
      </c>
      <c r="CX29" s="24" t="n">
        <v>0.01128718363157923</v>
      </c>
      <c r="CY29" s="24" t="n">
        <v>0.01264430256551214</v>
      </c>
      <c r="CZ29" s="24" t="n">
        <v>0.01684003505023768</v>
      </c>
      <c r="DA29" s="24" t="n">
        <v>0.008535871315976854</v>
      </c>
      <c r="DB29" s="24" t="n">
        <v>0.007786622186597595</v>
      </c>
      <c r="DC29" s="24" t="n">
        <v>0.01838485516285785</v>
      </c>
      <c r="DD29" s="24" t="n">
        <v>0.01854694771247669</v>
      </c>
      <c r="DE29" s="24" t="n">
        <v>0.01619241797117132</v>
      </c>
      <c r="DF29" s="24" t="n">
        <v>0.00807607748277285</v>
      </c>
      <c r="DG29" s="24" t="n">
        <v>0.007922260678142787</v>
      </c>
      <c r="DH29" s="24" t="n">
        <v>0.0101379992999325</v>
      </c>
      <c r="DI29" s="24" t="n">
        <v>0.009945440840179894</v>
      </c>
      <c r="DJ29" s="24" t="n">
        <v>0.008891212880404021</v>
      </c>
      <c r="DK29" s="24" t="n">
        <v>0.008799102123506593</v>
      </c>
      <c r="DL29" s="24" t="n">
        <v>0.008651561560348438</v>
      </c>
      <c r="DM29" s="24" t="n">
        <v>0.008802030415631414</v>
      </c>
      <c r="DN29" s="24" t="n">
        <v>0.009198901321721352</v>
      </c>
      <c r="DO29" s="24" t="n">
        <v>0.008297457281420598</v>
      </c>
      <c r="DP29" s="24" t="n">
        <v>0.008803130729150717</v>
      </c>
      <c r="DQ29" s="24" t="n">
        <v>0.00878573263175126</v>
      </c>
      <c r="DR29" s="24" t="n">
        <v>0.008510068569278108</v>
      </c>
      <c r="DS29" s="24" t="n">
        <v>0.008248223571018801</v>
      </c>
      <c r="DT29" s="24" t="n">
        <v>0.01432552722387702</v>
      </c>
      <c r="DU29" s="24" t="n">
        <v>0.008268040279600201</v>
      </c>
      <c r="DV29" s="24" t="n">
        <v>0.01193861085533389</v>
      </c>
      <c r="DW29" s="24" t="n">
        <v>0.008875758400835307</v>
      </c>
      <c r="DX29" s="24" t="n">
        <v>0.01026992165108362</v>
      </c>
      <c r="DY29" s="24" t="n">
        <v>0.01138777318318083</v>
      </c>
      <c r="DZ29" s="24" t="n">
        <v>0.01259937712249501</v>
      </c>
      <c r="EA29" s="24" t="n">
        <v>0.0181062700733221</v>
      </c>
      <c r="EB29" s="24" t="n">
        <v>0.01342221231264527</v>
      </c>
      <c r="EC29" s="24" t="n">
        <v>0.01115999899118941</v>
      </c>
      <c r="ED29" s="24" t="n">
        <v>0.01243842937803382</v>
      </c>
      <c r="EE29" s="24" t="n">
        <v>0.01384509730110293</v>
      </c>
      <c r="EF29" s="24" t="n">
        <v>0.01640047429283984</v>
      </c>
      <c r="EG29" s="24" t="n">
        <v>0.01470073179910932</v>
      </c>
      <c r="EH29" s="24" t="n">
        <v>0.01629527125249288</v>
      </c>
      <c r="EI29" s="24" t="n">
        <v>0.009362367277462069</v>
      </c>
      <c r="EJ29" s="24" t="n">
        <v>0.02049337234528943</v>
      </c>
      <c r="EK29" s="24" t="n">
        <v>0.009957196694936837</v>
      </c>
      <c r="EL29" s="24" t="n">
        <v>0.009887756599162946</v>
      </c>
      <c r="EM29" s="24" t="n">
        <v>0.008110701746038779</v>
      </c>
      <c r="EN29" s="24" t="n">
        <v>0.008116911291518938</v>
      </c>
      <c r="EO29" s="24" t="n">
        <v>0.008096125531329641</v>
      </c>
      <c r="EP29" s="24" t="n">
        <v>0.009055680573674788</v>
      </c>
      <c r="EQ29" s="24" t="n">
        <v>0.00937431701889674</v>
      </c>
      <c r="ER29" s="24" t="n">
        <v>0.08476654021708192</v>
      </c>
      <c r="ES29" s="24" t="n">
        <v>0.008606517689695892</v>
      </c>
      <c r="ET29" s="24" t="n">
        <v>0.00633242832329191</v>
      </c>
      <c r="EU29" s="24" t="n">
        <v>0.006961068660339012</v>
      </c>
      <c r="EV29" s="24" t="n">
        <v>0.008395680541048603</v>
      </c>
      <c r="EW29" s="24" t="n">
        <v>0.02621594135790721</v>
      </c>
      <c r="EX29" s="24" t="n">
        <v>0.02621594135790721</v>
      </c>
      <c r="EY29" s="24" t="n">
        <v>0.08128013665168624</v>
      </c>
      <c r="EZ29" s="24" t="n">
        <v>0.08131162758492484</v>
      </c>
      <c r="FA29" s="24" t="n">
        <v>0.006463629821863493</v>
      </c>
      <c r="FB29" s="24" t="n">
        <v>0.01272932442858807</v>
      </c>
      <c r="FC29" s="24" t="n">
        <v>0.08145773309022798</v>
      </c>
      <c r="FD29" s="24" t="n">
        <v>0.08145889329095314</v>
      </c>
      <c r="FE29" s="24" t="n">
        <v>0.02589814989125059</v>
      </c>
      <c r="FF29" s="24" t="n">
        <v>0.02589814989125058</v>
      </c>
      <c r="FG29" s="24" t="n">
        <v>0.02589814989125059</v>
      </c>
      <c r="FH29" s="24" t="n">
        <v>0.02589814989125059</v>
      </c>
      <c r="FI29" s="24" t="n">
        <v>0.02233721221609448</v>
      </c>
      <c r="FJ29" s="24" t="n">
        <v>0.05614404254332772</v>
      </c>
      <c r="FK29" s="24" t="n">
        <v>0.05566000352274929</v>
      </c>
      <c r="FL29" s="24" t="n">
        <v>0.0394839202495563</v>
      </c>
      <c r="FM29" s="24" t="n">
        <v>0.009223696952558902</v>
      </c>
      <c r="FN29" s="24" t="n">
        <v>0.009223696952558902</v>
      </c>
      <c r="FO29" s="24" t="n">
        <v>0.00205371051919532</v>
      </c>
      <c r="FP29" s="24" t="n">
        <v>0.003023656094589176</v>
      </c>
      <c r="FQ29" s="24" t="n">
        <v>0.00205371051919532</v>
      </c>
      <c r="FR29" s="24" t="n">
        <v>0.006628988036092696</v>
      </c>
      <c r="FS29" s="24" t="n">
        <v>0.006628988036092696</v>
      </c>
      <c r="FT29" s="24" t="n">
        <v>0.006628988036092696</v>
      </c>
      <c r="FU29" s="24" t="n">
        <v>0.006628988036092695</v>
      </c>
      <c r="FV29" s="24" t="n">
        <v>0.006628988036092696</v>
      </c>
      <c r="FW29" s="24" t="n">
        <v>0.006628988036092696</v>
      </c>
      <c r="FX29" s="24" t="n">
        <v>0.002053710519195321</v>
      </c>
      <c r="FY29" s="24" t="n">
        <v>0.01199593214139624</v>
      </c>
      <c r="FZ29" s="24" t="n">
        <v>0.006960757806960889</v>
      </c>
      <c r="GA29" s="24" t="n">
        <v>0.001097951548142467</v>
      </c>
      <c r="GB29" s="24" t="n">
        <v>0.007426360353199563</v>
      </c>
      <c r="GC29" s="24" t="n">
        <v>0.008564765041614446</v>
      </c>
      <c r="GD29" s="24" t="n">
        <v>0.004928836311453832</v>
      </c>
      <c r="GE29" s="24" t="n">
        <v>0.02435418719490268</v>
      </c>
      <c r="GF29" s="24" t="n">
        <v>0.00874575064217813</v>
      </c>
      <c r="GG29" s="24" t="n">
        <v>0.004235767280793709</v>
      </c>
      <c r="GH29" s="24" t="n">
        <v>0.005684760363533934</v>
      </c>
      <c r="GI29" s="24" t="n">
        <v>0.005774125027143306</v>
      </c>
      <c r="GJ29" s="24" t="n">
        <v>0.004236652384886634</v>
      </c>
      <c r="GK29" s="24" t="n">
        <v>0.006522906643666853</v>
      </c>
      <c r="GL29" s="24" t="n">
        <v>0.006560186331498162</v>
      </c>
      <c r="GM29" s="24" t="n">
        <v>0.00656018633149816</v>
      </c>
      <c r="GN29" s="24" t="n">
        <v>0.004235767280793708</v>
      </c>
      <c r="GO29" s="24" t="n">
        <v>0.004235767280793711</v>
      </c>
      <c r="GP29" s="24" t="n">
        <v>0.004569287354524211</v>
      </c>
      <c r="GQ29" s="24" t="n">
        <v>0.006895800626477093</v>
      </c>
      <c r="GR29" s="24" t="n">
        <v>0.00403560240435521</v>
      </c>
      <c r="GS29" s="24" t="n">
        <v>0.02833617173201092</v>
      </c>
      <c r="GT29" s="24" t="n">
        <v>0.01280536802448717</v>
      </c>
      <c r="GU29" s="24" t="n">
        <v>0.006269200271932977</v>
      </c>
      <c r="GV29" s="24" t="n">
        <v>0.01739092994259347</v>
      </c>
      <c r="GW29" s="24" t="n">
        <v>0.01299177553423225</v>
      </c>
      <c r="GX29" s="24" t="n">
        <v>0.009143917584812932</v>
      </c>
      <c r="GY29" s="24" t="n">
        <v>0.00949331175797292</v>
      </c>
      <c r="GZ29" s="24" t="n">
        <v>0.00440063088278568</v>
      </c>
      <c r="HA29" s="24" t="n">
        <v>0.001119040031223432</v>
      </c>
      <c r="HB29" s="24" t="n">
        <v>0.005549554818457997</v>
      </c>
      <c r="HC29" s="24" t="n">
        <v>0.007612583520249139</v>
      </c>
      <c r="HD29" s="24" t="n">
        <v>0.005549554818457993</v>
      </c>
      <c r="HE29" s="24" t="n">
        <v>0.005549554818457995</v>
      </c>
      <c r="HF29" s="24" t="n">
        <v>0.02487807805706613</v>
      </c>
      <c r="HG29" s="24" t="n">
        <v>0.00584317414015174</v>
      </c>
      <c r="HH29" s="24" t="n">
        <v>0.00584317414015174</v>
      </c>
      <c r="HI29" s="24" t="n">
        <v>0.00584317414015174</v>
      </c>
      <c r="HJ29" s="24" t="n">
        <v>0.006621615827852583</v>
      </c>
      <c r="HK29" s="24" t="n">
        <v>0.006560186331498161</v>
      </c>
      <c r="HL29" s="24" t="n">
        <v>0.006596004232871481</v>
      </c>
      <c r="HM29" s="24" t="n">
        <v>0.00335268733068111</v>
      </c>
      <c r="HN29" s="24" t="n">
        <v>0.00335268733068111</v>
      </c>
      <c r="HO29" s="24" t="n">
        <v>0.00335268733068111</v>
      </c>
      <c r="HP29" s="24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23" t="n">
        <v>2.692885071069363e-05</v>
      </c>
      <c r="D30" s="23" t="n">
        <v>2.692135372407639e-05</v>
      </c>
      <c r="E30" s="23" t="n">
        <v>2.624907391698987e-05</v>
      </c>
      <c r="F30" s="23" t="n">
        <v>2.698521342046931e-05</v>
      </c>
      <c r="G30" s="23" t="n">
        <v>2.559541452092115e-05</v>
      </c>
      <c r="H30" s="23" t="n">
        <v>2.692991116263841e-05</v>
      </c>
      <c r="I30" s="23" t="n">
        <v>2.692878758150278e-05</v>
      </c>
      <c r="J30" s="23" t="n">
        <v>2.692878758150278e-05</v>
      </c>
      <c r="K30" s="23" t="n">
        <v>2.693013918044066e-05</v>
      </c>
      <c r="L30" s="23" t="n">
        <v>1.251998925119279e-05</v>
      </c>
      <c r="M30" s="23" t="n">
        <v>1.306333171759047e-05</v>
      </c>
      <c r="N30" s="23" t="n">
        <v>4.168576150284364e-05</v>
      </c>
      <c r="O30" s="23" t="n">
        <v>2.921194300896895e-05</v>
      </c>
      <c r="P30" s="23" t="n">
        <v>3.520256980430864e-05</v>
      </c>
      <c r="Q30" s="23" t="n">
        <v>0.0003016566284938808</v>
      </c>
      <c r="R30" s="23" t="n">
        <v>0.0003016566284938808</v>
      </c>
      <c r="S30" s="23" t="n">
        <v>1.000340342873794</v>
      </c>
      <c r="T30" s="23" t="n">
        <v>0.0003403428737938509</v>
      </c>
      <c r="U30" s="23" t="n">
        <v>4.51856819334766e-05</v>
      </c>
      <c r="V30" s="23" t="n">
        <v>4.817699522919515e-05</v>
      </c>
      <c r="W30" s="23" t="n">
        <v>0.0001358553254743281</v>
      </c>
      <c r="X30" s="23" t="n">
        <v>1.499458528466477e-05</v>
      </c>
      <c r="Y30" s="23" t="n">
        <v>4.192795573017259e-05</v>
      </c>
      <c r="Z30" s="23" t="n">
        <v>6.891734926624747e-05</v>
      </c>
      <c r="AA30" s="23" t="n">
        <v>3.644048691980798e-05</v>
      </c>
      <c r="AB30" s="23" t="n">
        <v>4.130289456137055e-05</v>
      </c>
      <c r="AC30" s="23" t="n">
        <v>3.565879502205747e-05</v>
      </c>
      <c r="AD30" s="23" t="n">
        <v>3.583499989708629e-05</v>
      </c>
      <c r="AE30" s="23" t="n">
        <v>1.907285793308329e-05</v>
      </c>
      <c r="AF30" s="23" t="n">
        <v>1.92839898018437e-05</v>
      </c>
      <c r="AG30" s="23" t="n">
        <v>2.840273181889206e-05</v>
      </c>
      <c r="AH30" s="23" t="n">
        <v>2.88799758393227e-05</v>
      </c>
      <c r="AI30" s="23" t="n">
        <v>3.042423697090879e-05</v>
      </c>
      <c r="AJ30" s="23" t="n">
        <v>2.425214005865447e-05</v>
      </c>
      <c r="AK30" s="23" t="n">
        <v>7.114643720889162e-05</v>
      </c>
      <c r="AL30" s="23" t="n">
        <v>3.518136094671903e-05</v>
      </c>
      <c r="AM30" s="23" t="n">
        <v>2.122936946014884e-05</v>
      </c>
      <c r="AN30" s="23" t="n">
        <v>3.860111480603134e-05</v>
      </c>
      <c r="AO30" s="23" t="n">
        <v>5.243760468244813e-05</v>
      </c>
      <c r="AP30" s="23" t="n">
        <v>1.808801302201122e-05</v>
      </c>
      <c r="AQ30" s="23" t="n">
        <v>3.864611916039646e-05</v>
      </c>
      <c r="AR30" s="23" t="n">
        <v>4.628910665152832e-05</v>
      </c>
      <c r="AS30" s="23" t="n">
        <v>2.839228123038735e-05</v>
      </c>
      <c r="AT30" s="23" t="n">
        <v>4.215203388412582e-05</v>
      </c>
      <c r="AU30" s="23" t="n">
        <v>0</v>
      </c>
      <c r="AV30" s="23" t="n">
        <v>4.219740934464227e-05</v>
      </c>
      <c r="AW30" s="23" t="n">
        <v>4.244981836373517e-05</v>
      </c>
      <c r="AX30" s="23" t="n">
        <v>4.384390649403562e-05</v>
      </c>
      <c r="AY30" s="23" t="n">
        <v>4.709051876079957e-05</v>
      </c>
      <c r="AZ30" s="23" t="n">
        <v>4.302576708536048e-05</v>
      </c>
      <c r="BA30" s="23" t="n">
        <v>4.220258622936291e-05</v>
      </c>
      <c r="BB30" s="23" t="n">
        <v>4.517518400083998e-05</v>
      </c>
      <c r="BC30" s="23" t="n">
        <v>4.219003019116236e-05</v>
      </c>
      <c r="BD30" s="23" t="n">
        <v>3.242299667447689e-05</v>
      </c>
      <c r="BE30" s="23" t="n">
        <v>3.026346956044204e-05</v>
      </c>
      <c r="BF30" s="23" t="n">
        <v>2.958941827444619e-05</v>
      </c>
      <c r="BG30" s="23" t="n">
        <v>4.573927925885269e-05</v>
      </c>
      <c r="BH30" s="23" t="n">
        <v>4.905842791459962e-05</v>
      </c>
      <c r="BI30" s="23" t="n">
        <v>5.77321527041626e-05</v>
      </c>
      <c r="BJ30" s="23" t="n">
        <v>4.884553091506257e-05</v>
      </c>
      <c r="BK30" s="23" t="n">
        <v>4.747035141814018e-05</v>
      </c>
      <c r="BL30" s="23" t="n">
        <v>3.91019344079677e-05</v>
      </c>
      <c r="BM30" s="23" t="n">
        <v>3.615117004587458e-05</v>
      </c>
      <c r="BN30" s="23" t="n">
        <v>3.717958841675423e-05</v>
      </c>
      <c r="BO30" s="23" t="n">
        <v>5.007051580989417e-05</v>
      </c>
      <c r="BP30" s="23" t="n">
        <v>4.333169491831769e-05</v>
      </c>
      <c r="BQ30" s="23" t="n">
        <v>3.980121925504632e-05</v>
      </c>
      <c r="BR30" s="23" t="n">
        <v>0.0001883101297855997</v>
      </c>
      <c r="BS30" s="23" t="n">
        <v>0.0001883274564510088</v>
      </c>
      <c r="BT30" s="23" t="n">
        <v>0.0001869274950030894</v>
      </c>
      <c r="BU30" s="23" t="n">
        <v>0.0001784608330659533</v>
      </c>
      <c r="BV30" s="23" t="n">
        <v>0.0001869527626084221</v>
      </c>
      <c r="BW30" s="23" t="n">
        <v>0.0001883274564510088</v>
      </c>
      <c r="BX30" s="23" t="n">
        <v>6.009971312585001e-05</v>
      </c>
      <c r="BY30" s="23" t="n">
        <v>6.760827747057615e-05</v>
      </c>
      <c r="BZ30" s="23" t="n">
        <v>6.424452856285423e-05</v>
      </c>
      <c r="CA30" s="23" t="n">
        <v>6.838180606933501e-05</v>
      </c>
      <c r="CB30" s="23" t="n">
        <v>5.949354143837018e-05</v>
      </c>
      <c r="CC30" s="23" t="n">
        <v>5.172147103317053e-05</v>
      </c>
      <c r="CD30" s="23" t="n">
        <v>5.293815449630324e-05</v>
      </c>
      <c r="CE30" s="23" t="n">
        <v>6.014571202842769e-05</v>
      </c>
      <c r="CF30" s="23" t="n">
        <v>6.034227619680291e-05</v>
      </c>
      <c r="CG30" s="23" t="n">
        <v>6.029199510729997e-05</v>
      </c>
      <c r="CH30" s="23" t="n">
        <v>8.861700789075573e-05</v>
      </c>
      <c r="CI30" s="23" t="n">
        <v>5.91147326666694e-05</v>
      </c>
      <c r="CJ30" s="23" t="n">
        <v>7.616331227012613e-05</v>
      </c>
      <c r="CK30" s="23" t="n">
        <v>5.658601722650874e-05</v>
      </c>
      <c r="CL30" s="23" t="n">
        <v>4.794400666183389e-05</v>
      </c>
      <c r="CM30" s="23" t="n">
        <v>7.066705837557704e-05</v>
      </c>
      <c r="CN30" s="23" t="n">
        <v>7.044972519209994e-05</v>
      </c>
      <c r="CO30" s="23" t="n">
        <v>7.044909858437747e-05</v>
      </c>
      <c r="CP30" s="23" t="n">
        <v>7.083995268087858e-05</v>
      </c>
      <c r="CQ30" s="23" t="n">
        <v>7.044977285090406e-05</v>
      </c>
      <c r="CR30" s="23" t="n">
        <v>8.099029735190621e-05</v>
      </c>
      <c r="CS30" s="23" t="n">
        <v>0.0002856212392130749</v>
      </c>
      <c r="CT30" s="23" t="n">
        <v>0.0008810222098244858</v>
      </c>
      <c r="CU30" s="23" t="n">
        <v>0.0002855805340147311</v>
      </c>
      <c r="CV30" s="23" t="n">
        <v>0.0002686977880460658</v>
      </c>
      <c r="CW30" s="23" t="n">
        <v>0.0002843187349454027</v>
      </c>
      <c r="CX30" s="23" t="n">
        <v>0.0006437806515912133</v>
      </c>
      <c r="CY30" s="23" t="n">
        <v>0.0002463136070119112</v>
      </c>
      <c r="CZ30" s="23" t="n">
        <v>0.000147985103876039</v>
      </c>
      <c r="DA30" s="23" t="n">
        <v>0.004130630447728117</v>
      </c>
      <c r="DB30" s="23" t="n">
        <v>0.004335478527102994</v>
      </c>
      <c r="DC30" s="23" t="n">
        <v>9.227186219326195e-05</v>
      </c>
      <c r="DD30" s="23" t="n">
        <v>8.877086272182716e-05</v>
      </c>
      <c r="DE30" s="23" t="n">
        <v>0.0004851657128424314</v>
      </c>
      <c r="DF30" s="23" t="n">
        <v>0.002016433775031102</v>
      </c>
      <c r="DG30" s="23" t="n">
        <v>0.001088137932640777</v>
      </c>
      <c r="DH30" s="23" t="n">
        <v>0.001027070933425065</v>
      </c>
      <c r="DI30" s="23" t="n">
        <v>0.0003159446315483249</v>
      </c>
      <c r="DJ30" s="23" t="n">
        <v>0.0007005465711649651</v>
      </c>
      <c r="DK30" s="23" t="n">
        <v>0.0007220669443547278</v>
      </c>
      <c r="DL30" s="23" t="n">
        <v>0.0006379490320170961</v>
      </c>
      <c r="DM30" s="23" t="n">
        <v>0.0009383281939247317</v>
      </c>
      <c r="DN30" s="23" t="n">
        <v>0.0009908238284190105</v>
      </c>
      <c r="DO30" s="23" t="n">
        <v>0.000522579937404731</v>
      </c>
      <c r="DP30" s="23" t="n">
        <v>0.0009288779627442034</v>
      </c>
      <c r="DQ30" s="23" t="n">
        <v>0.0009614615965716793</v>
      </c>
      <c r="DR30" s="23" t="n">
        <v>0.0005113415770562899</v>
      </c>
      <c r="DS30" s="23" t="n">
        <v>0.0005288768306430391</v>
      </c>
      <c r="DT30" s="23" t="n">
        <v>0.0003752754404322959</v>
      </c>
      <c r="DU30" s="23" t="n">
        <v>0.0005282310471204799</v>
      </c>
      <c r="DV30" s="23" t="n">
        <v>0.0006784889558481218</v>
      </c>
      <c r="DW30" s="23" t="n">
        <v>0.0009162515545769426</v>
      </c>
      <c r="DX30" s="23" t="n">
        <v>5.94308673957939e-05</v>
      </c>
      <c r="DY30" s="23" t="n">
        <v>0.0004150849719616021</v>
      </c>
      <c r="DZ30" s="23" t="n">
        <v>0.0003832477807026259</v>
      </c>
      <c r="EA30" s="23" t="n">
        <v>0.0001397869777650732</v>
      </c>
      <c r="EB30" s="23" t="n">
        <v>0.000157530730806479</v>
      </c>
      <c r="EC30" s="23" t="n">
        <v>0.0003112828425964949</v>
      </c>
      <c r="ED30" s="23" t="n">
        <v>0.0003515142527596756</v>
      </c>
      <c r="EE30" s="23" t="n">
        <v>0.000207915002428314</v>
      </c>
      <c r="EF30" s="23" t="n">
        <v>0.0001482235729262316</v>
      </c>
      <c r="EG30" s="23" t="n">
        <v>9.80036240337151e-05</v>
      </c>
      <c r="EH30" s="23" t="n">
        <v>0.000162306753978059</v>
      </c>
      <c r="EI30" s="23" t="n">
        <v>4.562643632277646e-05</v>
      </c>
      <c r="EJ30" s="23" t="n">
        <v>0.0001744402331549668</v>
      </c>
      <c r="EK30" s="23" t="n">
        <v>0.0003409144091247966</v>
      </c>
      <c r="EL30" s="23" t="n">
        <v>0.000314791579617257</v>
      </c>
      <c r="EM30" s="23" t="n">
        <v>0.0005479039550018141</v>
      </c>
      <c r="EN30" s="23" t="n">
        <v>0.0005488911830515359</v>
      </c>
      <c r="EO30" s="23" t="n">
        <v>0.0005698847223959742</v>
      </c>
      <c r="EP30" s="23" t="n">
        <v>0.0005263546407336426</v>
      </c>
      <c r="EQ30" s="23" t="n">
        <v>0.0003542200169213619</v>
      </c>
      <c r="ER30" s="23" t="n">
        <v>0.0002196747458275612</v>
      </c>
      <c r="ES30" s="23" t="n">
        <v>2.035243582544159e-05</v>
      </c>
      <c r="ET30" s="23" t="n">
        <v>1.240344810874785e-05</v>
      </c>
      <c r="EU30" s="23" t="n">
        <v>1.719182251375424e-05</v>
      </c>
      <c r="EV30" s="23" t="n">
        <v>1.829451441401339e-05</v>
      </c>
      <c r="EW30" s="23" t="n">
        <v>7.147420410145969e-05</v>
      </c>
      <c r="EX30" s="23" t="n">
        <v>7.147420410145969e-05</v>
      </c>
      <c r="EY30" s="23" t="n">
        <v>5.947965622893708e-05</v>
      </c>
      <c r="EZ30" s="23" t="n">
        <v>5.949744977612389e-05</v>
      </c>
      <c r="FA30" s="23" t="n">
        <v>5.759893238965901e-05</v>
      </c>
      <c r="FB30" s="23" t="n">
        <v>1.848585794471599e-05</v>
      </c>
      <c r="FC30" s="23" t="n">
        <v>5.53142958222125e-05</v>
      </c>
      <c r="FD30" s="23" t="n">
        <v>5.530650405655682e-05</v>
      </c>
      <c r="FE30" s="23" t="n">
        <v>5.657110656584392e-05</v>
      </c>
      <c r="FF30" s="23" t="n">
        <v>5.657110656584391e-05</v>
      </c>
      <c r="FG30" s="23" t="n">
        <v>5.657110656584392e-05</v>
      </c>
      <c r="FH30" s="23" t="n">
        <v>5.657110656584392e-05</v>
      </c>
      <c r="FI30" s="23" t="n">
        <v>4.910345691476813e-05</v>
      </c>
      <c r="FJ30" s="23" t="n">
        <v>0.0001356501889628149</v>
      </c>
      <c r="FK30" s="23" t="n">
        <v>0.0001362946310420161</v>
      </c>
      <c r="FL30" s="23" t="n">
        <v>0.0001578312185787985</v>
      </c>
      <c r="FM30" s="23" t="n">
        <v>8.354869542629228e-05</v>
      </c>
      <c r="FN30" s="23" t="n">
        <v>8.354869542629228e-05</v>
      </c>
      <c r="FO30" s="23" t="n">
        <v>7.364904718906888e-06</v>
      </c>
      <c r="FP30" s="23" t="n">
        <v>8.076854819031749e-06</v>
      </c>
      <c r="FQ30" s="23" t="n">
        <v>7.364904718906887e-06</v>
      </c>
      <c r="FR30" s="23" t="n">
        <v>1.260775283058875e-05</v>
      </c>
      <c r="FS30" s="23" t="n">
        <v>1.260775283058875e-05</v>
      </c>
      <c r="FT30" s="23" t="n">
        <v>1.260775283058875e-05</v>
      </c>
      <c r="FU30" s="23" t="n">
        <v>1.260775283058875e-05</v>
      </c>
      <c r="FV30" s="23" t="n">
        <v>1.260775283058875e-05</v>
      </c>
      <c r="FW30" s="23" t="n">
        <v>1.260775283058875e-05</v>
      </c>
      <c r="FX30" s="23" t="n">
        <v>7.364904718906888e-06</v>
      </c>
      <c r="FY30" s="23" t="n">
        <v>1.348651770706172e-05</v>
      </c>
      <c r="FZ30" s="23" t="n">
        <v>3.189393605361253e-05</v>
      </c>
      <c r="GA30" s="23" t="n">
        <v>4.388147936359818e-05</v>
      </c>
      <c r="GB30" s="23" t="n">
        <v>1.311034736921413e-05</v>
      </c>
      <c r="GC30" s="23" t="n">
        <v>1.90224974623108e-05</v>
      </c>
      <c r="GD30" s="23" t="n">
        <v>1.670284936209521e-05</v>
      </c>
      <c r="GE30" s="23" t="n">
        <v>5.381220584924558e-05</v>
      </c>
      <c r="GF30" s="23" t="n">
        <v>1.59041561239751e-05</v>
      </c>
      <c r="GG30" s="23" t="n">
        <v>1.24241521928541e-05</v>
      </c>
      <c r="GH30" s="23" t="n">
        <v>3.284318114420873e-05</v>
      </c>
      <c r="GI30" s="23" t="n">
        <v>1.350524633795297e-05</v>
      </c>
      <c r="GJ30" s="23" t="n">
        <v>1.243083221357655e-05</v>
      </c>
      <c r="GK30" s="23" t="n">
        <v>2.792175225369405e-05</v>
      </c>
      <c r="GL30" s="23" t="n">
        <v>1.999688276648081e-05</v>
      </c>
      <c r="GM30" s="23" t="n">
        <v>1.999688276648081e-05</v>
      </c>
      <c r="GN30" s="23" t="n">
        <v>1.24241521928541e-05</v>
      </c>
      <c r="GO30" s="23" t="n">
        <v>1.242415219285411e-05</v>
      </c>
      <c r="GP30" s="23" t="n">
        <v>1.244170938278126e-05</v>
      </c>
      <c r="GQ30" s="23" t="n">
        <v>1.274909020532752e-05</v>
      </c>
      <c r="GR30" s="23" t="n">
        <v>1.56917408214599e-05</v>
      </c>
      <c r="GS30" s="23" t="n">
        <v>2.697184187623436e-05</v>
      </c>
      <c r="GT30" s="23" t="n">
        <v>2.386602501319069e-05</v>
      </c>
      <c r="GU30" s="23" t="n">
        <v>2.707847528534358e-05</v>
      </c>
      <c r="GV30" s="23" t="n">
        <v>0.0003937682136406034</v>
      </c>
      <c r="GW30" s="23" t="n">
        <v>9.81142858269756e-05</v>
      </c>
      <c r="GX30" s="23" t="n">
        <v>0.001513030813651348</v>
      </c>
      <c r="GY30" s="23" t="n">
        <v>1.879460756797481e-05</v>
      </c>
      <c r="GZ30" s="23" t="n">
        <v>1.613560794421699e-05</v>
      </c>
      <c r="HA30" s="23" t="n">
        <v>2.985604199086387e-06</v>
      </c>
      <c r="HB30" s="23" t="n">
        <v>1.390716185574164e-05</v>
      </c>
      <c r="HC30" s="23" t="n">
        <v>2.268654099638084e-05</v>
      </c>
      <c r="HD30" s="23" t="n">
        <v>1.390716185574163e-05</v>
      </c>
      <c r="HE30" s="23" t="n">
        <v>1.390716185574163e-05</v>
      </c>
      <c r="HF30" s="23" t="n">
        <v>2.459259327550398e-05</v>
      </c>
      <c r="HG30" s="23" t="n">
        <v>1.358885054253979e-05</v>
      </c>
      <c r="HH30" s="23" t="n">
        <v>1.358885054253979e-05</v>
      </c>
      <c r="HI30" s="23" t="n">
        <v>1.358885054253979e-05</v>
      </c>
      <c r="HJ30" s="23" t="n">
        <v>1.994005872785006e-05</v>
      </c>
      <c r="HK30" s="23" t="n">
        <v>1.999688276648081e-05</v>
      </c>
      <c r="HL30" s="23" t="n">
        <v>1.996375018470663e-05</v>
      </c>
      <c r="HM30" s="23" t="n">
        <v>9.486229838270139e-06</v>
      </c>
      <c r="HN30" s="23" t="n">
        <v>9.486229838270142e-06</v>
      </c>
      <c r="HO30" s="23" t="n">
        <v>9.486229838270142e-06</v>
      </c>
      <c r="HP30" s="23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24" t="n">
        <v>0.002868571456347005</v>
      </c>
      <c r="D31" s="24" t="n">
        <v>0.002867403268430022</v>
      </c>
      <c r="E31" s="24" t="n">
        <v>0.002765157869552192</v>
      </c>
      <c r="F31" s="24" t="n">
        <v>0.002864125713591039</v>
      </c>
      <c r="G31" s="24" t="n">
        <v>0.002656252429576993</v>
      </c>
      <c r="H31" s="24" t="n">
        <v>0.002868502423557858</v>
      </c>
      <c r="I31" s="24" t="n">
        <v>0.002868593758505422</v>
      </c>
      <c r="J31" s="24" t="n">
        <v>0.002868593758505422</v>
      </c>
      <c r="K31" s="24" t="n">
        <v>0.002868512777690981</v>
      </c>
      <c r="L31" s="24" t="n">
        <v>0.001195860336328424</v>
      </c>
      <c r="M31" s="24" t="n">
        <v>0.00116555525630535</v>
      </c>
      <c r="N31" s="24" t="n">
        <v>0.003177601767839563</v>
      </c>
      <c r="O31" s="24" t="n">
        <v>0.002500330980497715</v>
      </c>
      <c r="P31" s="24" t="n">
        <v>0.003469055030432093</v>
      </c>
      <c r="Q31" s="24" t="n">
        <v>0.001102173724633456</v>
      </c>
      <c r="R31" s="24" t="n">
        <v>0.001102173724633456</v>
      </c>
      <c r="S31" s="24" t="n">
        <v>0.02875414876199543</v>
      </c>
      <c r="T31" s="24" t="n">
        <v>1.028754148761996</v>
      </c>
      <c r="U31" s="24" t="n">
        <v>0.001851797491817157</v>
      </c>
      <c r="V31" s="24" t="n">
        <v>0.002297051880255491</v>
      </c>
      <c r="W31" s="24" t="n">
        <v>0.005308167139959743</v>
      </c>
      <c r="X31" s="24" t="n">
        <v>0.001074249102458994</v>
      </c>
      <c r="Y31" s="24" t="n">
        <v>0.002223720856673573</v>
      </c>
      <c r="Z31" s="24" t="n">
        <v>0.001890870516115545</v>
      </c>
      <c r="AA31" s="24" t="n">
        <v>0.001613511760065514</v>
      </c>
      <c r="AB31" s="24" t="n">
        <v>0.001594508687293391</v>
      </c>
      <c r="AC31" s="24" t="n">
        <v>0.002147510888211184</v>
      </c>
      <c r="AD31" s="24" t="n">
        <v>0.002149458411920139</v>
      </c>
      <c r="AE31" s="24" t="n">
        <v>0.001271624655057683</v>
      </c>
      <c r="AF31" s="24" t="n">
        <v>0.00128559507151553</v>
      </c>
      <c r="AG31" s="24" t="n">
        <v>0.002231485610150733</v>
      </c>
      <c r="AH31" s="24" t="n">
        <v>0.002329195731250124</v>
      </c>
      <c r="AI31" s="24" t="n">
        <v>0.001914356770349654</v>
      </c>
      <c r="AJ31" s="24" t="n">
        <v>0.001576247833400283</v>
      </c>
      <c r="AK31" s="24" t="n">
        <v>0.002503530960018405</v>
      </c>
      <c r="AL31" s="24" t="n">
        <v>0.001535870699646846</v>
      </c>
      <c r="AM31" s="24" t="n">
        <v>0.001405037166070146</v>
      </c>
      <c r="AN31" s="24" t="n">
        <v>0.001723204895677786</v>
      </c>
      <c r="AO31" s="24" t="n">
        <v>0.002557681083054964</v>
      </c>
      <c r="AP31" s="24" t="n">
        <v>0.0009465250584887221</v>
      </c>
      <c r="AQ31" s="24" t="n">
        <v>0.001661203310491073</v>
      </c>
      <c r="AR31" s="24" t="n">
        <v>0.001998134730226339</v>
      </c>
      <c r="AS31" s="24" t="n">
        <v>0.002213344159984152</v>
      </c>
      <c r="AT31" s="24" t="n">
        <v>0.001961691840067874</v>
      </c>
      <c r="AU31" s="24" t="n">
        <v>0</v>
      </c>
      <c r="AV31" s="24" t="n">
        <v>0.001953776950683987</v>
      </c>
      <c r="AW31" s="24" t="n">
        <v>0.00206076163971761</v>
      </c>
      <c r="AX31" s="24" t="n">
        <v>0.002138525300603685</v>
      </c>
      <c r="AY31" s="24" t="n">
        <v>0.00198734178767795</v>
      </c>
      <c r="AZ31" s="24" t="n">
        <v>0.00195458166229527</v>
      </c>
      <c r="BA31" s="24" t="n">
        <v>0.001953816409557607</v>
      </c>
      <c r="BB31" s="24" t="n">
        <v>0.00218645581307641</v>
      </c>
      <c r="BC31" s="24" t="n">
        <v>0.001953094622118088</v>
      </c>
      <c r="BD31" s="24" t="n">
        <v>0.0009733318582063845</v>
      </c>
      <c r="BE31" s="24" t="n">
        <v>0.0008502807243696199</v>
      </c>
      <c r="BF31" s="24" t="n">
        <v>0.001311053742707157</v>
      </c>
      <c r="BG31" s="24" t="n">
        <v>0.002614799681096813</v>
      </c>
      <c r="BH31" s="24" t="n">
        <v>0.002056870315965239</v>
      </c>
      <c r="BI31" s="24" t="n">
        <v>0.002064476098036772</v>
      </c>
      <c r="BJ31" s="24" t="n">
        <v>0.002067062956032173</v>
      </c>
      <c r="BK31" s="24" t="n">
        <v>0.002053439673853243</v>
      </c>
      <c r="BL31" s="24" t="n">
        <v>0.002703260727443048</v>
      </c>
      <c r="BM31" s="24" t="n">
        <v>0.001176069302772537</v>
      </c>
      <c r="BN31" s="24" t="n">
        <v>0.001313785981406342</v>
      </c>
      <c r="BO31" s="24" t="n">
        <v>0.001909637826197151</v>
      </c>
      <c r="BP31" s="24" t="n">
        <v>0.001962363100080383</v>
      </c>
      <c r="BQ31" s="24" t="n">
        <v>0.001691201940136541</v>
      </c>
      <c r="BR31" s="24" t="n">
        <v>0.04751424868791269</v>
      </c>
      <c r="BS31" s="24" t="n">
        <v>0.04752005348599508</v>
      </c>
      <c r="BT31" s="24" t="n">
        <v>0.047053403084424</v>
      </c>
      <c r="BU31" s="24" t="n">
        <v>0.03379166773334406</v>
      </c>
      <c r="BV31" s="24" t="n">
        <v>0.04709261077130675</v>
      </c>
      <c r="BW31" s="24" t="n">
        <v>0.0475200534859951</v>
      </c>
      <c r="BX31" s="24" t="n">
        <v>0.007455918823463731</v>
      </c>
      <c r="BY31" s="24" t="n">
        <v>0.01186839655526359</v>
      </c>
      <c r="BZ31" s="24" t="n">
        <v>0.007910274488615848</v>
      </c>
      <c r="CA31" s="24" t="n">
        <v>0.009914525061170494</v>
      </c>
      <c r="CB31" s="24" t="n">
        <v>0.006668996298100508</v>
      </c>
      <c r="CC31" s="24" t="n">
        <v>0.006403478506542153</v>
      </c>
      <c r="CD31" s="24" t="n">
        <v>0.006187572307259453</v>
      </c>
      <c r="CE31" s="24" t="n">
        <v>0.008985854288868464</v>
      </c>
      <c r="CF31" s="24" t="n">
        <v>0.008920426295673165</v>
      </c>
      <c r="CG31" s="24" t="n">
        <v>0.008915669866741131</v>
      </c>
      <c r="CH31" s="24" t="n">
        <v>0.01597867852234541</v>
      </c>
      <c r="CI31" s="24" t="n">
        <v>0.00847832546017298</v>
      </c>
      <c r="CJ31" s="24" t="n">
        <v>0.002933658653586254</v>
      </c>
      <c r="CK31" s="24" t="n">
        <v>0.00320337713750147</v>
      </c>
      <c r="CL31" s="24" t="n">
        <v>0.003229806519594005</v>
      </c>
      <c r="CM31" s="24" t="n">
        <v>0.004996827881501157</v>
      </c>
      <c r="CN31" s="24" t="n">
        <v>0.004959942620588393</v>
      </c>
      <c r="CO31" s="24" t="n">
        <v>0.00496136805633753</v>
      </c>
      <c r="CP31" s="24" t="n">
        <v>0.004958455090707132</v>
      </c>
      <c r="CQ31" s="24" t="n">
        <v>0.00495983420417295</v>
      </c>
      <c r="CR31" s="24" t="n">
        <v>0.004971592260707076</v>
      </c>
      <c r="CS31" s="24" t="n">
        <v>0.002373041863989954</v>
      </c>
      <c r="CT31" s="24" t="n">
        <v>0.004866809604376719</v>
      </c>
      <c r="CU31" s="24" t="n">
        <v>0.002291818029703062</v>
      </c>
      <c r="CV31" s="24" t="n">
        <v>0.002215007213341301</v>
      </c>
      <c r="CW31" s="24" t="n">
        <v>0.002293408774955849</v>
      </c>
      <c r="CX31" s="24" t="n">
        <v>0.002601842776667978</v>
      </c>
      <c r="CY31" s="24" t="n">
        <v>0.002596599946329563</v>
      </c>
      <c r="CZ31" s="24" t="n">
        <v>0.002683060505526545</v>
      </c>
      <c r="DA31" s="24" t="n">
        <v>0.004323310326249824</v>
      </c>
      <c r="DB31" s="24" t="n">
        <v>0.002406525228211476</v>
      </c>
      <c r="DC31" s="24" t="n">
        <v>0.1091764925574143</v>
      </c>
      <c r="DD31" s="24" t="n">
        <v>0.112205436484224</v>
      </c>
      <c r="DE31" s="24" t="n">
        <v>0.08360116638799257</v>
      </c>
      <c r="DF31" s="24" t="n">
        <v>0.002718466317586995</v>
      </c>
      <c r="DG31" s="24" t="n">
        <v>0.002715570279508988</v>
      </c>
      <c r="DH31" s="24" t="n">
        <v>0.0128738992972801</v>
      </c>
      <c r="DI31" s="24" t="n">
        <v>0.003150928902931393</v>
      </c>
      <c r="DJ31" s="24" t="n">
        <v>0.005089512121767152</v>
      </c>
      <c r="DK31" s="24" t="n">
        <v>0.005010908690266733</v>
      </c>
      <c r="DL31" s="24" t="n">
        <v>0.004666465910100437</v>
      </c>
      <c r="DM31" s="24" t="n">
        <v>0.00508166977529907</v>
      </c>
      <c r="DN31" s="24" t="n">
        <v>0.005705630405896386</v>
      </c>
      <c r="DO31" s="24" t="n">
        <v>0.00248845656495316</v>
      </c>
      <c r="DP31" s="24" t="n">
        <v>0.004840393735668308</v>
      </c>
      <c r="DQ31" s="24" t="n">
        <v>0.004936263293413258</v>
      </c>
      <c r="DR31" s="24" t="n">
        <v>0.002488507083308054</v>
      </c>
      <c r="DS31" s="24" t="n">
        <v>0.00244638360992569</v>
      </c>
      <c r="DT31" s="24" t="n">
        <v>0.002668180725254224</v>
      </c>
      <c r="DU31" s="24" t="n">
        <v>0.00250057357181422</v>
      </c>
      <c r="DV31" s="24" t="n">
        <v>0.004938929090604355</v>
      </c>
      <c r="DW31" s="24" t="n">
        <v>0.004750136284162587</v>
      </c>
      <c r="DX31" s="24" t="n">
        <v>0.001819208392036671</v>
      </c>
      <c r="DY31" s="24" t="n">
        <v>0.005586335611579934</v>
      </c>
      <c r="DZ31" s="24" t="n">
        <v>0.01120083509688297</v>
      </c>
      <c r="EA31" s="24" t="n">
        <v>0.03295315293522583</v>
      </c>
      <c r="EB31" s="24" t="n">
        <v>0.02074555865825295</v>
      </c>
      <c r="EC31" s="24" t="n">
        <v>0.006638302649823814</v>
      </c>
      <c r="ED31" s="24" t="n">
        <v>0.01600002206926601</v>
      </c>
      <c r="EE31" s="24" t="n">
        <v>0.010198331895241</v>
      </c>
      <c r="EF31" s="24" t="n">
        <v>0.005334492855689354</v>
      </c>
      <c r="EG31" s="24" t="n">
        <v>0.00880768096597157</v>
      </c>
      <c r="EH31" s="24" t="n">
        <v>0.005347885862696326</v>
      </c>
      <c r="EI31" s="24" t="n">
        <v>0.001437747409544729</v>
      </c>
      <c r="EJ31" s="24" t="n">
        <v>0.004682768105183937</v>
      </c>
      <c r="EK31" s="24" t="n">
        <v>0.003281568976284324</v>
      </c>
      <c r="EL31" s="24" t="n">
        <v>0.003066439972063927</v>
      </c>
      <c r="EM31" s="24" t="n">
        <v>0.002084895748142472</v>
      </c>
      <c r="EN31" s="24" t="n">
        <v>0.002119498809305529</v>
      </c>
      <c r="EO31" s="24" t="n">
        <v>0.00209791150394411</v>
      </c>
      <c r="EP31" s="24" t="n">
        <v>0.002201069801023779</v>
      </c>
      <c r="EQ31" s="24" t="n">
        <v>0.002447978079870915</v>
      </c>
      <c r="ER31" s="24" t="n">
        <v>0.008177234685110673</v>
      </c>
      <c r="ES31" s="24" t="n">
        <v>0.0009621443911689201</v>
      </c>
      <c r="ET31" s="24" t="n">
        <v>0.0006836384433024494</v>
      </c>
      <c r="EU31" s="24" t="n">
        <v>0.000830119313297657</v>
      </c>
      <c r="EV31" s="24" t="n">
        <v>0.0009610280252241335</v>
      </c>
      <c r="EW31" s="24" t="n">
        <v>0.002783083315159621</v>
      </c>
      <c r="EX31" s="24" t="n">
        <v>0.002783083315159621</v>
      </c>
      <c r="EY31" s="24" t="n">
        <v>0.007494391952719284</v>
      </c>
      <c r="EZ31" s="24" t="n">
        <v>0.007497214777567826</v>
      </c>
      <c r="FA31" s="24" t="n">
        <v>0.0009876093710025572</v>
      </c>
      <c r="FB31" s="24" t="n">
        <v>0.001259428570220402</v>
      </c>
      <c r="FC31" s="24" t="n">
        <v>0.007524162084201856</v>
      </c>
      <c r="FD31" s="24" t="n">
        <v>0.007524248122322714</v>
      </c>
      <c r="FE31" s="24" t="n">
        <v>0.00271209038239039</v>
      </c>
      <c r="FF31" s="24" t="n">
        <v>0.002712090382390389</v>
      </c>
      <c r="FG31" s="24" t="n">
        <v>0.00271209038239039</v>
      </c>
      <c r="FH31" s="24" t="n">
        <v>0.00271209038239039</v>
      </c>
      <c r="FI31" s="24" t="n">
        <v>0.002420176643386479</v>
      </c>
      <c r="FJ31" s="24" t="n">
        <v>0.005313370976123597</v>
      </c>
      <c r="FK31" s="24" t="n">
        <v>0.00527154246122069</v>
      </c>
      <c r="FL31" s="24" t="n">
        <v>0.003873676769618151</v>
      </c>
      <c r="FM31" s="24" t="n">
        <v>0.003727397709042761</v>
      </c>
      <c r="FN31" s="24" t="n">
        <v>0.003727397709042761</v>
      </c>
      <c r="FO31" s="24" t="n">
        <v>0.0002811872030784212</v>
      </c>
      <c r="FP31" s="24" t="n">
        <v>0.000372572800584468</v>
      </c>
      <c r="FQ31" s="24" t="n">
        <v>0.0002811872030784212</v>
      </c>
      <c r="FR31" s="24" t="n">
        <v>0.0007217146836711195</v>
      </c>
      <c r="FS31" s="24" t="n">
        <v>0.0007217146836711195</v>
      </c>
      <c r="FT31" s="24" t="n">
        <v>0.0007217146836711195</v>
      </c>
      <c r="FU31" s="24" t="n">
        <v>0.0007217146836711193</v>
      </c>
      <c r="FV31" s="24" t="n">
        <v>0.0007217146836711195</v>
      </c>
      <c r="FW31" s="24" t="n">
        <v>0.0007217146836711195</v>
      </c>
      <c r="FX31" s="24" t="n">
        <v>0.0002811872030784213</v>
      </c>
      <c r="FY31" s="24" t="n">
        <v>0.001205015484074536</v>
      </c>
      <c r="FZ31" s="24" t="n">
        <v>0.0008485956923527778</v>
      </c>
      <c r="GA31" s="24" t="n">
        <v>0.0003212462582773387</v>
      </c>
      <c r="GB31" s="24" t="n">
        <v>0.0008435990675521389</v>
      </c>
      <c r="GC31" s="24" t="n">
        <v>0.0009521935481011274</v>
      </c>
      <c r="GD31" s="24" t="n">
        <v>0.0006725726098276419</v>
      </c>
      <c r="GE31" s="24" t="n">
        <v>0.007441817631435383</v>
      </c>
      <c r="GF31" s="24" t="n">
        <v>0.0008933398185986825</v>
      </c>
      <c r="GG31" s="24" t="n">
        <v>0.0005544295780770274</v>
      </c>
      <c r="GH31" s="24" t="n">
        <v>0.0007615516385102595</v>
      </c>
      <c r="GI31" s="24" t="n">
        <v>0.0006801718854032314</v>
      </c>
      <c r="GJ31" s="24" t="n">
        <v>0.0005545849467538086</v>
      </c>
      <c r="GK31" s="24" t="n">
        <v>0.001711498036496787</v>
      </c>
      <c r="GL31" s="24" t="n">
        <v>0.0009382899415831331</v>
      </c>
      <c r="GM31" s="24" t="n">
        <v>0.0009382899415831329</v>
      </c>
      <c r="GN31" s="24" t="n">
        <v>0.0005544295780770274</v>
      </c>
      <c r="GO31" s="24" t="n">
        <v>0.0005544295780770276</v>
      </c>
      <c r="GP31" s="24" t="n">
        <v>0.000575518038943662</v>
      </c>
      <c r="GQ31" s="24" t="n">
        <v>0.0007418565766036143</v>
      </c>
      <c r="GR31" s="24" t="n">
        <v>0.0006034688236972314</v>
      </c>
      <c r="GS31" s="24" t="n">
        <v>0.002875763370342311</v>
      </c>
      <c r="GT31" s="24" t="n">
        <v>0.001270965802945552</v>
      </c>
      <c r="GU31" s="24" t="n">
        <v>0.0008259946459869422</v>
      </c>
      <c r="GV31" s="24" t="n">
        <v>0.003125139510873662</v>
      </c>
      <c r="GW31" s="24" t="n">
        <v>0.002173456591564917</v>
      </c>
      <c r="GX31" s="24" t="n">
        <v>0.005714119924887345</v>
      </c>
      <c r="GY31" s="24" t="n">
        <v>0.0009862722946768685</v>
      </c>
      <c r="GZ31" s="24" t="n">
        <v>0.0005545763117040592</v>
      </c>
      <c r="HA31" s="24" t="n">
        <v>0.0001327190826733019</v>
      </c>
      <c r="HB31" s="24" t="n">
        <v>0.000859543237840625</v>
      </c>
      <c r="HC31" s="24" t="n">
        <v>0.001304018738214998</v>
      </c>
      <c r="HD31" s="24" t="n">
        <v>0.0008595432378406244</v>
      </c>
      <c r="HE31" s="24" t="n">
        <v>0.0008595432378406246</v>
      </c>
      <c r="HF31" s="24" t="n">
        <v>0.002332302478334628</v>
      </c>
      <c r="HG31" s="24" t="n">
        <v>0.0006929851668663013</v>
      </c>
      <c r="HH31" s="24" t="n">
        <v>0.0006929851668663014</v>
      </c>
      <c r="HI31" s="24" t="n">
        <v>0.0006929851668663013</v>
      </c>
      <c r="HJ31" s="24" t="n">
        <v>0.0009390557715234425</v>
      </c>
      <c r="HK31" s="24" t="n">
        <v>0.0009382899415831329</v>
      </c>
      <c r="HL31" s="24" t="n">
        <v>0.0009387364766013024</v>
      </c>
      <c r="HM31" s="24" t="n">
        <v>0.0005566136905434512</v>
      </c>
      <c r="HN31" s="24" t="n">
        <v>0.0005566136905434512</v>
      </c>
      <c r="HO31" s="24" t="n">
        <v>0.0005566136905434513</v>
      </c>
      <c r="HP31" s="2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23" t="n">
        <v>0.0004152684372493546</v>
      </c>
      <c r="D32" s="23" t="n">
        <v>0.0004153273887359999</v>
      </c>
      <c r="E32" s="23" t="n">
        <v>0.0004144981009687415</v>
      </c>
      <c r="F32" s="23" t="n">
        <v>0.0004154470975900759</v>
      </c>
      <c r="G32" s="23" t="n">
        <v>0.0004117880724407739</v>
      </c>
      <c r="H32" s="23" t="n">
        <v>0.0004152570762829791</v>
      </c>
      <c r="I32" s="23" t="n">
        <v>0.0004152220358348138</v>
      </c>
      <c r="J32" s="23" t="n">
        <v>0.0004152220358348138</v>
      </c>
      <c r="K32" s="23" t="n">
        <v>0.0004152227812180959</v>
      </c>
      <c r="L32" s="23" t="n">
        <v>0.0002359956718755649</v>
      </c>
      <c r="M32" s="23" t="n">
        <v>0.0002331105245906351</v>
      </c>
      <c r="N32" s="23" t="n">
        <v>0.0003934295287056598</v>
      </c>
      <c r="O32" s="23" t="n">
        <v>0.0002253429166052728</v>
      </c>
      <c r="P32" s="23" t="n">
        <v>0.0006953836082564409</v>
      </c>
      <c r="Q32" s="23" t="n">
        <v>0.001987723641515546</v>
      </c>
      <c r="R32" s="23" t="n">
        <v>0.001987723641515546</v>
      </c>
      <c r="S32" s="23" t="n">
        <v>0.0003693983258369816</v>
      </c>
      <c r="T32" s="23" t="n">
        <v>0.0003693983258369816</v>
      </c>
      <c r="U32" s="23" t="n">
        <v>1.009824174741784</v>
      </c>
      <c r="V32" s="23" t="n">
        <v>0.01927832248971872</v>
      </c>
      <c r="W32" s="23" t="n">
        <v>0.001766010935137297</v>
      </c>
      <c r="X32" s="23" t="n">
        <v>0.0002312995376468045</v>
      </c>
      <c r="Y32" s="23" t="n">
        <v>0.0003378404613262709</v>
      </c>
      <c r="Z32" s="23" t="n">
        <v>0.0006271625026048021</v>
      </c>
      <c r="AA32" s="23" t="n">
        <v>0.0009765495400034548</v>
      </c>
      <c r="AB32" s="23" t="n">
        <v>0.0007776531977386246</v>
      </c>
      <c r="AC32" s="23" t="n">
        <v>0.0004525213959467501</v>
      </c>
      <c r="AD32" s="23" t="n">
        <v>0.0004527089962199383</v>
      </c>
      <c r="AE32" s="23" t="n">
        <v>0.0004665537726475465</v>
      </c>
      <c r="AF32" s="23" t="n">
        <v>0.0004675292318969019</v>
      </c>
      <c r="AG32" s="23" t="n">
        <v>0.001742365828089283</v>
      </c>
      <c r="AH32" s="23" t="n">
        <v>0.001750688468655241</v>
      </c>
      <c r="AI32" s="23" t="n">
        <v>0.0009364342097999421</v>
      </c>
      <c r="AJ32" s="23" t="n">
        <v>0.0004951998166846847</v>
      </c>
      <c r="AK32" s="23" t="n">
        <v>0.001198363497330319</v>
      </c>
      <c r="AL32" s="23" t="n">
        <v>0.0005795141553482473</v>
      </c>
      <c r="AM32" s="23" t="n">
        <v>0.0005030080942701936</v>
      </c>
      <c r="AN32" s="23" t="n">
        <v>0.0008307546113585237</v>
      </c>
      <c r="AO32" s="23" t="n">
        <v>0.001612966824285605</v>
      </c>
      <c r="AP32" s="23" t="n">
        <v>0.002216319768236194</v>
      </c>
      <c r="AQ32" s="23" t="n">
        <v>0.0005130394954936937</v>
      </c>
      <c r="AR32" s="23" t="n">
        <v>0.0008833684412007912</v>
      </c>
      <c r="AS32" s="23" t="n">
        <v>0.0003699978162855265</v>
      </c>
      <c r="AT32" s="23" t="n">
        <v>0.0004325963174298133</v>
      </c>
      <c r="AU32" s="23" t="n">
        <v>0</v>
      </c>
      <c r="AV32" s="23" t="n">
        <v>0.0004236424149004311</v>
      </c>
      <c r="AW32" s="23" t="n">
        <v>0.00042911164904516</v>
      </c>
      <c r="AX32" s="23" t="n">
        <v>0.0004249478044543731</v>
      </c>
      <c r="AY32" s="23" t="n">
        <v>0.0004279443162537598</v>
      </c>
      <c r="AZ32" s="23" t="n">
        <v>0.0004246209139289342</v>
      </c>
      <c r="BA32" s="23" t="n">
        <v>0.0004236486503836876</v>
      </c>
      <c r="BB32" s="23" t="n">
        <v>0.0004266768830433928</v>
      </c>
      <c r="BC32" s="23" t="n">
        <v>0.0004235400249414642</v>
      </c>
      <c r="BD32" s="23" t="n">
        <v>0.0002690336697492784</v>
      </c>
      <c r="BE32" s="23" t="n">
        <v>0.0002580522007729589</v>
      </c>
      <c r="BF32" s="23" t="n">
        <v>0.0003141627336135415</v>
      </c>
      <c r="BG32" s="23" t="n">
        <v>0.0003982941884352911</v>
      </c>
      <c r="BH32" s="23" t="n">
        <v>0.0003474883456562497</v>
      </c>
      <c r="BI32" s="23" t="n">
        <v>0.0003632253526929484</v>
      </c>
      <c r="BJ32" s="23" t="n">
        <v>0.0003495855045658368</v>
      </c>
      <c r="BK32" s="23" t="n">
        <v>0.000344452662576741</v>
      </c>
      <c r="BL32" s="23" t="n">
        <v>0.001292946166098585</v>
      </c>
      <c r="BM32" s="23" t="n">
        <v>0.0004207678089178301</v>
      </c>
      <c r="BN32" s="23" t="n">
        <v>0.0004250012390139695</v>
      </c>
      <c r="BO32" s="23" t="n">
        <v>0.000514397836258742</v>
      </c>
      <c r="BP32" s="23" t="n">
        <v>0.000670326311757201</v>
      </c>
      <c r="BQ32" s="23" t="n">
        <v>0.0004530112143632633</v>
      </c>
      <c r="BR32" s="23" t="n">
        <v>0.001277462079584799</v>
      </c>
      <c r="BS32" s="23" t="n">
        <v>0.001277502988550671</v>
      </c>
      <c r="BT32" s="23" t="n">
        <v>0.001274054454687315</v>
      </c>
      <c r="BU32" s="23" t="n">
        <v>0.001389342579603557</v>
      </c>
      <c r="BV32" s="23" t="n">
        <v>0.001272908044990307</v>
      </c>
      <c r="BW32" s="23" t="n">
        <v>0.001277502988550671</v>
      </c>
      <c r="BX32" s="23" t="n">
        <v>0.0008011822037331195</v>
      </c>
      <c r="BY32" s="23" t="n">
        <v>0.00142495758446285</v>
      </c>
      <c r="BZ32" s="23" t="n">
        <v>0.0008823156536294988</v>
      </c>
      <c r="CA32" s="23" t="n">
        <v>0.0008265763509735347</v>
      </c>
      <c r="CB32" s="23" t="n">
        <v>0.0006987934510187325</v>
      </c>
      <c r="CC32" s="23" t="n">
        <v>0.0006259607252325041</v>
      </c>
      <c r="CD32" s="23" t="n">
        <v>0.000626233047986753</v>
      </c>
      <c r="CE32" s="23" t="n">
        <v>0.0008194696472858202</v>
      </c>
      <c r="CF32" s="23" t="n">
        <v>0.0007997407112195457</v>
      </c>
      <c r="CG32" s="23" t="n">
        <v>0.0007999539352309182</v>
      </c>
      <c r="CH32" s="23" t="n">
        <v>0.001643705734019653</v>
      </c>
      <c r="CI32" s="23" t="n">
        <v>0.0007757405502663913</v>
      </c>
      <c r="CJ32" s="23" t="n">
        <v>0.0005817270756674645</v>
      </c>
      <c r="CK32" s="23" t="n">
        <v>0.0007551177514616018</v>
      </c>
      <c r="CL32" s="23" t="n">
        <v>0.01768074555256805</v>
      </c>
      <c r="CM32" s="23" t="n">
        <v>0.08595227621454711</v>
      </c>
      <c r="CN32" s="23" t="n">
        <v>0.08615473033883093</v>
      </c>
      <c r="CO32" s="23" t="n">
        <v>0.0861093463418281</v>
      </c>
      <c r="CP32" s="23" t="n">
        <v>0.08611327146664034</v>
      </c>
      <c r="CQ32" s="23" t="n">
        <v>0.08615818217471816</v>
      </c>
      <c r="CR32" s="23" t="n">
        <v>0.08380534460219002</v>
      </c>
      <c r="CS32" s="23" t="n">
        <v>0.0006984675075255588</v>
      </c>
      <c r="CT32" s="23" t="n">
        <v>0.00100793100728543</v>
      </c>
      <c r="CU32" s="23" t="n">
        <v>0.0006987669429817065</v>
      </c>
      <c r="CV32" s="23" t="n">
        <v>0.0006722950298458603</v>
      </c>
      <c r="CW32" s="23" t="n">
        <v>0.0007011143860584933</v>
      </c>
      <c r="CX32" s="23" t="n">
        <v>0.0008663738708368518</v>
      </c>
      <c r="CY32" s="23" t="n">
        <v>0.000666346674309433</v>
      </c>
      <c r="CZ32" s="23" t="n">
        <v>0.000907454804125469</v>
      </c>
      <c r="DA32" s="23" t="n">
        <v>0.003186000883385703</v>
      </c>
      <c r="DB32" s="23" t="n">
        <v>0.003075033028171947</v>
      </c>
      <c r="DC32" s="23" t="n">
        <v>0.00091598885951925</v>
      </c>
      <c r="DD32" s="23" t="n">
        <v>0.000686877767823282</v>
      </c>
      <c r="DE32" s="23" t="n">
        <v>0.0009132341154991848</v>
      </c>
      <c r="DF32" s="23" t="n">
        <v>0.001788866511480026</v>
      </c>
      <c r="DG32" s="23" t="n">
        <v>0.001213110029864951</v>
      </c>
      <c r="DH32" s="23" t="n">
        <v>0.001949855738923253</v>
      </c>
      <c r="DI32" s="23" t="n">
        <v>0.0008644239612554628</v>
      </c>
      <c r="DJ32" s="23" t="n">
        <v>0.0009376848800791829</v>
      </c>
      <c r="DK32" s="23" t="n">
        <v>0.0008634972756054311</v>
      </c>
      <c r="DL32" s="23" t="n">
        <v>0.000815041076659218</v>
      </c>
      <c r="DM32" s="23" t="n">
        <v>0.001014432521797912</v>
      </c>
      <c r="DN32" s="23" t="n">
        <v>0.00110619724842966</v>
      </c>
      <c r="DO32" s="23" t="n">
        <v>0.0007819844297673541</v>
      </c>
      <c r="DP32" s="23" t="n">
        <v>0.001019667072996056</v>
      </c>
      <c r="DQ32" s="23" t="n">
        <v>0.001035849701163334</v>
      </c>
      <c r="DR32" s="23" t="n">
        <v>0.0007736459575447238</v>
      </c>
      <c r="DS32" s="23" t="n">
        <v>0.0007865871226759838</v>
      </c>
      <c r="DT32" s="23" t="n">
        <v>0.0006683561879336562</v>
      </c>
      <c r="DU32" s="23" t="n">
        <v>0.0007829478578079098</v>
      </c>
      <c r="DV32" s="23" t="n">
        <v>0.0009597038276036752</v>
      </c>
      <c r="DW32" s="23" t="n">
        <v>0.00101673074338415</v>
      </c>
      <c r="DX32" s="23" t="n">
        <v>0.0004873076601903233</v>
      </c>
      <c r="DY32" s="23" t="n">
        <v>0.002287191911741169</v>
      </c>
      <c r="DZ32" s="23" t="n">
        <v>0.001730000224966926</v>
      </c>
      <c r="EA32" s="23" t="n">
        <v>0.0005049843046184948</v>
      </c>
      <c r="EB32" s="23" t="n">
        <v>0.0007397213628885092</v>
      </c>
      <c r="EC32" s="23" t="n">
        <v>0.0007421137973876324</v>
      </c>
      <c r="ED32" s="23" t="n">
        <v>0.0009552417421175008</v>
      </c>
      <c r="EE32" s="23" t="n">
        <v>0.001149836197926263</v>
      </c>
      <c r="EF32" s="23" t="n">
        <v>0.000764926234550984</v>
      </c>
      <c r="EG32" s="23" t="n">
        <v>0.0005186444599878277</v>
      </c>
      <c r="EH32" s="23" t="n">
        <v>0.0007703024024019575</v>
      </c>
      <c r="EI32" s="23" t="n">
        <v>0.0004254261059159589</v>
      </c>
      <c r="EJ32" s="23" t="n">
        <v>0.0005991958069863496</v>
      </c>
      <c r="EK32" s="23" t="n">
        <v>0.0008921427142881836</v>
      </c>
      <c r="EL32" s="23" t="n">
        <v>0.0008406503194073895</v>
      </c>
      <c r="EM32" s="23" t="n">
        <v>0.001466473707439273</v>
      </c>
      <c r="EN32" s="23" t="n">
        <v>0.001458229656569256</v>
      </c>
      <c r="EO32" s="23" t="n">
        <v>0.001463833188739757</v>
      </c>
      <c r="EP32" s="23" t="n">
        <v>0.001411964796707337</v>
      </c>
      <c r="EQ32" s="23" t="n">
        <v>0.0392131496939249</v>
      </c>
      <c r="ER32" s="23" t="n">
        <v>0.002387005213609433</v>
      </c>
      <c r="ES32" s="23" t="n">
        <v>0.0004898566161565044</v>
      </c>
      <c r="ET32" s="23" t="n">
        <v>0.0003970224632224362</v>
      </c>
      <c r="EU32" s="23" t="n">
        <v>0.0004746942091292791</v>
      </c>
      <c r="EV32" s="23" t="n">
        <v>0.0003581737016542502</v>
      </c>
      <c r="EW32" s="23" t="n">
        <v>0.001963283574643017</v>
      </c>
      <c r="EX32" s="23" t="n">
        <v>0.001963283574643017</v>
      </c>
      <c r="EY32" s="23" t="n">
        <v>0.0009575398298122271</v>
      </c>
      <c r="EZ32" s="23" t="n">
        <v>0.0009577988097127415</v>
      </c>
      <c r="FA32" s="23" t="n">
        <v>0.002327465286150058</v>
      </c>
      <c r="FB32" s="23" t="n">
        <v>0.0005342663639766772</v>
      </c>
      <c r="FC32" s="23" t="n">
        <v>0.0007622988605430963</v>
      </c>
      <c r="FD32" s="23" t="n">
        <v>0.0007622877219304899</v>
      </c>
      <c r="FE32" s="23" t="n">
        <v>0.001589202747800409</v>
      </c>
      <c r="FF32" s="23" t="n">
        <v>0.001589202747800408</v>
      </c>
      <c r="FG32" s="23" t="n">
        <v>0.001589202747800409</v>
      </c>
      <c r="FH32" s="23" t="n">
        <v>0.001589202747800409</v>
      </c>
      <c r="FI32" s="23" t="n">
        <v>0.0008368986238096066</v>
      </c>
      <c r="FJ32" s="23" t="n">
        <v>0.00176573662263</v>
      </c>
      <c r="FK32" s="23" t="n">
        <v>0.001762052189894977</v>
      </c>
      <c r="FL32" s="23" t="n">
        <v>0.001638922259863768</v>
      </c>
      <c r="FM32" s="23" t="n">
        <v>0.00379291929032019</v>
      </c>
      <c r="FN32" s="23" t="n">
        <v>0.003792919290320189</v>
      </c>
      <c r="FO32" s="23" t="n">
        <v>0.0001961185596971126</v>
      </c>
      <c r="FP32" s="23" t="n">
        <v>0.0002251005079828793</v>
      </c>
      <c r="FQ32" s="23" t="n">
        <v>0.0001961185596971126</v>
      </c>
      <c r="FR32" s="23" t="n">
        <v>0.0004798308942355547</v>
      </c>
      <c r="FS32" s="23" t="n">
        <v>0.0004798308942355547</v>
      </c>
      <c r="FT32" s="23" t="n">
        <v>0.0004798308942355547</v>
      </c>
      <c r="FU32" s="23" t="n">
        <v>0.0004798308942355547</v>
      </c>
      <c r="FV32" s="23" t="n">
        <v>0.0004798308942355548</v>
      </c>
      <c r="FW32" s="23" t="n">
        <v>0.0004798308942355547</v>
      </c>
      <c r="FX32" s="23" t="n">
        <v>0.0001961185596971126</v>
      </c>
      <c r="FY32" s="23" t="n">
        <v>0.0004651244836323008</v>
      </c>
      <c r="FZ32" s="23" t="n">
        <v>0.002880999386808518</v>
      </c>
      <c r="GA32" s="23" t="n">
        <v>0.006409487088439936</v>
      </c>
      <c r="GB32" s="23" t="n">
        <v>0.0005145697918837238</v>
      </c>
      <c r="GC32" s="23" t="n">
        <v>0.0004408195766677837</v>
      </c>
      <c r="GD32" s="23" t="n">
        <v>0.0004147420929061722</v>
      </c>
      <c r="GE32" s="23" t="n">
        <v>0.001132994172088869</v>
      </c>
      <c r="GF32" s="23" t="n">
        <v>0.001283341899359557</v>
      </c>
      <c r="GG32" s="23" t="n">
        <v>0.0005263651518721001</v>
      </c>
      <c r="GH32" s="23" t="n">
        <v>0.0007492695983744805</v>
      </c>
      <c r="GI32" s="23" t="n">
        <v>0.0004482235233572446</v>
      </c>
      <c r="GJ32" s="23" t="n">
        <v>0.0005263363459472894</v>
      </c>
      <c r="GK32" s="23" t="n">
        <v>0.0007771613253072754</v>
      </c>
      <c r="GL32" s="23" t="n">
        <v>0.0003636570288078681</v>
      </c>
      <c r="GM32" s="23" t="n">
        <v>0.0003636570288078681</v>
      </c>
      <c r="GN32" s="23" t="n">
        <v>0.0005263651518720998</v>
      </c>
      <c r="GO32" s="23" t="n">
        <v>0.0005263651518721002</v>
      </c>
      <c r="GP32" s="23" t="n">
        <v>0.0005061040810123966</v>
      </c>
      <c r="GQ32" s="23" t="n">
        <v>0.0004166215473106886</v>
      </c>
      <c r="GR32" s="23" t="n">
        <v>0.0003856162181769548</v>
      </c>
      <c r="GS32" s="23" t="n">
        <v>0.0004156392918193519</v>
      </c>
      <c r="GT32" s="23" t="n">
        <v>0.0002984114819049026</v>
      </c>
      <c r="GU32" s="23" t="n">
        <v>0.0004625181618270148</v>
      </c>
      <c r="GV32" s="23" t="n">
        <v>0.001397305478706645</v>
      </c>
      <c r="GW32" s="23" t="n">
        <v>0.0005142692736398006</v>
      </c>
      <c r="GX32" s="23" t="n">
        <v>0.001388088201302664</v>
      </c>
      <c r="GY32" s="23" t="n">
        <v>0.001560750277996807</v>
      </c>
      <c r="GZ32" s="23" t="n">
        <v>0.0009007953465615209</v>
      </c>
      <c r="HA32" s="23" t="n">
        <v>0.0001873427327149619</v>
      </c>
      <c r="HB32" s="23" t="n">
        <v>0.0006726038905052853</v>
      </c>
      <c r="HC32" s="23" t="n">
        <v>0.001095436484957326</v>
      </c>
      <c r="HD32" s="23" t="n">
        <v>0.000672603890505285</v>
      </c>
      <c r="HE32" s="23" t="n">
        <v>0.0006726038905052852</v>
      </c>
      <c r="HF32" s="23" t="n">
        <v>0.0005128163369399843</v>
      </c>
      <c r="HG32" s="23" t="n">
        <v>0.0005340955106869926</v>
      </c>
      <c r="HH32" s="23" t="n">
        <v>0.0005340955106869927</v>
      </c>
      <c r="HI32" s="23" t="n">
        <v>0.0005340955106869927</v>
      </c>
      <c r="HJ32" s="23" t="n">
        <v>0.0003634728868372301</v>
      </c>
      <c r="HK32" s="23" t="n">
        <v>0.0003636570288078681</v>
      </c>
      <c r="HL32" s="23" t="n">
        <v>0.0003635496605347352</v>
      </c>
      <c r="HM32" s="23" t="n">
        <v>0.0003649023285184545</v>
      </c>
      <c r="HN32" s="23" t="n">
        <v>0.0003649023285184545</v>
      </c>
      <c r="HO32" s="23" t="n">
        <v>0.0003649023285184545</v>
      </c>
      <c r="HP32" s="2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24" t="n">
        <v>0.0006501901194464637</v>
      </c>
      <c r="D33" s="24" t="n">
        <v>0.0006500261366043391</v>
      </c>
      <c r="E33" s="24" t="n">
        <v>0.0006291824909974946</v>
      </c>
      <c r="F33" s="24" t="n">
        <v>0.0006505957894723862</v>
      </c>
      <c r="G33" s="24" t="n">
        <v>0.0006049484857934971</v>
      </c>
      <c r="H33" s="24" t="n">
        <v>0.0006521697009442434</v>
      </c>
      <c r="I33" s="24" t="n">
        <v>0.0006501068260507272</v>
      </c>
      <c r="J33" s="24" t="n">
        <v>0.0006501068260507272</v>
      </c>
      <c r="K33" s="24" t="n">
        <v>0.0006503339682804827</v>
      </c>
      <c r="L33" s="24" t="n">
        <v>0.002826644628214765</v>
      </c>
      <c r="M33" s="24" t="n">
        <v>0.002751777493803571</v>
      </c>
      <c r="N33" s="24" t="n">
        <v>0.002095875426094878</v>
      </c>
      <c r="O33" s="24" t="n">
        <v>0.0005162102694260415</v>
      </c>
      <c r="P33" s="24" t="n">
        <v>0.0004725380337179284</v>
      </c>
      <c r="Q33" s="24" t="n">
        <v>0.005473001142899761</v>
      </c>
      <c r="R33" s="24" t="n">
        <v>0.005473001142899761</v>
      </c>
      <c r="S33" s="24" t="n">
        <v>0.0002586676037098751</v>
      </c>
      <c r="T33" s="24" t="n">
        <v>0.0002586676037098751</v>
      </c>
      <c r="U33" s="24" t="n">
        <v>0.02778128470541402</v>
      </c>
      <c r="V33" s="24" t="n">
        <v>1.026745132358603</v>
      </c>
      <c r="W33" s="24" t="n">
        <v>0.002372030408439492</v>
      </c>
      <c r="X33" s="24" t="n">
        <v>0.002760486868417529</v>
      </c>
      <c r="Y33" s="24" t="n">
        <v>0.0005536616193653621</v>
      </c>
      <c r="Z33" s="24" t="n">
        <v>0.0007444666398591681</v>
      </c>
      <c r="AA33" s="24" t="n">
        <v>0.001489521682245663</v>
      </c>
      <c r="AB33" s="24" t="n">
        <v>0.01664263427511438</v>
      </c>
      <c r="AC33" s="24" t="n">
        <v>0.0006247431186371959</v>
      </c>
      <c r="AD33" s="24" t="n">
        <v>0.0006098344146947341</v>
      </c>
      <c r="AE33" s="24" t="n">
        <v>0.01113897970991604</v>
      </c>
      <c r="AF33" s="24" t="n">
        <v>0.01151966304018392</v>
      </c>
      <c r="AG33" s="24" t="n">
        <v>0.002739358017131083</v>
      </c>
      <c r="AH33" s="24" t="n">
        <v>0.002593908298932928</v>
      </c>
      <c r="AI33" s="24" t="n">
        <v>0.02574751606748306</v>
      </c>
      <c r="AJ33" s="24" t="n">
        <v>0.004604934759383658</v>
      </c>
      <c r="AK33" s="24" t="n">
        <v>0.0008676189231462615</v>
      </c>
      <c r="AL33" s="24" t="n">
        <v>0.0048719564351828</v>
      </c>
      <c r="AM33" s="24" t="n">
        <v>0.002974643500897171</v>
      </c>
      <c r="AN33" s="24" t="n">
        <v>0.0230458131576281</v>
      </c>
      <c r="AO33" s="24" t="n">
        <v>0.002573957201990569</v>
      </c>
      <c r="AP33" s="24" t="n">
        <v>0.0007815563202023004</v>
      </c>
      <c r="AQ33" s="24" t="n">
        <v>0.0006167092861834189</v>
      </c>
      <c r="AR33" s="24" t="n">
        <v>0.002915412351544615</v>
      </c>
      <c r="AS33" s="24" t="n">
        <v>0.0007265193192915462</v>
      </c>
      <c r="AT33" s="24" t="n">
        <v>0.003225891461431647</v>
      </c>
      <c r="AU33" s="24" t="n">
        <v>0</v>
      </c>
      <c r="AV33" s="24" t="n">
        <v>0.003216066812724144</v>
      </c>
      <c r="AW33" s="24" t="n">
        <v>0.003281826609469767</v>
      </c>
      <c r="AX33" s="24" t="n">
        <v>0.003007476914267752</v>
      </c>
      <c r="AY33" s="24" t="n">
        <v>0.003098679525712762</v>
      </c>
      <c r="AZ33" s="24" t="n">
        <v>0.003205054503390998</v>
      </c>
      <c r="BA33" s="24" t="n">
        <v>0.003215984649221339</v>
      </c>
      <c r="BB33" s="24" t="n">
        <v>0.002896998295089204</v>
      </c>
      <c r="BC33" s="24" t="n">
        <v>0.003214845695393886</v>
      </c>
      <c r="BD33" s="24" t="n">
        <v>0.001275785147059157</v>
      </c>
      <c r="BE33" s="24" t="n">
        <v>0.001241214178416533</v>
      </c>
      <c r="BF33" s="24" t="n">
        <v>0.002565695395357815</v>
      </c>
      <c r="BG33" s="24" t="n">
        <v>0.002479975621331818</v>
      </c>
      <c r="BH33" s="24" t="n">
        <v>0.000643302252408341</v>
      </c>
      <c r="BI33" s="24" t="n">
        <v>0.0006388492065509182</v>
      </c>
      <c r="BJ33" s="24" t="n">
        <v>0.0006343788041267443</v>
      </c>
      <c r="BK33" s="24" t="n">
        <v>0.0006339552705286716</v>
      </c>
      <c r="BL33" s="24" t="n">
        <v>0.004091408594784418</v>
      </c>
      <c r="BM33" s="24" t="n">
        <v>0.0009621909362451913</v>
      </c>
      <c r="BN33" s="24" t="n">
        <v>0.001054447664602888</v>
      </c>
      <c r="BO33" s="24" t="n">
        <v>0.001644249336250033</v>
      </c>
      <c r="BP33" s="24" t="n">
        <v>0.002069550163263344</v>
      </c>
      <c r="BQ33" s="24" t="n">
        <v>0.001351523085122103</v>
      </c>
      <c r="BR33" s="24" t="n">
        <v>0.0032276683184025</v>
      </c>
      <c r="BS33" s="24" t="n">
        <v>0.003226002574538214</v>
      </c>
      <c r="BT33" s="24" t="n">
        <v>0.003354924952438912</v>
      </c>
      <c r="BU33" s="24" t="n">
        <v>0.003083683216510469</v>
      </c>
      <c r="BV33" s="24" t="n">
        <v>0.003311303513011123</v>
      </c>
      <c r="BW33" s="24" t="n">
        <v>0.003226002574538215</v>
      </c>
      <c r="BX33" s="24" t="n">
        <v>0.00872058949836375</v>
      </c>
      <c r="BY33" s="24" t="n">
        <v>0.01288606761187846</v>
      </c>
      <c r="BZ33" s="24" t="n">
        <v>0.01156462471535392</v>
      </c>
      <c r="CA33" s="24" t="n">
        <v>0.009546281709352893</v>
      </c>
      <c r="CB33" s="24" t="n">
        <v>0.007040898295563339</v>
      </c>
      <c r="CC33" s="24" t="n">
        <v>0.003433549283390674</v>
      </c>
      <c r="CD33" s="24" t="n">
        <v>0.003351655407397844</v>
      </c>
      <c r="CE33" s="24" t="n">
        <v>0.009229889062124038</v>
      </c>
      <c r="CF33" s="24" t="n">
        <v>0.009446330517972026</v>
      </c>
      <c r="CG33" s="24" t="n">
        <v>0.009451376024669968</v>
      </c>
      <c r="CH33" s="24" t="n">
        <v>0.007166126997816089</v>
      </c>
      <c r="CI33" s="24" t="n">
        <v>0.009043198399175877</v>
      </c>
      <c r="CJ33" s="24" t="n">
        <v>0.001798195921253197</v>
      </c>
      <c r="CK33" s="24" t="n">
        <v>0.001688416789142351</v>
      </c>
      <c r="CL33" s="24" t="n">
        <v>0.00745267669604289</v>
      </c>
      <c r="CM33" s="24" t="n">
        <v>0.02210565381815991</v>
      </c>
      <c r="CN33" s="24" t="n">
        <v>0.02215675854650674</v>
      </c>
      <c r="CO33" s="24" t="n">
        <v>0.02215276938712371</v>
      </c>
      <c r="CP33" s="24" t="n">
        <v>0.02214566352580391</v>
      </c>
      <c r="CQ33" s="24" t="n">
        <v>0.02215706195573529</v>
      </c>
      <c r="CR33" s="24" t="n">
        <v>0.02158025156706461</v>
      </c>
      <c r="CS33" s="24" t="n">
        <v>0.0007530280266875671</v>
      </c>
      <c r="CT33" s="24" t="n">
        <v>0.0006609084255057238</v>
      </c>
      <c r="CU33" s="24" t="n">
        <v>0.0007168428094273081</v>
      </c>
      <c r="CV33" s="24" t="n">
        <v>0.0007581059806070088</v>
      </c>
      <c r="CW33" s="24" t="n">
        <v>0.0007337168606226437</v>
      </c>
      <c r="CX33" s="24" t="n">
        <v>0.000669007182567291</v>
      </c>
      <c r="CY33" s="24" t="n">
        <v>0.00119871453419</v>
      </c>
      <c r="CZ33" s="24" t="n">
        <v>0.002376558043675295</v>
      </c>
      <c r="DA33" s="24" t="n">
        <v>0.0006479526822452051</v>
      </c>
      <c r="DB33" s="24" t="n">
        <v>0.0005697872760657501</v>
      </c>
      <c r="DC33" s="24" t="n">
        <v>0.0009678967328548937</v>
      </c>
      <c r="DD33" s="24" t="n">
        <v>0.0009592290152021005</v>
      </c>
      <c r="DE33" s="24" t="n">
        <v>0.0008872648921021099</v>
      </c>
      <c r="DF33" s="24" t="n">
        <v>0.0005425333200516348</v>
      </c>
      <c r="DG33" s="24" t="n">
        <v>0.0005037570132779026</v>
      </c>
      <c r="DH33" s="24" t="n">
        <v>0.0007627558965028086</v>
      </c>
      <c r="DI33" s="24" t="n">
        <v>0.0006124868895086732</v>
      </c>
      <c r="DJ33" s="24" t="n">
        <v>0.000539598200392446</v>
      </c>
      <c r="DK33" s="24" t="n">
        <v>0.0005173126800933152</v>
      </c>
      <c r="DL33" s="24" t="n">
        <v>0.0004891538083963417</v>
      </c>
      <c r="DM33" s="24" t="n">
        <v>0.0005842428274923616</v>
      </c>
      <c r="DN33" s="24" t="n">
        <v>0.0006164395120720132</v>
      </c>
      <c r="DO33" s="24" t="n">
        <v>0.000554329645715137</v>
      </c>
      <c r="DP33" s="24" t="n">
        <v>0.0006054530606737327</v>
      </c>
      <c r="DQ33" s="24" t="n">
        <v>0.0006067117076329423</v>
      </c>
      <c r="DR33" s="24" t="n">
        <v>0.0005739083951194739</v>
      </c>
      <c r="DS33" s="24" t="n">
        <v>0.0005509045358943112</v>
      </c>
      <c r="DT33" s="24" t="n">
        <v>0.0008712840114838017</v>
      </c>
      <c r="DU33" s="24" t="n">
        <v>0.0005532283359833098</v>
      </c>
      <c r="DV33" s="24" t="n">
        <v>0.000717914040558873</v>
      </c>
      <c r="DW33" s="24" t="n">
        <v>0.0006097728542507088</v>
      </c>
      <c r="DX33" s="24" t="n">
        <v>0.0004992231963434798</v>
      </c>
      <c r="DY33" s="24" t="n">
        <v>0.001077499566155412</v>
      </c>
      <c r="DZ33" s="24" t="n">
        <v>0.001007942683571706</v>
      </c>
      <c r="EA33" s="24" t="n">
        <v>0.0009661079807925285</v>
      </c>
      <c r="EB33" s="24" t="n">
        <v>0.0008340783805302124</v>
      </c>
      <c r="EC33" s="24" t="n">
        <v>0.0007384448707878939</v>
      </c>
      <c r="ED33" s="24" t="n">
        <v>0.0008181829533482239</v>
      </c>
      <c r="EE33" s="24" t="n">
        <v>0.001002103980753474</v>
      </c>
      <c r="EF33" s="24" t="n">
        <v>0.001090081776826141</v>
      </c>
      <c r="EG33" s="24" t="n">
        <v>0.0007391399708069534</v>
      </c>
      <c r="EH33" s="24" t="n">
        <v>0.001083504280920679</v>
      </c>
      <c r="EI33" s="24" t="n">
        <v>0.001009496045254727</v>
      </c>
      <c r="EJ33" s="24" t="n">
        <v>0.001556209206208748</v>
      </c>
      <c r="EK33" s="24" t="n">
        <v>0.0006198134283041684</v>
      </c>
      <c r="EL33" s="24" t="n">
        <v>0.000605559105709494</v>
      </c>
      <c r="EM33" s="24" t="n">
        <v>0.0004989079301953292</v>
      </c>
      <c r="EN33" s="24" t="n">
        <v>0.0004985207672881346</v>
      </c>
      <c r="EO33" s="24" t="n">
        <v>0.0004982571536203025</v>
      </c>
      <c r="EP33" s="24" t="n">
        <v>0.0005942298092166331</v>
      </c>
      <c r="EQ33" s="24" t="n">
        <v>0.004751484287088982</v>
      </c>
      <c r="ER33" s="24" t="n">
        <v>0.001699123569220154</v>
      </c>
      <c r="ES33" s="24" t="n">
        <v>0.000309870870565978</v>
      </c>
      <c r="ET33" s="24" t="n">
        <v>0.0002035974909023099</v>
      </c>
      <c r="EU33" s="24" t="n">
        <v>0.001513355714029033</v>
      </c>
      <c r="EV33" s="24" t="n">
        <v>0.002271602773336651</v>
      </c>
      <c r="EW33" s="24" t="n">
        <v>0.0005551023065241692</v>
      </c>
      <c r="EX33" s="24" t="n">
        <v>0.0005551023065241692</v>
      </c>
      <c r="EY33" s="24" t="n">
        <v>0.0007821259756112011</v>
      </c>
      <c r="EZ33" s="24" t="n">
        <v>0.0007814818984180455</v>
      </c>
      <c r="FA33" s="24" t="n">
        <v>0.0004832583952292645</v>
      </c>
      <c r="FB33" s="24" t="n">
        <v>0.0002469382445828355</v>
      </c>
      <c r="FC33" s="24" t="n">
        <v>0.0008052795581273761</v>
      </c>
      <c r="FD33" s="24" t="n">
        <v>0.0008052844043028567</v>
      </c>
      <c r="FE33" s="24" t="n">
        <v>0.0005161035231384311</v>
      </c>
      <c r="FF33" s="24" t="n">
        <v>0.000516103523138431</v>
      </c>
      <c r="FG33" s="24" t="n">
        <v>0.000516103523138431</v>
      </c>
      <c r="FH33" s="24" t="n">
        <v>0.0005161035231384311</v>
      </c>
      <c r="FI33" s="24" t="n">
        <v>0.0004052621355354993</v>
      </c>
      <c r="FJ33" s="24" t="n">
        <v>0.002368193753918771</v>
      </c>
      <c r="FK33" s="24" t="n">
        <v>0.002376644338520997</v>
      </c>
      <c r="FL33" s="24" t="n">
        <v>0.002659054132816982</v>
      </c>
      <c r="FM33" s="24" t="n">
        <v>0.001138897677859421</v>
      </c>
      <c r="FN33" s="24" t="n">
        <v>0.001138897677859421</v>
      </c>
      <c r="FO33" s="24" t="n">
        <v>0.0001444197344331059</v>
      </c>
      <c r="FP33" s="24" t="n">
        <v>0.0001610291140383742</v>
      </c>
      <c r="FQ33" s="24" t="n">
        <v>0.000144419734433106</v>
      </c>
      <c r="FR33" s="24" t="n">
        <v>0.0002374648533560679</v>
      </c>
      <c r="FS33" s="24" t="n">
        <v>0.0002374648533560679</v>
      </c>
      <c r="FT33" s="24" t="n">
        <v>0.0002374648533560679</v>
      </c>
      <c r="FU33" s="24" t="n">
        <v>0.0002374648533560679</v>
      </c>
      <c r="FV33" s="24" t="n">
        <v>0.0002374648533560679</v>
      </c>
      <c r="FW33" s="24" t="n">
        <v>0.0002374648533560679</v>
      </c>
      <c r="FX33" s="24" t="n">
        <v>0.000144419734433106</v>
      </c>
      <c r="FY33" s="24" t="n">
        <v>0.0002719568855843012</v>
      </c>
      <c r="FZ33" s="24" t="n">
        <v>0.0005782993989488476</v>
      </c>
      <c r="GA33" s="24" t="n">
        <v>0.0006206550761200183</v>
      </c>
      <c r="GB33" s="24" t="n">
        <v>0.0003029697046078842</v>
      </c>
      <c r="GC33" s="24" t="n">
        <v>0.0002661932319072802</v>
      </c>
      <c r="GD33" s="24" t="n">
        <v>0.000290330678565571</v>
      </c>
      <c r="GE33" s="24" t="n">
        <v>0.007646742278301181</v>
      </c>
      <c r="GF33" s="24" t="n">
        <v>0.0003158003176007124</v>
      </c>
      <c r="GG33" s="24" t="n">
        <v>0.0002383279899908679</v>
      </c>
      <c r="GH33" s="24" t="n">
        <v>0.0004124371953025961</v>
      </c>
      <c r="GI33" s="24" t="n">
        <v>0.0002299891795195085</v>
      </c>
      <c r="GJ33" s="24" t="n">
        <v>0.0002385000872069455</v>
      </c>
      <c r="GK33" s="24" t="n">
        <v>0.000308463247777036</v>
      </c>
      <c r="GL33" s="24" t="n">
        <v>0.0002956262087012994</v>
      </c>
      <c r="GM33" s="24" t="n">
        <v>0.0002956262087012992</v>
      </c>
      <c r="GN33" s="24" t="n">
        <v>0.0002383279899908679</v>
      </c>
      <c r="GO33" s="24" t="n">
        <v>0.000238327989990868</v>
      </c>
      <c r="GP33" s="24" t="n">
        <v>0.0002403113314118421</v>
      </c>
      <c r="GQ33" s="24" t="n">
        <v>0.000213370859780404</v>
      </c>
      <c r="GR33" s="24" t="n">
        <v>0.0002044149124041991</v>
      </c>
      <c r="GS33" s="24" t="n">
        <v>0.0006611066694779524</v>
      </c>
      <c r="GT33" s="24" t="n">
        <v>0.0003740580382271444</v>
      </c>
      <c r="GU33" s="24" t="n">
        <v>0.0002522141281785734</v>
      </c>
      <c r="GV33" s="24" t="n">
        <v>0.002449909890316583</v>
      </c>
      <c r="GW33" s="24" t="n">
        <v>0.001461213211491688</v>
      </c>
      <c r="GX33" s="24" t="n">
        <v>0.0006268322679261414</v>
      </c>
      <c r="GY33" s="24" t="n">
        <v>0.0003362290459346356</v>
      </c>
      <c r="GZ33" s="24" t="n">
        <v>0.0003783056766931708</v>
      </c>
      <c r="HA33" s="24" t="n">
        <v>7.793942050364827e-05</v>
      </c>
      <c r="HB33" s="24" t="n">
        <v>0.0006910381497587706</v>
      </c>
      <c r="HC33" s="24" t="n">
        <v>0.001330494851052163</v>
      </c>
      <c r="HD33" s="24" t="n">
        <v>0.0006910381497587703</v>
      </c>
      <c r="HE33" s="24" t="n">
        <v>0.0006910381497587705</v>
      </c>
      <c r="HF33" s="24" t="n">
        <v>0.0003311615423986795</v>
      </c>
      <c r="HG33" s="24" t="n">
        <v>0.0004222506571136683</v>
      </c>
      <c r="HH33" s="24" t="n">
        <v>0.0004222506571136684</v>
      </c>
      <c r="HI33" s="24" t="n">
        <v>0.0004222506571136684</v>
      </c>
      <c r="HJ33" s="24" t="n">
        <v>0.0003617543606163006</v>
      </c>
      <c r="HK33" s="24" t="n">
        <v>0.0002956262087012994</v>
      </c>
      <c r="HL33" s="24" t="n">
        <v>0.0003341837708474307</v>
      </c>
      <c r="HM33" s="24" t="n">
        <v>0.00043189066343683</v>
      </c>
      <c r="HN33" s="24" t="n">
        <v>0.00043189066343683</v>
      </c>
      <c r="HO33" s="24" t="n">
        <v>0.0004318906634368301</v>
      </c>
      <c r="HP33" s="2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23" t="n">
        <v>0.004759921852097122</v>
      </c>
      <c r="D34" s="23" t="n">
        <v>0.004763429352834567</v>
      </c>
      <c r="E34" s="23" t="n">
        <v>0.005012599493635569</v>
      </c>
      <c r="F34" s="23" t="n">
        <v>0.004774651556264694</v>
      </c>
      <c r="G34" s="23" t="n">
        <v>0.005225782883845824</v>
      </c>
      <c r="H34" s="23" t="n">
        <v>0.004760038568470836</v>
      </c>
      <c r="I34" s="23" t="n">
        <v>0.004759401806268424</v>
      </c>
      <c r="J34" s="23" t="n">
        <v>0.004759401806268424</v>
      </c>
      <c r="K34" s="23" t="n">
        <v>0.004760878236510803</v>
      </c>
      <c r="L34" s="23" t="n">
        <v>0.007297092744121645</v>
      </c>
      <c r="M34" s="23" t="n">
        <v>0.00730383959245947</v>
      </c>
      <c r="N34" s="23" t="n">
        <v>0.007616016230053261</v>
      </c>
      <c r="O34" s="23" t="n">
        <v>0.003226982441766335</v>
      </c>
      <c r="P34" s="23" t="n">
        <v>0.02220790371959538</v>
      </c>
      <c r="Q34" s="23" t="n">
        <v>0.02490268429388315</v>
      </c>
      <c r="R34" s="23" t="n">
        <v>0.02490268429388315</v>
      </c>
      <c r="S34" s="23" t="n">
        <v>0.01226073280639887</v>
      </c>
      <c r="T34" s="23" t="n">
        <v>0.01226073280639887</v>
      </c>
      <c r="U34" s="23" t="n">
        <v>0.05925769616346574</v>
      </c>
      <c r="V34" s="23" t="n">
        <v>0.04481994909829716</v>
      </c>
      <c r="W34" s="23" t="n">
        <v>1.504390320393309</v>
      </c>
      <c r="X34" s="23" t="n">
        <v>0.007400120107875796</v>
      </c>
      <c r="Y34" s="23" t="n">
        <v>0.009831377829937048</v>
      </c>
      <c r="Z34" s="23" t="n">
        <v>0.01140687330581514</v>
      </c>
      <c r="AA34" s="23" t="n">
        <v>0.01625545691530472</v>
      </c>
      <c r="AB34" s="23" t="n">
        <v>0.01240893407404037</v>
      </c>
      <c r="AC34" s="23" t="n">
        <v>0.006590186530683886</v>
      </c>
      <c r="AD34" s="23" t="n">
        <v>0.006558353662360366</v>
      </c>
      <c r="AE34" s="23" t="n">
        <v>0.01239865334319297</v>
      </c>
      <c r="AF34" s="23" t="n">
        <v>0.01266755267246333</v>
      </c>
      <c r="AG34" s="23" t="n">
        <v>0.01973766191798405</v>
      </c>
      <c r="AH34" s="23" t="n">
        <v>0.01967757148520003</v>
      </c>
      <c r="AI34" s="23" t="n">
        <v>0.01457391980510446</v>
      </c>
      <c r="AJ34" s="23" t="n">
        <v>0.01809694919574279</v>
      </c>
      <c r="AK34" s="23" t="n">
        <v>0.01326385406050682</v>
      </c>
      <c r="AL34" s="23" t="n">
        <v>0.01220267495822743</v>
      </c>
      <c r="AM34" s="23" t="n">
        <v>0.0153298902652321</v>
      </c>
      <c r="AN34" s="23" t="n">
        <v>0.01280877746808198</v>
      </c>
      <c r="AO34" s="23" t="n">
        <v>0.01679786405072993</v>
      </c>
      <c r="AP34" s="23" t="n">
        <v>0.007224585492694506</v>
      </c>
      <c r="AQ34" s="23" t="n">
        <v>0.01561374261681229</v>
      </c>
      <c r="AR34" s="23" t="n">
        <v>0.02283599465593093</v>
      </c>
      <c r="AS34" s="23" t="n">
        <v>0.01272698383822176</v>
      </c>
      <c r="AT34" s="23" t="n">
        <v>0.02138393516342849</v>
      </c>
      <c r="AU34" s="23" t="n">
        <v>0</v>
      </c>
      <c r="AV34" s="23" t="n">
        <v>0.02143820666404592</v>
      </c>
      <c r="AW34" s="23" t="n">
        <v>0.02132265482852224</v>
      </c>
      <c r="AX34" s="23" t="n">
        <v>0.02085537181928309</v>
      </c>
      <c r="AY34" s="23" t="n">
        <v>0.02094714780130389</v>
      </c>
      <c r="AZ34" s="23" t="n">
        <v>0.02138227927727641</v>
      </c>
      <c r="BA34" s="23" t="n">
        <v>0.02143780872451341</v>
      </c>
      <c r="BB34" s="23" t="n">
        <v>0.02064817677543303</v>
      </c>
      <c r="BC34" s="23" t="n">
        <v>0.0214303444011257</v>
      </c>
      <c r="BD34" s="23" t="n">
        <v>0.009251658549727005</v>
      </c>
      <c r="BE34" s="23" t="n">
        <v>0.008722957887508377</v>
      </c>
      <c r="BF34" s="23" t="n">
        <v>0.009907904619484091</v>
      </c>
      <c r="BG34" s="23" t="n">
        <v>0.01208936816384563</v>
      </c>
      <c r="BH34" s="23" t="n">
        <v>0.01039953391796238</v>
      </c>
      <c r="BI34" s="23" t="n">
        <v>0.01035347201231368</v>
      </c>
      <c r="BJ34" s="23" t="n">
        <v>0.0104024534255436</v>
      </c>
      <c r="BK34" s="23" t="n">
        <v>0.01038620408171562</v>
      </c>
      <c r="BL34" s="23" t="n">
        <v>0.01619566139662772</v>
      </c>
      <c r="BM34" s="23" t="n">
        <v>0.007575108789243095</v>
      </c>
      <c r="BN34" s="23" t="n">
        <v>0.008421131511465074</v>
      </c>
      <c r="BO34" s="23" t="n">
        <v>0.01076129208913566</v>
      </c>
      <c r="BP34" s="23" t="n">
        <v>0.01215249307773266</v>
      </c>
      <c r="BQ34" s="23" t="n">
        <v>0.01072726431413434</v>
      </c>
      <c r="BR34" s="23" t="n">
        <v>0.01787395870855497</v>
      </c>
      <c r="BS34" s="23" t="n">
        <v>0.01786976454841007</v>
      </c>
      <c r="BT34" s="23" t="n">
        <v>0.01819344135496043</v>
      </c>
      <c r="BU34" s="23" t="n">
        <v>0.01685998686766607</v>
      </c>
      <c r="BV34" s="23" t="n">
        <v>0.01790735575423991</v>
      </c>
      <c r="BW34" s="23" t="n">
        <v>0.01786976454841007</v>
      </c>
      <c r="BX34" s="23" t="n">
        <v>0.0303380458307301</v>
      </c>
      <c r="BY34" s="23" t="n">
        <v>0.0388864809754856</v>
      </c>
      <c r="BZ34" s="23" t="n">
        <v>0.0302753713227208</v>
      </c>
      <c r="CA34" s="23" t="n">
        <v>0.01284534296845992</v>
      </c>
      <c r="CB34" s="23" t="n">
        <v>0.01413507002732726</v>
      </c>
      <c r="CC34" s="23" t="n">
        <v>0.02091619069836103</v>
      </c>
      <c r="CD34" s="23" t="n">
        <v>0.02073543517803929</v>
      </c>
      <c r="CE34" s="23" t="n">
        <v>0.01099626085519925</v>
      </c>
      <c r="CF34" s="23" t="n">
        <v>0.01049116694778572</v>
      </c>
      <c r="CG34" s="23" t="n">
        <v>0.0105853168195106</v>
      </c>
      <c r="CH34" s="23" t="n">
        <v>0.01217220504491165</v>
      </c>
      <c r="CI34" s="23" t="n">
        <v>0.01117133759522801</v>
      </c>
      <c r="CJ34" s="23" t="n">
        <v>0.01826045879045011</v>
      </c>
      <c r="CK34" s="23" t="n">
        <v>0.01743341917372265</v>
      </c>
      <c r="CL34" s="23" t="n">
        <v>0.0363841300803205</v>
      </c>
      <c r="CM34" s="23" t="n">
        <v>0.03294113896291609</v>
      </c>
      <c r="CN34" s="23" t="n">
        <v>0.03296429634355564</v>
      </c>
      <c r="CO34" s="23" t="n">
        <v>0.03297161037877317</v>
      </c>
      <c r="CP34" s="23" t="n">
        <v>0.03295142272269636</v>
      </c>
      <c r="CQ34" s="23" t="n">
        <v>0.03296374004946721</v>
      </c>
      <c r="CR34" s="23" t="n">
        <v>0.03249302343803331</v>
      </c>
      <c r="CS34" s="23" t="n">
        <v>0.009564822211404655</v>
      </c>
      <c r="CT34" s="23" t="n">
        <v>0.01119976092312774</v>
      </c>
      <c r="CU34" s="23" t="n">
        <v>0.009228587318996208</v>
      </c>
      <c r="CV34" s="23" t="n">
        <v>0.009297272909702871</v>
      </c>
      <c r="CW34" s="23" t="n">
        <v>0.009268243560242907</v>
      </c>
      <c r="CX34" s="23" t="n">
        <v>0.009951130568245994</v>
      </c>
      <c r="CY34" s="23" t="n">
        <v>0.01005944141041491</v>
      </c>
      <c r="CZ34" s="23" t="n">
        <v>0.01091800089024176</v>
      </c>
      <c r="DA34" s="23" t="n">
        <v>0.01503987845763261</v>
      </c>
      <c r="DB34" s="23" t="n">
        <v>0.01418018146244397</v>
      </c>
      <c r="DC34" s="23" t="n">
        <v>0.07555001471691068</v>
      </c>
      <c r="DD34" s="23" t="n">
        <v>0.07774529070242298</v>
      </c>
      <c r="DE34" s="23" t="n">
        <v>0.06027408975994444</v>
      </c>
      <c r="DF34" s="23" t="n">
        <v>0.01081123321328488</v>
      </c>
      <c r="DG34" s="23" t="n">
        <v>0.009112388030668847</v>
      </c>
      <c r="DH34" s="23" t="n">
        <v>0.01516924515061806</v>
      </c>
      <c r="DI34" s="23" t="n">
        <v>0.009484001453804776</v>
      </c>
      <c r="DJ34" s="23" t="n">
        <v>0.01074602605331409</v>
      </c>
      <c r="DK34" s="23" t="n">
        <v>0.01055040344400292</v>
      </c>
      <c r="DL34" s="23" t="n">
        <v>0.01011733242814552</v>
      </c>
      <c r="DM34" s="23" t="n">
        <v>0.01096508755501531</v>
      </c>
      <c r="DN34" s="23" t="n">
        <v>0.01176956787221839</v>
      </c>
      <c r="DO34" s="23" t="n">
        <v>0.008386702815045766</v>
      </c>
      <c r="DP34" s="23" t="n">
        <v>0.01081667731901794</v>
      </c>
      <c r="DQ34" s="23" t="n">
        <v>0.01092293769203051</v>
      </c>
      <c r="DR34" s="23" t="n">
        <v>0.00855253331891844</v>
      </c>
      <c r="DS34" s="23" t="n">
        <v>0.008347365604597319</v>
      </c>
      <c r="DT34" s="23" t="n">
        <v>0.01113163902428005</v>
      </c>
      <c r="DU34" s="23" t="n">
        <v>0.008392057847522325</v>
      </c>
      <c r="DV34" s="23" t="n">
        <v>0.01175881577916978</v>
      </c>
      <c r="DW34" s="23" t="n">
        <v>0.01077289365831399</v>
      </c>
      <c r="DX34" s="23" t="n">
        <v>0.01135524691355115</v>
      </c>
      <c r="DY34" s="23" t="n">
        <v>0.01038136515675622</v>
      </c>
      <c r="DZ34" s="23" t="n">
        <v>0.01560074789506313</v>
      </c>
      <c r="EA34" s="23" t="n">
        <v>0.03067388233876676</v>
      </c>
      <c r="EB34" s="23" t="n">
        <v>0.0239464428966872</v>
      </c>
      <c r="EC34" s="23" t="n">
        <v>0.01267412066673866</v>
      </c>
      <c r="ED34" s="23" t="n">
        <v>0.02013714308781434</v>
      </c>
      <c r="EE34" s="23" t="n">
        <v>0.01710467300811914</v>
      </c>
      <c r="EF34" s="23" t="n">
        <v>0.01712990988072084</v>
      </c>
      <c r="EG34" s="23" t="n">
        <v>0.01263867760603994</v>
      </c>
      <c r="EH34" s="23" t="n">
        <v>0.01706099500904159</v>
      </c>
      <c r="EI34" s="23" t="n">
        <v>0.008134411737945437</v>
      </c>
      <c r="EJ34" s="23" t="n">
        <v>0.01453029177819745</v>
      </c>
      <c r="EK34" s="23" t="n">
        <v>0.009654144998503585</v>
      </c>
      <c r="EL34" s="23" t="n">
        <v>0.009352171920261672</v>
      </c>
      <c r="EM34" s="23" t="n">
        <v>0.00906895281432849</v>
      </c>
      <c r="EN34" s="23" t="n">
        <v>0.009083206010274965</v>
      </c>
      <c r="EO34" s="23" t="n">
        <v>0.009070567363850502</v>
      </c>
      <c r="EP34" s="23" t="n">
        <v>0.009337046499129645</v>
      </c>
      <c r="EQ34" s="23" t="n">
        <v>0.02723480950359355</v>
      </c>
      <c r="ER34" s="23" t="n">
        <v>0.01349951221885536</v>
      </c>
      <c r="ES34" s="23" t="n">
        <v>0.00490030343209412</v>
      </c>
      <c r="ET34" s="23" t="n">
        <v>0.01003726012927782</v>
      </c>
      <c r="EU34" s="23" t="n">
        <v>0.01494166386980328</v>
      </c>
      <c r="EV34" s="23" t="n">
        <v>0.01454965876468299</v>
      </c>
      <c r="EW34" s="23" t="n">
        <v>0.0235994837931232</v>
      </c>
      <c r="EX34" s="23" t="n">
        <v>0.0235994837931232</v>
      </c>
      <c r="EY34" s="23" t="n">
        <v>0.009774900173316102</v>
      </c>
      <c r="EZ34" s="23" t="n">
        <v>0.009772836005599559</v>
      </c>
      <c r="FA34" s="23" t="n">
        <v>0.004219061834394876</v>
      </c>
      <c r="FB34" s="23" t="n">
        <v>0.002941895790940134</v>
      </c>
      <c r="FC34" s="23" t="n">
        <v>0.01927725469294336</v>
      </c>
      <c r="FD34" s="23" t="n">
        <v>0.0192774161674983</v>
      </c>
      <c r="FE34" s="23" t="n">
        <v>0.01676513602585731</v>
      </c>
      <c r="FF34" s="23" t="n">
        <v>0.01676513602585731</v>
      </c>
      <c r="FG34" s="23" t="n">
        <v>0.01676513602585731</v>
      </c>
      <c r="FH34" s="23" t="n">
        <v>0.01676513602585731</v>
      </c>
      <c r="FI34" s="23" t="n">
        <v>0.009261976247378977</v>
      </c>
      <c r="FJ34" s="23" t="n">
        <v>0.5049835631434685</v>
      </c>
      <c r="FK34" s="23" t="n">
        <v>0.490728902528215</v>
      </c>
      <c r="FL34" s="23" t="n">
        <v>0.01435289286708381</v>
      </c>
      <c r="FM34" s="23" t="n">
        <v>0.02793266685842713</v>
      </c>
      <c r="FN34" s="23" t="n">
        <v>0.02793266685842713</v>
      </c>
      <c r="FO34" s="23" t="n">
        <v>0.003319922846210777</v>
      </c>
      <c r="FP34" s="23" t="n">
        <v>0.003775196526182538</v>
      </c>
      <c r="FQ34" s="23" t="n">
        <v>0.003319922846210777</v>
      </c>
      <c r="FR34" s="23" t="n">
        <v>0.006069797590485782</v>
      </c>
      <c r="FS34" s="23" t="n">
        <v>0.006069797590485782</v>
      </c>
      <c r="FT34" s="23" t="n">
        <v>0.006069797590485782</v>
      </c>
      <c r="FU34" s="23" t="n">
        <v>0.00606979759048578</v>
      </c>
      <c r="FV34" s="23" t="n">
        <v>0.006069797590485782</v>
      </c>
      <c r="FW34" s="23" t="n">
        <v>0.006069797590485782</v>
      </c>
      <c r="FX34" s="23" t="n">
        <v>0.003319922846210777</v>
      </c>
      <c r="FY34" s="23" t="n">
        <v>0.005510058527613436</v>
      </c>
      <c r="FZ34" s="23" t="n">
        <v>0.009063655744766284</v>
      </c>
      <c r="GA34" s="23" t="n">
        <v>0.002054777833319549</v>
      </c>
      <c r="GB34" s="23" t="n">
        <v>0.002492008604073957</v>
      </c>
      <c r="GC34" s="23" t="n">
        <v>0.004731806995513965</v>
      </c>
      <c r="GD34" s="23" t="n">
        <v>0.006163424465414635</v>
      </c>
      <c r="GE34" s="23" t="n">
        <v>0.01020031815870424</v>
      </c>
      <c r="GF34" s="23" t="n">
        <v>0.008286960816023746</v>
      </c>
      <c r="GG34" s="23" t="n">
        <v>0.004022900172960898</v>
      </c>
      <c r="GH34" s="23" t="n">
        <v>0.004416485186900868</v>
      </c>
      <c r="GI34" s="23" t="n">
        <v>0.007625714801357256</v>
      </c>
      <c r="GJ34" s="23" t="n">
        <v>0.004023750807227802</v>
      </c>
      <c r="GK34" s="23" t="n">
        <v>0.01862789184406111</v>
      </c>
      <c r="GL34" s="23" t="n">
        <v>0.009528133553063638</v>
      </c>
      <c r="GM34" s="23" t="n">
        <v>0.009528133553063634</v>
      </c>
      <c r="GN34" s="23" t="n">
        <v>0.004022900172960898</v>
      </c>
      <c r="GO34" s="23" t="n">
        <v>0.0040229001729609</v>
      </c>
      <c r="GP34" s="23" t="n">
        <v>0.004973824845781166</v>
      </c>
      <c r="GQ34" s="23" t="n">
        <v>0.008076585171094717</v>
      </c>
      <c r="GR34" s="23" t="n">
        <v>0.004978936371251378</v>
      </c>
      <c r="GS34" s="23" t="n">
        <v>0.004766342214003341</v>
      </c>
      <c r="GT34" s="23" t="n">
        <v>0.0766752854105887</v>
      </c>
      <c r="GU34" s="23" t="n">
        <v>0.007300883390022761</v>
      </c>
      <c r="GV34" s="23" t="n">
        <v>0.01044120748103751</v>
      </c>
      <c r="GW34" s="23" t="n">
        <v>0.01081587489299101</v>
      </c>
      <c r="GX34" s="23" t="n">
        <v>0.01234932136446265</v>
      </c>
      <c r="GY34" s="23" t="n">
        <v>0.007694173545681327</v>
      </c>
      <c r="GZ34" s="23" t="n">
        <v>0.00793494657076205</v>
      </c>
      <c r="HA34" s="23" t="n">
        <v>0.002457352358614998</v>
      </c>
      <c r="HB34" s="23" t="n">
        <v>0.008439357699762758</v>
      </c>
      <c r="HC34" s="23" t="n">
        <v>0.008212801807748981</v>
      </c>
      <c r="HD34" s="23" t="n">
        <v>0.008439357699762753</v>
      </c>
      <c r="HE34" s="23" t="n">
        <v>0.008439357699762754</v>
      </c>
      <c r="HF34" s="23" t="n">
        <v>0.007936699341401742</v>
      </c>
      <c r="HG34" s="23" t="n">
        <v>0.006129640945075743</v>
      </c>
      <c r="HH34" s="23" t="n">
        <v>0.006129640945075743</v>
      </c>
      <c r="HI34" s="23" t="n">
        <v>0.006129640945075743</v>
      </c>
      <c r="HJ34" s="23" t="n">
        <v>0.009696169935563569</v>
      </c>
      <c r="HK34" s="23" t="n">
        <v>0.009528133553063638</v>
      </c>
      <c r="HL34" s="23" t="n">
        <v>0.009626111087191316</v>
      </c>
      <c r="HM34" s="23" t="n">
        <v>0.00636142599989927</v>
      </c>
      <c r="HN34" s="23" t="n">
        <v>0.00636142599989927</v>
      </c>
      <c r="HO34" s="23" t="n">
        <v>0.00636142599989927</v>
      </c>
      <c r="HP34" s="2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24" t="n">
        <v>0.0002903049428311716</v>
      </c>
      <c r="D35" s="24" t="n">
        <v>0.0002902845582606093</v>
      </c>
      <c r="E35" s="24" t="n">
        <v>0.0002862720738258109</v>
      </c>
      <c r="F35" s="24" t="n">
        <v>0.0002919108498746804</v>
      </c>
      <c r="G35" s="24" t="n">
        <v>0.0002804029943719341</v>
      </c>
      <c r="H35" s="24" t="n">
        <v>0.0002904051656641248</v>
      </c>
      <c r="I35" s="24" t="n">
        <v>0.0002902840154625019</v>
      </c>
      <c r="J35" s="24" t="n">
        <v>0.0002902840154625019</v>
      </c>
      <c r="K35" s="24" t="n">
        <v>0.0002903333737942859</v>
      </c>
      <c r="L35" s="24" t="n">
        <v>0.002295646479134872</v>
      </c>
      <c r="M35" s="24" t="n">
        <v>0.002254364092040473</v>
      </c>
      <c r="N35" s="24" t="n">
        <v>0.0006749374881827646</v>
      </c>
      <c r="O35" s="24" t="n">
        <v>0.000412996402953207</v>
      </c>
      <c r="P35" s="24" t="n">
        <v>0.0003383818525225989</v>
      </c>
      <c r="Q35" s="24" t="n">
        <v>0.0007379537976189038</v>
      </c>
      <c r="R35" s="24" t="n">
        <v>0.0007379537976189038</v>
      </c>
      <c r="S35" s="24" t="n">
        <v>0.0001186129134555477</v>
      </c>
      <c r="T35" s="24" t="n">
        <v>0.0001186129134555477</v>
      </c>
      <c r="U35" s="24" t="n">
        <v>0.0003106287534688228</v>
      </c>
      <c r="V35" s="24" t="n">
        <v>0.0007376890580875788</v>
      </c>
      <c r="W35" s="24" t="n">
        <v>0.0003827310200233504</v>
      </c>
      <c r="X35" s="24" t="n">
        <v>1.002337571567244</v>
      </c>
      <c r="Y35" s="24" t="n">
        <v>0.001457081203502002</v>
      </c>
      <c r="Z35" s="24" t="n">
        <v>0.0008541740601585201</v>
      </c>
      <c r="AA35" s="24" t="n">
        <v>0.0009060027804508818</v>
      </c>
      <c r="AB35" s="24" t="n">
        <v>0.001437152531804033</v>
      </c>
      <c r="AC35" s="24" t="n">
        <v>0.00055112967579821</v>
      </c>
      <c r="AD35" s="24" t="n">
        <v>0.0005412140021715153</v>
      </c>
      <c r="AE35" s="24" t="n">
        <v>0.001293198248611192</v>
      </c>
      <c r="AF35" s="24" t="n">
        <v>0.001331883142546179</v>
      </c>
      <c r="AG35" s="24" t="n">
        <v>0.00111001151558631</v>
      </c>
      <c r="AH35" s="24" t="n">
        <v>0.0008786212381500537</v>
      </c>
      <c r="AI35" s="24" t="n">
        <v>0.02148312832022672</v>
      </c>
      <c r="AJ35" s="24" t="n">
        <v>0.001071923904645909</v>
      </c>
      <c r="AK35" s="24" t="n">
        <v>0.0005546290001234897</v>
      </c>
      <c r="AL35" s="24" t="n">
        <v>0.0007686477341836414</v>
      </c>
      <c r="AM35" s="24" t="n">
        <v>0.006962562590673987</v>
      </c>
      <c r="AN35" s="24" t="n">
        <v>0.001673801349878632</v>
      </c>
      <c r="AO35" s="24" t="n">
        <v>0.0008440973582018279</v>
      </c>
      <c r="AP35" s="24" t="n">
        <v>0.0006778819048137264</v>
      </c>
      <c r="AQ35" s="24" t="n">
        <v>0.001634134648100613</v>
      </c>
      <c r="AR35" s="24" t="n">
        <v>0.0008440673052070531</v>
      </c>
      <c r="AS35" s="24" t="n">
        <v>0.0008284864786829661</v>
      </c>
      <c r="AT35" s="24" t="n">
        <v>0.0008484042397099693</v>
      </c>
      <c r="AU35" s="24" t="n">
        <v>0</v>
      </c>
      <c r="AV35" s="24" t="n">
        <v>0.0008478707949167259</v>
      </c>
      <c r="AW35" s="24" t="n">
        <v>0.0008592350172619717</v>
      </c>
      <c r="AX35" s="24" t="n">
        <v>0.0008710932714372852</v>
      </c>
      <c r="AY35" s="24" t="n">
        <v>0.0008427243190312681</v>
      </c>
      <c r="AZ35" s="24" t="n">
        <v>0.0008470322065380154</v>
      </c>
      <c r="BA35" s="24" t="n">
        <v>0.0008478755621016959</v>
      </c>
      <c r="BB35" s="24" t="n">
        <v>0.000877862492571914</v>
      </c>
      <c r="BC35" s="24" t="n">
        <v>0.0008476848335070089</v>
      </c>
      <c r="BD35" s="24" t="n">
        <v>0.0005711042413337453</v>
      </c>
      <c r="BE35" s="24" t="n">
        <v>0.0005471246088142012</v>
      </c>
      <c r="BF35" s="24" t="n">
        <v>0.0009865339238659338</v>
      </c>
      <c r="BG35" s="24" t="n">
        <v>0.0009201393606845454</v>
      </c>
      <c r="BH35" s="24" t="n">
        <v>0.0007265824790700123</v>
      </c>
      <c r="BI35" s="24" t="n">
        <v>0.0007185545460528784</v>
      </c>
      <c r="BJ35" s="24" t="n">
        <v>0.0007279990363875901</v>
      </c>
      <c r="BK35" s="24" t="n">
        <v>0.0007270727025449551</v>
      </c>
      <c r="BL35" s="24" t="n">
        <v>0.0009050337730354585</v>
      </c>
      <c r="BM35" s="24" t="n">
        <v>0.00177529793779271</v>
      </c>
      <c r="BN35" s="24" t="n">
        <v>0.001602226243563094</v>
      </c>
      <c r="BO35" s="24" t="n">
        <v>0.001165499526802775</v>
      </c>
      <c r="BP35" s="24" t="n">
        <v>0.001075945318146946</v>
      </c>
      <c r="BQ35" s="24" t="n">
        <v>0.001149186686423535</v>
      </c>
      <c r="BR35" s="24" t="n">
        <v>0.0006070958710721958</v>
      </c>
      <c r="BS35" s="24" t="n">
        <v>0.0006070194505647464</v>
      </c>
      <c r="BT35" s="24" t="n">
        <v>0.0006132509383759014</v>
      </c>
      <c r="BU35" s="24" t="n">
        <v>0.0005515293997170789</v>
      </c>
      <c r="BV35" s="24" t="n">
        <v>0.0006167058037547381</v>
      </c>
      <c r="BW35" s="24" t="n">
        <v>0.0006070194505647464</v>
      </c>
      <c r="BX35" s="24" t="n">
        <v>0.001244969043977701</v>
      </c>
      <c r="BY35" s="24" t="n">
        <v>0.001229718212968052</v>
      </c>
      <c r="BZ35" s="24" t="n">
        <v>0.001331621126712547</v>
      </c>
      <c r="CA35" s="24" t="n">
        <v>0.001580294445849315</v>
      </c>
      <c r="CB35" s="24" t="n">
        <v>0.001389200571117216</v>
      </c>
      <c r="CC35" s="24" t="n">
        <v>0.001252248605859498</v>
      </c>
      <c r="CD35" s="24" t="n">
        <v>0.001239270846583948</v>
      </c>
      <c r="CE35" s="24" t="n">
        <v>0.001626806613594862</v>
      </c>
      <c r="CF35" s="24" t="n">
        <v>0.001642722117654026</v>
      </c>
      <c r="CG35" s="24" t="n">
        <v>0.001640965260013955</v>
      </c>
      <c r="CH35" s="24" t="n">
        <v>0.001274401293238418</v>
      </c>
      <c r="CI35" s="24" t="n">
        <v>0.00159255322200429</v>
      </c>
      <c r="CJ35" s="24" t="n">
        <v>0.001024597552660657</v>
      </c>
      <c r="CK35" s="24" t="n">
        <v>0.00102370642488232</v>
      </c>
      <c r="CL35" s="24" t="n">
        <v>0.0009242029393935328</v>
      </c>
      <c r="CM35" s="24" t="n">
        <v>0.0008413210719586757</v>
      </c>
      <c r="CN35" s="24" t="n">
        <v>0.0008390591773794036</v>
      </c>
      <c r="CO35" s="24" t="n">
        <v>0.0008392153567854852</v>
      </c>
      <c r="CP35" s="24" t="n">
        <v>0.0008390299145122556</v>
      </c>
      <c r="CQ35" s="24" t="n">
        <v>0.0008390472986178504</v>
      </c>
      <c r="CR35" s="24" t="n">
        <v>0.0008391567405971277</v>
      </c>
      <c r="CS35" s="24" t="n">
        <v>0.0005083284828978026</v>
      </c>
      <c r="CT35" s="24" t="n">
        <v>0.0005259742936141481</v>
      </c>
      <c r="CU35" s="24" t="n">
        <v>0.0004858773820953895</v>
      </c>
      <c r="CV35" s="24" t="n">
        <v>0.0004951628848718387</v>
      </c>
      <c r="CW35" s="24" t="n">
        <v>0.0004879458692264034</v>
      </c>
      <c r="CX35" s="24" t="n">
        <v>0.0009907837907875471</v>
      </c>
      <c r="CY35" s="24" t="n">
        <v>0.0006559356465760758</v>
      </c>
      <c r="CZ35" s="24" t="n">
        <v>0.001466607948872569</v>
      </c>
      <c r="DA35" s="24" t="n">
        <v>0.0002759458383362996</v>
      </c>
      <c r="DB35" s="24" t="n">
        <v>0.0002343308080510212</v>
      </c>
      <c r="DC35" s="24" t="n">
        <v>0.000514292880676881</v>
      </c>
      <c r="DD35" s="24" t="n">
        <v>0.0004898572128447178</v>
      </c>
      <c r="DE35" s="24" t="n">
        <v>0.0005052691311884572</v>
      </c>
      <c r="DF35" s="24" t="n">
        <v>0.000664152556610711</v>
      </c>
      <c r="DG35" s="24" t="n">
        <v>0.0009067980402882844</v>
      </c>
      <c r="DH35" s="24" t="n">
        <v>0.0006373452447577565</v>
      </c>
      <c r="DI35" s="24" t="n">
        <v>0.00104695255926648</v>
      </c>
      <c r="DJ35" s="24" t="n">
        <v>0.0009904716493210268</v>
      </c>
      <c r="DK35" s="24" t="n">
        <v>0.0009402742843340639</v>
      </c>
      <c r="DL35" s="24" t="n">
        <v>0.001073700581411652</v>
      </c>
      <c r="DM35" s="24" t="n">
        <v>0.0007685579058444558</v>
      </c>
      <c r="DN35" s="24" t="n">
        <v>0.0007175444769739505</v>
      </c>
      <c r="DO35" s="24" t="n">
        <v>0.001126806811923885</v>
      </c>
      <c r="DP35" s="24" t="n">
        <v>0.0007657605139058692</v>
      </c>
      <c r="DQ35" s="24" t="n">
        <v>0.0007369040115158677</v>
      </c>
      <c r="DR35" s="24" t="n">
        <v>0.001128329406882197</v>
      </c>
      <c r="DS35" s="24" t="n">
        <v>0.00112843153021694</v>
      </c>
      <c r="DT35" s="24" t="n">
        <v>0.00109190177983802</v>
      </c>
      <c r="DU35" s="24" t="n">
        <v>0.001122718255914986</v>
      </c>
      <c r="DV35" s="24" t="n">
        <v>0.0009311999281582319</v>
      </c>
      <c r="DW35" s="24" t="n">
        <v>0.0007749810141257819</v>
      </c>
      <c r="DX35" s="24" t="n">
        <v>0.000750277673627177</v>
      </c>
      <c r="DY35" s="24" t="n">
        <v>0.0008742541161058024</v>
      </c>
      <c r="DZ35" s="24" t="n">
        <v>0.001105251797898395</v>
      </c>
      <c r="EA35" s="24" t="n">
        <v>0.0008379242401637061</v>
      </c>
      <c r="EB35" s="24" t="n">
        <v>0.001819077468358156</v>
      </c>
      <c r="EC35" s="24" t="n">
        <v>0.000793810759281759</v>
      </c>
      <c r="ED35" s="24" t="n">
        <v>0.00151498238805149</v>
      </c>
      <c r="EE35" s="24" t="n">
        <v>0.001868807862944245</v>
      </c>
      <c r="EF35" s="24" t="n">
        <v>0.002775284665552477</v>
      </c>
      <c r="EG35" s="24" t="n">
        <v>0.001031051899620387</v>
      </c>
      <c r="EH35" s="24" t="n">
        <v>0.002744194986170909</v>
      </c>
      <c r="EI35" s="24" t="n">
        <v>0.001720958955893762</v>
      </c>
      <c r="EJ35" s="24" t="n">
        <v>0.001017948435996301</v>
      </c>
      <c r="EK35" s="24" t="n">
        <v>0.001034251337071587</v>
      </c>
      <c r="EL35" s="24" t="n">
        <v>0.001047304526021523</v>
      </c>
      <c r="EM35" s="24" t="n">
        <v>0.00145652807596749</v>
      </c>
      <c r="EN35" s="24" t="n">
        <v>0.001451788540440483</v>
      </c>
      <c r="EO35" s="24" t="n">
        <v>0.001438902986618782</v>
      </c>
      <c r="EP35" s="24" t="n">
        <v>0.001420520249976256</v>
      </c>
      <c r="EQ35" s="24" t="n">
        <v>0.0003237777519120196</v>
      </c>
      <c r="ER35" s="24" t="n">
        <v>0.0003834679053728318</v>
      </c>
      <c r="ES35" s="24" t="n">
        <v>0.0003102443733878354</v>
      </c>
      <c r="ET35" s="24" t="n">
        <v>0.0001973401182263161</v>
      </c>
      <c r="EU35" s="24" t="n">
        <v>0.03183373428682137</v>
      </c>
      <c r="EV35" s="24" t="n">
        <v>0.05217549302075205</v>
      </c>
      <c r="EW35" s="24" t="n">
        <v>0.0003581626307061237</v>
      </c>
      <c r="EX35" s="24" t="n">
        <v>0.0003581626307061237</v>
      </c>
      <c r="EY35" s="24" t="n">
        <v>0.0004671854466421167</v>
      </c>
      <c r="EZ35" s="24" t="n">
        <v>0.0004448307439231927</v>
      </c>
      <c r="FA35" s="24" t="n">
        <v>0.0001774443444194725</v>
      </c>
      <c r="FB35" s="24" t="n">
        <v>0.0005669371703633189</v>
      </c>
      <c r="FC35" s="24" t="n">
        <v>0.0007256281136071806</v>
      </c>
      <c r="FD35" s="24" t="n">
        <v>0.0007256165522576507</v>
      </c>
      <c r="FE35" s="24" t="n">
        <v>0.000229468470724432</v>
      </c>
      <c r="FF35" s="24" t="n">
        <v>0.0002294684707244319</v>
      </c>
      <c r="FG35" s="24" t="n">
        <v>0.0002294684707244319</v>
      </c>
      <c r="FH35" s="24" t="n">
        <v>0.000229468470724432</v>
      </c>
      <c r="FI35" s="24" t="n">
        <v>0.0003152064985068045</v>
      </c>
      <c r="FJ35" s="24" t="n">
        <v>0.0003822915231069878</v>
      </c>
      <c r="FK35" s="24" t="n">
        <v>0.0003835026157584147</v>
      </c>
      <c r="FL35" s="24" t="n">
        <v>0.0004239760791532046</v>
      </c>
      <c r="FM35" s="24" t="n">
        <v>0.0001761458358210098</v>
      </c>
      <c r="FN35" s="24" t="n">
        <v>0.0001761458358210097</v>
      </c>
      <c r="FO35" s="24" t="n">
        <v>0.0002174454064043859</v>
      </c>
      <c r="FP35" s="24" t="n">
        <v>0.0002375619342797783</v>
      </c>
      <c r="FQ35" s="24" t="n">
        <v>0.000217445406404386</v>
      </c>
      <c r="FR35" s="24" t="n">
        <v>0.0004258154634035635</v>
      </c>
      <c r="FS35" s="24" t="n">
        <v>0.0004258154634035635</v>
      </c>
      <c r="FT35" s="24" t="n">
        <v>0.0004258154634035635</v>
      </c>
      <c r="FU35" s="24" t="n">
        <v>0.0004258154634035635</v>
      </c>
      <c r="FV35" s="24" t="n">
        <v>0.0004258154634035635</v>
      </c>
      <c r="FW35" s="24" t="n">
        <v>0.0004258154634035635</v>
      </c>
      <c r="FX35" s="24" t="n">
        <v>0.000217445406404386</v>
      </c>
      <c r="FY35" s="24" t="n">
        <v>0.0003022955147844885</v>
      </c>
      <c r="FZ35" s="24" t="n">
        <v>0.0008507506867064426</v>
      </c>
      <c r="GA35" s="24" t="n">
        <v>4.625899682907441e-05</v>
      </c>
      <c r="GB35" s="24" t="n">
        <v>0.0001999621768872</v>
      </c>
      <c r="GC35" s="24" t="n">
        <v>0.0003961216292590078</v>
      </c>
      <c r="GD35" s="24" t="n">
        <v>0.0003139252644751572</v>
      </c>
      <c r="GE35" s="24" t="n">
        <v>0.003110252007759932</v>
      </c>
      <c r="GF35" s="24" t="n">
        <v>0.004690863170096357</v>
      </c>
      <c r="GG35" s="24" t="n">
        <v>0.0003155131742926058</v>
      </c>
      <c r="GH35" s="24" t="n">
        <v>0.0003546312221361535</v>
      </c>
      <c r="GI35" s="24" t="n">
        <v>0.0002814871113824729</v>
      </c>
      <c r="GJ35" s="24" t="n">
        <v>0.0003158976483894355</v>
      </c>
      <c r="GK35" s="24" t="n">
        <v>0.0003246890133999566</v>
      </c>
      <c r="GL35" s="24" t="n">
        <v>0.0009757767320953688</v>
      </c>
      <c r="GM35" s="24" t="n">
        <v>0.0009757767320953683</v>
      </c>
      <c r="GN35" s="24" t="n">
        <v>0.0003155131742926058</v>
      </c>
      <c r="GO35" s="24" t="n">
        <v>0.0003155131742926059</v>
      </c>
      <c r="GP35" s="24" t="n">
        <v>0.0004792364300713872</v>
      </c>
      <c r="GQ35" s="24" t="n">
        <v>0.0002009323236890709</v>
      </c>
      <c r="GR35" s="24" t="n">
        <v>0.0002646659792617115</v>
      </c>
      <c r="GS35" s="24" t="n">
        <v>0.0002919579980298641</v>
      </c>
      <c r="GT35" s="24" t="n">
        <v>0.001839538140998991</v>
      </c>
      <c r="GU35" s="24" t="n">
        <v>0.0003057914868158389</v>
      </c>
      <c r="GV35" s="24" t="n">
        <v>0.00116338105261102</v>
      </c>
      <c r="GW35" s="24" t="n">
        <v>0.001049918902913564</v>
      </c>
      <c r="GX35" s="24" t="n">
        <v>0.0005376790922895857</v>
      </c>
      <c r="GY35" s="24" t="n">
        <v>0.004773294534589316</v>
      </c>
      <c r="GZ35" s="24" t="n">
        <v>0.0009768066596831297</v>
      </c>
      <c r="HA35" s="24" t="n">
        <v>0.001242912171416124</v>
      </c>
      <c r="HB35" s="24" t="n">
        <v>0.001024628532636484</v>
      </c>
      <c r="HC35" s="24" t="n">
        <v>0.008434561850087813</v>
      </c>
      <c r="HD35" s="24" t="n">
        <v>0.001024628532636483</v>
      </c>
      <c r="HE35" s="24" t="n">
        <v>0.001024628532636483</v>
      </c>
      <c r="HF35" s="24" t="n">
        <v>0.0001714045611632762</v>
      </c>
      <c r="HG35" s="24" t="n">
        <v>0.001487854454952968</v>
      </c>
      <c r="HH35" s="24" t="n">
        <v>0.001487854454952968</v>
      </c>
      <c r="HI35" s="24" t="n">
        <v>0.001487854454952968</v>
      </c>
      <c r="HJ35" s="24" t="n">
        <v>0.002689198670802361</v>
      </c>
      <c r="HK35" s="24" t="n">
        <v>0.0009757767320953685</v>
      </c>
      <c r="HL35" s="24" t="n">
        <v>0.0019748273780163</v>
      </c>
      <c r="HM35" s="24" t="n">
        <v>0.0003180186952860943</v>
      </c>
      <c r="HN35" s="24" t="n">
        <v>0.0003180186952860943</v>
      </c>
      <c r="HO35" s="24" t="n">
        <v>0.0003180186952860943</v>
      </c>
      <c r="HP35" s="2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23" t="n">
        <v>3.737232422739933e-05</v>
      </c>
      <c r="D36" s="23" t="n">
        <v>3.7369580828568e-05</v>
      </c>
      <c r="E36" s="23" t="n">
        <v>3.684402400464196e-05</v>
      </c>
      <c r="F36" s="23" t="n">
        <v>3.757080906654499e-05</v>
      </c>
      <c r="G36" s="23" t="n">
        <v>3.608650552331302e-05</v>
      </c>
      <c r="H36" s="23" t="n">
        <v>3.738399693044123e-05</v>
      </c>
      <c r="I36" s="23" t="n">
        <v>3.736966797484127e-05</v>
      </c>
      <c r="J36" s="23" t="n">
        <v>3.736966797484127e-05</v>
      </c>
      <c r="K36" s="23" t="n">
        <v>3.737554738355745e-05</v>
      </c>
      <c r="L36" s="23" t="n">
        <v>0.0001550069112555639</v>
      </c>
      <c r="M36" s="23" t="n">
        <v>0.000151428939109521</v>
      </c>
      <c r="N36" s="23" t="n">
        <v>7.755098041231969e-05</v>
      </c>
      <c r="O36" s="23" t="n">
        <v>5.349678411347098e-05</v>
      </c>
      <c r="P36" s="23" t="n">
        <v>4.634465941072623e-05</v>
      </c>
      <c r="Q36" s="23" t="n">
        <v>9.784143233777691e-05</v>
      </c>
      <c r="R36" s="23" t="n">
        <v>9.784143233777691e-05</v>
      </c>
      <c r="S36" s="23" t="n">
        <v>1.891769595539733e-05</v>
      </c>
      <c r="T36" s="23" t="n">
        <v>1.891769595539733e-05</v>
      </c>
      <c r="U36" s="23" t="n">
        <v>4.51127749008884e-05</v>
      </c>
      <c r="V36" s="23" t="n">
        <v>9.460291531342334e-05</v>
      </c>
      <c r="W36" s="23" t="n">
        <v>5.198696591685824e-05</v>
      </c>
      <c r="X36" s="23" t="n">
        <v>0.0001536211034289784</v>
      </c>
      <c r="Y36" s="23" t="n">
        <v>1.122783638060969</v>
      </c>
      <c r="Z36" s="23" t="n">
        <v>0.0001090275507446721</v>
      </c>
      <c r="AA36" s="23" t="n">
        <v>0.0001154465240553729</v>
      </c>
      <c r="AB36" s="23" t="n">
        <v>0.0001749038691685085</v>
      </c>
      <c r="AC36" s="23" t="n">
        <v>6.8925850780331e-05</v>
      </c>
      <c r="AD36" s="23" t="n">
        <v>6.851456705684148e-05</v>
      </c>
      <c r="AE36" s="23" t="n">
        <v>0.0001077263981228223</v>
      </c>
      <c r="AF36" s="23" t="n">
        <v>0.000110638106521798</v>
      </c>
      <c r="AG36" s="23" t="n">
        <v>0.0001258072951559565</v>
      </c>
      <c r="AH36" s="23" t="n">
        <v>0.0001116999603755794</v>
      </c>
      <c r="AI36" s="23" t="n">
        <v>0.001378634537584296</v>
      </c>
      <c r="AJ36" s="23" t="n">
        <v>0.0001270836230166311</v>
      </c>
      <c r="AK36" s="23" t="n">
        <v>6.727357638082508e-05</v>
      </c>
      <c r="AL36" s="23" t="n">
        <v>9.427237184235265e-05</v>
      </c>
      <c r="AM36" s="23" t="n">
        <v>0.0004328854184469853</v>
      </c>
      <c r="AN36" s="23" t="n">
        <v>0.0001970080379396819</v>
      </c>
      <c r="AO36" s="23" t="n">
        <v>0.0001079923906044144</v>
      </c>
      <c r="AP36" s="23" t="n">
        <v>8.647470897390314e-05</v>
      </c>
      <c r="AQ36" s="23" t="n">
        <v>0.0002084164590969562</v>
      </c>
      <c r="AR36" s="23" t="n">
        <v>0.0001082020912850383</v>
      </c>
      <c r="AS36" s="23" t="n">
        <v>0.0001059638906134755</v>
      </c>
      <c r="AT36" s="23" t="n">
        <v>0.0001038785678366229</v>
      </c>
      <c r="AU36" s="23" t="n">
        <v>0</v>
      </c>
      <c r="AV36" s="23" t="n">
        <v>0.0001037876455003776</v>
      </c>
      <c r="AW36" s="23" t="n">
        <v>0.0001047937147342984</v>
      </c>
      <c r="AX36" s="23" t="n">
        <v>0.0001070720248802141</v>
      </c>
      <c r="AY36" s="23" t="n">
        <v>0.0001033215131461724</v>
      </c>
      <c r="AZ36" s="23" t="n">
        <v>0.0001036957753428567</v>
      </c>
      <c r="BA36" s="23" t="n">
        <v>0.0001037883845372764</v>
      </c>
      <c r="BB36" s="23" t="n">
        <v>0.0001082257633965521</v>
      </c>
      <c r="BC36" s="23" t="n">
        <v>0.0001037655552228877</v>
      </c>
      <c r="BD36" s="23" t="n">
        <v>7.110749933199911e-05</v>
      </c>
      <c r="BE36" s="23" t="n">
        <v>6.806213279773472e-05</v>
      </c>
      <c r="BF36" s="23" t="n">
        <v>0.0001004117529577359</v>
      </c>
      <c r="BG36" s="23" t="n">
        <v>0.0001063262390104749</v>
      </c>
      <c r="BH36" s="23" t="n">
        <v>9.231469659626424e-05</v>
      </c>
      <c r="BI36" s="23" t="n">
        <v>9.12841960166578e-05</v>
      </c>
      <c r="BJ36" s="23" t="n">
        <v>9.250057365455506e-05</v>
      </c>
      <c r="BK36" s="23" t="n">
        <v>9.238435212830645e-05</v>
      </c>
      <c r="BL36" s="23" t="n">
        <v>0.0001131404248086838</v>
      </c>
      <c r="BM36" s="23" t="n">
        <v>0.0002251127591148796</v>
      </c>
      <c r="BN36" s="23" t="n">
        <v>0.0002027329616738893</v>
      </c>
      <c r="BO36" s="23" t="n">
        <v>0.0001453097757720271</v>
      </c>
      <c r="BP36" s="23" t="n">
        <v>0.0001349292918524316</v>
      </c>
      <c r="BQ36" s="23" t="n">
        <v>0.0001441656404084506</v>
      </c>
      <c r="BR36" s="23" t="n">
        <v>8.087775783614606e-05</v>
      </c>
      <c r="BS36" s="23" t="n">
        <v>8.086856550407029e-05</v>
      </c>
      <c r="BT36" s="23" t="n">
        <v>8.161396019698558e-05</v>
      </c>
      <c r="BU36" s="23" t="n">
        <v>7.367590366991146e-05</v>
      </c>
      <c r="BV36" s="23" t="n">
        <v>8.168570453857488e-05</v>
      </c>
      <c r="BW36" s="23" t="n">
        <v>8.086856550407029e-05</v>
      </c>
      <c r="BX36" s="23" t="n">
        <v>0.0001520933897015037</v>
      </c>
      <c r="BY36" s="23" t="n">
        <v>0.0001444496247200846</v>
      </c>
      <c r="BZ36" s="23" t="n">
        <v>0.0001503654928960446</v>
      </c>
      <c r="CA36" s="23" t="n">
        <v>0.0001568225989735434</v>
      </c>
      <c r="CB36" s="23" t="n">
        <v>0.0001437826399483563</v>
      </c>
      <c r="CC36" s="23" t="n">
        <v>0.0001575534513542524</v>
      </c>
      <c r="CD36" s="23" t="n">
        <v>0.0001557468903177826</v>
      </c>
      <c r="CE36" s="23" t="n">
        <v>0.0001599615330792598</v>
      </c>
      <c r="CF36" s="23" t="n">
        <v>0.00016022705422053</v>
      </c>
      <c r="CG36" s="23" t="n">
        <v>0.0001601388209556352</v>
      </c>
      <c r="CH36" s="23" t="n">
        <v>0.0001315934497860033</v>
      </c>
      <c r="CI36" s="23" t="n">
        <v>0.0001566786835408652</v>
      </c>
      <c r="CJ36" s="23" t="n">
        <v>0.0001291221342235713</v>
      </c>
      <c r="CK36" s="23" t="n">
        <v>0.0001292732812252697</v>
      </c>
      <c r="CL36" s="23" t="n">
        <v>0.0001180800204107889</v>
      </c>
      <c r="CM36" s="23" t="n">
        <v>0.0001088115141922667</v>
      </c>
      <c r="CN36" s="23" t="n">
        <v>0.0001085297192030386</v>
      </c>
      <c r="CO36" s="23" t="n">
        <v>0.0001085486386755678</v>
      </c>
      <c r="CP36" s="23" t="n">
        <v>0.0001085251143141762</v>
      </c>
      <c r="CQ36" s="23" t="n">
        <v>0.000108528280217525</v>
      </c>
      <c r="CR36" s="23" t="n">
        <v>0.0001084574234749333</v>
      </c>
      <c r="CS36" s="23" t="n">
        <v>6.408423364545626e-05</v>
      </c>
      <c r="CT36" s="23" t="n">
        <v>6.570088191588014e-05</v>
      </c>
      <c r="CU36" s="23" t="n">
        <v>6.127691002754581e-05</v>
      </c>
      <c r="CV36" s="23" t="n">
        <v>6.239368010056332e-05</v>
      </c>
      <c r="CW36" s="23" t="n">
        <v>6.153189864599387e-05</v>
      </c>
      <c r="CX36" s="23" t="n">
        <v>0.0001261664338642304</v>
      </c>
      <c r="CY36" s="23" t="n">
        <v>8.08737047649286e-05</v>
      </c>
      <c r="CZ36" s="23" t="n">
        <v>0.0001291266219612345</v>
      </c>
      <c r="DA36" s="23" t="n">
        <v>3.369222770354227e-05</v>
      </c>
      <c r="DB36" s="23" t="n">
        <v>2.864693634514218e-05</v>
      </c>
      <c r="DC36" s="23" t="n">
        <v>6.241331166626445e-05</v>
      </c>
      <c r="DD36" s="23" t="n">
        <v>5.94830136405613e-05</v>
      </c>
      <c r="DE36" s="23" t="n">
        <v>6.178268039177071e-05</v>
      </c>
      <c r="DF36" s="23" t="n">
        <v>8.408105196516523e-05</v>
      </c>
      <c r="DG36" s="23" t="n">
        <v>0.0001153945574329007</v>
      </c>
      <c r="DH36" s="23" t="n">
        <v>7.845325514129182e-05</v>
      </c>
      <c r="DI36" s="23" t="n">
        <v>0.0001335040719741728</v>
      </c>
      <c r="DJ36" s="23" t="n">
        <v>0.0001256094166859556</v>
      </c>
      <c r="DK36" s="23" t="n">
        <v>0.0001191647715399009</v>
      </c>
      <c r="DL36" s="23" t="n">
        <v>0.000136497342502078</v>
      </c>
      <c r="DM36" s="23" t="n">
        <v>9.692132128114339e-05</v>
      </c>
      <c r="DN36" s="23" t="n">
        <v>9.015360542701107e-05</v>
      </c>
      <c r="DO36" s="23" t="n">
        <v>0.0001438731240477715</v>
      </c>
      <c r="DP36" s="23" t="n">
        <v>9.663178382012731e-05</v>
      </c>
      <c r="DQ36" s="23" t="n">
        <v>9.288218066895547e-05</v>
      </c>
      <c r="DR36" s="23" t="n">
        <v>0.0001440434410630985</v>
      </c>
      <c r="DS36" s="23" t="n">
        <v>0.0001440930391726487</v>
      </c>
      <c r="DT36" s="23" t="n">
        <v>0.0001390109196400692</v>
      </c>
      <c r="DU36" s="23" t="n">
        <v>0.0001433432006988812</v>
      </c>
      <c r="DV36" s="23" t="n">
        <v>0.0001172842083770646</v>
      </c>
      <c r="DW36" s="23" t="n">
        <v>9.782219075742927e-05</v>
      </c>
      <c r="DX36" s="23" t="n">
        <v>9.443627480760125e-05</v>
      </c>
      <c r="DY36" s="23" t="n">
        <v>0.0001104479783012658</v>
      </c>
      <c r="DZ36" s="23" t="n">
        <v>0.0001394439749676147</v>
      </c>
      <c r="EA36" s="23" t="n">
        <v>0.0001045886035108341</v>
      </c>
      <c r="EB36" s="23" t="n">
        <v>0.0002306872431351852</v>
      </c>
      <c r="EC36" s="23" t="n">
        <v>0.0001003567256897058</v>
      </c>
      <c r="ED36" s="23" t="n">
        <v>0.0001918420212945347</v>
      </c>
      <c r="EE36" s="23" t="n">
        <v>0.0002353299246481439</v>
      </c>
      <c r="EF36" s="23" t="n">
        <v>0.0003476904289452134</v>
      </c>
      <c r="EG36" s="23" t="n">
        <v>0.0001303748234276545</v>
      </c>
      <c r="EH36" s="23" t="n">
        <v>0.0003437888238513288</v>
      </c>
      <c r="EI36" s="23" t="n">
        <v>0.0002179462139008129</v>
      </c>
      <c r="EJ36" s="23" t="n">
        <v>0.0001267369837271719</v>
      </c>
      <c r="EK36" s="23" t="n">
        <v>0.0001318246004731496</v>
      </c>
      <c r="EL36" s="23" t="n">
        <v>0.0001335726143921135</v>
      </c>
      <c r="EM36" s="23" t="n">
        <v>0.000185227917095041</v>
      </c>
      <c r="EN36" s="23" t="n">
        <v>0.000184623597706096</v>
      </c>
      <c r="EO36" s="23" t="n">
        <v>0.0001829888881833012</v>
      </c>
      <c r="EP36" s="23" t="n">
        <v>0.0001806176623336077</v>
      </c>
      <c r="EQ36" s="23" t="n">
        <v>4.237090613665923e-05</v>
      </c>
      <c r="ER36" s="23" t="n">
        <v>4.736367954527702e-05</v>
      </c>
      <c r="ES36" s="23" t="n">
        <v>4.268386792296112e-05</v>
      </c>
      <c r="ET36" s="23" t="n">
        <v>2.521801126945367e-05</v>
      </c>
      <c r="EU36" s="23" t="n">
        <v>0.004278448781002954</v>
      </c>
      <c r="EV36" s="23" t="n">
        <v>0.006628713378251765</v>
      </c>
      <c r="EW36" s="23" t="n">
        <v>4.780263795095491e-05</v>
      </c>
      <c r="EX36" s="23" t="n">
        <v>4.780263795095491e-05</v>
      </c>
      <c r="EY36" s="23" t="n">
        <v>6.371739461265257e-05</v>
      </c>
      <c r="EZ36" s="23" t="n">
        <v>6.087919326942933e-05</v>
      </c>
      <c r="FA36" s="23" t="n">
        <v>2.254494178085376e-05</v>
      </c>
      <c r="FB36" s="23" t="n">
        <v>7.526873956374247e-05</v>
      </c>
      <c r="FC36" s="23" t="n">
        <v>0.0001092032674399727</v>
      </c>
      <c r="FD36" s="23" t="n">
        <v>0.0001092020648847766</v>
      </c>
      <c r="FE36" s="23" t="n">
        <v>3.444590193665605e-05</v>
      </c>
      <c r="FF36" s="23" t="n">
        <v>3.444590193665604e-05</v>
      </c>
      <c r="FG36" s="23" t="n">
        <v>3.444590193665605e-05</v>
      </c>
      <c r="FH36" s="23" t="n">
        <v>3.444590193665606e-05</v>
      </c>
      <c r="FI36" s="23" t="n">
        <v>4.281758143702366e-05</v>
      </c>
      <c r="FJ36" s="23" t="n">
        <v>5.193023279650528e-05</v>
      </c>
      <c r="FK36" s="23" t="n">
        <v>5.208303892197906e-05</v>
      </c>
      <c r="FL36" s="23" t="n">
        <v>5.718966153964295e-05</v>
      </c>
      <c r="FM36" s="23" t="n">
        <v>2.367493383921587e-05</v>
      </c>
      <c r="FN36" s="23" t="n">
        <v>2.367493383921587e-05</v>
      </c>
      <c r="FO36" s="23" t="n">
        <v>2.742985681658143e-05</v>
      </c>
      <c r="FP36" s="23" t="n">
        <v>3.042359005554689e-05</v>
      </c>
      <c r="FQ36" s="23" t="n">
        <v>2.742985681658144e-05</v>
      </c>
      <c r="FR36" s="23" t="n">
        <v>8.14026330950283e-05</v>
      </c>
      <c r="FS36" s="23" t="n">
        <v>8.14026330950283e-05</v>
      </c>
      <c r="FT36" s="23" t="n">
        <v>8.14026330950283e-05</v>
      </c>
      <c r="FU36" s="23" t="n">
        <v>8.14026330950283e-05</v>
      </c>
      <c r="FV36" s="23" t="n">
        <v>8.14026330950283e-05</v>
      </c>
      <c r="FW36" s="23" t="n">
        <v>8.14026330950283e-05</v>
      </c>
      <c r="FX36" s="23" t="n">
        <v>2.742985681658145e-05</v>
      </c>
      <c r="FY36" s="23" t="n">
        <v>4.012872221961618e-05</v>
      </c>
      <c r="FZ36" s="23" t="n">
        <v>0.0001203867703979555</v>
      </c>
      <c r="GA36" s="23" t="n">
        <v>5.745591942966051e-06</v>
      </c>
      <c r="GB36" s="23" t="n">
        <v>2.79256788046579e-05</v>
      </c>
      <c r="GC36" s="23" t="n">
        <v>0.0003156336416289551</v>
      </c>
      <c r="GD36" s="23" t="n">
        <v>4.269703781895789e-05</v>
      </c>
      <c r="GE36" s="23" t="n">
        <v>0.0001802907396280847</v>
      </c>
      <c r="GF36" s="23" t="n">
        <v>0.0001373454580682698</v>
      </c>
      <c r="GG36" s="23" t="n">
        <v>4.274477587050801e-05</v>
      </c>
      <c r="GH36" s="23" t="n">
        <v>4.821899124702705e-05</v>
      </c>
      <c r="GI36" s="23" t="n">
        <v>3.701469876190651e-05</v>
      </c>
      <c r="GJ36" s="23" t="n">
        <v>4.279285270412983e-05</v>
      </c>
      <c r="GK36" s="23" t="n">
        <v>4.990687232559799e-05</v>
      </c>
      <c r="GL36" s="23" t="n">
        <v>0.0001266369153735017</v>
      </c>
      <c r="GM36" s="23" t="n">
        <v>0.0001266369153735017</v>
      </c>
      <c r="GN36" s="23" t="n">
        <v>4.274477587050802e-05</v>
      </c>
      <c r="GO36" s="23" t="n">
        <v>4.274477587050804e-05</v>
      </c>
      <c r="GP36" s="23" t="n">
        <v>6.314574291851773e-05</v>
      </c>
      <c r="GQ36" s="23" t="n">
        <v>2.603072485195504e-05</v>
      </c>
      <c r="GR36" s="23" t="n">
        <v>3.824569475700895e-05</v>
      </c>
      <c r="GS36" s="23" t="n">
        <v>3.752040101210742e-05</v>
      </c>
      <c r="GT36" s="23" t="n">
        <v>0.0002489731707043371</v>
      </c>
      <c r="GU36" s="23" t="n">
        <v>4.209191498052114e-05</v>
      </c>
      <c r="GV36" s="23" t="n">
        <v>0.0001119440405518818</v>
      </c>
      <c r="GW36" s="23" t="n">
        <v>0.000130583844251574</v>
      </c>
      <c r="GX36" s="23" t="n">
        <v>6.675685391665285e-05</v>
      </c>
      <c r="GY36" s="23" t="n">
        <v>0.0001288740649910576</v>
      </c>
      <c r="GZ36" s="23" t="n">
        <v>0.000119651792529174</v>
      </c>
      <c r="HA36" s="23" t="n">
        <v>3.611473460016455e-05</v>
      </c>
      <c r="HB36" s="23" t="n">
        <v>0.00018409879430151</v>
      </c>
      <c r="HC36" s="23" t="n">
        <v>0.0009442944270252986</v>
      </c>
      <c r="HD36" s="23" t="n">
        <v>0.00018409879430151</v>
      </c>
      <c r="HE36" s="23" t="n">
        <v>0.00018409879430151</v>
      </c>
      <c r="HF36" s="23" t="n">
        <v>2.73685994982086e-05</v>
      </c>
      <c r="HG36" s="23" t="n">
        <v>0.000109177604691343</v>
      </c>
      <c r="HH36" s="23" t="n">
        <v>0.000109177604691343</v>
      </c>
      <c r="HI36" s="23" t="n">
        <v>0.000109177604691343</v>
      </c>
      <c r="HJ36" s="23" t="n">
        <v>0.0003442319293332268</v>
      </c>
      <c r="HK36" s="23" t="n">
        <v>0.0001266369153735017</v>
      </c>
      <c r="HL36" s="23" t="n">
        <v>0.0002535107660781838</v>
      </c>
      <c r="HM36" s="23" t="n">
        <v>3.820027324457655e-05</v>
      </c>
      <c r="HN36" s="23" t="n">
        <v>3.820027324457655e-05</v>
      </c>
      <c r="HO36" s="23" t="n">
        <v>3.820027324457655e-05</v>
      </c>
      <c r="HP36" s="2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24" t="n">
        <v>1.23291339006724e-05</v>
      </c>
      <c r="D37" s="24" t="n">
        <v>1.232017105164176e-05</v>
      </c>
      <c r="E37" s="24" t="n">
        <v>1.67222452343314e-05</v>
      </c>
      <c r="F37" s="24" t="n">
        <v>1.407671811734916e-05</v>
      </c>
      <c r="G37" s="24" t="n">
        <v>1.182941591842006e-05</v>
      </c>
      <c r="H37" s="24" t="n">
        <v>1.326965855237819e-05</v>
      </c>
      <c r="I37" s="24" t="n">
        <v>1.231621050803878e-05</v>
      </c>
      <c r="J37" s="24" t="n">
        <v>1.231621050803878e-05</v>
      </c>
      <c r="K37" s="24" t="n">
        <v>1.231909472196313e-05</v>
      </c>
      <c r="L37" s="24" t="n">
        <v>0.0005426278133826698</v>
      </c>
      <c r="M37" s="24" t="n">
        <v>0.0005265737106645191</v>
      </c>
      <c r="N37" s="24" t="n">
        <v>4.936997427548412e-05</v>
      </c>
      <c r="O37" s="24" t="n">
        <v>6.645162241380891e-05</v>
      </c>
      <c r="P37" s="24" t="n">
        <v>9.91586756352893e-06</v>
      </c>
      <c r="Q37" s="24" t="n">
        <v>3.285972806225287e-05</v>
      </c>
      <c r="R37" s="24" t="n">
        <v>3.285972806225287e-05</v>
      </c>
      <c r="S37" s="24" t="n">
        <v>5.836873122275318e-06</v>
      </c>
      <c r="T37" s="24" t="n">
        <v>5.836873122275318e-06</v>
      </c>
      <c r="U37" s="24" t="n">
        <v>8.40193300161632e-05</v>
      </c>
      <c r="V37" s="24" t="n">
        <v>0.002827589102860205</v>
      </c>
      <c r="W37" s="24" t="n">
        <v>1.675230954319272e-05</v>
      </c>
      <c r="X37" s="24" t="n">
        <v>0.0005261546798224619</v>
      </c>
      <c r="Y37" s="24" t="n">
        <v>5.193576897240361e-05</v>
      </c>
      <c r="Z37" s="24" t="n">
        <v>1.006036994163811</v>
      </c>
      <c r="AA37" s="24" t="n">
        <v>0.004973455784506929</v>
      </c>
      <c r="AB37" s="24" t="n">
        <v>0.01008692252858587</v>
      </c>
      <c r="AC37" s="24" t="n">
        <v>0.0003114146603136432</v>
      </c>
      <c r="AD37" s="24" t="n">
        <v>0.0003114674884122898</v>
      </c>
      <c r="AE37" s="24" t="n">
        <v>0.0002867705925822917</v>
      </c>
      <c r="AF37" s="24" t="n">
        <v>0.0002965599611818862</v>
      </c>
      <c r="AG37" s="24" t="n">
        <v>0.0001529214553672145</v>
      </c>
      <c r="AH37" s="24" t="n">
        <v>0.000119415817099214</v>
      </c>
      <c r="AI37" s="24" t="n">
        <v>0.005307040103841713</v>
      </c>
      <c r="AJ37" s="24" t="n">
        <v>0.000157504649832559</v>
      </c>
      <c r="AK37" s="24" t="n">
        <v>4.496391594161443e-05</v>
      </c>
      <c r="AL37" s="24" t="n">
        <v>0.00115445749222017</v>
      </c>
      <c r="AM37" s="24" t="n">
        <v>0.0005215986548795111</v>
      </c>
      <c r="AN37" s="24" t="n">
        <v>0.01000417786679887</v>
      </c>
      <c r="AO37" s="24" t="n">
        <v>6.091675339421389e-05</v>
      </c>
      <c r="AP37" s="24" t="n">
        <v>4.625872446718502e-05</v>
      </c>
      <c r="AQ37" s="24" t="n">
        <v>5.011292965208038e-05</v>
      </c>
      <c r="AR37" s="24" t="n">
        <v>0.0009235151330445431</v>
      </c>
      <c r="AS37" s="24" t="n">
        <v>2.308400568143764e-05</v>
      </c>
      <c r="AT37" s="24" t="n">
        <v>4.501910065120813e-05</v>
      </c>
      <c r="AU37" s="24" t="n">
        <v>0</v>
      </c>
      <c r="AV37" s="24" t="n">
        <v>4.489833991153317e-05</v>
      </c>
      <c r="AW37" s="24" t="n">
        <v>4.518056069689885e-05</v>
      </c>
      <c r="AX37" s="24" t="n">
        <v>4.277391410926904e-05</v>
      </c>
      <c r="AY37" s="24" t="n">
        <v>4.375401395220198e-05</v>
      </c>
      <c r="AZ37" s="24" t="n">
        <v>4.480001306625129e-05</v>
      </c>
      <c r="BA37" s="24" t="n">
        <v>4.489782689164808e-05</v>
      </c>
      <c r="BB37" s="24" t="n">
        <v>4.180182299448511e-05</v>
      </c>
      <c r="BC37" s="24" t="n">
        <v>4.488750253683172e-05</v>
      </c>
      <c r="BD37" s="24" t="n">
        <v>2.763719446852209e-05</v>
      </c>
      <c r="BE37" s="24" t="n">
        <v>2.737159006712083e-05</v>
      </c>
      <c r="BF37" s="24" t="n">
        <v>0.0001197297963602023</v>
      </c>
      <c r="BG37" s="24" t="n">
        <v>4.101408613571672e-05</v>
      </c>
      <c r="BH37" s="24" t="n">
        <v>2.10854320779373e-05</v>
      </c>
      <c r="BI37" s="24" t="n">
        <v>2.09463739739521e-05</v>
      </c>
      <c r="BJ37" s="24" t="n">
        <v>2.108623279861464e-05</v>
      </c>
      <c r="BK37" s="24" t="n">
        <v>2.132441076064785e-05</v>
      </c>
      <c r="BL37" s="24" t="n">
        <v>5.600290960469417e-05</v>
      </c>
      <c r="BM37" s="24" t="n">
        <v>4.902208801930424e-05</v>
      </c>
      <c r="BN37" s="24" t="n">
        <v>4.621040123559186e-05</v>
      </c>
      <c r="BO37" s="24" t="n">
        <v>4.090479151227634e-05</v>
      </c>
      <c r="BP37" s="24" t="n">
        <v>4.339285263349218e-05</v>
      </c>
      <c r="BQ37" s="24" t="n">
        <v>3.928717937026791e-05</v>
      </c>
      <c r="BR37" s="24" t="n">
        <v>2.588178513000112e-05</v>
      </c>
      <c r="BS37" s="24" t="n">
        <v>2.587365109930777e-05</v>
      </c>
      <c r="BT37" s="24" t="n">
        <v>2.651034360734801e-05</v>
      </c>
      <c r="BU37" s="24" t="n">
        <v>2.405451417294943e-05</v>
      </c>
      <c r="BV37" s="24" t="n">
        <v>2.643804168100622e-05</v>
      </c>
      <c r="BW37" s="24" t="n">
        <v>2.587365109930778e-05</v>
      </c>
      <c r="BX37" s="24" t="n">
        <v>6.256892112847342e-05</v>
      </c>
      <c r="BY37" s="24" t="n">
        <v>7.852881024420485e-05</v>
      </c>
      <c r="BZ37" s="24" t="n">
        <v>7.563719361557783e-05</v>
      </c>
      <c r="CA37" s="24" t="n">
        <v>7.42580571388917e-05</v>
      </c>
      <c r="CB37" s="24" t="n">
        <v>6.564228552513453e-05</v>
      </c>
      <c r="CC37" s="24" t="n">
        <v>4.092485261697889e-05</v>
      </c>
      <c r="CD37" s="24" t="n">
        <v>4.04890139979362e-05</v>
      </c>
      <c r="CE37" s="24" t="n">
        <v>7.419982211672754e-05</v>
      </c>
      <c r="CF37" s="24" t="n">
        <v>7.898601422725327e-05</v>
      </c>
      <c r="CG37" s="24" t="n">
        <v>7.544753687901816e-05</v>
      </c>
      <c r="CH37" s="24" t="n">
        <v>0.0001157519833156459</v>
      </c>
      <c r="CI37" s="24" t="n">
        <v>7.34999737432298e-05</v>
      </c>
      <c r="CJ37" s="24" t="n">
        <v>3.329732140161304e-05</v>
      </c>
      <c r="CK37" s="24" t="n">
        <v>2.976171163400761e-05</v>
      </c>
      <c r="CL37" s="24" t="n">
        <v>4.159923089987e-05</v>
      </c>
      <c r="CM37" s="24" t="n">
        <v>7.912982241734161e-05</v>
      </c>
      <c r="CN37" s="24" t="n">
        <v>7.921205521815511e-05</v>
      </c>
      <c r="CO37" s="24" t="n">
        <v>7.921341497903065e-05</v>
      </c>
      <c r="CP37" s="24" t="n">
        <v>7.918362644455509e-05</v>
      </c>
      <c r="CQ37" s="24" t="n">
        <v>7.921195179686798e-05</v>
      </c>
      <c r="CR37" s="24" t="n">
        <v>7.856009559124325e-05</v>
      </c>
      <c r="CS37" s="24" t="n">
        <v>1.971696387412018e-05</v>
      </c>
      <c r="CT37" s="24" t="n">
        <v>7.389655029489179e-05</v>
      </c>
      <c r="CU37" s="24" t="n">
        <v>1.830626292700329e-05</v>
      </c>
      <c r="CV37" s="24" t="n">
        <v>1.898654032352582e-05</v>
      </c>
      <c r="CW37" s="24" t="n">
        <v>1.849167720198207e-05</v>
      </c>
      <c r="CX37" s="24" t="n">
        <v>3.602561961655024e-05</v>
      </c>
      <c r="CY37" s="24" t="n">
        <v>3.00711612328041e-05</v>
      </c>
      <c r="CZ37" s="24" t="n">
        <v>0.000358259325063446</v>
      </c>
      <c r="DA37" s="24" t="n">
        <v>2.646026165144946e-05</v>
      </c>
      <c r="DB37" s="24" t="n">
        <v>2.51967787834132e-05</v>
      </c>
      <c r="DC37" s="24" t="n">
        <v>3.516861920409771e-05</v>
      </c>
      <c r="DD37" s="24" t="n">
        <v>3.358326152707062e-05</v>
      </c>
      <c r="DE37" s="24" t="n">
        <v>4.690401225838044e-05</v>
      </c>
      <c r="DF37" s="24" t="n">
        <v>3.096362223077781e-05</v>
      </c>
      <c r="DG37" s="24" t="n">
        <v>3.497292283314739e-05</v>
      </c>
      <c r="DH37" s="24" t="n">
        <v>9.380514073221965e-05</v>
      </c>
      <c r="DI37" s="24" t="n">
        <v>3.502997307147361e-05</v>
      </c>
      <c r="DJ37" s="24" t="n">
        <v>4.840251715770959e-05</v>
      </c>
      <c r="DK37" s="24" t="n">
        <v>5.052413314953744e-05</v>
      </c>
      <c r="DL37" s="24" t="n">
        <v>3.819810996251255e-05</v>
      </c>
      <c r="DM37" s="24" t="n">
        <v>7.645634239886518e-05</v>
      </c>
      <c r="DN37" s="24" t="n">
        <v>7.953523069969415e-05</v>
      </c>
      <c r="DO37" s="24" t="n">
        <v>4.252933193822755e-05</v>
      </c>
      <c r="DP37" s="24" t="n">
        <v>7.911222853275234e-05</v>
      </c>
      <c r="DQ37" s="24" t="n">
        <v>8.209022120004341e-05</v>
      </c>
      <c r="DR37" s="24" t="n">
        <v>4.190009227059556e-05</v>
      </c>
      <c r="DS37" s="24" t="n">
        <v>4.193499664483888e-05</v>
      </c>
      <c r="DT37" s="24" t="n">
        <v>3.805968304255846e-05</v>
      </c>
      <c r="DU37" s="24" t="n">
        <v>4.302484781878602e-05</v>
      </c>
      <c r="DV37" s="24" t="n">
        <v>3.619781724504274e-05</v>
      </c>
      <c r="DW37" s="24" t="n">
        <v>7.750928010231605e-05</v>
      </c>
      <c r="DX37" s="24" t="n">
        <v>3.069761648362117e-05</v>
      </c>
      <c r="DY37" s="24" t="n">
        <v>3.558050003340105e-05</v>
      </c>
      <c r="DZ37" s="24" t="n">
        <v>4.582473221418359e-05</v>
      </c>
      <c r="EA37" s="24" t="n">
        <v>3.582299084608066e-05</v>
      </c>
      <c r="EB37" s="24" t="n">
        <v>4.603517225507961e-05</v>
      </c>
      <c r="EC37" s="24" t="n">
        <v>2.942821272297518e-05</v>
      </c>
      <c r="ED37" s="24" t="n">
        <v>5.407942003414488e-05</v>
      </c>
      <c r="EE37" s="24" t="n">
        <v>6.685706678854258e-05</v>
      </c>
      <c r="EF37" s="24" t="n">
        <v>0.0001144949220604056</v>
      </c>
      <c r="EG37" s="24" t="n">
        <v>3.715362765829651e-05</v>
      </c>
      <c r="EH37" s="24" t="n">
        <v>0.0001142950381048944</v>
      </c>
      <c r="EI37" s="24" t="n">
        <v>4.724652581447344e-05</v>
      </c>
      <c r="EJ37" s="24" t="n">
        <v>3.504687708945439e-05</v>
      </c>
      <c r="EK37" s="24" t="n">
        <v>3.685184673288309e-05</v>
      </c>
      <c r="EL37" s="24" t="n">
        <v>3.501415143368412e-05</v>
      </c>
      <c r="EM37" s="24" t="n">
        <v>3.840912851720254e-05</v>
      </c>
      <c r="EN37" s="24" t="n">
        <v>3.840323688243582e-05</v>
      </c>
      <c r="EO37" s="24" t="n">
        <v>3.811239906463484e-05</v>
      </c>
      <c r="EP37" s="24" t="n">
        <v>3.824330792026088e-05</v>
      </c>
      <c r="EQ37" s="24" t="n">
        <v>2.460743497501635e-05</v>
      </c>
      <c r="ER37" s="24" t="n">
        <v>1.980821561754542e-05</v>
      </c>
      <c r="ES37" s="24" t="n">
        <v>1.736783042561578e-05</v>
      </c>
      <c r="ET37" s="24" t="n">
        <v>7.789673052230337e-06</v>
      </c>
      <c r="EU37" s="24" t="n">
        <v>0.0005966980488394544</v>
      </c>
      <c r="EV37" s="24" t="n">
        <v>0.0008956636609148064</v>
      </c>
      <c r="EW37" s="24" t="n">
        <v>1.258997660557161e-05</v>
      </c>
      <c r="EX37" s="24" t="n">
        <v>1.258997660557161e-05</v>
      </c>
      <c r="EY37" s="24" t="n">
        <v>1.444625504613235e-05</v>
      </c>
      <c r="EZ37" s="24" t="n">
        <v>1.406528377684311e-05</v>
      </c>
      <c r="FA37" s="24" t="n">
        <v>1.323126341486089e-05</v>
      </c>
      <c r="FB37" s="24" t="n">
        <v>1.221681432830647e-05</v>
      </c>
      <c r="FC37" s="24" t="n">
        <v>2.028454208621824e-05</v>
      </c>
      <c r="FD37" s="24" t="n">
        <v>2.028425539215668e-05</v>
      </c>
      <c r="FE37" s="24" t="n">
        <v>1.130758559422169e-05</v>
      </c>
      <c r="FF37" s="24" t="n">
        <v>1.130758559422169e-05</v>
      </c>
      <c r="FG37" s="24" t="n">
        <v>1.130758559422169e-05</v>
      </c>
      <c r="FH37" s="24" t="n">
        <v>1.130758559422169e-05</v>
      </c>
      <c r="FI37" s="24" t="n">
        <v>1.155625102442112e-05</v>
      </c>
      <c r="FJ37" s="24" t="n">
        <v>1.67323807514142e-05</v>
      </c>
      <c r="FK37" s="24" t="n">
        <v>1.681277829615938e-05</v>
      </c>
      <c r="FL37" s="24" t="n">
        <v>1.949958106095324e-05</v>
      </c>
      <c r="FM37" s="24" t="n">
        <v>9.607111918391543e-06</v>
      </c>
      <c r="FN37" s="24" t="n">
        <v>9.607111918391543e-06</v>
      </c>
      <c r="FO37" s="24" t="n">
        <v>6.488392253312449e-06</v>
      </c>
      <c r="FP37" s="24" t="n">
        <v>6.937098975700934e-06</v>
      </c>
      <c r="FQ37" s="24" t="n">
        <v>6.488392253312449e-06</v>
      </c>
      <c r="FR37" s="24" t="n">
        <v>1.122070654766914e-05</v>
      </c>
      <c r="FS37" s="24" t="n">
        <v>1.122070654766914e-05</v>
      </c>
      <c r="FT37" s="24" t="n">
        <v>1.122070654766914e-05</v>
      </c>
      <c r="FU37" s="24" t="n">
        <v>1.122070654766914e-05</v>
      </c>
      <c r="FV37" s="24" t="n">
        <v>1.122070654766914e-05</v>
      </c>
      <c r="FW37" s="24" t="n">
        <v>1.122070654766914e-05</v>
      </c>
      <c r="FX37" s="24" t="n">
        <v>6.488392253312449e-06</v>
      </c>
      <c r="FY37" s="24" t="n">
        <v>8.625483705170029e-06</v>
      </c>
      <c r="FZ37" s="24" t="n">
        <v>3.218383491477925e-05</v>
      </c>
      <c r="GA37" s="24" t="n">
        <v>3.460245327403373e-06</v>
      </c>
      <c r="GB37" s="24" t="n">
        <v>8.838614638116186e-06</v>
      </c>
      <c r="GC37" s="24" t="n">
        <v>1.766088720324645e-05</v>
      </c>
      <c r="GD37" s="24" t="n">
        <v>2.026855640701461e-05</v>
      </c>
      <c r="GE37" s="24" t="n">
        <v>8.69730303523913e-05</v>
      </c>
      <c r="GF37" s="24" t="n">
        <v>6.993922135040977e-05</v>
      </c>
      <c r="GG37" s="24" t="n">
        <v>1.067631056223526e-05</v>
      </c>
      <c r="GH37" s="24" t="n">
        <v>2.350521434749733e-05</v>
      </c>
      <c r="GI37" s="24" t="n">
        <v>9.935068096163654e-06</v>
      </c>
      <c r="GJ37" s="24" t="n">
        <v>1.068624081126528e-05</v>
      </c>
      <c r="GK37" s="24" t="n">
        <v>1.443835068936999e-05</v>
      </c>
      <c r="GL37" s="24" t="n">
        <v>3.019111515555939e-05</v>
      </c>
      <c r="GM37" s="24" t="n">
        <v>3.019111515555938e-05</v>
      </c>
      <c r="GN37" s="24" t="n">
        <v>1.067631056223526e-05</v>
      </c>
      <c r="GO37" s="24" t="n">
        <v>1.067631056223526e-05</v>
      </c>
      <c r="GP37" s="24" t="n">
        <v>1.336503572854205e-05</v>
      </c>
      <c r="GQ37" s="24" t="n">
        <v>7.429434966120777e-06</v>
      </c>
      <c r="GR37" s="24" t="n">
        <v>1.096881282439677e-05</v>
      </c>
      <c r="GS37" s="24" t="n">
        <v>1.239416359318611e-05</v>
      </c>
      <c r="GT37" s="24" t="n">
        <v>3.560516693080345e-05</v>
      </c>
      <c r="GU37" s="24" t="n">
        <v>1.056440924819203e-05</v>
      </c>
      <c r="GV37" s="24" t="n">
        <v>0.0002855535921976692</v>
      </c>
      <c r="GW37" s="24" t="n">
        <v>3.543933902829881e-05</v>
      </c>
      <c r="GX37" s="24" t="n">
        <v>9.005563719039435e-05</v>
      </c>
      <c r="GY37" s="24" t="n">
        <v>6.892037901453502e-05</v>
      </c>
      <c r="GZ37" s="24" t="n">
        <v>2.391236763511119e-05</v>
      </c>
      <c r="HA37" s="24" t="n">
        <v>1.23486370538984e-05</v>
      </c>
      <c r="HB37" s="24" t="n">
        <v>0.0001413667091996226</v>
      </c>
      <c r="HC37" s="24" t="n">
        <v>0.002982122996233127</v>
      </c>
      <c r="HD37" s="24" t="n">
        <v>0.0001413667091996225</v>
      </c>
      <c r="HE37" s="24" t="n">
        <v>0.0001413667091996225</v>
      </c>
      <c r="HF37" s="24" t="n">
        <v>6.179520786578996e-06</v>
      </c>
      <c r="HG37" s="24" t="n">
        <v>3.638173528286682e-05</v>
      </c>
      <c r="HH37" s="24" t="n">
        <v>3.638173528286682e-05</v>
      </c>
      <c r="HI37" s="24" t="n">
        <v>3.638173528286682e-05</v>
      </c>
      <c r="HJ37" s="24" t="n">
        <v>5.91547277227314e-05</v>
      </c>
      <c r="HK37" s="24" t="n">
        <v>3.019111515555939e-05</v>
      </c>
      <c r="HL37" s="24" t="n">
        <v>4.707902536013692e-05</v>
      </c>
      <c r="HM37" s="24" t="n">
        <v>9.337269050446824e-06</v>
      </c>
      <c r="HN37" s="24" t="n">
        <v>9.337269050446824e-06</v>
      </c>
      <c r="HO37" s="24" t="n">
        <v>9.337269050446824e-06</v>
      </c>
      <c r="HP37" s="2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23" t="n">
        <v>2.836979090683443e-06</v>
      </c>
      <c r="D38" s="23" t="n">
        <v>2.835935412185879e-06</v>
      </c>
      <c r="E38" s="23" t="n">
        <v>4.216376429823258e-06</v>
      </c>
      <c r="F38" s="23" t="n">
        <v>2.842492340195031e-06</v>
      </c>
      <c r="G38" s="23" t="n">
        <v>2.626383838910101e-06</v>
      </c>
      <c r="H38" s="23" t="n">
        <v>2.840621651084682e-06</v>
      </c>
      <c r="I38" s="23" t="n">
        <v>2.83688998045707e-06</v>
      </c>
      <c r="J38" s="23" t="n">
        <v>2.83688998045707e-06</v>
      </c>
      <c r="K38" s="23" t="n">
        <v>2.8370706506184e-06</v>
      </c>
      <c r="L38" s="23" t="n">
        <v>2.651870933530191e-06</v>
      </c>
      <c r="M38" s="23" t="n">
        <v>2.624195842405604e-06</v>
      </c>
      <c r="N38" s="23" t="n">
        <v>9.977475700779176e-06</v>
      </c>
      <c r="O38" s="23" t="n">
        <v>2.473080304423489e-06</v>
      </c>
      <c r="P38" s="23" t="n">
        <v>1.253368425745408e-06</v>
      </c>
      <c r="Q38" s="23" t="n">
        <v>2.41033783830479e-06</v>
      </c>
      <c r="R38" s="23" t="n">
        <v>2.41033783830479e-06</v>
      </c>
      <c r="S38" s="23" t="n">
        <v>9.252825043428199e-07</v>
      </c>
      <c r="T38" s="23" t="n">
        <v>9.252825043428199e-07</v>
      </c>
      <c r="U38" s="23" t="n">
        <v>1.734352910513379e-06</v>
      </c>
      <c r="V38" s="23" t="n">
        <v>1.301408998014795e-05</v>
      </c>
      <c r="W38" s="23" t="n">
        <v>1.415958971213949e-06</v>
      </c>
      <c r="X38" s="23" t="n">
        <v>2.675169212437253e-06</v>
      </c>
      <c r="Y38" s="23" t="n">
        <v>4.912277665162864e-06</v>
      </c>
      <c r="Z38" s="23" t="n">
        <v>0.001892137346825504</v>
      </c>
      <c r="AA38" s="23" t="n">
        <v>1.004347852773112</v>
      </c>
      <c r="AB38" s="23" t="n">
        <v>0.0008960264108941996</v>
      </c>
      <c r="AC38" s="23" t="n">
        <v>3.686115451118572e-06</v>
      </c>
      <c r="AD38" s="23" t="n">
        <v>3.695458477358034e-06</v>
      </c>
      <c r="AE38" s="23" t="n">
        <v>1.658626326951537e-05</v>
      </c>
      <c r="AF38" s="23" t="n">
        <v>1.715315593999704e-05</v>
      </c>
      <c r="AG38" s="23" t="n">
        <v>4.418814921378499e-06</v>
      </c>
      <c r="AH38" s="23" t="n">
        <v>4.928934727397575e-06</v>
      </c>
      <c r="AI38" s="23" t="n">
        <v>1.65285959362268e-05</v>
      </c>
      <c r="AJ38" s="23" t="n">
        <v>4.559814622650866e-06</v>
      </c>
      <c r="AK38" s="23" t="n">
        <v>4.204584551968668e-06</v>
      </c>
      <c r="AL38" s="23" t="n">
        <v>7.714123461375784e-06</v>
      </c>
      <c r="AM38" s="23" t="n">
        <v>1.096085862056126e-05</v>
      </c>
      <c r="AN38" s="23" t="n">
        <v>9.902114190711022e-05</v>
      </c>
      <c r="AO38" s="23" t="n">
        <v>8.2657552174139e-05</v>
      </c>
      <c r="AP38" s="23" t="n">
        <v>0.002109111482241266</v>
      </c>
      <c r="AQ38" s="23" t="n">
        <v>4.96805918356388e-06</v>
      </c>
      <c r="AR38" s="23" t="n">
        <v>0.006808102846554406</v>
      </c>
      <c r="AS38" s="23" t="n">
        <v>3.53267584104978e-06</v>
      </c>
      <c r="AT38" s="23" t="n">
        <v>4.889458873029701e-06</v>
      </c>
      <c r="AU38" s="23" t="n">
        <v>0</v>
      </c>
      <c r="AV38" s="23" t="n">
        <v>4.877868468951829e-06</v>
      </c>
      <c r="AW38" s="23" t="n">
        <v>5.314662917849191e-06</v>
      </c>
      <c r="AX38" s="23" t="n">
        <v>4.938952808671945e-06</v>
      </c>
      <c r="AY38" s="23" t="n">
        <v>4.805228194361541e-06</v>
      </c>
      <c r="AZ38" s="23" t="n">
        <v>4.871574653840553e-06</v>
      </c>
      <c r="BA38" s="23" t="n">
        <v>4.877831364382785e-06</v>
      </c>
      <c r="BB38" s="23" t="n">
        <v>4.826454553099791e-06</v>
      </c>
      <c r="BC38" s="23" t="n">
        <v>4.876586553808306e-06</v>
      </c>
      <c r="BD38" s="23" t="n">
        <v>2.907868179714851e-06</v>
      </c>
      <c r="BE38" s="23" t="n">
        <v>2.804690539679024e-06</v>
      </c>
      <c r="BF38" s="23" t="n">
        <v>3.69042985551447e-06</v>
      </c>
      <c r="BG38" s="23" t="n">
        <v>1.062296907021732e-05</v>
      </c>
      <c r="BH38" s="23" t="n">
        <v>3.323873876304738e-06</v>
      </c>
      <c r="BI38" s="23" t="n">
        <v>3.297641153808302e-06</v>
      </c>
      <c r="BJ38" s="23" t="n">
        <v>3.323933484692123e-06</v>
      </c>
      <c r="BK38" s="23" t="n">
        <v>3.321979936079891e-06</v>
      </c>
      <c r="BL38" s="23" t="n">
        <v>6.184565612658285e-06</v>
      </c>
      <c r="BM38" s="23" t="n">
        <v>6.504135167470445e-06</v>
      </c>
      <c r="BN38" s="23" t="n">
        <v>6.333393675970891e-06</v>
      </c>
      <c r="BO38" s="23" t="n">
        <v>6.748115911204474e-06</v>
      </c>
      <c r="BP38" s="23" t="n">
        <v>5.86368451991346e-06</v>
      </c>
      <c r="BQ38" s="23" t="n">
        <v>5.893275407345211e-06</v>
      </c>
      <c r="BR38" s="23" t="n">
        <v>2.66686283841148e-06</v>
      </c>
      <c r="BS38" s="23" t="n">
        <v>2.666375924279073e-06</v>
      </c>
      <c r="BT38" s="23" t="n">
        <v>2.709253917883261e-06</v>
      </c>
      <c r="BU38" s="23" t="n">
        <v>2.342669331497342e-06</v>
      </c>
      <c r="BV38" s="23" t="n">
        <v>3.009548326187926e-06</v>
      </c>
      <c r="BW38" s="23" t="n">
        <v>2.666375924279073e-06</v>
      </c>
      <c r="BX38" s="23" t="n">
        <v>1.095170429419276e-05</v>
      </c>
      <c r="BY38" s="23" t="n">
        <v>1.725353616223779e-05</v>
      </c>
      <c r="BZ38" s="23" t="n">
        <v>2.149362039762786e-05</v>
      </c>
      <c r="CA38" s="23" t="n">
        <v>4.21148188296047e-05</v>
      </c>
      <c r="CB38" s="23" t="n">
        <v>3.233879122874049e-05</v>
      </c>
      <c r="CC38" s="23" t="n">
        <v>7.005937983006609e-06</v>
      </c>
      <c r="CD38" s="23" t="n">
        <v>7.041066992638141e-06</v>
      </c>
      <c r="CE38" s="23" t="n">
        <v>4.438372265551996e-05</v>
      </c>
      <c r="CF38" s="23" t="n">
        <v>4.59970834618334e-05</v>
      </c>
      <c r="CG38" s="23" t="n">
        <v>4.572847739078823e-05</v>
      </c>
      <c r="CH38" s="23" t="n">
        <v>3.664650200019218e-05</v>
      </c>
      <c r="CI38" s="23" t="n">
        <v>4.324436257737957e-05</v>
      </c>
      <c r="CJ38" s="23" t="n">
        <v>5.120562217637912e-06</v>
      </c>
      <c r="CK38" s="23" t="n">
        <v>4.710980110829063e-06</v>
      </c>
      <c r="CL38" s="23" t="n">
        <v>3.972003288231683e-06</v>
      </c>
      <c r="CM38" s="23" t="n">
        <v>3.448975089523131e-06</v>
      </c>
      <c r="CN38" s="23" t="n">
        <v>3.442519440442804e-06</v>
      </c>
      <c r="CO38" s="23" t="n">
        <v>3.443888820913949e-06</v>
      </c>
      <c r="CP38" s="23" t="n">
        <v>3.442427325698245e-06</v>
      </c>
      <c r="CQ38" s="23" t="n">
        <v>3.442415287504202e-06</v>
      </c>
      <c r="CR38" s="23" t="n">
        <v>3.466157293162425e-06</v>
      </c>
      <c r="CS38" s="23" t="n">
        <v>3.060584895806672e-06</v>
      </c>
      <c r="CT38" s="23" t="n">
        <v>3.191855827246281e-06</v>
      </c>
      <c r="CU38" s="23" t="n">
        <v>2.643738928665803e-06</v>
      </c>
      <c r="CV38" s="23" t="n">
        <v>2.678971443765911e-06</v>
      </c>
      <c r="CW38" s="23" t="n">
        <v>2.660004805090266e-06</v>
      </c>
      <c r="CX38" s="23" t="n">
        <v>4.172978561730597e-06</v>
      </c>
      <c r="CY38" s="23" t="n">
        <v>4.833007948481586e-06</v>
      </c>
      <c r="CZ38" s="23" t="n">
        <v>5.696122215810867e-05</v>
      </c>
      <c r="DA38" s="23" t="n">
        <v>3.22706000559959e-06</v>
      </c>
      <c r="DB38" s="23" t="n">
        <v>2.959092262453936e-06</v>
      </c>
      <c r="DC38" s="23" t="n">
        <v>5.204728677941858e-06</v>
      </c>
      <c r="DD38" s="23" t="n">
        <v>5.051280688793208e-06</v>
      </c>
      <c r="DE38" s="23" t="n">
        <v>4.666242056136423e-06</v>
      </c>
      <c r="DF38" s="23" t="n">
        <v>3.406673901802525e-06</v>
      </c>
      <c r="DG38" s="23" t="n">
        <v>3.825829880241868e-06</v>
      </c>
      <c r="DH38" s="23" t="n">
        <v>4.517359802725017e-06</v>
      </c>
      <c r="DI38" s="23" t="n">
        <v>4.409659713872218e-06</v>
      </c>
      <c r="DJ38" s="23" t="n">
        <v>4.026566418348626e-06</v>
      </c>
      <c r="DK38" s="23" t="n">
        <v>3.910537397593099e-06</v>
      </c>
      <c r="DL38" s="23" t="n">
        <v>4.14790668642425e-06</v>
      </c>
      <c r="DM38" s="23" t="n">
        <v>3.831295057769247e-06</v>
      </c>
      <c r="DN38" s="23" t="n">
        <v>3.704132188724442e-06</v>
      </c>
      <c r="DO38" s="23" t="n">
        <v>4.593728138985324e-06</v>
      </c>
      <c r="DP38" s="23" t="n">
        <v>3.89262716953986e-06</v>
      </c>
      <c r="DQ38" s="23" t="n">
        <v>3.83483690715494e-06</v>
      </c>
      <c r="DR38" s="23" t="n">
        <v>4.603487712911432e-06</v>
      </c>
      <c r="DS38" s="23" t="n">
        <v>4.588356690728504e-06</v>
      </c>
      <c r="DT38" s="23" t="n">
        <v>4.59979667917447e-06</v>
      </c>
      <c r="DU38" s="23" t="n">
        <v>4.58487689017802e-06</v>
      </c>
      <c r="DV38" s="23" t="n">
        <v>4.207507539685217e-06</v>
      </c>
      <c r="DW38" s="23" t="n">
        <v>3.922802967946189e-06</v>
      </c>
      <c r="DX38" s="23" t="n">
        <v>3.18687641817786e-06</v>
      </c>
      <c r="DY38" s="23" t="n">
        <v>3.780685615109292e-06</v>
      </c>
      <c r="DZ38" s="23" t="n">
        <v>4.667796281639867e-06</v>
      </c>
      <c r="EA38" s="23" t="n">
        <v>5.187833429277482e-06</v>
      </c>
      <c r="EB38" s="23" t="n">
        <v>6.269085105807069e-06</v>
      </c>
      <c r="EC38" s="23" t="n">
        <v>3.520974099284237e-06</v>
      </c>
      <c r="ED38" s="23" t="n">
        <v>5.58405270114924e-06</v>
      </c>
      <c r="EE38" s="23" t="n">
        <v>7.24212633154856e-06</v>
      </c>
      <c r="EF38" s="23" t="n">
        <v>1.109786179757934e-05</v>
      </c>
      <c r="EG38" s="23" t="n">
        <v>4.182244265142177e-06</v>
      </c>
      <c r="EH38" s="23" t="n">
        <v>1.099104296068871e-05</v>
      </c>
      <c r="EI38" s="23" t="n">
        <v>6.563301690790923e-06</v>
      </c>
      <c r="EJ38" s="23" t="n">
        <v>6.213742188627379e-06</v>
      </c>
      <c r="EK38" s="23" t="n">
        <v>4.386889546809578e-06</v>
      </c>
      <c r="EL38" s="23" t="n">
        <v>4.411635433733097e-06</v>
      </c>
      <c r="EM38" s="23" t="n">
        <v>4.858568270492711e-06</v>
      </c>
      <c r="EN38" s="23" t="n">
        <v>4.848752539557585e-06</v>
      </c>
      <c r="EO38" s="23" t="n">
        <v>4.820425509193976e-06</v>
      </c>
      <c r="EP38" s="23" t="n">
        <v>4.860590478446711e-06</v>
      </c>
      <c r="EQ38" s="23" t="n">
        <v>2.055149620398319e-06</v>
      </c>
      <c r="ER38" s="23" t="n">
        <v>3.457015335259132e-06</v>
      </c>
      <c r="ES38" s="23" t="n">
        <v>2.676375206184066e-06</v>
      </c>
      <c r="ET38" s="23" t="n">
        <v>7.708473575409596e-07</v>
      </c>
      <c r="EU38" s="23" t="n">
        <v>8.612813952637361e-05</v>
      </c>
      <c r="EV38" s="23" t="n">
        <v>0.0001328716368273195</v>
      </c>
      <c r="EW38" s="23" t="n">
        <v>1.353300408612304e-06</v>
      </c>
      <c r="EX38" s="23" t="n">
        <v>1.353300408612304e-06</v>
      </c>
      <c r="EY38" s="23" t="n">
        <v>1.884211752321224e-06</v>
      </c>
      <c r="EZ38" s="23" t="n">
        <v>1.827582738436405e-06</v>
      </c>
      <c r="FA38" s="23" t="n">
        <v>1.268757061543954e-06</v>
      </c>
      <c r="FB38" s="23" t="n">
        <v>1.781732255992815e-06</v>
      </c>
      <c r="FC38" s="23" t="n">
        <v>2.621665903138118e-06</v>
      </c>
      <c r="FD38" s="23" t="n">
        <v>2.621630519896274e-06</v>
      </c>
      <c r="FE38" s="23" t="n">
        <v>1.07047011452469e-06</v>
      </c>
      <c r="FF38" s="23" t="n">
        <v>1.07047011452469e-06</v>
      </c>
      <c r="FG38" s="23" t="n">
        <v>1.07047011452469e-06</v>
      </c>
      <c r="FH38" s="23" t="n">
        <v>1.07047011452469e-06</v>
      </c>
      <c r="FI38" s="23" t="n">
        <v>1.282210673529566e-06</v>
      </c>
      <c r="FJ38" s="23" t="n">
        <v>1.414728682861551e-06</v>
      </c>
      <c r="FK38" s="23" t="n">
        <v>1.41999088135754e-06</v>
      </c>
      <c r="FL38" s="23" t="n">
        <v>1.595848110738499e-06</v>
      </c>
      <c r="FM38" s="23" t="n">
        <v>1.028841609862034e-06</v>
      </c>
      <c r="FN38" s="23" t="n">
        <v>1.028841609862034e-06</v>
      </c>
      <c r="FO38" s="23" t="n">
        <v>8.446501609623003e-07</v>
      </c>
      <c r="FP38" s="23" t="n">
        <v>9.190612336823008e-07</v>
      </c>
      <c r="FQ38" s="23" t="n">
        <v>8.446501609623006e-07</v>
      </c>
      <c r="FR38" s="23" t="n">
        <v>1.512473680328788e-06</v>
      </c>
      <c r="FS38" s="23" t="n">
        <v>1.512473680328788e-06</v>
      </c>
      <c r="FT38" s="23" t="n">
        <v>1.512473680328788e-06</v>
      </c>
      <c r="FU38" s="23" t="n">
        <v>1.512473680328788e-06</v>
      </c>
      <c r="FV38" s="23" t="n">
        <v>1.512473680328788e-06</v>
      </c>
      <c r="FW38" s="23" t="n">
        <v>1.512473680328788e-06</v>
      </c>
      <c r="FX38" s="23" t="n">
        <v>8.446501609623007e-07</v>
      </c>
      <c r="FY38" s="23" t="n">
        <v>1.225031230709592e-06</v>
      </c>
      <c r="FZ38" s="23" t="n">
        <v>3.281389103567026e-06</v>
      </c>
      <c r="GA38" s="23" t="n">
        <v>4.101909952827968e-07</v>
      </c>
      <c r="GB38" s="23" t="n">
        <v>1.384915347320337e-06</v>
      </c>
      <c r="GC38" s="23" t="n">
        <v>3.075923372827383e-06</v>
      </c>
      <c r="GD38" s="23" t="n">
        <v>4.117205387951649e-06</v>
      </c>
      <c r="GE38" s="23" t="n">
        <v>3.904622530705279e-05</v>
      </c>
      <c r="GF38" s="23" t="n">
        <v>6.452842811231521e-06</v>
      </c>
      <c r="GG38" s="23" t="n">
        <v>1.332214522898897e-06</v>
      </c>
      <c r="GH38" s="23" t="n">
        <v>2.483169017898032e-06</v>
      </c>
      <c r="GI38" s="23" t="n">
        <v>1.12716500166876e-06</v>
      </c>
      <c r="GJ38" s="23" t="n">
        <v>1.333546182476532e-06</v>
      </c>
      <c r="GK38" s="23" t="n">
        <v>1.994155077563508e-06</v>
      </c>
      <c r="GL38" s="23" t="n">
        <v>3.432963700158166e-06</v>
      </c>
      <c r="GM38" s="23" t="n">
        <v>3.432963700158165e-06</v>
      </c>
      <c r="GN38" s="23" t="n">
        <v>1.332214522898897e-06</v>
      </c>
      <c r="GO38" s="23" t="n">
        <v>1.332214522898897e-06</v>
      </c>
      <c r="GP38" s="23" t="n">
        <v>1.707521545003586e-06</v>
      </c>
      <c r="GQ38" s="23" t="n">
        <v>8.020528462812539e-07</v>
      </c>
      <c r="GR38" s="23" t="n">
        <v>1.518685481433194e-06</v>
      </c>
      <c r="GS38" s="23" t="n">
        <v>2.890601689164436e-06</v>
      </c>
      <c r="GT38" s="23" t="n">
        <v>5.110019800833634e-06</v>
      </c>
      <c r="GU38" s="23" t="n">
        <v>1.417731972467605e-06</v>
      </c>
      <c r="GV38" s="23" t="n">
        <v>1.751446863752803e-05</v>
      </c>
      <c r="GW38" s="23" t="n">
        <v>6.36795179448736e-06</v>
      </c>
      <c r="GX38" s="23" t="n">
        <v>3.667747865255546e-06</v>
      </c>
      <c r="GY38" s="23" t="n">
        <v>6.169096351182284e-06</v>
      </c>
      <c r="GZ38" s="23" t="n">
        <v>1.194342822326643e-05</v>
      </c>
      <c r="HA38" s="23" t="n">
        <v>2.352582838893486e-06</v>
      </c>
      <c r="HB38" s="23" t="n">
        <v>5.29688678969558e-06</v>
      </c>
      <c r="HC38" s="23" t="n">
        <v>1.4916956097195e-05</v>
      </c>
      <c r="HD38" s="23" t="n">
        <v>5.296886789695576e-06</v>
      </c>
      <c r="HE38" s="23" t="n">
        <v>5.296886789695579e-06</v>
      </c>
      <c r="HF38" s="23" t="n">
        <v>7.613285635029051e-07</v>
      </c>
      <c r="HG38" s="23" t="n">
        <v>3.351099745978017e-06</v>
      </c>
      <c r="HH38" s="23" t="n">
        <v>3.351099745978017e-06</v>
      </c>
      <c r="HI38" s="23" t="n">
        <v>3.351099745978017e-06</v>
      </c>
      <c r="HJ38" s="23" t="n">
        <v>7.764701484217645e-06</v>
      </c>
      <c r="HK38" s="23" t="n">
        <v>3.432963700158166e-06</v>
      </c>
      <c r="HL38" s="23" t="n">
        <v>5.958684500949654e-06</v>
      </c>
      <c r="HM38" s="23" t="n">
        <v>3.828972897321356e-06</v>
      </c>
      <c r="HN38" s="23" t="n">
        <v>3.828972897321356e-06</v>
      </c>
      <c r="HO38" s="23" t="n">
        <v>3.828972897321356e-06</v>
      </c>
      <c r="HP38" s="2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24" t="n">
        <v>1.401367132390504e-06</v>
      </c>
      <c r="D39" s="24" t="n">
        <v>1.401508940035963e-06</v>
      </c>
      <c r="E39" s="24" t="n">
        <v>1.436003304367447e-06</v>
      </c>
      <c r="F39" s="24" t="n">
        <v>1.406925626942627e-06</v>
      </c>
      <c r="G39" s="24" t="n">
        <v>1.402712472937529e-06</v>
      </c>
      <c r="H39" s="24" t="n">
        <v>1.402104837933784e-06</v>
      </c>
      <c r="I39" s="24" t="n">
        <v>1.401287030119285e-06</v>
      </c>
      <c r="J39" s="24" t="n">
        <v>1.401287030119285e-06</v>
      </c>
      <c r="K39" s="24" t="n">
        <v>1.401442436694525e-06</v>
      </c>
      <c r="L39" s="24" t="n">
        <v>9.595242651690859e-07</v>
      </c>
      <c r="M39" s="24" t="n">
        <v>9.94791314917101e-07</v>
      </c>
      <c r="N39" s="24" t="n">
        <v>2.412936786267052e-06</v>
      </c>
      <c r="O39" s="24" t="n">
        <v>2.104957828045846e-06</v>
      </c>
      <c r="P39" s="24" t="n">
        <v>1.59744808635438e-06</v>
      </c>
      <c r="Q39" s="24" t="n">
        <v>2.832040771240742e-06</v>
      </c>
      <c r="R39" s="24" t="n">
        <v>2.832040771240742e-06</v>
      </c>
      <c r="S39" s="24" t="n">
        <v>7.026135417653787e-07</v>
      </c>
      <c r="T39" s="24" t="n">
        <v>7.026135417653787e-07</v>
      </c>
      <c r="U39" s="24" t="n">
        <v>1.705853368235547e-06</v>
      </c>
      <c r="V39" s="24" t="n">
        <v>4.229999401705817e-06</v>
      </c>
      <c r="W39" s="24" t="n">
        <v>1.679983187199763e-06</v>
      </c>
      <c r="X39" s="24" t="n">
        <v>1.130870032715213e-06</v>
      </c>
      <c r="Y39" s="24" t="n">
        <v>5.384956922578859e-06</v>
      </c>
      <c r="Z39" s="24" t="n">
        <v>4.101401443296844e-05</v>
      </c>
      <c r="AA39" s="24" t="n">
        <v>0.000162140337444926</v>
      </c>
      <c r="AB39" s="24" t="n">
        <v>1.000027071707406</v>
      </c>
      <c r="AC39" s="24" t="n">
        <v>2.27161900819103e-06</v>
      </c>
      <c r="AD39" s="24" t="n">
        <v>2.279458794197999e-06</v>
      </c>
      <c r="AE39" s="24" t="n">
        <v>0.0003259611834280533</v>
      </c>
      <c r="AF39" s="24" t="n">
        <v>0.0003372861530378297</v>
      </c>
      <c r="AG39" s="24" t="n">
        <v>7.161337121513663e-06</v>
      </c>
      <c r="AH39" s="24" t="n">
        <v>3.612634641267624e-06</v>
      </c>
      <c r="AI39" s="24" t="n">
        <v>4.073201252888598e-06</v>
      </c>
      <c r="AJ39" s="24" t="n">
        <v>0.0003471195914130819</v>
      </c>
      <c r="AK39" s="24" t="n">
        <v>2.765651597876531e-06</v>
      </c>
      <c r="AL39" s="24" t="n">
        <v>0.0002072857413095773</v>
      </c>
      <c r="AM39" s="24" t="n">
        <v>0.0001714825729750198</v>
      </c>
      <c r="AN39" s="24" t="n">
        <v>3.816237699216721e-05</v>
      </c>
      <c r="AO39" s="24" t="n">
        <v>1.405128687516713e-05</v>
      </c>
      <c r="AP39" s="24" t="n">
        <v>0.0003163913249563945</v>
      </c>
      <c r="AQ39" s="24" t="n">
        <v>5.755636335098239e-06</v>
      </c>
      <c r="AR39" s="24" t="n">
        <v>0.0002347022084463769</v>
      </c>
      <c r="AS39" s="24" t="n">
        <v>3.413127822427309e-06</v>
      </c>
      <c r="AT39" s="24" t="n">
        <v>3.160063930006212e-06</v>
      </c>
      <c r="AU39" s="24" t="n">
        <v>0</v>
      </c>
      <c r="AV39" s="24" t="n">
        <v>3.156870103162741e-06</v>
      </c>
      <c r="AW39" s="24" t="n">
        <v>3.18830371111215e-06</v>
      </c>
      <c r="AX39" s="24" t="n">
        <v>3.220491937855393e-06</v>
      </c>
      <c r="AY39" s="24" t="n">
        <v>3.136487711397881e-06</v>
      </c>
      <c r="AZ39" s="24" t="n">
        <v>3.153945121272984e-06</v>
      </c>
      <c r="BA39" s="24" t="n">
        <v>3.156893433823065e-06</v>
      </c>
      <c r="BB39" s="24" t="n">
        <v>3.241196175437586e-06</v>
      </c>
      <c r="BC39" s="24" t="n">
        <v>3.156284818014414e-06</v>
      </c>
      <c r="BD39" s="24" t="n">
        <v>2.28184049981207e-06</v>
      </c>
      <c r="BE39" s="24" t="n">
        <v>2.210317394137365e-06</v>
      </c>
      <c r="BF39" s="24" t="n">
        <v>2.480196573057534e-06</v>
      </c>
      <c r="BG39" s="24" t="n">
        <v>3.254888753678164e-06</v>
      </c>
      <c r="BH39" s="24" t="n">
        <v>2.628411024143409e-06</v>
      </c>
      <c r="BI39" s="24" t="n">
        <v>2.602706017355182e-06</v>
      </c>
      <c r="BJ39" s="24" t="n">
        <v>2.632589307794122e-06</v>
      </c>
      <c r="BK39" s="24" t="n">
        <v>2.629140516362673e-06</v>
      </c>
      <c r="BL39" s="24" t="n">
        <v>3.482843587600441e-06</v>
      </c>
      <c r="BM39" s="24" t="n">
        <v>6.413051001820293e-06</v>
      </c>
      <c r="BN39" s="24" t="n">
        <v>5.818999634710882e-06</v>
      </c>
      <c r="BO39" s="24" t="n">
        <v>4.301786649808364e-06</v>
      </c>
      <c r="BP39" s="24" t="n">
        <v>4.026952253238422e-06</v>
      </c>
      <c r="BQ39" s="24" t="n">
        <v>4.265191206872622e-06</v>
      </c>
      <c r="BR39" s="24" t="n">
        <v>2.49165736853084e-06</v>
      </c>
      <c r="BS39" s="24" t="n">
        <v>2.491398166510429e-06</v>
      </c>
      <c r="BT39" s="24" t="n">
        <v>2.512370547712246e-06</v>
      </c>
      <c r="BU39" s="24" t="n">
        <v>2.338537133283981e-06</v>
      </c>
      <c r="BV39" s="24" t="n">
        <v>2.518319921218118e-06</v>
      </c>
      <c r="BW39" s="24" t="n">
        <v>2.491398166510429e-06</v>
      </c>
      <c r="BX39" s="24" t="n">
        <v>4.451666189826105e-06</v>
      </c>
      <c r="BY39" s="24" t="n">
        <v>4.468146790647682e-06</v>
      </c>
      <c r="BZ39" s="24" t="n">
        <v>4.630557589368253e-06</v>
      </c>
      <c r="CA39" s="24" t="n">
        <v>5.091552871371809e-06</v>
      </c>
      <c r="CB39" s="24" t="n">
        <v>4.590130605119864e-06</v>
      </c>
      <c r="CC39" s="24" t="n">
        <v>4.434111633042172e-06</v>
      </c>
      <c r="CD39" s="24" t="n">
        <v>4.395819408840389e-06</v>
      </c>
      <c r="CE39" s="24" t="n">
        <v>5.199627093086867e-06</v>
      </c>
      <c r="CF39" s="24" t="n">
        <v>5.244949791136893e-06</v>
      </c>
      <c r="CG39" s="24" t="n">
        <v>5.229416627444795e-06</v>
      </c>
      <c r="CH39" s="24" t="n">
        <v>4.562587381344958e-06</v>
      </c>
      <c r="CI39" s="24" t="n">
        <v>5.102535969190329e-06</v>
      </c>
      <c r="CJ39" s="24" t="n">
        <v>3.779803837985131e-06</v>
      </c>
      <c r="CK39" s="24" t="n">
        <v>3.651626777034138e-06</v>
      </c>
      <c r="CL39" s="24" t="n">
        <v>3.370399957788146e-06</v>
      </c>
      <c r="CM39" s="24" t="n">
        <v>3.177208896533137e-06</v>
      </c>
      <c r="CN39" s="24" t="n">
        <v>3.170039097098895e-06</v>
      </c>
      <c r="CO39" s="24" t="n">
        <v>3.170626588307117e-06</v>
      </c>
      <c r="CP39" s="24" t="n">
        <v>3.16993238274454e-06</v>
      </c>
      <c r="CQ39" s="24" t="n">
        <v>3.169994413435716e-06</v>
      </c>
      <c r="CR39" s="24" t="n">
        <v>3.169305287986094e-06</v>
      </c>
      <c r="CS39" s="24" t="n">
        <v>1.95849066751908e-06</v>
      </c>
      <c r="CT39" s="24" t="n">
        <v>2.141926984569741e-06</v>
      </c>
      <c r="CU39" s="24" t="n">
        <v>1.871953948330347e-06</v>
      </c>
      <c r="CV39" s="24" t="n">
        <v>1.911888256030511e-06</v>
      </c>
      <c r="CW39" s="24" t="n">
        <v>1.879855462446186e-06</v>
      </c>
      <c r="CX39" s="24" t="n">
        <v>3.715705581705826e-06</v>
      </c>
      <c r="CY39" s="24" t="n">
        <v>2.438081997654197e-06</v>
      </c>
      <c r="CZ39" s="24" t="n">
        <v>9.362498348026529e-06</v>
      </c>
      <c r="DA39" s="24" t="n">
        <v>1.473689880014745e-06</v>
      </c>
      <c r="DB39" s="24" t="n">
        <v>1.320960960436686e-06</v>
      </c>
      <c r="DC39" s="24" t="n">
        <v>2.212588014696866e-06</v>
      </c>
      <c r="DD39" s="24" t="n">
        <v>2.111615854564464e-06</v>
      </c>
      <c r="DE39" s="24" t="n">
        <v>2.160816428047494e-06</v>
      </c>
      <c r="DF39" s="24" t="n">
        <v>2.68337092220647e-06</v>
      </c>
      <c r="DG39" s="24" t="n">
        <v>3.486362867236589e-06</v>
      </c>
      <c r="DH39" s="24" t="n">
        <v>2.654101084626067e-06</v>
      </c>
      <c r="DI39" s="24" t="n">
        <v>3.878600225916404e-06</v>
      </c>
      <c r="DJ39" s="24" t="n">
        <v>3.702735037680428e-06</v>
      </c>
      <c r="DK39" s="24" t="n">
        <v>3.529751737151701e-06</v>
      </c>
      <c r="DL39" s="24" t="n">
        <v>3.973837539956786e-06</v>
      </c>
      <c r="DM39" s="24" t="n">
        <v>3.007561993109924e-06</v>
      </c>
      <c r="DN39" s="24" t="n">
        <v>2.826652796045836e-06</v>
      </c>
      <c r="DO39" s="24" t="n">
        <v>4.220236880010959e-06</v>
      </c>
      <c r="DP39" s="24" t="n">
        <v>3.010638098319761e-06</v>
      </c>
      <c r="DQ39" s="24" t="n">
        <v>2.915376456442517e-06</v>
      </c>
      <c r="DR39" s="24" t="n">
        <v>4.222973560513499e-06</v>
      </c>
      <c r="DS39" s="24" t="n">
        <v>4.225824048127512e-06</v>
      </c>
      <c r="DT39" s="24" t="n">
        <v>4.035392397122097e-06</v>
      </c>
      <c r="DU39" s="24" t="n">
        <v>4.207114354109706e-06</v>
      </c>
      <c r="DV39" s="24" t="n">
        <v>3.512422844773366e-06</v>
      </c>
      <c r="DW39" s="24" t="n">
        <v>3.042496395313554e-06</v>
      </c>
      <c r="DX39" s="24" t="n">
        <v>3.43682194457577e-06</v>
      </c>
      <c r="DY39" s="24" t="n">
        <v>3.359653022315465e-06</v>
      </c>
      <c r="DZ39" s="24" t="n">
        <v>4.138167753564474e-06</v>
      </c>
      <c r="EA39" s="24" t="n">
        <v>3.186499278486474e-06</v>
      </c>
      <c r="EB39" s="24" t="n">
        <v>6.288754079268679e-06</v>
      </c>
      <c r="EC39" s="24" t="n">
        <v>2.906433019828631e-06</v>
      </c>
      <c r="ED39" s="24" t="n">
        <v>5.368038791440495e-06</v>
      </c>
      <c r="EE39" s="24" t="n">
        <v>7.08661026216716e-06</v>
      </c>
      <c r="EF39" s="24" t="n">
        <v>1.101465918932537e-05</v>
      </c>
      <c r="EG39" s="24" t="n">
        <v>4.0037663027573e-06</v>
      </c>
      <c r="EH39" s="24" t="n">
        <v>1.089283687982359e-05</v>
      </c>
      <c r="EI39" s="24" t="n">
        <v>6.214830202424687e-06</v>
      </c>
      <c r="EJ39" s="24" t="n">
        <v>3.718000641674889e-06</v>
      </c>
      <c r="EK39" s="24" t="n">
        <v>3.838119226172211e-06</v>
      </c>
      <c r="EL39" s="24" t="n">
        <v>3.881129402202967e-06</v>
      </c>
      <c r="EM39" s="24" t="n">
        <v>5.076585011638376e-06</v>
      </c>
      <c r="EN39" s="24" t="n">
        <v>5.06269866262995e-06</v>
      </c>
      <c r="EO39" s="24" t="n">
        <v>5.025072824694539e-06</v>
      </c>
      <c r="EP39" s="24" t="n">
        <v>4.96760641632251e-06</v>
      </c>
      <c r="EQ39" s="24" t="n">
        <v>1.394473562415795e-06</v>
      </c>
      <c r="ER39" s="24" t="n">
        <v>1.480930778484198e-06</v>
      </c>
      <c r="ES39" s="24" t="n">
        <v>1.739284121248285e-06</v>
      </c>
      <c r="ET39" s="24" t="n">
        <v>1.48635869806391e-06</v>
      </c>
      <c r="EU39" s="24" t="n">
        <v>0.0001109620300923216</v>
      </c>
      <c r="EV39" s="24" t="n">
        <v>0.0001671854497515569</v>
      </c>
      <c r="EW39" s="24" t="n">
        <v>1.869386381859814e-06</v>
      </c>
      <c r="EX39" s="24" t="n">
        <v>1.869386381859814e-06</v>
      </c>
      <c r="EY39" s="24" t="n">
        <v>2.496923194042052e-06</v>
      </c>
      <c r="EZ39" s="24" t="n">
        <v>2.425724480217105e-06</v>
      </c>
      <c r="FA39" s="24" t="n">
        <v>1.884000696785137e-06</v>
      </c>
      <c r="FB39" s="24" t="n">
        <v>2.430140538508768e-06</v>
      </c>
      <c r="FC39" s="24" t="n">
        <v>4.199504125278842e-06</v>
      </c>
      <c r="FD39" s="24" t="n">
        <v>4.199490251644671e-06</v>
      </c>
      <c r="FE39" s="24" t="n">
        <v>3.133486209193383e-06</v>
      </c>
      <c r="FF39" s="24" t="n">
        <v>3.133486209193382e-06</v>
      </c>
      <c r="FG39" s="24" t="n">
        <v>3.133486209193382e-06</v>
      </c>
      <c r="FH39" s="24" t="n">
        <v>3.133486209193383e-06</v>
      </c>
      <c r="FI39" s="24" t="n">
        <v>1.615129931562759e-06</v>
      </c>
      <c r="FJ39" s="24" t="n">
        <v>1.678557811949096e-06</v>
      </c>
      <c r="FK39" s="24" t="n">
        <v>1.687430049548435e-06</v>
      </c>
      <c r="FL39" s="24" t="n">
        <v>1.983931050758944e-06</v>
      </c>
      <c r="FM39" s="24" t="n">
        <v>8.440185451051839e-07</v>
      </c>
      <c r="FN39" s="24" t="n">
        <v>8.440185451051839e-07</v>
      </c>
      <c r="FO39" s="24" t="n">
        <v>1.385825956629324e-06</v>
      </c>
      <c r="FP39" s="24" t="n">
        <v>1.421075410632971e-06</v>
      </c>
      <c r="FQ39" s="24" t="n">
        <v>1.385825956629324e-06</v>
      </c>
      <c r="FR39" s="24" t="n">
        <v>2.800930697393165e-06</v>
      </c>
      <c r="FS39" s="24" t="n">
        <v>2.800930697393165e-06</v>
      </c>
      <c r="FT39" s="24" t="n">
        <v>2.800930697393165e-06</v>
      </c>
      <c r="FU39" s="24" t="n">
        <v>2.800930697393165e-06</v>
      </c>
      <c r="FV39" s="24" t="n">
        <v>2.800930697393166e-06</v>
      </c>
      <c r="FW39" s="24" t="n">
        <v>2.800930697393165e-06</v>
      </c>
      <c r="FX39" s="24" t="n">
        <v>1.385825956629324e-06</v>
      </c>
      <c r="FY39" s="24" t="n">
        <v>1.430430606238088e-06</v>
      </c>
      <c r="FZ39" s="24" t="n">
        <v>3.866897083638571e-06</v>
      </c>
      <c r="GA39" s="24" t="n">
        <v>1.976893544567231e-07</v>
      </c>
      <c r="GB39" s="24" t="n">
        <v>4.22929389532544e-06</v>
      </c>
      <c r="GC39" s="24" t="n">
        <v>1.835810840274604e-06</v>
      </c>
      <c r="GD39" s="24" t="n">
        <v>3.090594614670328e-06</v>
      </c>
      <c r="GE39" s="24" t="n">
        <v>4.799058164982069e-05</v>
      </c>
      <c r="GF39" s="24" t="n">
        <v>0.0001141662059412179</v>
      </c>
      <c r="GG39" s="24" t="n">
        <v>3.962721007997268e-06</v>
      </c>
      <c r="GH39" s="24" t="n">
        <v>4.288795226742824e-06</v>
      </c>
      <c r="GI39" s="24" t="n">
        <v>2.464375224998338e-06</v>
      </c>
      <c r="GJ39" s="24" t="n">
        <v>3.963381902484575e-06</v>
      </c>
      <c r="GK39" s="24" t="n">
        <v>1.67645312562818e-06</v>
      </c>
      <c r="GL39" s="24" t="n">
        <v>4.447789717712983e-06</v>
      </c>
      <c r="GM39" s="24" t="n">
        <v>4.447789717712983e-06</v>
      </c>
      <c r="GN39" s="24" t="n">
        <v>3.962721007997268e-06</v>
      </c>
      <c r="GO39" s="24" t="n">
        <v>3.962721007997268e-06</v>
      </c>
      <c r="GP39" s="24" t="n">
        <v>4.157722185309945e-06</v>
      </c>
      <c r="GQ39" s="24" t="n">
        <v>1.494835271022027e-06</v>
      </c>
      <c r="GR39" s="24" t="n">
        <v>2.087954294126167e-06</v>
      </c>
      <c r="GS39" s="24" t="n">
        <v>1.405931607782803e-06</v>
      </c>
      <c r="GT39" s="24" t="n">
        <v>6.47008889306209e-06</v>
      </c>
      <c r="GU39" s="24" t="n">
        <v>2.081698497060909e-06</v>
      </c>
      <c r="GV39" s="24" t="n">
        <v>9.231811046120245e-06</v>
      </c>
      <c r="GW39" s="24" t="n">
        <v>3.856381914104215e-06</v>
      </c>
      <c r="GX39" s="24" t="n">
        <v>2.273519373297676e-06</v>
      </c>
      <c r="GY39" s="24" t="n">
        <v>0.0001123120035435728</v>
      </c>
      <c r="GZ39" s="24" t="n">
        <v>6.376891338855092e-06</v>
      </c>
      <c r="HA39" s="24" t="n">
        <v>1.465438152786605e-06</v>
      </c>
      <c r="HB39" s="24" t="n">
        <v>0.0001515795404678829</v>
      </c>
      <c r="HC39" s="24" t="n">
        <v>0.000964196240783381</v>
      </c>
      <c r="HD39" s="24" t="n">
        <v>0.0001515795404678828</v>
      </c>
      <c r="HE39" s="24" t="n">
        <v>0.0001515795404678829</v>
      </c>
      <c r="HF39" s="24" t="n">
        <v>9.131212801585433e-07</v>
      </c>
      <c r="HG39" s="24" t="n">
        <v>0.0001180256728820507</v>
      </c>
      <c r="HH39" s="24" t="n">
        <v>0.0001180256728820507</v>
      </c>
      <c r="HI39" s="24" t="n">
        <v>0.0001180256728820507</v>
      </c>
      <c r="HJ39" s="24" t="n">
        <v>9.893889359645036e-06</v>
      </c>
      <c r="HK39" s="24" t="n">
        <v>4.447789717712984e-06</v>
      </c>
      <c r="HL39" s="24" t="n">
        <v>7.623265204578695e-06</v>
      </c>
      <c r="HM39" s="24" t="n">
        <v>2.606797305079836e-06</v>
      </c>
      <c r="HN39" s="24" t="n">
        <v>2.606797305079836e-06</v>
      </c>
      <c r="HO39" s="24" t="n">
        <v>2.606797305079837e-06</v>
      </c>
      <c r="HP39" s="2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23" t="n">
        <v>0.001280492969368779</v>
      </c>
      <c r="D40" s="23" t="n">
        <v>0.001280063491023544</v>
      </c>
      <c r="E40" s="23" t="n">
        <v>0.001240053682696891</v>
      </c>
      <c r="F40" s="23" t="n">
        <v>0.001572237361145657</v>
      </c>
      <c r="G40" s="23" t="n">
        <v>0.001184832875038204</v>
      </c>
      <c r="H40" s="23" t="n">
        <v>0.00128340847881812</v>
      </c>
      <c r="I40" s="23" t="n">
        <v>0.001280399560042999</v>
      </c>
      <c r="J40" s="23" t="n">
        <v>0.001280399560042999</v>
      </c>
      <c r="K40" s="23" t="n">
        <v>0.001280507654124097</v>
      </c>
      <c r="L40" s="23" t="n">
        <v>0.002381897113307386</v>
      </c>
      <c r="M40" s="23" t="n">
        <v>0.002647463658389158</v>
      </c>
      <c r="N40" s="23" t="n">
        <v>0.004820688307617389</v>
      </c>
      <c r="O40" s="23" t="n">
        <v>0.0009235994977088055</v>
      </c>
      <c r="P40" s="23" t="n">
        <v>0.000458177116531819</v>
      </c>
      <c r="Q40" s="23" t="n">
        <v>0.0007670493629445724</v>
      </c>
      <c r="R40" s="23" t="n">
        <v>0.0007670493629445724</v>
      </c>
      <c r="S40" s="23" t="n">
        <v>0.0004117333847233972</v>
      </c>
      <c r="T40" s="23" t="n">
        <v>0.0004117333847233972</v>
      </c>
      <c r="U40" s="23" t="n">
        <v>0.0008289468750987505</v>
      </c>
      <c r="V40" s="23" t="n">
        <v>0.009700887402937531</v>
      </c>
      <c r="W40" s="23" t="n">
        <v>0.0005322881561301593</v>
      </c>
      <c r="X40" s="23" t="n">
        <v>0.003684018906966118</v>
      </c>
      <c r="Y40" s="23" t="n">
        <v>0.004965682280964293</v>
      </c>
      <c r="Z40" s="23" t="n">
        <v>0.02491715791681772</v>
      </c>
      <c r="AA40" s="23" t="n">
        <v>0.006001218393416794</v>
      </c>
      <c r="AB40" s="23" t="n">
        <v>0.02762259411506256</v>
      </c>
      <c r="AC40" s="23" t="n">
        <v>1.050567084467263</v>
      </c>
      <c r="AD40" s="23" t="n">
        <v>0.0510752573353849</v>
      </c>
      <c r="AE40" s="23" t="n">
        <v>0.02030817885685793</v>
      </c>
      <c r="AF40" s="23" t="n">
        <v>0.02100559019797579</v>
      </c>
      <c r="AG40" s="23" t="n">
        <v>0.004048524777581573</v>
      </c>
      <c r="AH40" s="23" t="n">
        <v>0.003419984240222635</v>
      </c>
      <c r="AI40" s="23" t="n">
        <v>0.01923851366729136</v>
      </c>
      <c r="AJ40" s="23" t="n">
        <v>0.07683062342315937</v>
      </c>
      <c r="AK40" s="23" t="n">
        <v>0.003126448970679202</v>
      </c>
      <c r="AL40" s="23" t="n">
        <v>0.02094383477329542</v>
      </c>
      <c r="AM40" s="23" t="n">
        <v>0.04811203231569034</v>
      </c>
      <c r="AN40" s="23" t="n">
        <v>0.03688189041755435</v>
      </c>
      <c r="AO40" s="23" t="n">
        <v>0.002205379015839126</v>
      </c>
      <c r="AP40" s="23" t="n">
        <v>0.001016035040732149</v>
      </c>
      <c r="AQ40" s="23" t="n">
        <v>0.003553887830480793</v>
      </c>
      <c r="AR40" s="23" t="n">
        <v>0.004521285935430498</v>
      </c>
      <c r="AS40" s="23" t="n">
        <v>0.001298361450139869</v>
      </c>
      <c r="AT40" s="23" t="n">
        <v>0.002496723786957461</v>
      </c>
      <c r="AU40" s="23" t="n">
        <v>0</v>
      </c>
      <c r="AV40" s="23" t="n">
        <v>0.002501507088972367</v>
      </c>
      <c r="AW40" s="23" t="n">
        <v>0.002719604318859945</v>
      </c>
      <c r="AX40" s="23" t="n">
        <v>0.002510993292367897</v>
      </c>
      <c r="AY40" s="23" t="n">
        <v>0.002458365934254208</v>
      </c>
      <c r="AZ40" s="23" t="n">
        <v>0.002497219734986582</v>
      </c>
      <c r="BA40" s="23" t="n">
        <v>0.00250147638298097</v>
      </c>
      <c r="BB40" s="23" t="n">
        <v>0.002443803013929717</v>
      </c>
      <c r="BC40" s="23" t="n">
        <v>0.002500946339388514</v>
      </c>
      <c r="BD40" s="23" t="n">
        <v>0.001631612212364855</v>
      </c>
      <c r="BE40" s="23" t="n">
        <v>0.001594634534289256</v>
      </c>
      <c r="BF40" s="23" t="n">
        <v>0.003161018631854506</v>
      </c>
      <c r="BG40" s="23" t="n">
        <v>0.00525511152652438</v>
      </c>
      <c r="BH40" s="23" t="n">
        <v>0.001359287210901201</v>
      </c>
      <c r="BI40" s="23" t="n">
        <v>0.001351233332719022</v>
      </c>
      <c r="BJ40" s="23" t="n">
        <v>0.001357772937564315</v>
      </c>
      <c r="BK40" s="23" t="n">
        <v>0.001357671690263863</v>
      </c>
      <c r="BL40" s="23" t="n">
        <v>0.002122618620686135</v>
      </c>
      <c r="BM40" s="23" t="n">
        <v>0.002593613350315667</v>
      </c>
      <c r="BN40" s="23" t="n">
        <v>0.002623400494835921</v>
      </c>
      <c r="BO40" s="23" t="n">
        <v>0.003053099198612894</v>
      </c>
      <c r="BP40" s="23" t="n">
        <v>0.002494132281512928</v>
      </c>
      <c r="BQ40" s="23" t="n">
        <v>0.002687076709629679</v>
      </c>
      <c r="BR40" s="23" t="n">
        <v>0.001108805042263407</v>
      </c>
      <c r="BS40" s="23" t="n">
        <v>0.001108624186125339</v>
      </c>
      <c r="BT40" s="23" t="n">
        <v>0.001125486108471903</v>
      </c>
      <c r="BU40" s="23" t="n">
        <v>0.0009588516778803008</v>
      </c>
      <c r="BV40" s="23" t="n">
        <v>0.001278843875107015</v>
      </c>
      <c r="BW40" s="23" t="n">
        <v>0.001108624186125339</v>
      </c>
      <c r="BX40" s="23" t="n">
        <v>0.005366205012051496</v>
      </c>
      <c r="BY40" s="23" t="n">
        <v>0.007278540239101664</v>
      </c>
      <c r="BZ40" s="23" t="n">
        <v>0.0103399198952415</v>
      </c>
      <c r="CA40" s="23" t="n">
        <v>0.02081148162858897</v>
      </c>
      <c r="CB40" s="23" t="n">
        <v>0.01591818366787688</v>
      </c>
      <c r="CC40" s="23" t="n">
        <v>0.003873036923231831</v>
      </c>
      <c r="CD40" s="23" t="n">
        <v>0.003853350518197161</v>
      </c>
      <c r="CE40" s="23" t="n">
        <v>0.02199169138823485</v>
      </c>
      <c r="CF40" s="23" t="n">
        <v>0.02270905612411916</v>
      </c>
      <c r="CG40" s="23" t="n">
        <v>0.0226439473964328</v>
      </c>
      <c r="CH40" s="23" t="n">
        <v>0.02105805443305196</v>
      </c>
      <c r="CI40" s="23" t="n">
        <v>0.02142058309848545</v>
      </c>
      <c r="CJ40" s="23" t="n">
        <v>0.002293997397485029</v>
      </c>
      <c r="CK40" s="23" t="n">
        <v>0.002258626958667788</v>
      </c>
      <c r="CL40" s="23" t="n">
        <v>0.001593813571367435</v>
      </c>
      <c r="CM40" s="23" t="n">
        <v>0.001332192787400463</v>
      </c>
      <c r="CN40" s="23" t="n">
        <v>0.001330508140098804</v>
      </c>
      <c r="CO40" s="23" t="n">
        <v>0.001331052161510738</v>
      </c>
      <c r="CP40" s="23" t="n">
        <v>0.001330475085652277</v>
      </c>
      <c r="CQ40" s="23" t="n">
        <v>0.001330466762680395</v>
      </c>
      <c r="CR40" s="23" t="n">
        <v>0.001348025308611128</v>
      </c>
      <c r="CS40" s="23" t="n">
        <v>0.001223627562281061</v>
      </c>
      <c r="CT40" s="23" t="n">
        <v>0.00135879709605833</v>
      </c>
      <c r="CU40" s="23" t="n">
        <v>0.00117539155907146</v>
      </c>
      <c r="CV40" s="23" t="n">
        <v>0.001210850802268907</v>
      </c>
      <c r="CW40" s="23" t="n">
        <v>0.001180145310026586</v>
      </c>
      <c r="CX40" s="23" t="n">
        <v>0.001801786799826668</v>
      </c>
      <c r="CY40" s="23" t="n">
        <v>0.002249501898205168</v>
      </c>
      <c r="CZ40" s="23" t="n">
        <v>0.008152516320986051</v>
      </c>
      <c r="DA40" s="23" t="n">
        <v>0.001105281786310477</v>
      </c>
      <c r="DB40" s="23" t="n">
        <v>0.001001926978911969</v>
      </c>
      <c r="DC40" s="23" t="n">
        <v>0.001449920727416835</v>
      </c>
      <c r="DD40" s="23" t="n">
        <v>0.001375601408010131</v>
      </c>
      <c r="DE40" s="23" t="n">
        <v>0.001394819262370063</v>
      </c>
      <c r="DF40" s="23" t="n">
        <v>0.001279531847986955</v>
      </c>
      <c r="DG40" s="23" t="n">
        <v>0.001511205314170365</v>
      </c>
      <c r="DH40" s="23" t="n">
        <v>0.001816514434534586</v>
      </c>
      <c r="DI40" s="23" t="n">
        <v>0.001531967224414215</v>
      </c>
      <c r="DJ40" s="23" t="n">
        <v>0.001623453130608629</v>
      </c>
      <c r="DK40" s="23" t="n">
        <v>0.001576304401767896</v>
      </c>
      <c r="DL40" s="23" t="n">
        <v>0.001663238372886392</v>
      </c>
      <c r="DM40" s="23" t="n">
        <v>0.001605157723437496</v>
      </c>
      <c r="DN40" s="23" t="n">
        <v>0.001533659243615162</v>
      </c>
      <c r="DO40" s="23" t="n">
        <v>0.002051127385894038</v>
      </c>
      <c r="DP40" s="23" t="n">
        <v>0.001674782121789902</v>
      </c>
      <c r="DQ40" s="23" t="n">
        <v>0.001647840087297391</v>
      </c>
      <c r="DR40" s="23" t="n">
        <v>0.002053746035173699</v>
      </c>
      <c r="DS40" s="23" t="n">
        <v>0.002046774432495279</v>
      </c>
      <c r="DT40" s="23" t="n">
        <v>0.002105783763114635</v>
      </c>
      <c r="DU40" s="23" t="n">
        <v>0.002048025601746527</v>
      </c>
      <c r="DV40" s="23" t="n">
        <v>0.001837942459255342</v>
      </c>
      <c r="DW40" s="23" t="n">
        <v>0.00168663460145227</v>
      </c>
      <c r="DX40" s="23" t="n">
        <v>0.001653976388013317</v>
      </c>
      <c r="DY40" s="23" t="n">
        <v>0.001771009408528155</v>
      </c>
      <c r="DZ40" s="23" t="n">
        <v>0.001992674872581862</v>
      </c>
      <c r="EA40" s="23" t="n">
        <v>0.001693248727307661</v>
      </c>
      <c r="EB40" s="23" t="n">
        <v>0.002081332696156229</v>
      </c>
      <c r="EC40" s="23" t="n">
        <v>0.001403050979352968</v>
      </c>
      <c r="ED40" s="23" t="n">
        <v>0.002011412511183908</v>
      </c>
      <c r="EE40" s="23" t="n">
        <v>0.00362938672847061</v>
      </c>
      <c r="EF40" s="23" t="n">
        <v>0.0066362783781377</v>
      </c>
      <c r="EG40" s="23" t="n">
        <v>0.00197535443922397</v>
      </c>
      <c r="EH40" s="23" t="n">
        <v>0.006563757066729771</v>
      </c>
      <c r="EI40" s="23" t="n">
        <v>0.002665191502062213</v>
      </c>
      <c r="EJ40" s="23" t="n">
        <v>0.002877643571933814</v>
      </c>
      <c r="EK40" s="23" t="n">
        <v>0.001532784024187732</v>
      </c>
      <c r="EL40" s="23" t="n">
        <v>0.001538963109970697</v>
      </c>
      <c r="EM40" s="23" t="n">
        <v>0.001737752332486824</v>
      </c>
      <c r="EN40" s="23" t="n">
        <v>0.001736048977893344</v>
      </c>
      <c r="EO40" s="23" t="n">
        <v>0.001726071284966106</v>
      </c>
      <c r="EP40" s="23" t="n">
        <v>0.001763009612872994</v>
      </c>
      <c r="EQ40" s="23" t="n">
        <v>0.0008623699757529562</v>
      </c>
      <c r="ER40" s="23" t="n">
        <v>0.001607096001702367</v>
      </c>
      <c r="ES40" s="23" t="n">
        <v>0.001100405928709368</v>
      </c>
      <c r="ET40" s="23" t="n">
        <v>0.0003442076769040186</v>
      </c>
      <c r="EU40" s="23" t="n">
        <v>0.02144594709502255</v>
      </c>
      <c r="EV40" s="23" t="n">
        <v>0.03515767938598803</v>
      </c>
      <c r="EW40" s="23" t="n">
        <v>0.00049567198676657</v>
      </c>
      <c r="EX40" s="23" t="n">
        <v>0.00049567198676657</v>
      </c>
      <c r="EY40" s="23" t="n">
        <v>0.000725409668606461</v>
      </c>
      <c r="EZ40" s="23" t="n">
        <v>0.0007105237483791117</v>
      </c>
      <c r="FA40" s="23" t="n">
        <v>0.0007873521439263489</v>
      </c>
      <c r="FB40" s="23" t="n">
        <v>0.0005667968590999001</v>
      </c>
      <c r="FC40" s="23" t="n">
        <v>0.000922639762110356</v>
      </c>
      <c r="FD40" s="23" t="n">
        <v>0.0009226268686887965</v>
      </c>
      <c r="FE40" s="23" t="n">
        <v>0.0004512466618115882</v>
      </c>
      <c r="FF40" s="23" t="n">
        <v>0.000451246661811588</v>
      </c>
      <c r="FG40" s="23" t="n">
        <v>0.0004512466618115882</v>
      </c>
      <c r="FH40" s="23" t="n">
        <v>0.0004512466618115882</v>
      </c>
      <c r="FI40" s="23" t="n">
        <v>0.0004761016619631646</v>
      </c>
      <c r="FJ40" s="23" t="n">
        <v>0.0005319976994562526</v>
      </c>
      <c r="FK40" s="23" t="n">
        <v>0.0005344458187237126</v>
      </c>
      <c r="FL40" s="23" t="n">
        <v>0.0006162594317787532</v>
      </c>
      <c r="FM40" s="23" t="n">
        <v>0.0004612416103369618</v>
      </c>
      <c r="FN40" s="23" t="n">
        <v>0.0004612416103369618</v>
      </c>
      <c r="FO40" s="23" t="n">
        <v>0.0003541902019291254</v>
      </c>
      <c r="FP40" s="23" t="n">
        <v>0.0003778048521105386</v>
      </c>
      <c r="FQ40" s="23" t="n">
        <v>0.0003541902019291255</v>
      </c>
      <c r="FR40" s="23" t="n">
        <v>0.0005682559704524561</v>
      </c>
      <c r="FS40" s="23" t="n">
        <v>0.0005682559704524561</v>
      </c>
      <c r="FT40" s="23" t="n">
        <v>0.0005682559704524561</v>
      </c>
      <c r="FU40" s="23" t="n">
        <v>0.000568255970452456</v>
      </c>
      <c r="FV40" s="23" t="n">
        <v>0.0005682559704524561</v>
      </c>
      <c r="FW40" s="23" t="n">
        <v>0.0005682559704524561</v>
      </c>
      <c r="FX40" s="23" t="n">
        <v>0.0003541902019291255</v>
      </c>
      <c r="FY40" s="23" t="n">
        <v>0.0004890885849304101</v>
      </c>
      <c r="FZ40" s="23" t="n">
        <v>0.001698567717486127</v>
      </c>
      <c r="GA40" s="23" t="n">
        <v>0.0001847175628458481</v>
      </c>
      <c r="GB40" s="23" t="n">
        <v>0.0006435748216950573</v>
      </c>
      <c r="GC40" s="23" t="n">
        <v>0.001611443958236533</v>
      </c>
      <c r="GD40" s="23" t="n">
        <v>0.0008343012809139418</v>
      </c>
      <c r="GE40" s="23" t="n">
        <v>0.01846772197037635</v>
      </c>
      <c r="GF40" s="23" t="n">
        <v>0.0009267198889217013</v>
      </c>
      <c r="GG40" s="23" t="n">
        <v>0.0005005237029408672</v>
      </c>
      <c r="GH40" s="23" t="n">
        <v>0.002045812163319593</v>
      </c>
      <c r="GI40" s="23" t="n">
        <v>0.0004616972581046235</v>
      </c>
      <c r="GJ40" s="23" t="n">
        <v>0.0005010583306208553</v>
      </c>
      <c r="GK40" s="23" t="n">
        <v>0.0008391931745681074</v>
      </c>
      <c r="GL40" s="23" t="n">
        <v>0.001109857250614053</v>
      </c>
      <c r="GM40" s="23" t="n">
        <v>0.001109857250614052</v>
      </c>
      <c r="GN40" s="23" t="n">
        <v>0.0005005237029408671</v>
      </c>
      <c r="GO40" s="23" t="n">
        <v>0.0005005237029408672</v>
      </c>
      <c r="GP40" s="23" t="n">
        <v>0.0005982982642062511</v>
      </c>
      <c r="GQ40" s="23" t="n">
        <v>0.0003435378557988952</v>
      </c>
      <c r="GR40" s="23" t="n">
        <v>0.0006344733317793643</v>
      </c>
      <c r="GS40" s="23" t="n">
        <v>0.001307180611704763</v>
      </c>
      <c r="GT40" s="23" t="n">
        <v>0.001445658188146558</v>
      </c>
      <c r="GU40" s="23" t="n">
        <v>0.0006194878762993869</v>
      </c>
      <c r="GV40" s="23" t="n">
        <v>0.02007950279906647</v>
      </c>
      <c r="GW40" s="23" t="n">
        <v>0.002938876717599801</v>
      </c>
      <c r="GX40" s="23" t="n">
        <v>0.001430808667880847</v>
      </c>
      <c r="GY40" s="23" t="n">
        <v>0.001157061313729829</v>
      </c>
      <c r="GZ40" s="23" t="n">
        <v>0.001099382052795018</v>
      </c>
      <c r="HA40" s="23" t="n">
        <v>0.0002390851069845093</v>
      </c>
      <c r="HB40" s="23" t="n">
        <v>0.001668374262676752</v>
      </c>
      <c r="HC40" s="23" t="n">
        <v>0.01235765798996893</v>
      </c>
      <c r="HD40" s="23" t="n">
        <v>0.001668374262676751</v>
      </c>
      <c r="HE40" s="23" t="n">
        <v>0.001668374262676752</v>
      </c>
      <c r="HF40" s="23" t="n">
        <v>0.0003281155077022748</v>
      </c>
      <c r="HG40" s="23" t="n">
        <v>0.00160937869587386</v>
      </c>
      <c r="HH40" s="23" t="n">
        <v>0.00160937869587386</v>
      </c>
      <c r="HI40" s="23" t="n">
        <v>0.00160937869587386</v>
      </c>
      <c r="HJ40" s="23" t="n">
        <v>0.002249287969507575</v>
      </c>
      <c r="HK40" s="23" t="n">
        <v>0.001109857250614053</v>
      </c>
      <c r="HL40" s="23" t="n">
        <v>0.001774228921115578</v>
      </c>
      <c r="HM40" s="23" t="n">
        <v>0.000940918571790575</v>
      </c>
      <c r="HN40" s="23" t="n">
        <v>0.000940918571790575</v>
      </c>
      <c r="HO40" s="23" t="n">
        <v>0.000940918571790575</v>
      </c>
      <c r="HP40" s="2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24" t="n">
        <v>0.0004864596393445253</v>
      </c>
      <c r="D41" s="24" t="n">
        <v>0.0004863242420958398</v>
      </c>
      <c r="E41" s="24" t="n">
        <v>0.0004773761729953316</v>
      </c>
      <c r="F41" s="24" t="n">
        <v>0.0008431867138511686</v>
      </c>
      <c r="G41" s="24" t="n">
        <v>0.0004646692244710401</v>
      </c>
      <c r="H41" s="24" t="n">
        <v>0.0004918950747093777</v>
      </c>
      <c r="I41" s="24" t="n">
        <v>0.0004863805911941377</v>
      </c>
      <c r="J41" s="24" t="n">
        <v>0.0004863805911941377</v>
      </c>
      <c r="K41" s="24" t="n">
        <v>0.0004865026480132653</v>
      </c>
      <c r="L41" s="24" t="n">
        <v>0.02709803875148039</v>
      </c>
      <c r="M41" s="24" t="n">
        <v>0.02627222989100514</v>
      </c>
      <c r="N41" s="24" t="n">
        <v>0.0009053952122445593</v>
      </c>
      <c r="O41" s="24" t="n">
        <v>0.0005535278915782002</v>
      </c>
      <c r="P41" s="24" t="n">
        <v>0.000207062962979262</v>
      </c>
      <c r="Q41" s="24" t="n">
        <v>0.0003734798235356673</v>
      </c>
      <c r="R41" s="24" t="n">
        <v>0.0003734798235356673</v>
      </c>
      <c r="S41" s="24" t="n">
        <v>0.0002631836411308012</v>
      </c>
      <c r="T41" s="24" t="n">
        <v>0.0002631836411308012</v>
      </c>
      <c r="U41" s="24" t="n">
        <v>0.0006790390016775238</v>
      </c>
      <c r="V41" s="24" t="n">
        <v>0.01660544961130535</v>
      </c>
      <c r="W41" s="24" t="n">
        <v>0.0003608661682580742</v>
      </c>
      <c r="X41" s="24" t="n">
        <v>0.02629083341877327</v>
      </c>
      <c r="Y41" s="24" t="n">
        <v>0.001559118055668202</v>
      </c>
      <c r="Z41" s="24" t="n">
        <v>0.02407816981881845</v>
      </c>
      <c r="AA41" s="24" t="n">
        <v>0.002639139010161904</v>
      </c>
      <c r="AB41" s="24" t="n">
        <v>0.04451332263178505</v>
      </c>
      <c r="AC41" s="24" t="n">
        <v>0.06088467336143896</v>
      </c>
      <c r="AD41" s="24" t="n">
        <v>1.061372605669873</v>
      </c>
      <c r="AE41" s="24" t="n">
        <v>0.01274270666155029</v>
      </c>
      <c r="AF41" s="24" t="n">
        <v>0.01318065990893371</v>
      </c>
      <c r="AG41" s="24" t="n">
        <v>0.004217655857373478</v>
      </c>
      <c r="AH41" s="24" t="n">
        <v>0.001255549828229816</v>
      </c>
      <c r="AI41" s="24" t="n">
        <v>0.2654578452683249</v>
      </c>
      <c r="AJ41" s="24" t="n">
        <v>0.006006649436749748</v>
      </c>
      <c r="AK41" s="24" t="n">
        <v>0.003281495805841459</v>
      </c>
      <c r="AL41" s="24" t="n">
        <v>0.008205121286637699</v>
      </c>
      <c r="AM41" s="24" t="n">
        <v>0.004748415930398439</v>
      </c>
      <c r="AN41" s="24" t="n">
        <v>0.06198946292371676</v>
      </c>
      <c r="AO41" s="24" t="n">
        <v>0.001231811722354712</v>
      </c>
      <c r="AP41" s="24" t="n">
        <v>0.0005753717119174142</v>
      </c>
      <c r="AQ41" s="24" t="n">
        <v>0.002863842071104292</v>
      </c>
      <c r="AR41" s="24" t="n">
        <v>0.005978640841681505</v>
      </c>
      <c r="AS41" s="24" t="n">
        <v>0.0005162282165354163</v>
      </c>
      <c r="AT41" s="24" t="n">
        <v>0.001858099181907358</v>
      </c>
      <c r="AU41" s="24" t="n">
        <v>0</v>
      </c>
      <c r="AV41" s="24" t="n">
        <v>0.001865221127885582</v>
      </c>
      <c r="AW41" s="24" t="n">
        <v>0.001866797577321389</v>
      </c>
      <c r="AX41" s="24" t="n">
        <v>0.001707085909860265</v>
      </c>
      <c r="AY41" s="24" t="n">
        <v>0.001803081386237681</v>
      </c>
      <c r="AZ41" s="24" t="n">
        <v>0.001860256154841769</v>
      </c>
      <c r="BA41" s="24" t="n">
        <v>0.001865190105623075</v>
      </c>
      <c r="BB41" s="24" t="n">
        <v>0.001639498371573316</v>
      </c>
      <c r="BC41" s="24" t="n">
        <v>0.00186494418855411</v>
      </c>
      <c r="BD41" s="24" t="n">
        <v>0.001388478147466894</v>
      </c>
      <c r="BE41" s="24" t="n">
        <v>0.001417340850743177</v>
      </c>
      <c r="BF41" s="24" t="n">
        <v>0.005779036476473418</v>
      </c>
      <c r="BG41" s="24" t="n">
        <v>0.001607788072166504</v>
      </c>
      <c r="BH41" s="24" t="n">
        <v>0.000470362352877633</v>
      </c>
      <c r="BI41" s="24" t="n">
        <v>0.0004725640869103496</v>
      </c>
      <c r="BJ41" s="24" t="n">
        <v>0.0004687424530921653</v>
      </c>
      <c r="BK41" s="24" t="n">
        <v>0.0004687108383981817</v>
      </c>
      <c r="BL41" s="24" t="n">
        <v>0.001193145006090614</v>
      </c>
      <c r="BM41" s="24" t="n">
        <v>0.001495193383492953</v>
      </c>
      <c r="BN41" s="24" t="n">
        <v>0.001469555196474568</v>
      </c>
      <c r="BO41" s="24" t="n">
        <v>0.00139079585507141</v>
      </c>
      <c r="BP41" s="24" t="n">
        <v>0.001329463823429061</v>
      </c>
      <c r="BQ41" s="24" t="n">
        <v>0.001398705118207856</v>
      </c>
      <c r="BR41" s="24" t="n">
        <v>0.0005471270422702733</v>
      </c>
      <c r="BS41" s="24" t="n">
        <v>0.0005470608622185683</v>
      </c>
      <c r="BT41" s="24" t="n">
        <v>0.000552479175705969</v>
      </c>
      <c r="BU41" s="24" t="n">
        <v>0.0004942731028944057</v>
      </c>
      <c r="BV41" s="24" t="n">
        <v>0.000565677192799595</v>
      </c>
      <c r="BW41" s="24" t="n">
        <v>0.0005470608622185684</v>
      </c>
      <c r="BX41" s="24" t="n">
        <v>0.001148351680749842</v>
      </c>
      <c r="BY41" s="24" t="n">
        <v>0.001444501646458419</v>
      </c>
      <c r="BZ41" s="24" t="n">
        <v>0.001671458577304092</v>
      </c>
      <c r="CA41" s="24" t="n">
        <v>0.002598691578344782</v>
      </c>
      <c r="CB41" s="24" t="n">
        <v>0.002075112040051335</v>
      </c>
      <c r="CC41" s="24" t="n">
        <v>0.0008867779453236309</v>
      </c>
      <c r="CD41" s="24" t="n">
        <v>0.0008931159209399712</v>
      </c>
      <c r="CE41" s="24" t="n">
        <v>0.002703360404820934</v>
      </c>
      <c r="CF41" s="24" t="n">
        <v>0.002790842837669631</v>
      </c>
      <c r="CG41" s="24" t="n">
        <v>0.002767795385556989</v>
      </c>
      <c r="CH41" s="24" t="n">
        <v>0.009388469495493877</v>
      </c>
      <c r="CI41" s="24" t="n">
        <v>0.002715208185601412</v>
      </c>
      <c r="CJ41" s="24" t="n">
        <v>0.000905510533401359</v>
      </c>
      <c r="CK41" s="24" t="n">
        <v>0.0007149144886735793</v>
      </c>
      <c r="CL41" s="24" t="n">
        <v>0.0005314817977029242</v>
      </c>
      <c r="CM41" s="24" t="n">
        <v>0.000713077450066542</v>
      </c>
      <c r="CN41" s="24" t="n">
        <v>0.00071247996498109</v>
      </c>
      <c r="CO41" s="24" t="n">
        <v>0.0007126341497563665</v>
      </c>
      <c r="CP41" s="24" t="n">
        <v>0.0007124951714084838</v>
      </c>
      <c r="CQ41" s="24" t="n">
        <v>0.0007124682379280383</v>
      </c>
      <c r="CR41" s="24" t="n">
        <v>0.0007217685355923603</v>
      </c>
      <c r="CS41" s="24" t="n">
        <v>0.0006122725463468757</v>
      </c>
      <c r="CT41" s="24" t="n">
        <v>0.001173454747728507</v>
      </c>
      <c r="CU41" s="24" t="n">
        <v>0.0005931461186947396</v>
      </c>
      <c r="CV41" s="24" t="n">
        <v>0.0006437841429985518</v>
      </c>
      <c r="CW41" s="24" t="n">
        <v>0.0005966090890517173</v>
      </c>
      <c r="CX41" s="24" t="n">
        <v>0.001195493892340333</v>
      </c>
      <c r="CY41" s="24" t="n">
        <v>0.000796288251001483</v>
      </c>
      <c r="CZ41" s="24" t="n">
        <v>0.0164647931942081</v>
      </c>
      <c r="DA41" s="24" t="n">
        <v>0.001359507898772846</v>
      </c>
      <c r="DB41" s="24" t="n">
        <v>0.00126518678792976</v>
      </c>
      <c r="DC41" s="24" t="n">
        <v>0.001466307922392825</v>
      </c>
      <c r="DD41" s="24" t="n">
        <v>0.001366946682228523</v>
      </c>
      <c r="DE41" s="24" t="n">
        <v>0.001384937739951268</v>
      </c>
      <c r="DF41" s="24" t="n">
        <v>0.001065714816928971</v>
      </c>
      <c r="DG41" s="24" t="n">
        <v>0.001121066420702608</v>
      </c>
      <c r="DH41" s="24" t="n">
        <v>0.0018156251007617</v>
      </c>
      <c r="DI41" s="24" t="n">
        <v>0.0007997842548345144</v>
      </c>
      <c r="DJ41" s="24" t="n">
        <v>0.001218130358344053</v>
      </c>
      <c r="DK41" s="24" t="n">
        <v>0.001196513324130335</v>
      </c>
      <c r="DL41" s="24" t="n">
        <v>0.00118125775527109</v>
      </c>
      <c r="DM41" s="24" t="n">
        <v>0.001423457427737293</v>
      </c>
      <c r="DN41" s="24" t="n">
        <v>0.001365028297167843</v>
      </c>
      <c r="DO41" s="24" t="n">
        <v>0.001582909349133312</v>
      </c>
      <c r="DP41" s="24" t="n">
        <v>0.001502724611827364</v>
      </c>
      <c r="DQ41" s="24" t="n">
        <v>0.001502196576806172</v>
      </c>
      <c r="DR41" s="24" t="n">
        <v>0.001567560594523977</v>
      </c>
      <c r="DS41" s="24" t="n">
        <v>0.001577362151556273</v>
      </c>
      <c r="DT41" s="24" t="n">
        <v>0.001315155481572179</v>
      </c>
      <c r="DU41" s="24" t="n">
        <v>0.001585496430397695</v>
      </c>
      <c r="DV41" s="24" t="n">
        <v>0.00123246828782417</v>
      </c>
      <c r="DW41" s="24" t="n">
        <v>0.001501527286910424</v>
      </c>
      <c r="DX41" s="24" t="n">
        <v>0.001475421826416362</v>
      </c>
      <c r="DY41" s="24" t="n">
        <v>0.001412747325146195</v>
      </c>
      <c r="DZ41" s="24" t="n">
        <v>0.001503012171966535</v>
      </c>
      <c r="EA41" s="24" t="n">
        <v>0.001124562506670308</v>
      </c>
      <c r="EB41" s="24" t="n">
        <v>0.000989967685647959</v>
      </c>
      <c r="EC41" s="24" t="n">
        <v>0.0007419575100681117</v>
      </c>
      <c r="ED41" s="24" t="n">
        <v>0.00119740539937689</v>
      </c>
      <c r="EE41" s="24" t="n">
        <v>0.003099552531092164</v>
      </c>
      <c r="EF41" s="24" t="n">
        <v>0.006552699962700152</v>
      </c>
      <c r="EG41" s="24" t="n">
        <v>0.001482983640747469</v>
      </c>
      <c r="EH41" s="24" t="n">
        <v>0.006481631197013208</v>
      </c>
      <c r="EI41" s="24" t="n">
        <v>0.001425333036537267</v>
      </c>
      <c r="EJ41" s="24" t="n">
        <v>0.0009101850891071036</v>
      </c>
      <c r="EK41" s="24" t="n">
        <v>0.0008207115348093243</v>
      </c>
      <c r="EL41" s="24" t="n">
        <v>0.0008093793226523533</v>
      </c>
      <c r="EM41" s="24" t="n">
        <v>0.0009236523141187634</v>
      </c>
      <c r="EN41" s="24" t="n">
        <v>0.0009260266671968569</v>
      </c>
      <c r="EO41" s="24" t="n">
        <v>0.0009244301612578808</v>
      </c>
      <c r="EP41" s="24" t="n">
        <v>0.0009215153027291309</v>
      </c>
      <c r="EQ41" s="24" t="n">
        <v>0.0004215655826476875</v>
      </c>
      <c r="ER41" s="24" t="n">
        <v>0.0004505865398696819</v>
      </c>
      <c r="ES41" s="24" t="n">
        <v>0.001004967010877285</v>
      </c>
      <c r="ET41" s="24" t="n">
        <v>0.0002873138673177915</v>
      </c>
      <c r="EU41" s="24" t="n">
        <v>0.003116495306732822</v>
      </c>
      <c r="EV41" s="24" t="n">
        <v>0.00495169354103073</v>
      </c>
      <c r="EW41" s="24" t="n">
        <v>0.0002389725257999904</v>
      </c>
      <c r="EX41" s="24" t="n">
        <v>0.0002389725257999904</v>
      </c>
      <c r="EY41" s="24" t="n">
        <v>0.0003076251563925578</v>
      </c>
      <c r="EZ41" s="24" t="n">
        <v>0.0003056174187075817</v>
      </c>
      <c r="FA41" s="24" t="n">
        <v>0.0006892865545818646</v>
      </c>
      <c r="FB41" s="24" t="n">
        <v>0.0001441654792037901</v>
      </c>
      <c r="FC41" s="24" t="n">
        <v>0.0003810571028502168</v>
      </c>
      <c r="FD41" s="24" t="n">
        <v>0.0003810485200985222</v>
      </c>
      <c r="FE41" s="24" t="n">
        <v>0.0002768623692312435</v>
      </c>
      <c r="FF41" s="24" t="n">
        <v>0.0002768623692312434</v>
      </c>
      <c r="FG41" s="24" t="n">
        <v>0.0002768623692312434</v>
      </c>
      <c r="FH41" s="24" t="n">
        <v>0.0002768623692312435</v>
      </c>
      <c r="FI41" s="24" t="n">
        <v>0.0002701680509418355</v>
      </c>
      <c r="FJ41" s="24" t="n">
        <v>0.0003608505621006198</v>
      </c>
      <c r="FK41" s="24" t="n">
        <v>0.0003612141196748401</v>
      </c>
      <c r="FL41" s="24" t="n">
        <v>0.0003733638376627765</v>
      </c>
      <c r="FM41" s="24" t="n">
        <v>0.0002099600368140726</v>
      </c>
      <c r="FN41" s="24" t="n">
        <v>0.0002099600368140726</v>
      </c>
      <c r="FO41" s="24" t="n">
        <v>0.0002118705359600798</v>
      </c>
      <c r="FP41" s="24" t="n">
        <v>0.0002177110305937403</v>
      </c>
      <c r="FQ41" s="24" t="n">
        <v>0.0002118705359600798</v>
      </c>
      <c r="FR41" s="24" t="n">
        <v>0.0002642777606196694</v>
      </c>
      <c r="FS41" s="24" t="n">
        <v>0.0002642777606196694</v>
      </c>
      <c r="FT41" s="24" t="n">
        <v>0.0002642777606196694</v>
      </c>
      <c r="FU41" s="24" t="n">
        <v>0.0002642777606196694</v>
      </c>
      <c r="FV41" s="24" t="n">
        <v>0.0002642777606196694</v>
      </c>
      <c r="FW41" s="24" t="n">
        <v>0.0002642777606196694</v>
      </c>
      <c r="FX41" s="24" t="n">
        <v>0.0002118705359600798</v>
      </c>
      <c r="FY41" s="24" t="n">
        <v>0.0002487231191154216</v>
      </c>
      <c r="FZ41" s="24" t="n">
        <v>0.001637161984033643</v>
      </c>
      <c r="GA41" s="24" t="n">
        <v>6.514883243845452e-05</v>
      </c>
      <c r="GB41" s="24" t="n">
        <v>0.0002495929486180424</v>
      </c>
      <c r="GC41" s="24" t="n">
        <v>0.001598542468942135</v>
      </c>
      <c r="GD41" s="24" t="n">
        <v>0.0006922252694695524</v>
      </c>
      <c r="GE41" s="24" t="n">
        <v>0.002338949976095649</v>
      </c>
      <c r="GF41" s="24" t="n">
        <v>0.0003332857028875516</v>
      </c>
      <c r="GG41" s="24" t="n">
        <v>0.0002472149449152485</v>
      </c>
      <c r="GH41" s="24" t="n">
        <v>0.002050374019930509</v>
      </c>
      <c r="GI41" s="24" t="n">
        <v>0.0003129678346190379</v>
      </c>
      <c r="GJ41" s="24" t="n">
        <v>0.0002475360883908381</v>
      </c>
      <c r="GK41" s="24" t="n">
        <v>0.0007179847253192473</v>
      </c>
      <c r="GL41" s="24" t="n">
        <v>0.0009061564502556086</v>
      </c>
      <c r="GM41" s="24" t="n">
        <v>0.0009061564502556084</v>
      </c>
      <c r="GN41" s="24" t="n">
        <v>0.0002472149449152485</v>
      </c>
      <c r="GO41" s="24" t="n">
        <v>0.0002472149449152485</v>
      </c>
      <c r="GP41" s="24" t="n">
        <v>0.0002712417715603516</v>
      </c>
      <c r="GQ41" s="24" t="n">
        <v>0.000252808598865784</v>
      </c>
      <c r="GR41" s="24" t="n">
        <v>0.0005052164147072787</v>
      </c>
      <c r="GS41" s="24" t="n">
        <v>0.0004891434085312041</v>
      </c>
      <c r="GT41" s="24" t="n">
        <v>0.0003598847960017783</v>
      </c>
      <c r="GU41" s="24" t="n">
        <v>0.0003675051290561657</v>
      </c>
      <c r="GV41" s="24" t="n">
        <v>0.02664845715167493</v>
      </c>
      <c r="GW41" s="24" t="n">
        <v>0.001199383891124284</v>
      </c>
      <c r="GX41" s="24" t="n">
        <v>0.001483916818512889</v>
      </c>
      <c r="GY41" s="24" t="n">
        <v>0.0003842453652830339</v>
      </c>
      <c r="GZ41" s="24" t="n">
        <v>0.0003505469575709703</v>
      </c>
      <c r="HA41" s="24" t="n">
        <v>8.840249791913906e-05</v>
      </c>
      <c r="HB41" s="24" t="n">
        <v>0.0004406972899882563</v>
      </c>
      <c r="HC41" s="24" t="n">
        <v>0.001656728991597683</v>
      </c>
      <c r="HD41" s="24" t="n">
        <v>0.000440697289988256</v>
      </c>
      <c r="HE41" s="24" t="n">
        <v>0.0004406972899882562</v>
      </c>
      <c r="HF41" s="24" t="n">
        <v>0.0001908685585627528</v>
      </c>
      <c r="HG41" s="24" t="n">
        <v>0.0004302493157292124</v>
      </c>
      <c r="HH41" s="24" t="n">
        <v>0.0004302493157292125</v>
      </c>
      <c r="HI41" s="24" t="n">
        <v>0.0004302493157292125</v>
      </c>
      <c r="HJ41" s="24" t="n">
        <v>0.001041552916492032</v>
      </c>
      <c r="HK41" s="24" t="n">
        <v>0.0009061564502556086</v>
      </c>
      <c r="HL41" s="24" t="n">
        <v>0.0009851025195180281</v>
      </c>
      <c r="HM41" s="24" t="n">
        <v>0.0001818282330939597</v>
      </c>
      <c r="HN41" s="24" t="n">
        <v>0.0001818282330939597</v>
      </c>
      <c r="HO41" s="24" t="n">
        <v>0.0001818282330939597</v>
      </c>
      <c r="HP41" s="2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23" t="n">
        <v>1.900028068268891e-05</v>
      </c>
      <c r="D42" s="23" t="n">
        <v>1.900071949732833e-05</v>
      </c>
      <c r="E42" s="23" t="n">
        <v>1.890949426895409e-05</v>
      </c>
      <c r="F42" s="23" t="n">
        <v>1.90932389949908e-05</v>
      </c>
      <c r="G42" s="23" t="n">
        <v>1.869769677707753e-05</v>
      </c>
      <c r="H42" s="23" t="n">
        <v>1.90153805964588e-05</v>
      </c>
      <c r="I42" s="23" t="n">
        <v>1.899886687541255e-05</v>
      </c>
      <c r="J42" s="23" t="n">
        <v>1.899886687541255e-05</v>
      </c>
      <c r="K42" s="23" t="n">
        <v>1.900156687919861e-05</v>
      </c>
      <c r="L42" s="23" t="n">
        <v>1.387044495894643e-05</v>
      </c>
      <c r="M42" s="23" t="n">
        <v>1.425939863602068e-05</v>
      </c>
      <c r="N42" s="23" t="n">
        <v>3.858603257494127e-05</v>
      </c>
      <c r="O42" s="23" t="n">
        <v>2.940110141468441e-05</v>
      </c>
      <c r="P42" s="23" t="n">
        <v>2.364966681584e-05</v>
      </c>
      <c r="Q42" s="23" t="n">
        <v>4.811411747373307e-05</v>
      </c>
      <c r="R42" s="23" t="n">
        <v>4.811411747373307e-05</v>
      </c>
      <c r="S42" s="23" t="n">
        <v>8.706415324718393e-06</v>
      </c>
      <c r="T42" s="23" t="n">
        <v>8.706415324718393e-06</v>
      </c>
      <c r="U42" s="23" t="n">
        <v>2.212629274828171e-05</v>
      </c>
      <c r="V42" s="23" t="n">
        <v>7.383265746109333e-05</v>
      </c>
      <c r="W42" s="23" t="n">
        <v>2.577933225317911e-05</v>
      </c>
      <c r="X42" s="23" t="n">
        <v>1.58771073920427e-05</v>
      </c>
      <c r="Y42" s="23" t="n">
        <v>8.857474891522058e-05</v>
      </c>
      <c r="Z42" s="23" t="n">
        <v>5.21816074296104e-05</v>
      </c>
      <c r="AA42" s="23" t="n">
        <v>6.646260755796959e-05</v>
      </c>
      <c r="AB42" s="23" t="n">
        <v>0.0001711432662767461</v>
      </c>
      <c r="AC42" s="23" t="n">
        <v>3.350866218444856e-05</v>
      </c>
      <c r="AD42" s="23" t="n">
        <v>3.364251350692326e-05</v>
      </c>
      <c r="AE42" s="23" t="n">
        <v>1.003712844562004</v>
      </c>
      <c r="AF42" s="23" t="n">
        <v>0.003841791482129701</v>
      </c>
      <c r="AG42" s="23" t="n">
        <v>6.011424281361707e-05</v>
      </c>
      <c r="AH42" s="23" t="n">
        <v>5.742420564640967e-05</v>
      </c>
      <c r="AI42" s="23" t="n">
        <v>6.168845800497516e-05</v>
      </c>
      <c r="AJ42" s="23" t="n">
        <v>0.0005138956907514069</v>
      </c>
      <c r="AK42" s="23" t="n">
        <v>3.506113064402837e-05</v>
      </c>
      <c r="AL42" s="23" t="n">
        <v>0.003128975974428537</v>
      </c>
      <c r="AM42" s="23" t="n">
        <v>0.0004141093050503945</v>
      </c>
      <c r="AN42" s="23" t="n">
        <v>0.0004905778498135526</v>
      </c>
      <c r="AO42" s="23" t="n">
        <v>5.800097602858995e-05</v>
      </c>
      <c r="AP42" s="23" t="n">
        <v>4.197725281805321e-05</v>
      </c>
      <c r="AQ42" s="23" t="n">
        <v>9.769892439165354e-05</v>
      </c>
      <c r="AR42" s="23" t="n">
        <v>0.0001011083802899065</v>
      </c>
      <c r="AS42" s="23" t="n">
        <v>5.271069603574785e-05</v>
      </c>
      <c r="AT42" s="23" t="n">
        <v>4.95580624343438e-05</v>
      </c>
      <c r="AU42" s="23" t="n">
        <v>0</v>
      </c>
      <c r="AV42" s="23" t="n">
        <v>4.950002769593495e-05</v>
      </c>
      <c r="AW42" s="23" t="n">
        <v>5.00421409991698e-05</v>
      </c>
      <c r="AX42" s="23" t="n">
        <v>5.104360228459595e-05</v>
      </c>
      <c r="AY42" s="23" t="n">
        <v>4.929163742405801e-05</v>
      </c>
      <c r="AZ42" s="23" t="n">
        <v>4.945914074418376e-05</v>
      </c>
      <c r="BA42" s="23" t="n">
        <v>4.950043348341829e-05</v>
      </c>
      <c r="BB42" s="23" t="n">
        <v>5.157401986197385e-05</v>
      </c>
      <c r="BC42" s="23" t="n">
        <v>4.94899559631819e-05</v>
      </c>
      <c r="BD42" s="23" t="n">
        <v>3.460326330276802e-05</v>
      </c>
      <c r="BE42" s="23" t="n">
        <v>3.32115126888223e-05</v>
      </c>
      <c r="BF42" s="23" t="n">
        <v>3.836676783701712e-05</v>
      </c>
      <c r="BG42" s="23" t="n">
        <v>5.165655669472459e-05</v>
      </c>
      <c r="BH42" s="23" t="n">
        <v>4.386413692476643e-05</v>
      </c>
      <c r="BI42" s="23" t="n">
        <v>4.339927125013297e-05</v>
      </c>
      <c r="BJ42" s="23" t="n">
        <v>4.394564627469998e-05</v>
      </c>
      <c r="BK42" s="23" t="n">
        <v>4.389211307425764e-05</v>
      </c>
      <c r="BL42" s="23" t="n">
        <v>5.536070703450431e-05</v>
      </c>
      <c r="BM42" s="23" t="n">
        <v>0.0001077290773834606</v>
      </c>
      <c r="BN42" s="23" t="n">
        <v>9.7030358879142e-05</v>
      </c>
      <c r="BO42" s="23" t="n">
        <v>6.983107240365981e-05</v>
      </c>
      <c r="BP42" s="23" t="n">
        <v>6.494962069601099e-05</v>
      </c>
      <c r="BQ42" s="23" t="n">
        <v>6.905610120433361e-05</v>
      </c>
      <c r="BR42" s="23" t="n">
        <v>3.95274859934168e-05</v>
      </c>
      <c r="BS42" s="23" t="n">
        <v>3.952307557360456e-05</v>
      </c>
      <c r="BT42" s="23" t="n">
        <v>3.988048404016935e-05</v>
      </c>
      <c r="BU42" s="23" t="n">
        <v>3.636358085790345e-05</v>
      </c>
      <c r="BV42" s="23" t="n">
        <v>3.995590675624192e-05</v>
      </c>
      <c r="BW42" s="23" t="n">
        <v>3.952307557360456e-05</v>
      </c>
      <c r="BX42" s="23" t="n">
        <v>7.350206401119287e-05</v>
      </c>
      <c r="BY42" s="23" t="n">
        <v>7.135881303003239e-05</v>
      </c>
      <c r="BZ42" s="23" t="n">
        <v>7.480627505115297e-05</v>
      </c>
      <c r="CA42" s="23" t="n">
        <v>8.078012554502739e-05</v>
      </c>
      <c r="CB42" s="23" t="n">
        <v>7.32400748191942e-05</v>
      </c>
      <c r="CC42" s="23" t="n">
        <v>7.463827196092981e-05</v>
      </c>
      <c r="CD42" s="23" t="n">
        <v>7.38686859576654e-05</v>
      </c>
      <c r="CE42" s="23" t="n">
        <v>8.251358077658732e-05</v>
      </c>
      <c r="CF42" s="23" t="n">
        <v>8.301041901321497e-05</v>
      </c>
      <c r="CG42" s="23" t="n">
        <v>8.283988536335374e-05</v>
      </c>
      <c r="CH42" s="23" t="n">
        <v>6.854750510583442e-05</v>
      </c>
      <c r="CI42" s="23" t="n">
        <v>8.079402553692652e-05</v>
      </c>
      <c r="CJ42" s="23" t="n">
        <v>6.199956461888383e-05</v>
      </c>
      <c r="CK42" s="23" t="n">
        <v>6.133598630932522e-05</v>
      </c>
      <c r="CL42" s="23" t="n">
        <v>5.637613710137306e-05</v>
      </c>
      <c r="CM42" s="23" t="n">
        <v>5.219232167916934e-05</v>
      </c>
      <c r="CN42" s="23" t="n">
        <v>5.20630727362037e-05</v>
      </c>
      <c r="CO42" s="23" t="n">
        <v>5.20725400914262e-05</v>
      </c>
      <c r="CP42" s="23" t="n">
        <v>5.206085033070792e-05</v>
      </c>
      <c r="CQ42" s="23" t="n">
        <v>5.206235266396088e-05</v>
      </c>
      <c r="CR42" s="23" t="n">
        <v>5.202925591103882e-05</v>
      </c>
      <c r="CS42" s="23" t="n">
        <v>3.126392714796875e-05</v>
      </c>
      <c r="CT42" s="23" t="n">
        <v>3.238040755882793e-05</v>
      </c>
      <c r="CU42" s="23" t="n">
        <v>2.996632979746872e-05</v>
      </c>
      <c r="CV42" s="23" t="n">
        <v>3.049639882010662e-05</v>
      </c>
      <c r="CW42" s="23" t="n">
        <v>3.009042154072247e-05</v>
      </c>
      <c r="CX42" s="23" t="n">
        <v>5.997840076932041e-05</v>
      </c>
      <c r="CY42" s="23" t="n">
        <v>3.950040262078685e-05</v>
      </c>
      <c r="CZ42" s="23" t="n">
        <v>8.757296990529809e-05</v>
      </c>
      <c r="DA42" s="23" t="n">
        <v>1.805377889580251e-05</v>
      </c>
      <c r="DB42" s="23" t="n">
        <v>1.561524666833305e-05</v>
      </c>
      <c r="DC42" s="23" t="n">
        <v>3.156963728871887e-05</v>
      </c>
      <c r="DD42" s="23" t="n">
        <v>3.011517714246809e-05</v>
      </c>
      <c r="DE42" s="23" t="n">
        <v>3.108955608784223e-05</v>
      </c>
      <c r="DF42" s="23" t="n">
        <v>4.105690005108777e-05</v>
      </c>
      <c r="DG42" s="23" t="n">
        <v>5.539464371390002e-05</v>
      </c>
      <c r="DH42" s="23" t="n">
        <v>3.893142446748886e-05</v>
      </c>
      <c r="DI42" s="23" t="n">
        <v>6.328484915899972e-05</v>
      </c>
      <c r="DJ42" s="23" t="n">
        <v>6.022369070659258e-05</v>
      </c>
      <c r="DK42" s="23" t="n">
        <v>5.7221109636959e-05</v>
      </c>
      <c r="DL42" s="23" t="n">
        <v>6.516263344135137e-05</v>
      </c>
      <c r="DM42" s="23" t="n">
        <v>4.683959328037515e-05</v>
      </c>
      <c r="DN42" s="23" t="n">
        <v>4.383283427303175e-05</v>
      </c>
      <c r="DO42" s="23" t="n">
        <v>6.794184455399321e-05</v>
      </c>
      <c r="DP42" s="23" t="n">
        <v>4.658476720410287e-05</v>
      </c>
      <c r="DQ42" s="23" t="n">
        <v>4.487833846603798e-05</v>
      </c>
      <c r="DR42" s="23" t="n">
        <v>6.804142565874693e-05</v>
      </c>
      <c r="DS42" s="23" t="n">
        <v>6.804627966707782e-05</v>
      </c>
      <c r="DT42" s="23" t="n">
        <v>6.573107136627496e-05</v>
      </c>
      <c r="DU42" s="23" t="n">
        <v>6.770017952797093e-05</v>
      </c>
      <c r="DV42" s="23" t="n">
        <v>5.630697385493556e-05</v>
      </c>
      <c r="DW42" s="23" t="n">
        <v>4.71361827792115e-05</v>
      </c>
      <c r="DX42" s="23" t="n">
        <v>4.90627524208636e-05</v>
      </c>
      <c r="DY42" s="23" t="n">
        <v>5.401657561564025e-05</v>
      </c>
      <c r="DZ42" s="23" t="n">
        <v>6.731902776857021e-05</v>
      </c>
      <c r="EA42" s="23" t="n">
        <v>5.085325882975655e-05</v>
      </c>
      <c r="EB42" s="23" t="n">
        <v>0.0001081511058710198</v>
      </c>
      <c r="EC42" s="23" t="n">
        <v>4.803712041255248e-05</v>
      </c>
      <c r="ED42" s="23" t="n">
        <v>9.058682521939309e-05</v>
      </c>
      <c r="EE42" s="23" t="n">
        <v>0.0001135060133672831</v>
      </c>
      <c r="EF42" s="23" t="n">
        <v>0.0001697154978461168</v>
      </c>
      <c r="EG42" s="23" t="n">
        <v>6.340076061034077e-05</v>
      </c>
      <c r="EH42" s="23" t="n">
        <v>0.0001678172437498702</v>
      </c>
      <c r="EI42" s="23" t="n">
        <v>0.0001043699444872189</v>
      </c>
      <c r="EJ42" s="23" t="n">
        <v>6.100202578947388e-05</v>
      </c>
      <c r="EK42" s="23" t="n">
        <v>6.253314840040662e-05</v>
      </c>
      <c r="EL42" s="23" t="n">
        <v>6.329984144054222e-05</v>
      </c>
      <c r="EM42" s="23" t="n">
        <v>8.704377647564397e-05</v>
      </c>
      <c r="EN42" s="23" t="n">
        <v>8.677362241845113e-05</v>
      </c>
      <c r="EO42" s="23" t="n">
        <v>8.603233283659328e-05</v>
      </c>
      <c r="EP42" s="23" t="n">
        <v>8.493649164246272e-05</v>
      </c>
      <c r="EQ42" s="23" t="n">
        <v>2.069741068960861e-05</v>
      </c>
      <c r="ER42" s="23" t="n">
        <v>2.327672397533732e-05</v>
      </c>
      <c r="ES42" s="23" t="n">
        <v>2.14056139065896e-05</v>
      </c>
      <c r="ET42" s="23" t="n">
        <v>1.664362386293304e-05</v>
      </c>
      <c r="EU42" s="23" t="n">
        <v>0.002561991342337288</v>
      </c>
      <c r="EV42" s="23" t="n">
        <v>0.003033445713412581</v>
      </c>
      <c r="EW42" s="23" t="n">
        <v>2.468443263063796e-05</v>
      </c>
      <c r="EX42" s="23" t="n">
        <v>2.468443263063796e-05</v>
      </c>
      <c r="EY42" s="23" t="n">
        <v>3.331729795590284e-05</v>
      </c>
      <c r="EZ42" s="23" t="n">
        <v>3.202027248636185e-05</v>
      </c>
      <c r="FA42" s="23" t="n">
        <v>1.595805826158406e-05</v>
      </c>
      <c r="FB42" s="23" t="n">
        <v>3.65547881048704e-05</v>
      </c>
      <c r="FC42" s="23" t="n">
        <v>5.784007075460214e-05</v>
      </c>
      <c r="FD42" s="23" t="n">
        <v>5.783960881142689e-05</v>
      </c>
      <c r="FE42" s="23" t="n">
        <v>2.458328482011366e-05</v>
      </c>
      <c r="FF42" s="23" t="n">
        <v>2.458328482011365e-05</v>
      </c>
      <c r="FG42" s="23" t="n">
        <v>2.458328482011365e-05</v>
      </c>
      <c r="FH42" s="23" t="n">
        <v>2.458328482011365e-05</v>
      </c>
      <c r="FI42" s="23" t="n">
        <v>2.245293509198109e-05</v>
      </c>
      <c r="FJ42" s="23" t="n">
        <v>2.575169869516659e-05</v>
      </c>
      <c r="FK42" s="23" t="n">
        <v>2.584889279926825e-05</v>
      </c>
      <c r="FL42" s="23" t="n">
        <v>2.909701919976624e-05</v>
      </c>
      <c r="FM42" s="23" t="n">
        <v>1.164801770444665e-05</v>
      </c>
      <c r="FN42" s="23" t="n">
        <v>1.164801770444665e-05</v>
      </c>
      <c r="FO42" s="23" t="n">
        <v>1.573043715265411e-05</v>
      </c>
      <c r="FP42" s="23" t="n">
        <v>1.700988375929136e-05</v>
      </c>
      <c r="FQ42" s="23" t="n">
        <v>1.573043715265411e-05</v>
      </c>
      <c r="FR42" s="23" t="n">
        <v>3.280592031450835e-05</v>
      </c>
      <c r="FS42" s="23" t="n">
        <v>3.280592031450835e-05</v>
      </c>
      <c r="FT42" s="23" t="n">
        <v>3.280592031450835e-05</v>
      </c>
      <c r="FU42" s="23" t="n">
        <v>3.280592031450835e-05</v>
      </c>
      <c r="FV42" s="23" t="n">
        <v>3.280592031450835e-05</v>
      </c>
      <c r="FW42" s="23" t="n">
        <v>3.280592031450835e-05</v>
      </c>
      <c r="FX42" s="23" t="n">
        <v>1.573043715265411e-05</v>
      </c>
      <c r="FY42" s="23" t="n">
        <v>2.087947023805988e-05</v>
      </c>
      <c r="FZ42" s="23" t="n">
        <v>5.704193114784009e-05</v>
      </c>
      <c r="GA42" s="23" t="n">
        <v>2.888840638601948e-06</v>
      </c>
      <c r="GB42" s="23" t="n">
        <v>3.126586530699794e-05</v>
      </c>
      <c r="GC42" s="23" t="n">
        <v>2.621555932915273e-05</v>
      </c>
      <c r="GD42" s="23" t="n">
        <v>3.369857620920939e-05</v>
      </c>
      <c r="GE42" s="23" t="n">
        <v>0.0003502725785023773</v>
      </c>
      <c r="GF42" s="23" t="n">
        <v>0.0007425576266473017</v>
      </c>
      <c r="GG42" s="23" t="n">
        <v>3.383565920037205e-05</v>
      </c>
      <c r="GH42" s="23" t="n">
        <v>3.695399829700333e-05</v>
      </c>
      <c r="GI42" s="23" t="n">
        <v>2.505032587211185e-05</v>
      </c>
      <c r="GJ42" s="23" t="n">
        <v>3.385522368338774e-05</v>
      </c>
      <c r="GK42" s="23" t="n">
        <v>2.217582064793991e-05</v>
      </c>
      <c r="GL42" s="23" t="n">
        <v>6.825842843789133e-05</v>
      </c>
      <c r="GM42" s="23" t="n">
        <v>6.825842843789129e-05</v>
      </c>
      <c r="GN42" s="23" t="n">
        <v>3.383565920037205e-05</v>
      </c>
      <c r="GO42" s="23" t="n">
        <v>3.383565920037205e-05</v>
      </c>
      <c r="GP42" s="23" t="n">
        <v>4.172410817757688e-05</v>
      </c>
      <c r="GQ42" s="23" t="n">
        <v>1.671594462640396e-05</v>
      </c>
      <c r="GR42" s="23" t="n">
        <v>2.168729631674534e-05</v>
      </c>
      <c r="GS42" s="23" t="n">
        <v>1.907726912557404e-05</v>
      </c>
      <c r="GT42" s="23" t="n">
        <v>0.000120540246252847</v>
      </c>
      <c r="GU42" s="23" t="n">
        <v>2.253151191534737e-05</v>
      </c>
      <c r="GV42" s="23" t="n">
        <v>7.552072724365459e-05</v>
      </c>
      <c r="GW42" s="23" t="n">
        <v>6.281951334336201e-05</v>
      </c>
      <c r="GX42" s="23" t="n">
        <v>3.316975732501713e-05</v>
      </c>
      <c r="GY42" s="23" t="n">
        <v>0.0005477407973702186</v>
      </c>
      <c r="GZ42" s="23" t="n">
        <v>7.521055328047315e-05</v>
      </c>
      <c r="HA42" s="23" t="n">
        <v>0.0009849732678585065</v>
      </c>
      <c r="HB42" s="23" t="n">
        <v>0.0007261517762003266</v>
      </c>
      <c r="HC42" s="23" t="n">
        <v>0.011447028480529</v>
      </c>
      <c r="HD42" s="23" t="n">
        <v>0.0007261517762003264</v>
      </c>
      <c r="HE42" s="23" t="n">
        <v>0.0007261517762003265</v>
      </c>
      <c r="HF42" s="23" t="n">
        <v>1.203600624069637e-05</v>
      </c>
      <c r="HG42" s="23" t="n">
        <v>0.001510525277486911</v>
      </c>
      <c r="HH42" s="23" t="n">
        <v>0.001510525277486911</v>
      </c>
      <c r="HI42" s="23" t="n">
        <v>0.001510525277486911</v>
      </c>
      <c r="HJ42" s="23" t="n">
        <v>0.0001674899036353369</v>
      </c>
      <c r="HK42" s="23" t="n">
        <v>6.825842843789131e-05</v>
      </c>
      <c r="HL42" s="23" t="n">
        <v>0.0001261176557257755</v>
      </c>
      <c r="HM42" s="23" t="n">
        <v>2.462909850245365e-05</v>
      </c>
      <c r="HN42" s="23" t="n">
        <v>2.462909850245365e-05</v>
      </c>
      <c r="HO42" s="23" t="n">
        <v>2.462909850245365e-05</v>
      </c>
      <c r="HP42" s="2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24" t="n">
        <v>0.0001594851253878001</v>
      </c>
      <c r="D43" s="24" t="n">
        <v>0.000159447929141701</v>
      </c>
      <c r="E43" s="24" t="n">
        <v>0.000155408833796053</v>
      </c>
      <c r="F43" s="24" t="n">
        <v>0.0001602123472637347</v>
      </c>
      <c r="G43" s="24" t="n">
        <v>0.0001503690484444342</v>
      </c>
      <c r="H43" s="24" t="n">
        <v>0.0001595530151712235</v>
      </c>
      <c r="I43" s="24" t="n">
        <v>0.0001594777340983348</v>
      </c>
      <c r="J43" s="24" t="n">
        <v>0.0001594777340983348</v>
      </c>
      <c r="K43" s="24" t="n">
        <v>0.0001594952091832476</v>
      </c>
      <c r="L43" s="24" t="n">
        <v>0.0001480197474585847</v>
      </c>
      <c r="M43" s="24" t="n">
        <v>0.0001487842645607206</v>
      </c>
      <c r="N43" s="24" t="n">
        <v>0.0005319784340097868</v>
      </c>
      <c r="O43" s="24" t="n">
        <v>0.000168373645247972</v>
      </c>
      <c r="P43" s="24" t="n">
        <v>0.0001252311697795475</v>
      </c>
      <c r="Q43" s="24" t="n">
        <v>0.0002588953066964438</v>
      </c>
      <c r="R43" s="24" t="n">
        <v>0.0002588953066964438</v>
      </c>
      <c r="S43" s="24" t="n">
        <v>5.273267357588091e-05</v>
      </c>
      <c r="T43" s="24" t="n">
        <v>5.273267357588091e-05</v>
      </c>
      <c r="U43" s="24" t="n">
        <v>0.0001239605107189394</v>
      </c>
      <c r="V43" s="24" t="n">
        <v>0.00037850891772133</v>
      </c>
      <c r="W43" s="24" t="n">
        <v>0.0001389390188699059</v>
      </c>
      <c r="X43" s="24" t="n">
        <v>0.0001589907112575101</v>
      </c>
      <c r="Y43" s="24" t="n">
        <v>0.0005149542239486108</v>
      </c>
      <c r="Z43" s="24" t="n">
        <v>0.0003416592883229485</v>
      </c>
      <c r="AA43" s="24" t="n">
        <v>0.0003510013249973059</v>
      </c>
      <c r="AB43" s="24" t="n">
        <v>0.0008168602289502269</v>
      </c>
      <c r="AC43" s="24" t="n">
        <v>0.0002743802100522449</v>
      </c>
      <c r="AD43" s="24" t="n">
        <v>0.0002754229839099884</v>
      </c>
      <c r="AE43" s="24" t="n">
        <v>0.002189112447720144</v>
      </c>
      <c r="AF43" s="24" t="n">
        <v>1.002263057068494</v>
      </c>
      <c r="AG43" s="24" t="n">
        <v>0.0004357795651780028</v>
      </c>
      <c r="AH43" s="24" t="n">
        <v>0.0003827702265120975</v>
      </c>
      <c r="AI43" s="24" t="n">
        <v>0.0008881039810464997</v>
      </c>
      <c r="AJ43" s="24" t="n">
        <v>0.007569296090562007</v>
      </c>
      <c r="AK43" s="24" t="n">
        <v>0.000233024229276827</v>
      </c>
      <c r="AL43" s="24" t="n">
        <v>0.01234994437387163</v>
      </c>
      <c r="AM43" s="24" t="n">
        <v>0.01045174014211585</v>
      </c>
      <c r="AN43" s="24" t="n">
        <v>0.001135586642749418</v>
      </c>
      <c r="AO43" s="24" t="n">
        <v>0.0003314807868869783</v>
      </c>
      <c r="AP43" s="24" t="n">
        <v>0.0002490187714913338</v>
      </c>
      <c r="AQ43" s="24" t="n">
        <v>0.0005818242458818041</v>
      </c>
      <c r="AR43" s="24" t="n">
        <v>0.0003737863347572145</v>
      </c>
      <c r="AS43" s="24" t="n">
        <v>0.0003164403104230414</v>
      </c>
      <c r="AT43" s="24" t="n">
        <v>0.0003569656273145735</v>
      </c>
      <c r="AU43" s="24" t="n">
        <v>0</v>
      </c>
      <c r="AV43" s="24" t="n">
        <v>0.0003568887073824933</v>
      </c>
      <c r="AW43" s="24" t="n">
        <v>0.0003765697961840638</v>
      </c>
      <c r="AX43" s="24" t="n">
        <v>0.0003676851700516732</v>
      </c>
      <c r="AY43" s="24" t="n">
        <v>0.0003538565827776482</v>
      </c>
      <c r="AZ43" s="24" t="n">
        <v>0.0003565107467988677</v>
      </c>
      <c r="BA43" s="24" t="n">
        <v>0.0003568889350713953</v>
      </c>
      <c r="BB43" s="24" t="n">
        <v>0.0003661255511009974</v>
      </c>
      <c r="BC43" s="24" t="n">
        <v>0.0003567991667600504</v>
      </c>
      <c r="BD43" s="24" t="n">
        <v>0.0002223576956458606</v>
      </c>
      <c r="BE43" s="24" t="n">
        <v>0.0002120790893981249</v>
      </c>
      <c r="BF43" s="24" t="n">
        <v>0.0002705991651476781</v>
      </c>
      <c r="BG43" s="24" t="n">
        <v>0.000600366675780455</v>
      </c>
      <c r="BH43" s="24" t="n">
        <v>0.0002936399625561125</v>
      </c>
      <c r="BI43" s="24" t="n">
        <v>0.0002904773701500994</v>
      </c>
      <c r="BJ43" s="24" t="n">
        <v>0.0002940388499052312</v>
      </c>
      <c r="BK43" s="24" t="n">
        <v>0.0002937791446889086</v>
      </c>
      <c r="BL43" s="24" t="n">
        <v>0.0003716494815032292</v>
      </c>
      <c r="BM43" s="24" t="n">
        <v>0.0006471822740475161</v>
      </c>
      <c r="BN43" s="24" t="n">
        <v>0.0005993064496993205</v>
      </c>
      <c r="BO43" s="24" t="n">
        <v>0.0005075931459452838</v>
      </c>
      <c r="BP43" s="24" t="n">
        <v>0.0004411462511400773</v>
      </c>
      <c r="BQ43" s="24" t="n">
        <v>0.0004731611482643738</v>
      </c>
      <c r="BR43" s="24" t="n">
        <v>0.0002281545542149829</v>
      </c>
      <c r="BS43" s="24" t="n">
        <v>0.0002281202781282098</v>
      </c>
      <c r="BT43" s="24" t="n">
        <v>0.0002310498324683772</v>
      </c>
      <c r="BU43" s="24" t="n">
        <v>0.0002057681510027886</v>
      </c>
      <c r="BV43" s="24" t="n">
        <v>0.0002434915828020769</v>
      </c>
      <c r="BW43" s="24" t="n">
        <v>0.0002281202781282098</v>
      </c>
      <c r="BX43" s="24" t="n">
        <v>0.0006916647309558983</v>
      </c>
      <c r="BY43" s="24" t="n">
        <v>0.0008579947837888578</v>
      </c>
      <c r="BZ43" s="24" t="n">
        <v>0.001111913623958529</v>
      </c>
      <c r="CA43" s="24" t="n">
        <v>0.001967200910209531</v>
      </c>
      <c r="CB43" s="24" t="n">
        <v>0.001550322097781696</v>
      </c>
      <c r="CC43" s="24" t="n">
        <v>0.0005513111961972465</v>
      </c>
      <c r="CD43" s="24" t="n">
        <v>0.0005501604596765907</v>
      </c>
      <c r="CE43" s="24" t="n">
        <v>0.002066064353110226</v>
      </c>
      <c r="CF43" s="24" t="n">
        <v>0.002125589505316799</v>
      </c>
      <c r="CG43" s="24" t="n">
        <v>0.002120855153771849</v>
      </c>
      <c r="CH43" s="24" t="n">
        <v>0.001457750837913749</v>
      </c>
      <c r="CI43" s="24" t="n">
        <v>0.002013549511421162</v>
      </c>
      <c r="CJ43" s="24" t="n">
        <v>0.0004231803228200329</v>
      </c>
      <c r="CK43" s="24" t="n">
        <v>0.0004133167937395093</v>
      </c>
      <c r="CL43" s="24" t="n">
        <v>0.0003620186886743605</v>
      </c>
      <c r="CM43" s="24" t="n">
        <v>0.0003205544896033056</v>
      </c>
      <c r="CN43" s="24" t="n">
        <v>0.0003198009107050823</v>
      </c>
      <c r="CO43" s="24" t="n">
        <v>0.0003198775652738389</v>
      </c>
      <c r="CP43" s="24" t="n">
        <v>0.0003197864288453169</v>
      </c>
      <c r="CQ43" s="24" t="n">
        <v>0.0003197950804783766</v>
      </c>
      <c r="CR43" s="24" t="n">
        <v>0.0003202022534790556</v>
      </c>
      <c r="CS43" s="24" t="n">
        <v>0.0002099992053207627</v>
      </c>
      <c r="CT43" s="24" t="n">
        <v>0.0002065053580668935</v>
      </c>
      <c r="CU43" s="24" t="n">
        <v>0.0002013103636468966</v>
      </c>
      <c r="CV43" s="24" t="n">
        <v>0.0002042828162014015</v>
      </c>
      <c r="CW43" s="24" t="n">
        <v>0.0002021371140145325</v>
      </c>
      <c r="CX43" s="24" t="n">
        <v>0.0003673222815800126</v>
      </c>
      <c r="CY43" s="24" t="n">
        <v>0.0003242859314617565</v>
      </c>
      <c r="CZ43" s="24" t="n">
        <v>0.0004292986410738824</v>
      </c>
      <c r="DA43" s="24" t="n">
        <v>0.0001029711373273092</v>
      </c>
      <c r="DB43" s="24" t="n">
        <v>8.764040207615485e-05</v>
      </c>
      <c r="DC43" s="24" t="n">
        <v>0.0001998586978758186</v>
      </c>
      <c r="DD43" s="24" t="n">
        <v>0.0001918425398391556</v>
      </c>
      <c r="DE43" s="24" t="n">
        <v>0.0001962794344967334</v>
      </c>
      <c r="DF43" s="24" t="n">
        <v>0.0002433846214071077</v>
      </c>
      <c r="DG43" s="24" t="n">
        <v>0.0003288556974263155</v>
      </c>
      <c r="DH43" s="24" t="n">
        <v>0.0002467138429833456</v>
      </c>
      <c r="DI43" s="24" t="n">
        <v>0.0003875616510735047</v>
      </c>
      <c r="DJ43" s="24" t="n">
        <v>0.0003575617583714269</v>
      </c>
      <c r="DK43" s="24" t="n">
        <v>0.0003406457611881775</v>
      </c>
      <c r="DL43" s="24" t="n">
        <v>0.0003854680585015675</v>
      </c>
      <c r="DM43" s="24" t="n">
        <v>0.0002844313089309463</v>
      </c>
      <c r="DN43" s="24" t="n">
        <v>0.0002675002734662473</v>
      </c>
      <c r="DO43" s="24" t="n">
        <v>0.0004092506233388184</v>
      </c>
      <c r="DP43" s="24" t="n">
        <v>0.0002848974783855002</v>
      </c>
      <c r="DQ43" s="24" t="n">
        <v>0.0002748921699492855</v>
      </c>
      <c r="DR43" s="24" t="n">
        <v>0.0004105201237067252</v>
      </c>
      <c r="DS43" s="24" t="n">
        <v>0.0004096593026300448</v>
      </c>
      <c r="DT43" s="24" t="n">
        <v>0.0004087691201264388</v>
      </c>
      <c r="DU43" s="24" t="n">
        <v>0.0004077872950752744</v>
      </c>
      <c r="DV43" s="24" t="n">
        <v>0.0003520895118014413</v>
      </c>
      <c r="DW43" s="24" t="n">
        <v>0.0002883202072836423</v>
      </c>
      <c r="DX43" s="24" t="n">
        <v>0.0002710185437746964</v>
      </c>
      <c r="DY43" s="24" t="n">
        <v>0.0003212226684668397</v>
      </c>
      <c r="DZ43" s="24" t="n">
        <v>0.0004027449172726222</v>
      </c>
      <c r="EA43" s="24" t="n">
        <v>0.0003188319959283735</v>
      </c>
      <c r="EB43" s="24" t="n">
        <v>0.0006471558808460261</v>
      </c>
      <c r="EC43" s="24" t="n">
        <v>0.0003035263438167567</v>
      </c>
      <c r="ED43" s="24" t="n">
        <v>0.0005426513416525465</v>
      </c>
      <c r="EE43" s="24" t="n">
        <v>0.0006696255855243495</v>
      </c>
      <c r="EF43" s="24" t="n">
        <v>0.000987817588516355</v>
      </c>
      <c r="EG43" s="24" t="n">
        <v>0.0003763726830557154</v>
      </c>
      <c r="EH43" s="24" t="n">
        <v>0.0009769493660055531</v>
      </c>
      <c r="EI43" s="24" t="n">
        <v>0.0006384777228985357</v>
      </c>
      <c r="EJ43" s="24" t="n">
        <v>0.000462724861061174</v>
      </c>
      <c r="EK43" s="24" t="n">
        <v>0.0003830522625991787</v>
      </c>
      <c r="EL43" s="24" t="n">
        <v>0.0003876678172920044</v>
      </c>
      <c r="EM43" s="24" t="n">
        <v>0.0005171438021850562</v>
      </c>
      <c r="EN43" s="24" t="n">
        <v>0.0005154970840029686</v>
      </c>
      <c r="EO43" s="24" t="n">
        <v>0.0005110510508358124</v>
      </c>
      <c r="EP43" s="24" t="n">
        <v>0.0005077720448050973</v>
      </c>
      <c r="EQ43" s="24" t="n">
        <v>0.0001423641654804782</v>
      </c>
      <c r="ER43" s="24" t="n">
        <v>0.0002123782051260313</v>
      </c>
      <c r="ES43" s="24" t="n">
        <v>0.0001205208360571811</v>
      </c>
      <c r="ET43" s="24" t="n">
        <v>7.072108889227985e-05</v>
      </c>
      <c r="EU43" s="24" t="n">
        <v>0.01055634406745491</v>
      </c>
      <c r="EV43" s="24" t="n">
        <v>0.01789433684813476</v>
      </c>
      <c r="EW43" s="24" t="n">
        <v>0.0001341694661051186</v>
      </c>
      <c r="EX43" s="24" t="n">
        <v>0.0001341694661051186</v>
      </c>
      <c r="EY43" s="24" t="n">
        <v>0.0001803561141908236</v>
      </c>
      <c r="EZ43" s="24" t="n">
        <v>0.0001726979444948634</v>
      </c>
      <c r="FA43" s="24" t="n">
        <v>8.031564181210954e-05</v>
      </c>
      <c r="FB43" s="24" t="n">
        <v>0.0002052296524213224</v>
      </c>
      <c r="FC43" s="24" t="n">
        <v>0.0002665083460551914</v>
      </c>
      <c r="FD43" s="24" t="n">
        <v>0.0002665043815124878</v>
      </c>
      <c r="FE43" s="24" t="n">
        <v>9.479813337173799e-05</v>
      </c>
      <c r="FF43" s="24" t="n">
        <v>9.479813337173798e-05</v>
      </c>
      <c r="FG43" s="24" t="n">
        <v>9.479813337173798e-05</v>
      </c>
      <c r="FH43" s="24" t="n">
        <v>9.479813337173801e-05</v>
      </c>
      <c r="FI43" s="24" t="n">
        <v>0.0001169311821480479</v>
      </c>
      <c r="FJ43" s="24" t="n">
        <v>0.0001387906037852795</v>
      </c>
      <c r="FK43" s="24" t="n">
        <v>0.0001392370351958777</v>
      </c>
      <c r="FL43" s="24" t="n">
        <v>0.0001541563110529696</v>
      </c>
      <c r="FM43" s="24" t="n">
        <v>7.675986377427365e-05</v>
      </c>
      <c r="FN43" s="24" t="n">
        <v>7.675986377427364e-05</v>
      </c>
      <c r="FO43" s="24" t="n">
        <v>7.933744097012797e-05</v>
      </c>
      <c r="FP43" s="24" t="n">
        <v>8.703419956022941e-05</v>
      </c>
      <c r="FQ43" s="24" t="n">
        <v>7.933744097012798e-05</v>
      </c>
      <c r="FR43" s="24" t="n">
        <v>0.0002177951978250002</v>
      </c>
      <c r="FS43" s="24" t="n">
        <v>0.0002177951978250002</v>
      </c>
      <c r="FT43" s="24" t="n">
        <v>0.0002177951978250002</v>
      </c>
      <c r="FU43" s="24" t="n">
        <v>0.0002177951978250002</v>
      </c>
      <c r="FV43" s="24" t="n">
        <v>0.0002177951978250002</v>
      </c>
      <c r="FW43" s="24" t="n">
        <v>0.0002177951978250002</v>
      </c>
      <c r="FX43" s="24" t="n">
        <v>7.9337440970128e-05</v>
      </c>
      <c r="FY43" s="24" t="n">
        <v>0.000114274657294422</v>
      </c>
      <c r="FZ43" s="24" t="n">
        <v>0.000299034123206742</v>
      </c>
      <c r="GA43" s="24" t="n">
        <v>2.493463076577528e-05</v>
      </c>
      <c r="GB43" s="24" t="n">
        <v>0.0001022383923272457</v>
      </c>
      <c r="GC43" s="24" t="n">
        <v>0.0001440012543690492</v>
      </c>
      <c r="GD43" s="24" t="n">
        <v>0.0001322124150785402</v>
      </c>
      <c r="GE43" s="24" t="n">
        <v>0.001985489687481993</v>
      </c>
      <c r="GF43" s="24" t="n">
        <v>0.0007578130980071616</v>
      </c>
      <c r="GG43" s="24" t="n">
        <v>0.0001273039727465405</v>
      </c>
      <c r="GH43" s="24" t="n">
        <v>0.0001519531746100126</v>
      </c>
      <c r="GI43" s="24" t="n">
        <v>0.0001058647319514639</v>
      </c>
      <c r="GJ43" s="24" t="n">
        <v>0.0001274400560375165</v>
      </c>
      <c r="GK43" s="24" t="n">
        <v>0.0001218418977547762</v>
      </c>
      <c r="GL43" s="24" t="n">
        <v>0.0003351369874564185</v>
      </c>
      <c r="GM43" s="24" t="n">
        <v>0.0003351369874564184</v>
      </c>
      <c r="GN43" s="24" t="n">
        <v>0.0001273039727465405</v>
      </c>
      <c r="GO43" s="24" t="n">
        <v>0.0001273039727465406</v>
      </c>
      <c r="GP43" s="24" t="n">
        <v>0.0001809117128500109</v>
      </c>
      <c r="GQ43" s="24" t="n">
        <v>7.350524716615688e-05</v>
      </c>
      <c r="GR43" s="24" t="n">
        <v>0.0001109741517540357</v>
      </c>
      <c r="GS43" s="24" t="n">
        <v>0.0001619362894778165</v>
      </c>
      <c r="GT43" s="24" t="n">
        <v>0.0006317590765198975</v>
      </c>
      <c r="GU43" s="24" t="n">
        <v>0.0001249149920172582</v>
      </c>
      <c r="GV43" s="24" t="n">
        <v>0.0004933489334839628</v>
      </c>
      <c r="GW43" s="24" t="n">
        <v>0.0004719525453731582</v>
      </c>
      <c r="GX43" s="24" t="n">
        <v>0.0002038145454940356</v>
      </c>
      <c r="GY43" s="24" t="n">
        <v>0.0005542339982693438</v>
      </c>
      <c r="GZ43" s="24" t="n">
        <v>0.00252629138704765</v>
      </c>
      <c r="HA43" s="24" t="n">
        <v>0.0001435530313645949</v>
      </c>
      <c r="HB43" s="24" t="n">
        <v>0.0007699044384214742</v>
      </c>
      <c r="HC43" s="24" t="n">
        <v>0.0008489641550242364</v>
      </c>
      <c r="HD43" s="24" t="n">
        <v>0.0007699044384214739</v>
      </c>
      <c r="HE43" s="24" t="n">
        <v>0.000769904438421474</v>
      </c>
      <c r="HF43" s="24" t="n">
        <v>6.631336256550929e-05</v>
      </c>
      <c r="HG43" s="24" t="n">
        <v>0.0004499844825948837</v>
      </c>
      <c r="HH43" s="24" t="n">
        <v>0.0004499844825948837</v>
      </c>
      <c r="HI43" s="24" t="n">
        <v>0.0004499844825948837</v>
      </c>
      <c r="HJ43" s="24" t="n">
        <v>0.0009227635982119146</v>
      </c>
      <c r="HK43" s="24" t="n">
        <v>0.0003351369874564185</v>
      </c>
      <c r="HL43" s="24" t="n">
        <v>0.0006777663957611989</v>
      </c>
      <c r="HM43" s="24" t="n">
        <v>0.0001582714711203727</v>
      </c>
      <c r="HN43" s="24" t="n">
        <v>0.0001582714711203727</v>
      </c>
      <c r="HO43" s="24" t="n">
        <v>0.0001582714711203727</v>
      </c>
      <c r="HP43" s="2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23" t="n">
        <v>8.81267914965064e-05</v>
      </c>
      <c r="D44" s="23" t="n">
        <v>8.843460616641738e-05</v>
      </c>
      <c r="E44" s="23" t="n">
        <v>9.17494546478568e-05</v>
      </c>
      <c r="F44" s="23" t="n">
        <v>8.870917384320578e-05</v>
      </c>
      <c r="G44" s="23" t="n">
        <v>9.470182277966071e-05</v>
      </c>
      <c r="H44" s="23" t="n">
        <v>8.799670508094139e-05</v>
      </c>
      <c r="I44" s="23" t="n">
        <v>8.79472574486192e-05</v>
      </c>
      <c r="J44" s="23" t="n">
        <v>8.79472574486192e-05</v>
      </c>
      <c r="K44" s="23" t="n">
        <v>8.795945877921739e-05</v>
      </c>
      <c r="L44" s="23" t="n">
        <v>8.324724271689458e-05</v>
      </c>
      <c r="M44" s="23" t="n">
        <v>9.872638315475638e-05</v>
      </c>
      <c r="N44" s="23" t="n">
        <v>0.0001677256254207829</v>
      </c>
      <c r="O44" s="23" t="n">
        <v>0.0001087175541115924</v>
      </c>
      <c r="P44" s="23" t="n">
        <v>9.120068608351667e-05</v>
      </c>
      <c r="Q44" s="23" t="n">
        <v>0.0001788876798594054</v>
      </c>
      <c r="R44" s="23" t="n">
        <v>0.0001788876798594054</v>
      </c>
      <c r="S44" s="23" t="n">
        <v>3.656316846687272e-05</v>
      </c>
      <c r="T44" s="23" t="n">
        <v>3.656316846687272e-05</v>
      </c>
      <c r="U44" s="23" t="n">
        <v>8.050845378537382e-05</v>
      </c>
      <c r="V44" s="23" t="n">
        <v>0.0002448564426121701</v>
      </c>
      <c r="W44" s="23" t="n">
        <v>9.962978443160045e-05</v>
      </c>
      <c r="X44" s="23" t="n">
        <v>0.0001527640228311282</v>
      </c>
      <c r="Y44" s="23" t="n">
        <v>0.0003677989733305358</v>
      </c>
      <c r="Z44" s="23" t="n">
        <v>0.0002889399343950036</v>
      </c>
      <c r="AA44" s="23" t="n">
        <v>0.0003464600169040442</v>
      </c>
      <c r="AB44" s="23" t="n">
        <v>0.0005495988051776574</v>
      </c>
      <c r="AC44" s="23" t="n">
        <v>0.0002131342203661715</v>
      </c>
      <c r="AD44" s="23" t="n">
        <v>0.0002093304292219855</v>
      </c>
      <c r="AE44" s="23" t="n">
        <v>0.0001547063485504617</v>
      </c>
      <c r="AF44" s="23" t="n">
        <v>0.0001583038317148635</v>
      </c>
      <c r="AG44" s="23" t="n">
        <v>1.006077050552852</v>
      </c>
      <c r="AH44" s="23" t="n">
        <v>0.005264455837107347</v>
      </c>
      <c r="AI44" s="23" t="n">
        <v>0.0004701762815462398</v>
      </c>
      <c r="AJ44" s="23" t="n">
        <v>0.0792638190005433</v>
      </c>
      <c r="AK44" s="23" t="n">
        <v>0.0002416208226809965</v>
      </c>
      <c r="AL44" s="23" t="n">
        <v>0.01026933988763181</v>
      </c>
      <c r="AM44" s="23" t="n">
        <v>0.097290196942432</v>
      </c>
      <c r="AN44" s="23" t="n">
        <v>0.0008690299943801095</v>
      </c>
      <c r="AO44" s="23" t="n">
        <v>0.001747066016088561</v>
      </c>
      <c r="AP44" s="23" t="n">
        <v>0.0001770177370369287</v>
      </c>
      <c r="AQ44" s="23" t="n">
        <v>0.01604695376481702</v>
      </c>
      <c r="AR44" s="23" t="n">
        <v>0.0003976648922608852</v>
      </c>
      <c r="AS44" s="23" t="n">
        <v>0.0002125514896555412</v>
      </c>
      <c r="AT44" s="23" t="n">
        <v>0.0002260698891672991</v>
      </c>
      <c r="AU44" s="23" t="n">
        <v>0</v>
      </c>
      <c r="AV44" s="23" t="n">
        <v>0.0002257821555773975</v>
      </c>
      <c r="AW44" s="23" t="n">
        <v>0.0002281627341150098</v>
      </c>
      <c r="AX44" s="23" t="n">
        <v>0.0002286413909472038</v>
      </c>
      <c r="AY44" s="23" t="n">
        <v>0.0002238528819368678</v>
      </c>
      <c r="AZ44" s="23" t="n">
        <v>0.0002255505627345141</v>
      </c>
      <c r="BA44" s="23" t="n">
        <v>0.000225782949645894</v>
      </c>
      <c r="BB44" s="23" t="n">
        <v>0.0002293098331056324</v>
      </c>
      <c r="BC44" s="23" t="n">
        <v>0.0002257420334620094</v>
      </c>
      <c r="BD44" s="23" t="n">
        <v>0.0001652320349235821</v>
      </c>
      <c r="BE44" s="23" t="n">
        <v>0.0001608946437023229</v>
      </c>
      <c r="BF44" s="23" t="n">
        <v>0.0001803901184610927</v>
      </c>
      <c r="BG44" s="23" t="n">
        <v>0.0002288422905920274</v>
      </c>
      <c r="BH44" s="23" t="n">
        <v>0.0001760441008124357</v>
      </c>
      <c r="BI44" s="23" t="n">
        <v>0.0001743124272585962</v>
      </c>
      <c r="BJ44" s="23" t="n">
        <v>0.0001762859840455963</v>
      </c>
      <c r="BK44" s="23" t="n">
        <v>0.0001760291250296182</v>
      </c>
      <c r="BL44" s="23" t="n">
        <v>0.0002545269315704697</v>
      </c>
      <c r="BM44" s="23" t="n">
        <v>0.00044479887123882</v>
      </c>
      <c r="BN44" s="23" t="n">
        <v>0.0004066967488001229</v>
      </c>
      <c r="BO44" s="23" t="n">
        <v>0.000308760205190965</v>
      </c>
      <c r="BP44" s="23" t="n">
        <v>0.0002906617487901706</v>
      </c>
      <c r="BQ44" s="23" t="n">
        <v>0.0003069881048192378</v>
      </c>
      <c r="BR44" s="23" t="n">
        <v>0.0001581708699791502</v>
      </c>
      <c r="BS44" s="23" t="n">
        <v>0.0001581524603332326</v>
      </c>
      <c r="BT44" s="23" t="n">
        <v>0.0001596478321342148</v>
      </c>
      <c r="BU44" s="23" t="n">
        <v>0.0001434333204530435</v>
      </c>
      <c r="BV44" s="23" t="n">
        <v>0.0001604247161649842</v>
      </c>
      <c r="BW44" s="23" t="n">
        <v>0.0001581524603332326</v>
      </c>
      <c r="BX44" s="23" t="n">
        <v>0.0003048891756006788</v>
      </c>
      <c r="BY44" s="23" t="n">
        <v>0.0003196597076094098</v>
      </c>
      <c r="BZ44" s="23" t="n">
        <v>0.0003295215643928887</v>
      </c>
      <c r="CA44" s="23" t="n">
        <v>0.0003853969681050332</v>
      </c>
      <c r="CB44" s="23" t="n">
        <v>0.0003507347901116642</v>
      </c>
      <c r="CC44" s="23" t="n">
        <v>0.0003011053619995346</v>
      </c>
      <c r="CD44" s="23" t="n">
        <v>0.0002985850548638913</v>
      </c>
      <c r="CE44" s="23" t="n">
        <v>0.0003957807745319826</v>
      </c>
      <c r="CF44" s="23" t="n">
        <v>0.0003997698573433649</v>
      </c>
      <c r="CG44" s="23" t="n">
        <v>0.0003993106568787406</v>
      </c>
      <c r="CH44" s="23" t="n">
        <v>0.0003269173096750022</v>
      </c>
      <c r="CI44" s="23" t="n">
        <v>0.0003887477524441648</v>
      </c>
      <c r="CJ44" s="23" t="n">
        <v>0.0002575326995198665</v>
      </c>
      <c r="CK44" s="23" t="n">
        <v>0.0002484393733817124</v>
      </c>
      <c r="CL44" s="23" t="n">
        <v>0.0002221074876462638</v>
      </c>
      <c r="CM44" s="23" t="n">
        <v>0.0002082644591793076</v>
      </c>
      <c r="CN44" s="23" t="n">
        <v>0.0002077382719879465</v>
      </c>
      <c r="CO44" s="23" t="n">
        <v>0.0002077792596023649</v>
      </c>
      <c r="CP44" s="23" t="n">
        <v>0.0002077336699244646</v>
      </c>
      <c r="CQ44" s="23" t="n">
        <v>0.0002077351545340481</v>
      </c>
      <c r="CR44" s="23" t="n">
        <v>0.0002080325157635743</v>
      </c>
      <c r="CS44" s="23" t="n">
        <v>0.0001319054056115575</v>
      </c>
      <c r="CT44" s="23" t="n">
        <v>0.0001514029394902107</v>
      </c>
      <c r="CU44" s="23" t="n">
        <v>0.0001265761394143108</v>
      </c>
      <c r="CV44" s="23" t="n">
        <v>0.0001299526261322507</v>
      </c>
      <c r="CW44" s="23" t="n">
        <v>0.0001272034170954898</v>
      </c>
      <c r="CX44" s="23" t="n">
        <v>0.0002590167839088731</v>
      </c>
      <c r="CY44" s="23" t="n">
        <v>0.0001675513886158887</v>
      </c>
      <c r="CZ44" s="23" t="n">
        <v>0.001061200431725881</v>
      </c>
      <c r="DA44" s="23" t="n">
        <v>0.0001140465298578275</v>
      </c>
      <c r="DB44" s="23" t="n">
        <v>0.0001017658494118099</v>
      </c>
      <c r="DC44" s="23" t="n">
        <v>0.0001743131576941191</v>
      </c>
      <c r="DD44" s="23" t="n">
        <v>0.000165893728949419</v>
      </c>
      <c r="DE44" s="23" t="n">
        <v>0.0001659742089958108</v>
      </c>
      <c r="DF44" s="23" t="n">
        <v>0.000185538771712658</v>
      </c>
      <c r="DG44" s="23" t="n">
        <v>0.0002393133763042292</v>
      </c>
      <c r="DH44" s="23" t="n">
        <v>0.0001976764389906351</v>
      </c>
      <c r="DI44" s="23" t="n">
        <v>0.0002636465890804431</v>
      </c>
      <c r="DJ44" s="23" t="n">
        <v>0.0002616105757683741</v>
      </c>
      <c r="DK44" s="23" t="n">
        <v>0.0002495032554012616</v>
      </c>
      <c r="DL44" s="23" t="n">
        <v>0.0002800877269505969</v>
      </c>
      <c r="DM44" s="23" t="n">
        <v>0.0002147882031743519</v>
      </c>
      <c r="DN44" s="23" t="n">
        <v>0.0002012833345825833</v>
      </c>
      <c r="DO44" s="23" t="n">
        <v>0.0003015585896144063</v>
      </c>
      <c r="DP44" s="23" t="n">
        <v>0.0002157530578852014</v>
      </c>
      <c r="DQ44" s="23" t="n">
        <v>0.0002090696027134358</v>
      </c>
      <c r="DR44" s="23" t="n">
        <v>0.0003015000898304505</v>
      </c>
      <c r="DS44" s="23" t="n">
        <v>0.0003017968857394707</v>
      </c>
      <c r="DT44" s="23" t="n">
        <v>0.0002845268398048611</v>
      </c>
      <c r="DU44" s="23" t="n">
        <v>0.0003006787546697285</v>
      </c>
      <c r="DV44" s="23" t="n">
        <v>0.0002462383049063533</v>
      </c>
      <c r="DW44" s="23" t="n">
        <v>0.0002179443113145172</v>
      </c>
      <c r="DX44" s="23" t="n">
        <v>0.0002904189153101795</v>
      </c>
      <c r="DY44" s="23" t="n">
        <v>0.0002391146094623634</v>
      </c>
      <c r="DZ44" s="23" t="n">
        <v>0.0002929060196313374</v>
      </c>
      <c r="EA44" s="23" t="n">
        <v>0.0002297374878163655</v>
      </c>
      <c r="EB44" s="23" t="n">
        <v>0.0004362458405743729</v>
      </c>
      <c r="EC44" s="23" t="n">
        <v>0.0001997187368168084</v>
      </c>
      <c r="ED44" s="23" t="n">
        <v>0.0003745883600132095</v>
      </c>
      <c r="EE44" s="23" t="n">
        <v>0.0005072166707433763</v>
      </c>
      <c r="EF44" s="23" t="n">
        <v>0.000806000580892341</v>
      </c>
      <c r="EG44" s="23" t="n">
        <v>0.0003121553070579983</v>
      </c>
      <c r="EH44" s="23" t="n">
        <v>0.0007970624745473716</v>
      </c>
      <c r="EI44" s="23" t="n">
        <v>0.0004293362549117797</v>
      </c>
      <c r="EJ44" s="23" t="n">
        <v>0.0002526974244423639</v>
      </c>
      <c r="EK44" s="23" t="n">
        <v>0.0002611701767122332</v>
      </c>
      <c r="EL44" s="23" t="n">
        <v>0.0002640009069928522</v>
      </c>
      <c r="EM44" s="23" t="n">
        <v>0.0003576471656482968</v>
      </c>
      <c r="EN44" s="23" t="n">
        <v>0.0003566702876575991</v>
      </c>
      <c r="EO44" s="23" t="n">
        <v>0.0003536996504604085</v>
      </c>
      <c r="EP44" s="23" t="n">
        <v>0.0003494249158022182</v>
      </c>
      <c r="EQ44" s="23" t="n">
        <v>8.599720125395928e-05</v>
      </c>
      <c r="ER44" s="23" t="n">
        <v>0.0001011797550289617</v>
      </c>
      <c r="ES44" s="23" t="n">
        <v>0.0001186221565549146</v>
      </c>
      <c r="ET44" s="23" t="n">
        <v>0.000166188038995729</v>
      </c>
      <c r="EU44" s="23" t="n">
        <v>0.007768580450582901</v>
      </c>
      <c r="EV44" s="23" t="n">
        <v>0.01164462977951699</v>
      </c>
      <c r="EW44" s="23" t="n">
        <v>9.5063375943781e-05</v>
      </c>
      <c r="EX44" s="23" t="n">
        <v>9.5063375943781e-05</v>
      </c>
      <c r="EY44" s="23" t="n">
        <v>0.0001274285703741589</v>
      </c>
      <c r="EZ44" s="23" t="n">
        <v>0.0001224494412651537</v>
      </c>
      <c r="FA44" s="23" t="n">
        <v>6.408267558413821e-05</v>
      </c>
      <c r="FB44" s="23" t="n">
        <v>0.0001321451746249031</v>
      </c>
      <c r="FC44" s="23" t="n">
        <v>0.0001883432186833967</v>
      </c>
      <c r="FD44" s="23" t="n">
        <v>0.0001883405406396037</v>
      </c>
      <c r="FE44" s="23" t="n">
        <v>6.944223594546586e-05</v>
      </c>
      <c r="FF44" s="23" t="n">
        <v>6.944223594546583e-05</v>
      </c>
      <c r="FG44" s="23" t="n">
        <v>6.944223594546585e-05</v>
      </c>
      <c r="FH44" s="23" t="n">
        <v>6.944223594546586e-05</v>
      </c>
      <c r="FI44" s="23" t="n">
        <v>8.688617557874879e-05</v>
      </c>
      <c r="FJ44" s="23" t="n">
        <v>9.953172315052582e-05</v>
      </c>
      <c r="FK44" s="23" t="n">
        <v>9.982779873410749e-05</v>
      </c>
      <c r="FL44" s="23" t="n">
        <v>0.0001097223384128592</v>
      </c>
      <c r="FM44" s="23" t="n">
        <v>5.447107652540328e-05</v>
      </c>
      <c r="FN44" s="23" t="n">
        <v>5.447107652540328e-05</v>
      </c>
      <c r="FO44" s="23" t="n">
        <v>6.098034440813513e-05</v>
      </c>
      <c r="FP44" s="23" t="n">
        <v>6.586092216072321e-05</v>
      </c>
      <c r="FQ44" s="23" t="n">
        <v>6.098034440813514e-05</v>
      </c>
      <c r="FR44" s="23" t="n">
        <v>0.0001273546248556804</v>
      </c>
      <c r="FS44" s="23" t="n">
        <v>0.0001273546248556804</v>
      </c>
      <c r="FT44" s="23" t="n">
        <v>0.0001273546248556804</v>
      </c>
      <c r="FU44" s="23" t="n">
        <v>0.0001273546248556804</v>
      </c>
      <c r="FV44" s="23" t="n">
        <v>0.0001273546248556804</v>
      </c>
      <c r="FW44" s="23" t="n">
        <v>0.0001273546248556804</v>
      </c>
      <c r="FX44" s="23" t="n">
        <v>6.098034440813514e-05</v>
      </c>
      <c r="FY44" s="23" t="n">
        <v>8.075244748946413e-05</v>
      </c>
      <c r="FZ44" s="23" t="n">
        <v>0.0002969944717501363</v>
      </c>
      <c r="GA44" s="23" t="n">
        <v>1.2199484858036e-05</v>
      </c>
      <c r="GB44" s="23" t="n">
        <v>6.288521095986365e-05</v>
      </c>
      <c r="GC44" s="23" t="n">
        <v>0.0001036111634115041</v>
      </c>
      <c r="GD44" s="23" t="n">
        <v>0.0001315523194598272</v>
      </c>
      <c r="GE44" s="23" t="n">
        <v>0.0005611799495766655</v>
      </c>
      <c r="GF44" s="23" t="n">
        <v>0.0006324897552769638</v>
      </c>
      <c r="GG44" s="23" t="n">
        <v>9.14548507376894e-05</v>
      </c>
      <c r="GH44" s="23" t="n">
        <v>0.0001279384310288321</v>
      </c>
      <c r="GI44" s="23" t="n">
        <v>0.0001397432842729106</v>
      </c>
      <c r="GJ44" s="23" t="n">
        <v>9.154763351975222e-05</v>
      </c>
      <c r="GK44" s="23" t="n">
        <v>0.0001051140038145979</v>
      </c>
      <c r="GL44" s="23" t="n">
        <v>0.0002495104795348046</v>
      </c>
      <c r="GM44" s="23" t="n">
        <v>0.0002495104795348045</v>
      </c>
      <c r="GN44" s="23" t="n">
        <v>9.14548507376894e-05</v>
      </c>
      <c r="GO44" s="23" t="n">
        <v>9.145485073768941e-05</v>
      </c>
      <c r="GP44" s="23" t="n">
        <v>0.0001432625689900484</v>
      </c>
      <c r="GQ44" s="23" t="n">
        <v>0.000126734791333424</v>
      </c>
      <c r="GR44" s="23" t="n">
        <v>9.433956923261205e-05</v>
      </c>
      <c r="GS44" s="23" t="n">
        <v>8.832913182538037e-05</v>
      </c>
      <c r="GT44" s="23" t="n">
        <v>0.0004312058894594728</v>
      </c>
      <c r="GU44" s="23" t="n">
        <v>0.0001689680523572536</v>
      </c>
      <c r="GV44" s="23" t="n">
        <v>0.001001887667936854</v>
      </c>
      <c r="GW44" s="23" t="n">
        <v>0.0002737010087569841</v>
      </c>
      <c r="GX44" s="23" t="n">
        <v>0.0001655304569521315</v>
      </c>
      <c r="GY44" s="23" t="n">
        <v>0.0006082550529492956</v>
      </c>
      <c r="GZ44" s="23" t="n">
        <v>0.002873206257444783</v>
      </c>
      <c r="HA44" s="23" t="n">
        <v>7.143720031993132e-05</v>
      </c>
      <c r="HB44" s="23" t="n">
        <v>0.0003756364852266924</v>
      </c>
      <c r="HC44" s="23" t="n">
        <v>0.008371166623881533</v>
      </c>
      <c r="HD44" s="23" t="n">
        <v>0.0003756364852266923</v>
      </c>
      <c r="HE44" s="23" t="n">
        <v>0.0003756364852266924</v>
      </c>
      <c r="HF44" s="23" t="n">
        <v>5.020082210999618e-05</v>
      </c>
      <c r="HG44" s="23" t="n">
        <v>0.001619378133139205</v>
      </c>
      <c r="HH44" s="23" t="n">
        <v>0.001619378133139205</v>
      </c>
      <c r="HI44" s="23" t="n">
        <v>0.001619378133139205</v>
      </c>
      <c r="HJ44" s="23" t="n">
        <v>0.0006308516331745892</v>
      </c>
      <c r="HK44" s="23" t="n">
        <v>0.0002495104795348045</v>
      </c>
      <c r="HL44" s="23" t="n">
        <v>0.0004718603381735706</v>
      </c>
      <c r="HM44" s="23" t="n">
        <v>7.741512783795378e-05</v>
      </c>
      <c r="HN44" s="23" t="n">
        <v>7.741512783795378e-05</v>
      </c>
      <c r="HO44" s="23" t="n">
        <v>7.741512783795378e-05</v>
      </c>
      <c r="HP44" s="2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24" t="n">
        <v>7.07726317637306e-05</v>
      </c>
      <c r="D45" s="24" t="n">
        <v>7.105421307023511e-05</v>
      </c>
      <c r="E45" s="24" t="n">
        <v>7.603675179781239e-05</v>
      </c>
      <c r="F45" s="24" t="n">
        <v>7.269860477272819e-05</v>
      </c>
      <c r="G45" s="24" t="n">
        <v>6.772757782764254e-05</v>
      </c>
      <c r="H45" s="24" t="n">
        <v>7.080084843270827e-05</v>
      </c>
      <c r="I45" s="24" t="n">
        <v>7.057079144794598e-05</v>
      </c>
      <c r="J45" s="24" t="n">
        <v>7.057079144794598e-05</v>
      </c>
      <c r="K45" s="24" t="n">
        <v>7.061014897166544e-05</v>
      </c>
      <c r="L45" s="24" t="n">
        <v>0.0006029051440634346</v>
      </c>
      <c r="M45" s="24" t="n">
        <v>0.0006096849160329038</v>
      </c>
      <c r="N45" s="24" t="n">
        <v>0.0001949413144721089</v>
      </c>
      <c r="O45" s="24" t="n">
        <v>8.268165150459874e-05</v>
      </c>
      <c r="P45" s="24" t="n">
        <v>6.393198949331192e-05</v>
      </c>
      <c r="Q45" s="24" t="n">
        <v>7.834019152069419e-05</v>
      </c>
      <c r="R45" s="24" t="n">
        <v>7.834019152069419e-05</v>
      </c>
      <c r="S45" s="24" t="n">
        <v>3.227549918926665e-05</v>
      </c>
      <c r="T45" s="24" t="n">
        <v>3.227549918926665e-05</v>
      </c>
      <c r="U45" s="24" t="n">
        <v>0.0001673211321625287</v>
      </c>
      <c r="V45" s="24" t="n">
        <v>0.0009525221711922791</v>
      </c>
      <c r="W45" s="24" t="n">
        <v>5.578376150308746e-05</v>
      </c>
      <c r="X45" s="24" t="n">
        <v>0.0006882727029063928</v>
      </c>
      <c r="Y45" s="24" t="n">
        <v>0.0001521946368495818</v>
      </c>
      <c r="Z45" s="24" t="n">
        <v>0.008816956885089149</v>
      </c>
      <c r="AA45" s="24" t="n">
        <v>0.01758156552857695</v>
      </c>
      <c r="AB45" s="24" t="n">
        <v>0.005813465600197147</v>
      </c>
      <c r="AC45" s="24" t="n">
        <v>0.0004153286669640903</v>
      </c>
      <c r="AD45" s="24" t="n">
        <v>0.0004103287153688973</v>
      </c>
      <c r="AE45" s="24" t="n">
        <v>0.003344928361061397</v>
      </c>
      <c r="AF45" s="24" t="n">
        <v>0.003460056606132879</v>
      </c>
      <c r="AG45" s="24" t="n">
        <v>0.005910217117919623</v>
      </c>
      <c r="AH45" s="24" t="n">
        <v>1.00584890152222</v>
      </c>
      <c r="AI45" s="24" t="n">
        <v>0.005691193097269471</v>
      </c>
      <c r="AJ45" s="24" t="n">
        <v>0.005262634913617926</v>
      </c>
      <c r="AK45" s="24" t="n">
        <v>0.003950093920473501</v>
      </c>
      <c r="AL45" s="24" t="n">
        <v>0.01180455915410146</v>
      </c>
      <c r="AM45" s="24" t="n">
        <v>0.003142390815388605</v>
      </c>
      <c r="AN45" s="24" t="n">
        <v>0.003155530057450704</v>
      </c>
      <c r="AO45" s="24" t="n">
        <v>0.002806277430308566</v>
      </c>
      <c r="AP45" s="24" t="n">
        <v>0.001710726859855091</v>
      </c>
      <c r="AQ45" s="24" t="n">
        <v>0.01779831834021074</v>
      </c>
      <c r="AR45" s="24" t="n">
        <v>0.02783298121513041</v>
      </c>
      <c r="AS45" s="24" t="n">
        <v>0.0002191206604709682</v>
      </c>
      <c r="AT45" s="24" t="n">
        <v>0.0005330353579161857</v>
      </c>
      <c r="AU45" s="24" t="n">
        <v>0</v>
      </c>
      <c r="AV45" s="24" t="n">
        <v>0.0005151813385366007</v>
      </c>
      <c r="AW45" s="24" t="n">
        <v>0.0005155611178952326</v>
      </c>
      <c r="AX45" s="24" t="n">
        <v>0.0004751470516766467</v>
      </c>
      <c r="AY45" s="24" t="n">
        <v>0.0004949190021572994</v>
      </c>
      <c r="AZ45" s="24" t="n">
        <v>0.0005158033445909048</v>
      </c>
      <c r="BA45" s="24" t="n">
        <v>0.0005151694114875536</v>
      </c>
      <c r="BB45" s="24" t="n">
        <v>0.0004617684411053922</v>
      </c>
      <c r="BC45" s="24" t="n">
        <v>0.0005149620594429345</v>
      </c>
      <c r="BD45" s="24" t="n">
        <v>0.0001669100585863907</v>
      </c>
      <c r="BE45" s="24" t="n">
        <v>0.0001605521108248185</v>
      </c>
      <c r="BF45" s="24" t="n">
        <v>0.0002682962413352825</v>
      </c>
      <c r="BG45" s="24" t="n">
        <v>0.0002609284827085858</v>
      </c>
      <c r="BH45" s="24" t="n">
        <v>0.0001280571256457223</v>
      </c>
      <c r="BI45" s="24" t="n">
        <v>0.0001225647950237188</v>
      </c>
      <c r="BJ45" s="24" t="n">
        <v>0.000122986237681326</v>
      </c>
      <c r="BK45" s="24" t="n">
        <v>0.0001230083899296242</v>
      </c>
      <c r="BL45" s="24" t="n">
        <v>0.002173255505457076</v>
      </c>
      <c r="BM45" s="24" t="n">
        <v>0.0005712104159323654</v>
      </c>
      <c r="BN45" s="24" t="n">
        <v>0.0009771580450504635</v>
      </c>
      <c r="BO45" s="24" t="n">
        <v>0.001815145888393876</v>
      </c>
      <c r="BP45" s="24" t="n">
        <v>0.00203486074249465</v>
      </c>
      <c r="BQ45" s="24" t="n">
        <v>0.002030932755782622</v>
      </c>
      <c r="BR45" s="24" t="n">
        <v>8.830637269498351e-05</v>
      </c>
      <c r="BS45" s="24" t="n">
        <v>8.812481646789218e-05</v>
      </c>
      <c r="BT45" s="24" t="n">
        <v>0.0001022578636114391</v>
      </c>
      <c r="BU45" s="24" t="n">
        <v>8.246694178549846e-05</v>
      </c>
      <c r="BV45" s="24" t="n">
        <v>9.684369570819118e-05</v>
      </c>
      <c r="BW45" s="24" t="n">
        <v>8.812481646789221e-05</v>
      </c>
      <c r="BX45" s="24" t="n">
        <v>0.000783506356229132</v>
      </c>
      <c r="BY45" s="24" t="n">
        <v>0.001162455642637908</v>
      </c>
      <c r="BZ45" s="24" t="n">
        <v>0.0009902144042360521</v>
      </c>
      <c r="CA45" s="24" t="n">
        <v>0.0007098887171122901</v>
      </c>
      <c r="CB45" s="24" t="n">
        <v>0.0005482646882083795</v>
      </c>
      <c r="CC45" s="24" t="n">
        <v>0.000335521616965644</v>
      </c>
      <c r="CD45" s="24" t="n">
        <v>0.0003550333879385651</v>
      </c>
      <c r="CE45" s="24" t="n">
        <v>0.0006786710857918698</v>
      </c>
      <c r="CF45" s="24" t="n">
        <v>0.0006918996810932342</v>
      </c>
      <c r="CG45" s="24" t="n">
        <v>0.0006919253080975467</v>
      </c>
      <c r="CH45" s="24" t="n">
        <v>0.000569658039040499</v>
      </c>
      <c r="CI45" s="24" t="n">
        <v>0.0006817528383931665</v>
      </c>
      <c r="CJ45" s="24" t="n">
        <v>0.0005445171994092392</v>
      </c>
      <c r="CK45" s="24" t="n">
        <v>0.0002271354177348399</v>
      </c>
      <c r="CL45" s="24" t="n">
        <v>0.0001909576002477762</v>
      </c>
      <c r="CM45" s="24" t="n">
        <v>0.001079801775271314</v>
      </c>
      <c r="CN45" s="24" t="n">
        <v>0.001081812088848377</v>
      </c>
      <c r="CO45" s="24" t="n">
        <v>0.001081947351542361</v>
      </c>
      <c r="CP45" s="24" t="n">
        <v>0.001081295808206004</v>
      </c>
      <c r="CQ45" s="24" t="n">
        <v>0.001081801800979258</v>
      </c>
      <c r="CR45" s="24" t="n">
        <v>0.001057535322237146</v>
      </c>
      <c r="CS45" s="24" t="n">
        <v>0.0001172107605942169</v>
      </c>
      <c r="CT45" s="24" t="n">
        <v>0.0001474275897009152</v>
      </c>
      <c r="CU45" s="24" t="n">
        <v>0.0001101159542673847</v>
      </c>
      <c r="CV45" s="24" t="n">
        <v>0.0001178949399464104</v>
      </c>
      <c r="CW45" s="24" t="n">
        <v>0.0001196668458758315</v>
      </c>
      <c r="CX45" s="24" t="n">
        <v>0.0001567651166247239</v>
      </c>
      <c r="CY45" s="24" t="n">
        <v>0.0001737067289231202</v>
      </c>
      <c r="CZ45" s="24" t="n">
        <v>0.001377924421205964</v>
      </c>
      <c r="DA45" s="24" t="n">
        <v>0.0001087791747269094</v>
      </c>
      <c r="DB45" s="24" t="n">
        <v>9.550828545838128e-05</v>
      </c>
      <c r="DC45" s="24" t="n">
        <v>0.0005051677846384705</v>
      </c>
      <c r="DD45" s="24" t="n">
        <v>0.0005145913761115993</v>
      </c>
      <c r="DE45" s="24" t="n">
        <v>0.0004191021148252858</v>
      </c>
      <c r="DF45" s="24" t="n">
        <v>0.0001218621129248436</v>
      </c>
      <c r="DG45" s="24" t="n">
        <v>0.000148595136052188</v>
      </c>
      <c r="DH45" s="24" t="n">
        <v>0.0001931464120750202</v>
      </c>
      <c r="DI45" s="24" t="n">
        <v>0.0002832337140811272</v>
      </c>
      <c r="DJ45" s="24" t="n">
        <v>0.0006795747650735938</v>
      </c>
      <c r="DK45" s="24" t="n">
        <v>0.0006713091301204577</v>
      </c>
      <c r="DL45" s="24" t="n">
        <v>0.0007225414661942653</v>
      </c>
      <c r="DM45" s="24" t="n">
        <v>0.0002932055875628496</v>
      </c>
      <c r="DN45" s="24" t="n">
        <v>0.0003169911888507678</v>
      </c>
      <c r="DO45" s="24" t="n">
        <v>0.0001674535117396284</v>
      </c>
      <c r="DP45" s="24" t="n">
        <v>0.0001688052958770312</v>
      </c>
      <c r="DQ45" s="24" t="n">
        <v>0.0001660370640603515</v>
      </c>
      <c r="DR45" s="24" t="n">
        <v>0.0001840306470138964</v>
      </c>
      <c r="DS45" s="24" t="n">
        <v>0.0001670759922626863</v>
      </c>
      <c r="DT45" s="24" t="n">
        <v>0.0001817317541446184</v>
      </c>
      <c r="DU45" s="24" t="n">
        <v>0.0001662894560410948</v>
      </c>
      <c r="DV45" s="24" t="n">
        <v>0.0001899704652520768</v>
      </c>
      <c r="DW45" s="24" t="n">
        <v>0.0001699257826929319</v>
      </c>
      <c r="DX45" s="24" t="n">
        <v>0.0001275141748412144</v>
      </c>
      <c r="DY45" s="24" t="n">
        <v>0.0002418350366842607</v>
      </c>
      <c r="DZ45" s="24" t="n">
        <v>0.0002137999361460771</v>
      </c>
      <c r="EA45" s="24" t="n">
        <v>0.000266561001846177</v>
      </c>
      <c r="EB45" s="24" t="n">
        <v>0.0002562247198963541</v>
      </c>
      <c r="EC45" s="24" t="n">
        <v>0.0001466565350537979</v>
      </c>
      <c r="ED45" s="24" t="n">
        <v>0.0003051535894188712</v>
      </c>
      <c r="EE45" s="24" t="n">
        <v>0.000324766049198946</v>
      </c>
      <c r="EF45" s="24" t="n">
        <v>0.0004062495480364123</v>
      </c>
      <c r="EG45" s="24" t="n">
        <v>0.007309847606696354</v>
      </c>
      <c r="EH45" s="24" t="n">
        <v>0.0004067080900136668</v>
      </c>
      <c r="EI45" s="24" t="n">
        <v>0.0004352201118408713</v>
      </c>
      <c r="EJ45" s="24" t="n">
        <v>0.0002666425236768879</v>
      </c>
      <c r="EK45" s="24" t="n">
        <v>0.0002764166971052737</v>
      </c>
      <c r="EL45" s="24" t="n">
        <v>0.0002799504199223178</v>
      </c>
      <c r="EM45" s="24" t="n">
        <v>0.0008086328311314044</v>
      </c>
      <c r="EN45" s="24" t="n">
        <v>0.000809550596387553</v>
      </c>
      <c r="EO45" s="24" t="n">
        <v>0.0007883305479055152</v>
      </c>
      <c r="EP45" s="24" t="n">
        <v>0.0007690481281584529</v>
      </c>
      <c r="EQ45" s="24" t="n">
        <v>0.0002222828466493963</v>
      </c>
      <c r="ER45" s="24" t="n">
        <v>0.0001248767539994313</v>
      </c>
      <c r="ES45" s="24" t="n">
        <v>7.382733453929996e-05</v>
      </c>
      <c r="ET45" s="24" t="n">
        <v>4.377708753590218e-05</v>
      </c>
      <c r="EU45" s="24" t="n">
        <v>0.001759377783526571</v>
      </c>
      <c r="EV45" s="24" t="n">
        <v>0.002840525567788124</v>
      </c>
      <c r="EW45" s="24" t="n">
        <v>5.802750835600872e-05</v>
      </c>
      <c r="EX45" s="24" t="n">
        <v>5.802750835600872e-05</v>
      </c>
      <c r="EY45" s="24" t="n">
        <v>8.049033074263839e-05</v>
      </c>
      <c r="EZ45" s="24" t="n">
        <v>7.929709784350375e-05</v>
      </c>
      <c r="FA45" s="24" t="n">
        <v>5.962662819559229e-05</v>
      </c>
      <c r="FB45" s="24" t="n">
        <v>4.820434921527116e-05</v>
      </c>
      <c r="FC45" s="24" t="n">
        <v>9.352501825036057e-05</v>
      </c>
      <c r="FD45" s="24" t="n">
        <v>9.351370670048802e-05</v>
      </c>
      <c r="FE45" s="24" t="n">
        <v>6.048940997051527e-05</v>
      </c>
      <c r="FF45" s="24" t="n">
        <v>6.048940997051524e-05</v>
      </c>
      <c r="FG45" s="24" t="n">
        <v>6.048940997051526e-05</v>
      </c>
      <c r="FH45" s="24" t="n">
        <v>6.048940997051527e-05</v>
      </c>
      <c r="FI45" s="24" t="n">
        <v>8.45847301020819e-05</v>
      </c>
      <c r="FJ45" s="24" t="n">
        <v>5.575585371658803e-05</v>
      </c>
      <c r="FK45" s="24" t="n">
        <v>5.581919713550378e-05</v>
      </c>
      <c r="FL45" s="24" t="n">
        <v>5.793606865955126e-05</v>
      </c>
      <c r="FM45" s="24" t="n">
        <v>8.779455760728486e-05</v>
      </c>
      <c r="FN45" s="24" t="n">
        <v>8.779455760728486e-05</v>
      </c>
      <c r="FO45" s="24" t="n">
        <v>7.811479074842955e-05</v>
      </c>
      <c r="FP45" s="24" t="n">
        <v>7.781117584485291e-05</v>
      </c>
      <c r="FQ45" s="24" t="n">
        <v>7.811479074842956e-05</v>
      </c>
      <c r="FR45" s="24" t="n">
        <v>7.001830353102581e-05</v>
      </c>
      <c r="FS45" s="24" t="n">
        <v>7.001830353102581e-05</v>
      </c>
      <c r="FT45" s="24" t="n">
        <v>7.001830353102581e-05</v>
      </c>
      <c r="FU45" s="24" t="n">
        <v>7.001830353102581e-05</v>
      </c>
      <c r="FV45" s="24" t="n">
        <v>7.001830353102583e-05</v>
      </c>
      <c r="FW45" s="24" t="n">
        <v>7.001830353102581e-05</v>
      </c>
      <c r="FX45" s="24" t="n">
        <v>7.811479074842956e-05</v>
      </c>
      <c r="FY45" s="24" t="n">
        <v>7.19225730485597e-05</v>
      </c>
      <c r="FZ45" s="24" t="n">
        <v>0.0001117605108038408</v>
      </c>
      <c r="GA45" s="24" t="n">
        <v>3.169560883174696e-05</v>
      </c>
      <c r="GB45" s="24" t="n">
        <v>3.976082255509373e-05</v>
      </c>
      <c r="GC45" s="24" t="n">
        <v>7.293417433647014e-05</v>
      </c>
      <c r="GD45" s="24" t="n">
        <v>8.823547483060281e-05</v>
      </c>
      <c r="GE45" s="24" t="n">
        <v>0.0005824462356156475</v>
      </c>
      <c r="GF45" s="24" t="n">
        <v>8.270077028078202e-05</v>
      </c>
      <c r="GG45" s="24" t="n">
        <v>6.912682980032003e-05</v>
      </c>
      <c r="GH45" s="24" t="n">
        <v>0.0001058296872674408</v>
      </c>
      <c r="GI45" s="24" t="n">
        <v>6.033927483768846e-05</v>
      </c>
      <c r="GJ45" s="24" t="n">
        <v>6.922825779891132e-05</v>
      </c>
      <c r="GK45" s="24" t="n">
        <v>6.500453157716545e-05</v>
      </c>
      <c r="GL45" s="24" t="n">
        <v>0.0001015722610400252</v>
      </c>
      <c r="GM45" s="24" t="n">
        <v>0.0001015722610400252</v>
      </c>
      <c r="GN45" s="24" t="n">
        <v>6.912682980032003e-05</v>
      </c>
      <c r="GO45" s="24" t="n">
        <v>6.912682980032005e-05</v>
      </c>
      <c r="GP45" s="24" t="n">
        <v>7.501319562537774e-05</v>
      </c>
      <c r="GQ45" s="24" t="n">
        <v>4.600485488823032e-05</v>
      </c>
      <c r="GR45" s="24" t="n">
        <v>6.574892116940973e-05</v>
      </c>
      <c r="GS45" s="24" t="n">
        <v>7.134476883182657e-05</v>
      </c>
      <c r="GT45" s="24" t="n">
        <v>0.0001302048765137981</v>
      </c>
      <c r="GU45" s="24" t="n">
        <v>6.415239036611882e-05</v>
      </c>
      <c r="GV45" s="24" t="n">
        <v>0.000664240975801189</v>
      </c>
      <c r="GW45" s="24" t="n">
        <v>0.001252650545103306</v>
      </c>
      <c r="GX45" s="24" t="n">
        <v>0.000162668817352203</v>
      </c>
      <c r="GY45" s="24" t="n">
        <v>7.993631259981499e-05</v>
      </c>
      <c r="GZ45" s="24" t="n">
        <v>0.0001937819255177984</v>
      </c>
      <c r="HA45" s="24" t="n">
        <v>2.461589334583743e-05</v>
      </c>
      <c r="HB45" s="24" t="n">
        <v>0.0001062443754850708</v>
      </c>
      <c r="HC45" s="24" t="n">
        <v>0.0003240514613011311</v>
      </c>
      <c r="HD45" s="24" t="n">
        <v>0.0001062443754850708</v>
      </c>
      <c r="HE45" s="24" t="n">
        <v>0.0001062443754850708</v>
      </c>
      <c r="HF45" s="24" t="n">
        <v>3.845887916890144e-05</v>
      </c>
      <c r="HG45" s="24" t="n">
        <v>0.0001408990421190197</v>
      </c>
      <c r="HH45" s="24" t="n">
        <v>0.0001408990421190197</v>
      </c>
      <c r="HI45" s="24" t="n">
        <v>0.0001408990421190197</v>
      </c>
      <c r="HJ45" s="24" t="n">
        <v>0.0001932328975782762</v>
      </c>
      <c r="HK45" s="24" t="n">
        <v>0.0001015722610400252</v>
      </c>
      <c r="HL45" s="24" t="n">
        <v>0.0001550171341739411</v>
      </c>
      <c r="HM45" s="24" t="n">
        <v>7.251891217224289e-05</v>
      </c>
      <c r="HN45" s="24" t="n">
        <v>7.251891217224289e-05</v>
      </c>
      <c r="HO45" s="24" t="n">
        <v>7.251891217224289e-05</v>
      </c>
      <c r="HP45" s="2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23" t="n">
        <v>0.0002069204338713532</v>
      </c>
      <c r="D46" s="23" t="n">
        <v>0.0002070341088839329</v>
      </c>
      <c r="E46" s="23" t="n">
        <v>0.0002166491744328844</v>
      </c>
      <c r="F46" s="23" t="n">
        <v>0.000209382414887048</v>
      </c>
      <c r="G46" s="23" t="n">
        <v>0.0002245569451336379</v>
      </c>
      <c r="H46" s="23" t="n">
        <v>0.0002077518936599232</v>
      </c>
      <c r="I46" s="23" t="n">
        <v>0.000206900166821285</v>
      </c>
      <c r="J46" s="23" t="n">
        <v>0.000206900166821285</v>
      </c>
      <c r="K46" s="23" t="n">
        <v>0.0002071063109162743</v>
      </c>
      <c r="L46" s="23" t="n">
        <v>0.1166555997335048</v>
      </c>
      <c r="M46" s="23" t="n">
        <v>0.1128449841876246</v>
      </c>
      <c r="N46" s="23" t="n">
        <v>0.0004623304540328488</v>
      </c>
      <c r="O46" s="23" t="n">
        <v>0.0002381625873782503</v>
      </c>
      <c r="P46" s="23" t="n">
        <v>0.0001504007934828397</v>
      </c>
      <c r="Q46" s="23" t="n">
        <v>0.0003378964203011215</v>
      </c>
      <c r="R46" s="23" t="n">
        <v>0.0003378964203011215</v>
      </c>
      <c r="S46" s="23" t="n">
        <v>0.0001743702158713393</v>
      </c>
      <c r="T46" s="23" t="n">
        <v>0.0001743702158713393</v>
      </c>
      <c r="U46" s="23" t="n">
        <v>0.0002052901880296672</v>
      </c>
      <c r="V46" s="23" t="n">
        <v>0.002699651216178985</v>
      </c>
      <c r="W46" s="23" t="n">
        <v>0.0001961911765961009</v>
      </c>
      <c r="X46" s="23" t="n">
        <v>0.1010063276155825</v>
      </c>
      <c r="Y46" s="23" t="n">
        <v>0.0008063658973492084</v>
      </c>
      <c r="Z46" s="23" t="n">
        <v>0.0004886946340321476</v>
      </c>
      <c r="AA46" s="23" t="n">
        <v>0.0007593613005830075</v>
      </c>
      <c r="AB46" s="23" t="n">
        <v>0.006972139335425987</v>
      </c>
      <c r="AC46" s="23" t="n">
        <v>0.001107261145686852</v>
      </c>
      <c r="AD46" s="23" t="n">
        <v>0.0005191213419620955</v>
      </c>
      <c r="AE46" s="23" t="n">
        <v>0.04802256673482776</v>
      </c>
      <c r="AF46" s="23" t="n">
        <v>0.04969020340128891</v>
      </c>
      <c r="AG46" s="23" t="n">
        <v>0.002303004973989926</v>
      </c>
      <c r="AH46" s="23" t="n">
        <v>0.0005713384059141509</v>
      </c>
      <c r="AI46" s="23" t="n">
        <v>1.15019856168821</v>
      </c>
      <c r="AJ46" s="23" t="n">
        <v>0.002107830804827866</v>
      </c>
      <c r="AK46" s="23" t="n">
        <v>0.001481362284724201</v>
      </c>
      <c r="AL46" s="23" t="n">
        <v>0.002442466880383411</v>
      </c>
      <c r="AM46" s="23" t="n">
        <v>0.003126984161289026</v>
      </c>
      <c r="AN46" s="23" t="n">
        <v>0.01295170481594086</v>
      </c>
      <c r="AO46" s="23" t="n">
        <v>0.0006885028270014517</v>
      </c>
      <c r="AP46" s="23" t="n">
        <v>0.0003468259313025247</v>
      </c>
      <c r="AQ46" s="23" t="n">
        <v>0.0005012624388454932</v>
      </c>
      <c r="AR46" s="23" t="n">
        <v>0.001718245976818512</v>
      </c>
      <c r="AS46" s="23" t="n">
        <v>0.0004077920176036674</v>
      </c>
      <c r="AT46" s="23" t="n">
        <v>0.002526028324563414</v>
      </c>
      <c r="AU46" s="23" t="n">
        <v>0</v>
      </c>
      <c r="AV46" s="23" t="n">
        <v>0.002535650306325452</v>
      </c>
      <c r="AW46" s="23" t="n">
        <v>0.002509126689475451</v>
      </c>
      <c r="AX46" s="23" t="n">
        <v>0.002247707062093482</v>
      </c>
      <c r="AY46" s="23" t="n">
        <v>0.002419416336070092</v>
      </c>
      <c r="AZ46" s="23" t="n">
        <v>0.002526512747537799</v>
      </c>
      <c r="BA46" s="23" t="n">
        <v>0.002535589820934407</v>
      </c>
      <c r="BB46" s="23" t="n">
        <v>0.002131756966174367</v>
      </c>
      <c r="BC46" s="23" t="n">
        <v>0.002534702160410898</v>
      </c>
      <c r="BD46" s="23" t="n">
        <v>0.001001978972920172</v>
      </c>
      <c r="BE46" s="23" t="n">
        <v>0.001002260835333029</v>
      </c>
      <c r="BF46" s="23" t="n">
        <v>0.02048007372048104</v>
      </c>
      <c r="BG46" s="23" t="n">
        <v>0.002269856435927185</v>
      </c>
      <c r="BH46" s="23" t="n">
        <v>0.0003054629628121086</v>
      </c>
      <c r="BI46" s="23" t="n">
        <v>0.0003106711131261846</v>
      </c>
      <c r="BJ46" s="23" t="n">
        <v>0.0003043076373094356</v>
      </c>
      <c r="BK46" s="23" t="n">
        <v>0.0003028329147755964</v>
      </c>
      <c r="BL46" s="23" t="n">
        <v>0.00157174923774132</v>
      </c>
      <c r="BM46" s="23" t="n">
        <v>0.001034817636260446</v>
      </c>
      <c r="BN46" s="23" t="n">
        <v>0.0009926837302304662</v>
      </c>
      <c r="BO46" s="23" t="n">
        <v>0.0009429631384017667</v>
      </c>
      <c r="BP46" s="23" t="n">
        <v>0.001070576656940264</v>
      </c>
      <c r="BQ46" s="23" t="n">
        <v>0.0008979344516431811</v>
      </c>
      <c r="BR46" s="23" t="n">
        <v>0.0003117850426381241</v>
      </c>
      <c r="BS46" s="23" t="n">
        <v>0.0003117463182149677</v>
      </c>
      <c r="BT46" s="23" t="n">
        <v>0.0003149004078795915</v>
      </c>
      <c r="BU46" s="23" t="n">
        <v>0.000294001111718425</v>
      </c>
      <c r="BV46" s="23" t="n">
        <v>0.0003219122805000693</v>
      </c>
      <c r="BW46" s="23" t="n">
        <v>0.0003117463182149677</v>
      </c>
      <c r="BX46" s="23" t="n">
        <v>0.0006409955165379966</v>
      </c>
      <c r="BY46" s="23" t="n">
        <v>0.0008709056817864773</v>
      </c>
      <c r="BZ46" s="23" t="n">
        <v>0.0009323855412607729</v>
      </c>
      <c r="CA46" s="23" t="n">
        <v>0.001427353270186522</v>
      </c>
      <c r="CB46" s="23" t="n">
        <v>0.001152146987555322</v>
      </c>
      <c r="CC46" s="23" t="n">
        <v>0.0005042097837992693</v>
      </c>
      <c r="CD46" s="23" t="n">
        <v>0.0005089274653259226</v>
      </c>
      <c r="CE46" s="23" t="n">
        <v>0.001484605553503537</v>
      </c>
      <c r="CF46" s="23" t="n">
        <v>0.001523423988004952</v>
      </c>
      <c r="CG46" s="23" t="n">
        <v>0.001516974389440223</v>
      </c>
      <c r="CH46" s="23" t="n">
        <v>0.001130602314402915</v>
      </c>
      <c r="CI46" s="23" t="n">
        <v>0.001582657800004026</v>
      </c>
      <c r="CJ46" s="23" t="n">
        <v>0.0006898528552409148</v>
      </c>
      <c r="CK46" s="23" t="n">
        <v>0.0004788586951886083</v>
      </c>
      <c r="CL46" s="23" t="n">
        <v>0.0003657487428326127</v>
      </c>
      <c r="CM46" s="23" t="n">
        <v>0.0003936805578138479</v>
      </c>
      <c r="CN46" s="23" t="n">
        <v>0.0003920703882886989</v>
      </c>
      <c r="CO46" s="23" t="n">
        <v>0.0003921693844130558</v>
      </c>
      <c r="CP46" s="23" t="n">
        <v>0.0003921963533077612</v>
      </c>
      <c r="CQ46" s="23" t="n">
        <v>0.000392062858798189</v>
      </c>
      <c r="CR46" s="23" t="n">
        <v>0.0004051083698356671</v>
      </c>
      <c r="CS46" s="23" t="n">
        <v>0.0005208657886874169</v>
      </c>
      <c r="CT46" s="23" t="n">
        <v>0.001032827196292051</v>
      </c>
      <c r="CU46" s="23" t="n">
        <v>0.0004969304265629049</v>
      </c>
      <c r="CV46" s="23" t="n">
        <v>0.00052808386471385</v>
      </c>
      <c r="CW46" s="23" t="n">
        <v>0.000503090398657073</v>
      </c>
      <c r="CX46" s="23" t="n">
        <v>0.0008445980944167641</v>
      </c>
      <c r="CY46" s="23" t="n">
        <v>0.0005989981053884306</v>
      </c>
      <c r="CZ46" s="23" t="n">
        <v>0.04030441682387509</v>
      </c>
      <c r="DA46" s="23" t="n">
        <v>0.00169030711626366</v>
      </c>
      <c r="DB46" s="23" t="n">
        <v>0.001579228013499999</v>
      </c>
      <c r="DC46" s="23" t="n">
        <v>0.002453140656642749</v>
      </c>
      <c r="DD46" s="23" t="n">
        <v>0.0023666431788592</v>
      </c>
      <c r="DE46" s="23" t="n">
        <v>0.002105764899237147</v>
      </c>
      <c r="DF46" s="23" t="n">
        <v>0.001069012342132051</v>
      </c>
      <c r="DG46" s="23" t="n">
        <v>0.0009356624362144235</v>
      </c>
      <c r="DH46" s="23" t="n">
        <v>0.001800269852535874</v>
      </c>
      <c r="DI46" s="23" t="n">
        <v>0.0007565476716274223</v>
      </c>
      <c r="DJ46" s="23" t="n">
        <v>0.0009639351791924091</v>
      </c>
      <c r="DK46" s="23" t="n">
        <v>0.0009631209357027644</v>
      </c>
      <c r="DL46" s="23" t="n">
        <v>0.0009076349657951994</v>
      </c>
      <c r="DM46" s="23" t="n">
        <v>0.001170851216198709</v>
      </c>
      <c r="DN46" s="23" t="n">
        <v>0.001163952884685916</v>
      </c>
      <c r="DO46" s="23" t="n">
        <v>0.001017543061234657</v>
      </c>
      <c r="DP46" s="23" t="n">
        <v>0.001192805472526398</v>
      </c>
      <c r="DQ46" s="23" t="n">
        <v>0.001206232978803355</v>
      </c>
      <c r="DR46" s="23" t="n">
        <v>0.0010087558836342</v>
      </c>
      <c r="DS46" s="23" t="n">
        <v>0.0010134488884705</v>
      </c>
      <c r="DT46" s="23" t="n">
        <v>0.0008465333270445563</v>
      </c>
      <c r="DU46" s="23" t="n">
        <v>0.001020294228727134</v>
      </c>
      <c r="DV46" s="23" t="n">
        <v>0.0009169588587455524</v>
      </c>
      <c r="DW46" s="23" t="n">
        <v>0.001192107921347502</v>
      </c>
      <c r="DX46" s="23" t="n">
        <v>0.001051208837823758</v>
      </c>
      <c r="DY46" s="23" t="n">
        <v>0.0009223355490922281</v>
      </c>
      <c r="DZ46" s="23" t="n">
        <v>0.001148597745567413</v>
      </c>
      <c r="EA46" s="23" t="n">
        <v>0.001726563871058778</v>
      </c>
      <c r="EB46" s="23" t="n">
        <v>0.00108403034886736</v>
      </c>
      <c r="EC46" s="23" t="n">
        <v>0.0006790830420950043</v>
      </c>
      <c r="ED46" s="23" t="n">
        <v>0.001124182388565277</v>
      </c>
      <c r="EE46" s="23" t="n">
        <v>0.001801322365285809</v>
      </c>
      <c r="EF46" s="23" t="n">
        <v>0.003274206078896507</v>
      </c>
      <c r="EG46" s="23" t="n">
        <v>0.0009531026272233213</v>
      </c>
      <c r="EH46" s="23" t="n">
        <v>0.003246573096474895</v>
      </c>
      <c r="EI46" s="23" t="n">
        <v>0.0009802639771142861</v>
      </c>
      <c r="EJ46" s="23" t="n">
        <v>0.0006475122164208216</v>
      </c>
      <c r="EK46" s="23" t="n">
        <v>0.0007731100515810275</v>
      </c>
      <c r="EL46" s="23" t="n">
        <v>0.0007576879402447689</v>
      </c>
      <c r="EM46" s="23" t="n">
        <v>0.0007803124749508641</v>
      </c>
      <c r="EN46" s="23" t="n">
        <v>0.0007815120749613886</v>
      </c>
      <c r="EO46" s="23" t="n">
        <v>0.0007826633562437872</v>
      </c>
      <c r="EP46" s="23" t="n">
        <v>0.0007748123990641584</v>
      </c>
      <c r="EQ46" s="23" t="n">
        <v>0.0003268688375863926</v>
      </c>
      <c r="ER46" s="23" t="n">
        <v>0.0002927724032150752</v>
      </c>
      <c r="ES46" s="23" t="n">
        <v>0.0003063919878495549</v>
      </c>
      <c r="ET46" s="23" t="n">
        <v>0.0004115687781680405</v>
      </c>
      <c r="EU46" s="23" t="n">
        <v>0.006070444305383949</v>
      </c>
      <c r="EV46" s="23" t="n">
        <v>0.01000986572278135</v>
      </c>
      <c r="EW46" s="23" t="n">
        <v>0.0001840524857813872</v>
      </c>
      <c r="EX46" s="23" t="n">
        <v>0.0001840524857813872</v>
      </c>
      <c r="EY46" s="23" t="n">
        <v>0.0002196434301811716</v>
      </c>
      <c r="EZ46" s="23" t="n">
        <v>0.0002154109499869995</v>
      </c>
      <c r="FA46" s="23" t="n">
        <v>0.0003463124581260819</v>
      </c>
      <c r="FB46" s="23" t="n">
        <v>0.0001485026452293723</v>
      </c>
      <c r="FC46" s="23" t="n">
        <v>0.0002693931300629546</v>
      </c>
      <c r="FD46" s="23" t="n">
        <v>0.0002693850483589844</v>
      </c>
      <c r="FE46" s="23" t="n">
        <v>0.0001762848587419488</v>
      </c>
      <c r="FF46" s="23" t="n">
        <v>0.0001762848587419487</v>
      </c>
      <c r="FG46" s="23" t="n">
        <v>0.0001762848587419488</v>
      </c>
      <c r="FH46" s="23" t="n">
        <v>0.0001762848587419488</v>
      </c>
      <c r="FI46" s="23" t="n">
        <v>0.0001963631016780009</v>
      </c>
      <c r="FJ46" s="23" t="n">
        <v>0.00019601585276675</v>
      </c>
      <c r="FK46" s="23" t="n">
        <v>0.0001976500490067207</v>
      </c>
      <c r="FL46" s="23" t="n">
        <v>0.0002522631965808861</v>
      </c>
      <c r="FM46" s="23" t="n">
        <v>0.000136880438871478</v>
      </c>
      <c r="FN46" s="23" t="n">
        <v>0.000136880438871478</v>
      </c>
      <c r="FO46" s="23" t="n">
        <v>0.0001166415311930002</v>
      </c>
      <c r="FP46" s="23" t="n">
        <v>0.0001234568870407119</v>
      </c>
      <c r="FQ46" s="23" t="n">
        <v>0.0001166415311930002</v>
      </c>
      <c r="FR46" s="23" t="n">
        <v>0.0001709429671498005</v>
      </c>
      <c r="FS46" s="23" t="n">
        <v>0.0001709429671498005</v>
      </c>
      <c r="FT46" s="23" t="n">
        <v>0.0001709429671498005</v>
      </c>
      <c r="FU46" s="23" t="n">
        <v>0.0001709429671498005</v>
      </c>
      <c r="FV46" s="23" t="n">
        <v>0.0001709429671498005</v>
      </c>
      <c r="FW46" s="23" t="n">
        <v>0.0001709429671498005</v>
      </c>
      <c r="FX46" s="23" t="n">
        <v>0.0001166415311930002</v>
      </c>
      <c r="FY46" s="23" t="n">
        <v>0.000145666527527337</v>
      </c>
      <c r="FZ46" s="23" t="n">
        <v>0.0007395742892398788</v>
      </c>
      <c r="GA46" s="23" t="n">
        <v>5.1149764593112e-05</v>
      </c>
      <c r="GB46" s="23" t="n">
        <v>0.0001120811727099653</v>
      </c>
      <c r="GC46" s="23" t="n">
        <v>0.0002525669395616252</v>
      </c>
      <c r="GD46" s="23" t="n">
        <v>0.0006460095982991388</v>
      </c>
      <c r="GE46" s="23" t="n">
        <v>0.001479736492648537</v>
      </c>
      <c r="GF46" s="23" t="n">
        <v>0.000696957004014361</v>
      </c>
      <c r="GG46" s="23" t="n">
        <v>0.0001563881158266448</v>
      </c>
      <c r="GH46" s="23" t="n">
        <v>0.0003191523060569504</v>
      </c>
      <c r="GI46" s="23" t="n">
        <v>0.0003349206767277514</v>
      </c>
      <c r="GJ46" s="23" t="n">
        <v>0.0001566136422541342</v>
      </c>
      <c r="GK46" s="23" t="n">
        <v>0.0002966464272424491</v>
      </c>
      <c r="GL46" s="23" t="n">
        <v>0.001846046894678672</v>
      </c>
      <c r="GM46" s="23" t="n">
        <v>0.001846046894678671</v>
      </c>
      <c r="GN46" s="23" t="n">
        <v>0.0001563881158266448</v>
      </c>
      <c r="GO46" s="23" t="n">
        <v>0.0001563881158266449</v>
      </c>
      <c r="GP46" s="23" t="n">
        <v>0.0002359510735541798</v>
      </c>
      <c r="GQ46" s="23" t="n">
        <v>0.000327693707683056</v>
      </c>
      <c r="GR46" s="23" t="n">
        <v>0.000200916139243472</v>
      </c>
      <c r="GS46" s="23" t="n">
        <v>0.0002085230101941331</v>
      </c>
      <c r="GT46" s="23" t="n">
        <v>0.0004189184264765455</v>
      </c>
      <c r="GU46" s="23" t="n">
        <v>0.0002415749820904267</v>
      </c>
      <c r="GV46" s="23" t="n">
        <v>0.01157604776112067</v>
      </c>
      <c r="GW46" s="23" t="n">
        <v>0.0007943123570579978</v>
      </c>
      <c r="GX46" s="23" t="n">
        <v>0.00148112773081276</v>
      </c>
      <c r="GY46" s="23" t="n">
        <v>0.0008078752969060801</v>
      </c>
      <c r="GZ46" s="23" t="n">
        <v>0.0004393667565323391</v>
      </c>
      <c r="HA46" s="23" t="n">
        <v>0.0002113283155043952</v>
      </c>
      <c r="HB46" s="23" t="n">
        <v>0.000349079479912098</v>
      </c>
      <c r="HC46" s="23" t="n">
        <v>0.001797460084514079</v>
      </c>
      <c r="HD46" s="23" t="n">
        <v>0.0003490794799120979</v>
      </c>
      <c r="HE46" s="23" t="n">
        <v>0.000349079479912098</v>
      </c>
      <c r="HF46" s="23" t="n">
        <v>0.0001025138329055371</v>
      </c>
      <c r="HG46" s="23" t="n">
        <v>0.0006106815071981639</v>
      </c>
      <c r="HH46" s="23" t="n">
        <v>0.0006106815071981639</v>
      </c>
      <c r="HI46" s="23" t="n">
        <v>0.0006106815071981639</v>
      </c>
      <c r="HJ46" s="23" t="n">
        <v>0.00211927802253594</v>
      </c>
      <c r="HK46" s="23" t="n">
        <v>0.001846046894678672</v>
      </c>
      <c r="HL46" s="23" t="n">
        <v>0.002005360679920329</v>
      </c>
      <c r="HM46" s="23" t="n">
        <v>0.0001441997202218705</v>
      </c>
      <c r="HN46" s="23" t="n">
        <v>0.0001441997202218705</v>
      </c>
      <c r="HO46" s="23" t="n">
        <v>0.0001441997202218705</v>
      </c>
      <c r="HP46" s="2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24" t="n">
        <v>0.000708945562350157</v>
      </c>
      <c r="D47" s="24" t="n">
        <v>0.0007088940382944657</v>
      </c>
      <c r="E47" s="24" t="n">
        <v>0.0006988054875162736</v>
      </c>
      <c r="F47" s="24" t="n">
        <v>0.000712731296836274</v>
      </c>
      <c r="G47" s="24" t="n">
        <v>0.0006846436313999036</v>
      </c>
      <c r="H47" s="24" t="n">
        <v>0.0007091567701568008</v>
      </c>
      <c r="I47" s="24" t="n">
        <v>0.0007088940023286703</v>
      </c>
      <c r="J47" s="24" t="n">
        <v>0.0007088940023286703</v>
      </c>
      <c r="K47" s="24" t="n">
        <v>0.0007090029618595919</v>
      </c>
      <c r="L47" s="24" t="n">
        <v>0.000529961595807242</v>
      </c>
      <c r="M47" s="24" t="n">
        <v>0.0005547940130075557</v>
      </c>
      <c r="N47" s="24" t="n">
        <v>0.001501516681512009</v>
      </c>
      <c r="O47" s="24" t="n">
        <v>0.001039274869878895</v>
      </c>
      <c r="P47" s="24" t="n">
        <v>0.0009045404365805931</v>
      </c>
      <c r="Q47" s="24" t="n">
        <v>0.001857148550129829</v>
      </c>
      <c r="R47" s="24" t="n">
        <v>0.001857148550129829</v>
      </c>
      <c r="S47" s="24" t="n">
        <v>0.000309149501160709</v>
      </c>
      <c r="T47" s="24" t="n">
        <v>0.000309149501160709</v>
      </c>
      <c r="U47" s="24" t="n">
        <v>0.0007623146350759796</v>
      </c>
      <c r="V47" s="24" t="n">
        <v>0.001713267793284692</v>
      </c>
      <c r="W47" s="24" t="n">
        <v>0.0009903163390178281</v>
      </c>
      <c r="X47" s="24" t="n">
        <v>0.0006533002130835176</v>
      </c>
      <c r="Y47" s="24" t="n">
        <v>0.003569225157510022</v>
      </c>
      <c r="Z47" s="24" t="n">
        <v>0.00209170954619003</v>
      </c>
      <c r="AA47" s="24" t="n">
        <v>0.002215302592217719</v>
      </c>
      <c r="AB47" s="24" t="n">
        <v>0.003255999462796855</v>
      </c>
      <c r="AC47" s="24" t="n">
        <v>0.001299212234876234</v>
      </c>
      <c r="AD47" s="24" t="n">
        <v>0.00130478935841083</v>
      </c>
      <c r="AE47" s="24" t="n">
        <v>0.001088994584880909</v>
      </c>
      <c r="AF47" s="24" t="n">
        <v>0.00111089635942992</v>
      </c>
      <c r="AG47" s="24" t="n">
        <v>0.002143480116596051</v>
      </c>
      <c r="AH47" s="24" t="n">
        <v>0.002155630236077962</v>
      </c>
      <c r="AI47" s="24" t="n">
        <v>0.0023382436678314</v>
      </c>
      <c r="AJ47" s="24" t="n">
        <v>1.002354505127887</v>
      </c>
      <c r="AK47" s="24" t="n">
        <v>0.001236971209831232</v>
      </c>
      <c r="AL47" s="24" t="n">
        <v>0.001778219672850716</v>
      </c>
      <c r="AM47" s="24" t="n">
        <v>0.00940866072301208</v>
      </c>
      <c r="AN47" s="24" t="n">
        <v>0.003568544338393804</v>
      </c>
      <c r="AO47" s="24" t="n">
        <v>0.002073632013010937</v>
      </c>
      <c r="AP47" s="24" t="n">
        <v>0.001662216007024542</v>
      </c>
      <c r="AQ47" s="24" t="n">
        <v>0.004041029928815007</v>
      </c>
      <c r="AR47" s="24" t="n">
        <v>0.002020033490860161</v>
      </c>
      <c r="AS47" s="24" t="n">
        <v>0.00205919149836802</v>
      </c>
      <c r="AT47" s="24" t="n">
        <v>0.001942350667102277</v>
      </c>
      <c r="AU47" s="24" t="n">
        <v>0</v>
      </c>
      <c r="AV47" s="24" t="n">
        <v>0.001939778267275032</v>
      </c>
      <c r="AW47" s="24" t="n">
        <v>0.001960044475596766</v>
      </c>
      <c r="AX47" s="24" t="n">
        <v>0.002011925862792379</v>
      </c>
      <c r="AY47" s="24" t="n">
        <v>0.00193385871422995</v>
      </c>
      <c r="AZ47" s="24" t="n">
        <v>0.001938251981808655</v>
      </c>
      <c r="BA47" s="24" t="n">
        <v>0.001939793990564685</v>
      </c>
      <c r="BB47" s="24" t="n">
        <v>0.002038017278896794</v>
      </c>
      <c r="BC47" s="24" t="n">
        <v>0.001939365416090841</v>
      </c>
      <c r="BD47" s="24" t="n">
        <v>0.001332423621124499</v>
      </c>
      <c r="BE47" s="24" t="n">
        <v>0.001272094475984814</v>
      </c>
      <c r="BF47" s="24" t="n">
        <v>0.001493965589126241</v>
      </c>
      <c r="BG47" s="24" t="n">
        <v>0.001998677348130572</v>
      </c>
      <c r="BH47" s="24" t="n">
        <v>0.001784048459185893</v>
      </c>
      <c r="BI47" s="24" t="n">
        <v>0.001763770220004023</v>
      </c>
      <c r="BJ47" s="24" t="n">
        <v>0.001787723910928157</v>
      </c>
      <c r="BK47" s="24" t="n">
        <v>0.001785502967444581</v>
      </c>
      <c r="BL47" s="24" t="n">
        <v>0.002197179865965146</v>
      </c>
      <c r="BM47" s="24" t="n">
        <v>0.004329752604678602</v>
      </c>
      <c r="BN47" s="24" t="n">
        <v>0.003897748127772419</v>
      </c>
      <c r="BO47" s="24" t="n">
        <v>0.002791451256963244</v>
      </c>
      <c r="BP47" s="24" t="n">
        <v>0.002597326595323096</v>
      </c>
      <c r="BQ47" s="24" t="n">
        <v>0.002767821158454937</v>
      </c>
      <c r="BR47" s="24" t="n">
        <v>0.001523926056497422</v>
      </c>
      <c r="BS47" s="24" t="n">
        <v>0.001523741430348593</v>
      </c>
      <c r="BT47" s="24" t="n">
        <v>0.001538697865714045</v>
      </c>
      <c r="BU47" s="24" t="n">
        <v>0.00138551539293868</v>
      </c>
      <c r="BV47" s="24" t="n">
        <v>0.001539748168265486</v>
      </c>
      <c r="BW47" s="24" t="n">
        <v>0.001523741430348593</v>
      </c>
      <c r="BX47" s="24" t="n">
        <v>0.002936238509833197</v>
      </c>
      <c r="BY47" s="24" t="n">
        <v>0.00278816772850622</v>
      </c>
      <c r="BZ47" s="24" t="n">
        <v>0.002899172812551549</v>
      </c>
      <c r="CA47" s="24" t="n">
        <v>0.003001352573693328</v>
      </c>
      <c r="CB47" s="24" t="n">
        <v>0.002773903495827352</v>
      </c>
      <c r="CC47" s="24" t="n">
        <v>0.003038220225133775</v>
      </c>
      <c r="CD47" s="24" t="n">
        <v>0.003005004010941404</v>
      </c>
      <c r="CE47" s="24" t="n">
        <v>0.0030606815289923</v>
      </c>
      <c r="CF47" s="24" t="n">
        <v>0.003064879231627379</v>
      </c>
      <c r="CG47" s="24" t="n">
        <v>0.003063380328961583</v>
      </c>
      <c r="CH47" s="24" t="n">
        <v>0.002512023943012433</v>
      </c>
      <c r="CI47" s="24" t="n">
        <v>0.002994233473486564</v>
      </c>
      <c r="CJ47" s="24" t="n">
        <v>0.002505250523726414</v>
      </c>
      <c r="CK47" s="24" t="n">
        <v>0.002494096786923183</v>
      </c>
      <c r="CL47" s="24" t="n">
        <v>0.002285534659157035</v>
      </c>
      <c r="CM47" s="24" t="n">
        <v>0.002082391991484544</v>
      </c>
      <c r="CN47" s="24" t="n">
        <v>0.002076953979004736</v>
      </c>
      <c r="CO47" s="24" t="n">
        <v>0.00207733522851849</v>
      </c>
      <c r="CP47" s="24" t="n">
        <v>0.002076864863629587</v>
      </c>
      <c r="CQ47" s="24" t="n">
        <v>0.002076924981762528</v>
      </c>
      <c r="CR47" s="24" t="n">
        <v>0.002075661731232809</v>
      </c>
      <c r="CS47" s="24" t="n">
        <v>0.001226617871461823</v>
      </c>
      <c r="CT47" s="24" t="n">
        <v>0.001244971043613156</v>
      </c>
      <c r="CU47" s="24" t="n">
        <v>0.001172652648230728</v>
      </c>
      <c r="CV47" s="24" t="n">
        <v>0.001192663494565817</v>
      </c>
      <c r="CW47" s="24" t="n">
        <v>0.001177648777686944</v>
      </c>
      <c r="CX47" s="24" t="n">
        <v>0.002401522708983887</v>
      </c>
      <c r="CY47" s="24" t="n">
        <v>0.001550207388940459</v>
      </c>
      <c r="CZ47" s="24" t="n">
        <v>0.001580025023491281</v>
      </c>
      <c r="DA47" s="24" t="n">
        <v>0.0006144669889866333</v>
      </c>
      <c r="DB47" s="24" t="n">
        <v>0.0005201834854163404</v>
      </c>
      <c r="DC47" s="24" t="n">
        <v>0.00114988168580821</v>
      </c>
      <c r="DD47" s="24" t="n">
        <v>0.001096055072271843</v>
      </c>
      <c r="DE47" s="24" t="n">
        <v>0.001146067649690809</v>
      </c>
      <c r="DF47" s="24" t="n">
        <v>0.001594453664577258</v>
      </c>
      <c r="DG47" s="24" t="n">
        <v>0.002194042918556117</v>
      </c>
      <c r="DH47" s="24" t="n">
        <v>0.001470568001326541</v>
      </c>
      <c r="DI47" s="24" t="n">
        <v>0.002546622357720087</v>
      </c>
      <c r="DJ47" s="24" t="n">
        <v>0.002401490845131577</v>
      </c>
      <c r="DK47" s="24" t="n">
        <v>0.002277306192136893</v>
      </c>
      <c r="DL47" s="24" t="n">
        <v>0.00260984401451209</v>
      </c>
      <c r="DM47" s="24" t="n">
        <v>0.001837766730730408</v>
      </c>
      <c r="DN47" s="24" t="n">
        <v>0.001712851431452549</v>
      </c>
      <c r="DO47" s="24" t="n">
        <v>0.002724601492489139</v>
      </c>
      <c r="DP47" s="24" t="n">
        <v>0.001827257667266307</v>
      </c>
      <c r="DQ47" s="24" t="n">
        <v>0.001755607388416224</v>
      </c>
      <c r="DR47" s="24" t="n">
        <v>0.002729300691323386</v>
      </c>
      <c r="DS47" s="24" t="n">
        <v>0.002728942700393853</v>
      </c>
      <c r="DT47" s="24" t="n">
        <v>0.002646400363878946</v>
      </c>
      <c r="DU47" s="24" t="n">
        <v>0.002714379505130095</v>
      </c>
      <c r="DV47" s="24" t="n">
        <v>0.002237535958994593</v>
      </c>
      <c r="DW47" s="24" t="n">
        <v>0.001850015728277252</v>
      </c>
      <c r="DX47" s="24" t="n">
        <v>0.001786301821149033</v>
      </c>
      <c r="DY47" s="24" t="n">
        <v>0.002103234139872351</v>
      </c>
      <c r="DZ47" s="24" t="n">
        <v>0.002661099037656189</v>
      </c>
      <c r="EA47" s="24" t="n">
        <v>0.001985126881309909</v>
      </c>
      <c r="EB47" s="24" t="n">
        <v>0.004434319994157968</v>
      </c>
      <c r="EC47" s="24" t="n">
        <v>0.001923588675459548</v>
      </c>
      <c r="ED47" s="24" t="n">
        <v>0.003679750915257273</v>
      </c>
      <c r="EE47" s="24" t="n">
        <v>0.004478416741054918</v>
      </c>
      <c r="EF47" s="24" t="n">
        <v>0.006572639359030638</v>
      </c>
      <c r="EG47" s="24" t="n">
        <v>0.002492809617345091</v>
      </c>
      <c r="EH47" s="24" t="n">
        <v>0.006498852335538195</v>
      </c>
      <c r="EI47" s="24" t="n">
        <v>0.004192038073864494</v>
      </c>
      <c r="EJ47" s="24" t="n">
        <v>0.002434900426955262</v>
      </c>
      <c r="EK47" s="24" t="n">
        <v>0.002514506260976615</v>
      </c>
      <c r="EL47" s="24" t="n">
        <v>0.002547135339179594</v>
      </c>
      <c r="EM47" s="24" t="n">
        <v>0.003566670701964632</v>
      </c>
      <c r="EN47" s="24" t="n">
        <v>0.003554875949217111</v>
      </c>
      <c r="EO47" s="24" t="n">
        <v>0.003522895845566277</v>
      </c>
      <c r="EP47" s="24" t="n">
        <v>0.003476401149726233</v>
      </c>
      <c r="EQ47" s="24" t="n">
        <v>0.000781759257401869</v>
      </c>
      <c r="ER47" s="24" t="n">
        <v>0.0009178855511214868</v>
      </c>
      <c r="ES47" s="24" t="n">
        <v>0.0007497989566511192</v>
      </c>
      <c r="ET47" s="24" t="n">
        <v>0.0004755363560155614</v>
      </c>
      <c r="EU47" s="24" t="n">
        <v>0.08541667672077358</v>
      </c>
      <c r="EV47" s="24" t="n">
        <v>0.1281436407718455</v>
      </c>
      <c r="EW47" s="24" t="n">
        <v>0.0009269898791905312</v>
      </c>
      <c r="EX47" s="24" t="n">
        <v>0.0009269898791905312</v>
      </c>
      <c r="EY47" s="24" t="n">
        <v>0.001240604300569352</v>
      </c>
      <c r="EZ47" s="24" t="n">
        <v>0.001185741143989617</v>
      </c>
      <c r="FA47" s="24" t="n">
        <v>0.0004196689106667926</v>
      </c>
      <c r="FB47" s="24" t="n">
        <v>0.001404825055427218</v>
      </c>
      <c r="FC47" s="24" t="n">
        <v>0.001894813598731608</v>
      </c>
      <c r="FD47" s="24" t="n">
        <v>0.001894787153355593</v>
      </c>
      <c r="FE47" s="24" t="n">
        <v>0.0005922762252430998</v>
      </c>
      <c r="FF47" s="24" t="n">
        <v>0.0005922762252430995</v>
      </c>
      <c r="FG47" s="24" t="n">
        <v>0.0005922762252430996</v>
      </c>
      <c r="FH47" s="24" t="n">
        <v>0.0005922762252430998</v>
      </c>
      <c r="FI47" s="24" t="n">
        <v>0.00081200498002089</v>
      </c>
      <c r="FJ47" s="24" t="n">
        <v>0.0009892438568803751</v>
      </c>
      <c r="FK47" s="24" t="n">
        <v>0.0009915366639625645</v>
      </c>
      <c r="FL47" s="24" t="n">
        <v>0.00106815990447434</v>
      </c>
      <c r="FM47" s="24" t="n">
        <v>0.0005055377997563928</v>
      </c>
      <c r="FN47" s="24" t="n">
        <v>0.0005055377997563926</v>
      </c>
      <c r="FO47" s="24" t="n">
        <v>0.0005422344471398625</v>
      </c>
      <c r="FP47" s="24" t="n">
        <v>0.0005939138042226565</v>
      </c>
      <c r="FQ47" s="24" t="n">
        <v>0.0005422344471398626</v>
      </c>
      <c r="FR47" s="24" t="n">
        <v>0.001266724072775406</v>
      </c>
      <c r="FS47" s="24" t="n">
        <v>0.001266724072775406</v>
      </c>
      <c r="FT47" s="24" t="n">
        <v>0.001266724072775406</v>
      </c>
      <c r="FU47" s="24" t="n">
        <v>0.001266724072775406</v>
      </c>
      <c r="FV47" s="24" t="n">
        <v>0.001266724072775406</v>
      </c>
      <c r="FW47" s="24" t="n">
        <v>0.001266724072775406</v>
      </c>
      <c r="FX47" s="24" t="n">
        <v>0.0005422344471398626</v>
      </c>
      <c r="FY47" s="24" t="n">
        <v>0.000751479055801901</v>
      </c>
      <c r="FZ47" s="24" t="n">
        <v>0.002020204460857321</v>
      </c>
      <c r="GA47" s="24" t="n">
        <v>0.0001082284867418063</v>
      </c>
      <c r="GB47" s="24" t="n">
        <v>0.0005039343256419796</v>
      </c>
      <c r="GC47" s="24" t="n">
        <v>0.0009801765193511965</v>
      </c>
      <c r="GD47" s="24" t="n">
        <v>0.0007628267038855893</v>
      </c>
      <c r="GE47" s="24" t="n">
        <v>0.003499963780327416</v>
      </c>
      <c r="GF47" s="24" t="n">
        <v>0.00276056447559199</v>
      </c>
      <c r="GG47" s="24" t="n">
        <v>0.000795474317755769</v>
      </c>
      <c r="GH47" s="24" t="n">
        <v>0.0008540301057425444</v>
      </c>
      <c r="GI47" s="24" t="n">
        <v>0.0006932607221943071</v>
      </c>
      <c r="GJ47" s="24" t="n">
        <v>0.0007964058778255128</v>
      </c>
      <c r="GK47" s="24" t="n">
        <v>0.0007997004542825431</v>
      </c>
      <c r="GL47" s="24" t="n">
        <v>0.002374778116856597</v>
      </c>
      <c r="GM47" s="24" t="n">
        <v>0.002374778116856597</v>
      </c>
      <c r="GN47" s="24" t="n">
        <v>0.000795474317755769</v>
      </c>
      <c r="GO47" s="24" t="n">
        <v>0.0007954743177557691</v>
      </c>
      <c r="GP47" s="24" t="n">
        <v>0.001192707120711287</v>
      </c>
      <c r="GQ47" s="24" t="n">
        <v>0.0004918430512615053</v>
      </c>
      <c r="GR47" s="24" t="n">
        <v>0.0006677347636745079</v>
      </c>
      <c r="GS47" s="24" t="n">
        <v>0.000711802265648455</v>
      </c>
      <c r="GT47" s="24" t="n">
        <v>0.004666694660451771</v>
      </c>
      <c r="GU47" s="24" t="n">
        <v>0.001590329582263998</v>
      </c>
      <c r="GV47" s="24" t="n">
        <v>0.001508038974210509</v>
      </c>
      <c r="GW47" s="24" t="n">
        <v>0.002507585294305289</v>
      </c>
      <c r="GX47" s="24" t="n">
        <v>0.001254529807778315</v>
      </c>
      <c r="GY47" s="24" t="n">
        <v>0.002540747596725791</v>
      </c>
      <c r="GZ47" s="24" t="n">
        <v>0.003988069354239302</v>
      </c>
      <c r="HA47" s="24" t="n">
        <v>0.0007038402059136859</v>
      </c>
      <c r="HB47" s="24" t="n">
        <v>0.00229314330653033</v>
      </c>
      <c r="HC47" s="24" t="n">
        <v>0.005105122188397567</v>
      </c>
      <c r="HD47" s="24" t="n">
        <v>0.002293143306530329</v>
      </c>
      <c r="HE47" s="24" t="n">
        <v>0.00229314330653033</v>
      </c>
      <c r="HF47" s="24" t="n">
        <v>0.0004677856132663043</v>
      </c>
      <c r="HG47" s="24" t="n">
        <v>0.008508602229831066</v>
      </c>
      <c r="HH47" s="24" t="n">
        <v>0.008508602229831066</v>
      </c>
      <c r="HI47" s="24" t="n">
        <v>0.008508602229831066</v>
      </c>
      <c r="HJ47" s="24" t="n">
        <v>0.006583690418780125</v>
      </c>
      <c r="HK47" s="24" t="n">
        <v>0.002374778116856597</v>
      </c>
      <c r="HL47" s="24" t="n">
        <v>0.004828882654022986</v>
      </c>
      <c r="HM47" s="24" t="n">
        <v>0.0007302367867779942</v>
      </c>
      <c r="HN47" s="24" t="n">
        <v>0.0007302367867779942</v>
      </c>
      <c r="HO47" s="24" t="n">
        <v>0.0007302367867779942</v>
      </c>
      <c r="HP47" s="2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23" t="n">
        <v>6.692493394993845e-05</v>
      </c>
      <c r="D48" s="23" t="n">
        <v>6.691022125976364e-05</v>
      </c>
      <c r="E48" s="23" t="n">
        <v>6.821750074699429e-05</v>
      </c>
      <c r="F48" s="23" t="n">
        <v>6.692789247098084e-05</v>
      </c>
      <c r="G48" s="23" t="n">
        <v>6.169587034293608e-05</v>
      </c>
      <c r="H48" s="23" t="n">
        <v>6.714495779212313e-05</v>
      </c>
      <c r="I48" s="23" t="n">
        <v>6.691267806446537e-05</v>
      </c>
      <c r="J48" s="23" t="n">
        <v>6.691267806446537e-05</v>
      </c>
      <c r="K48" s="23" t="n">
        <v>6.691668058449853e-05</v>
      </c>
      <c r="L48" s="23" t="n">
        <v>3.801082329744841e-05</v>
      </c>
      <c r="M48" s="23" t="n">
        <v>3.895107756811217e-05</v>
      </c>
      <c r="N48" s="23" t="n">
        <v>0.0002910398429043876</v>
      </c>
      <c r="O48" s="23" t="n">
        <v>5.850279235262297e-05</v>
      </c>
      <c r="P48" s="23" t="n">
        <v>2.46818937896865e-05</v>
      </c>
      <c r="Q48" s="23" t="n">
        <v>4.482495861998343e-05</v>
      </c>
      <c r="R48" s="23" t="n">
        <v>4.482495861998343e-05</v>
      </c>
      <c r="S48" s="23" t="n">
        <v>1.79676036436156e-05</v>
      </c>
      <c r="T48" s="23" t="n">
        <v>1.79676036436156e-05</v>
      </c>
      <c r="U48" s="23" t="n">
        <v>4.983955245657649e-05</v>
      </c>
      <c r="V48" s="23" t="n">
        <v>0.0007301771088416045</v>
      </c>
      <c r="W48" s="23" t="n">
        <v>2.698232388280305e-05</v>
      </c>
      <c r="X48" s="23" t="n">
        <v>4.257402145757251e-05</v>
      </c>
      <c r="Y48" s="23" t="n">
        <v>8.911554195286917e-05</v>
      </c>
      <c r="Z48" s="23" t="n">
        <v>0.004825577312623592</v>
      </c>
      <c r="AA48" s="23" t="n">
        <v>0.009503821194538643</v>
      </c>
      <c r="AB48" s="23" t="n">
        <v>0.004047551799176389</v>
      </c>
      <c r="AC48" s="23" t="n">
        <v>6.733856383772602e-05</v>
      </c>
      <c r="AD48" s="23" t="n">
        <v>6.722564101872667e-05</v>
      </c>
      <c r="AE48" s="23" t="n">
        <v>0.001384924439468575</v>
      </c>
      <c r="AF48" s="23" t="n">
        <v>0.001432715873206379</v>
      </c>
      <c r="AG48" s="23" t="n">
        <v>0.0004377758040778439</v>
      </c>
      <c r="AH48" s="23" t="n">
        <v>0.0003789025516059435</v>
      </c>
      <c r="AI48" s="23" t="n">
        <v>0.0001638253412715053</v>
      </c>
      <c r="AJ48" s="23" t="n">
        <v>0.008532430692877437</v>
      </c>
      <c r="AK48" s="23" t="n">
        <v>1.00243548145624</v>
      </c>
      <c r="AL48" s="23" t="n">
        <v>0.01372320847321127</v>
      </c>
      <c r="AM48" s="23" t="n">
        <v>0.004044495327215049</v>
      </c>
      <c r="AN48" s="23" t="n">
        <v>0.002734493978273638</v>
      </c>
      <c r="AO48" s="23" t="n">
        <v>0.002018775003474024</v>
      </c>
      <c r="AP48" s="23" t="n">
        <v>0.0005457110414017695</v>
      </c>
      <c r="AQ48" s="23" t="n">
        <v>0.0001019564814283621</v>
      </c>
      <c r="AR48" s="23" t="n">
        <v>0.01497069024389044</v>
      </c>
      <c r="AS48" s="23" t="n">
        <v>6.872399536742413e-05</v>
      </c>
      <c r="AT48" s="23" t="n">
        <v>0.0001121003547651717</v>
      </c>
      <c r="AU48" s="23" t="n">
        <v>0</v>
      </c>
      <c r="AV48" s="23" t="n">
        <v>0.0001121279877054529</v>
      </c>
      <c r="AW48" s="23" t="n">
        <v>0.0001258615165743033</v>
      </c>
      <c r="AX48" s="23" t="n">
        <v>0.0001147887719383064</v>
      </c>
      <c r="AY48" s="23" t="n">
        <v>0.0001103545488019473</v>
      </c>
      <c r="AZ48" s="23" t="n">
        <v>0.000111962016766705</v>
      </c>
      <c r="BA48" s="23" t="n">
        <v>0.0001121266653211281</v>
      </c>
      <c r="BB48" s="23" t="n">
        <v>0.0001115497454855236</v>
      </c>
      <c r="BC48" s="23" t="n">
        <v>0.0001120931719451327</v>
      </c>
      <c r="BD48" s="23" t="n">
        <v>5.884320536480617e-05</v>
      </c>
      <c r="BE48" s="23" t="n">
        <v>5.582218131002863e-05</v>
      </c>
      <c r="BF48" s="23" t="n">
        <v>7.972973212114357e-05</v>
      </c>
      <c r="BG48" s="23" t="n">
        <v>0.0002951829131009272</v>
      </c>
      <c r="BH48" s="23" t="n">
        <v>7.316615297158063e-05</v>
      </c>
      <c r="BI48" s="23" t="n">
        <v>7.24624862054265e-05</v>
      </c>
      <c r="BJ48" s="23" t="n">
        <v>7.304447495177421e-05</v>
      </c>
      <c r="BK48" s="23" t="n">
        <v>7.309635318622298e-05</v>
      </c>
      <c r="BL48" s="23" t="n">
        <v>0.0001139677934640929</v>
      </c>
      <c r="BM48" s="23" t="n">
        <v>0.0001220080595468271</v>
      </c>
      <c r="BN48" s="23" t="n">
        <v>0.000124168605554653</v>
      </c>
      <c r="BO48" s="23" t="n">
        <v>0.0001544890954838077</v>
      </c>
      <c r="BP48" s="23" t="n">
        <v>0.0001229187506233745</v>
      </c>
      <c r="BQ48" s="23" t="n">
        <v>0.0001293434896628387</v>
      </c>
      <c r="BR48" s="23" t="n">
        <v>5.108330425491981e-05</v>
      </c>
      <c r="BS48" s="23" t="n">
        <v>5.104961183758845e-05</v>
      </c>
      <c r="BT48" s="23" t="n">
        <v>5.381244836424754e-05</v>
      </c>
      <c r="BU48" s="23" t="n">
        <v>4.541771777132513e-05</v>
      </c>
      <c r="BV48" s="23" t="n">
        <v>6.213821748914736e-05</v>
      </c>
      <c r="BW48" s="23" t="n">
        <v>5.104961183758845e-05</v>
      </c>
      <c r="BX48" s="23" t="n">
        <v>0.0003617078338882249</v>
      </c>
      <c r="BY48" s="23" t="n">
        <v>0.0005480368249621263</v>
      </c>
      <c r="BZ48" s="23" t="n">
        <v>0.0007029175873984667</v>
      </c>
      <c r="CA48" s="23" t="n">
        <v>0.001285251416798384</v>
      </c>
      <c r="CB48" s="23" t="n">
        <v>0.0009756712859707973</v>
      </c>
      <c r="CC48" s="23" t="n">
        <v>0.0001868800955770859</v>
      </c>
      <c r="CD48" s="23" t="n">
        <v>0.0001878976450885919</v>
      </c>
      <c r="CE48" s="23" t="n">
        <v>0.001348355325947906</v>
      </c>
      <c r="CF48" s="23" t="n">
        <v>0.001394586467840605</v>
      </c>
      <c r="CG48" s="23" t="n">
        <v>0.00139042786735531</v>
      </c>
      <c r="CH48" s="23" t="n">
        <v>0.0009347867939366909</v>
      </c>
      <c r="CI48" s="23" t="n">
        <v>0.001312340342404112</v>
      </c>
      <c r="CJ48" s="23" t="n">
        <v>0.0001209184409989487</v>
      </c>
      <c r="CK48" s="23" t="n">
        <v>0.0001115112382351003</v>
      </c>
      <c r="CL48" s="23" t="n">
        <v>9.322204920536554e-05</v>
      </c>
      <c r="CM48" s="23" t="n">
        <v>8.031457658294311e-05</v>
      </c>
      <c r="CN48" s="23" t="n">
        <v>8.025259726699795e-05</v>
      </c>
      <c r="CO48" s="23" t="n">
        <v>8.036041114883e-05</v>
      </c>
      <c r="CP48" s="23" t="n">
        <v>8.023633044486431e-05</v>
      </c>
      <c r="CQ48" s="23" t="n">
        <v>8.024439711163443e-05</v>
      </c>
      <c r="CR48" s="23" t="n">
        <v>8.051257011186348e-05</v>
      </c>
      <c r="CS48" s="23" t="n">
        <v>6.02769110209514e-05</v>
      </c>
      <c r="CT48" s="23" t="n">
        <v>5.627012710439547e-05</v>
      </c>
      <c r="CU48" s="23" t="n">
        <v>5.69190960554667e-05</v>
      </c>
      <c r="CV48" s="23" t="n">
        <v>5.752025470028938e-05</v>
      </c>
      <c r="CW48" s="23" t="n">
        <v>5.718944832172147e-05</v>
      </c>
      <c r="CX48" s="23" t="n">
        <v>7.741539161323524e-05</v>
      </c>
      <c r="CY48" s="23" t="n">
        <v>0.0001212249326047374</v>
      </c>
      <c r="CZ48" s="23" t="n">
        <v>0.000363578006426443</v>
      </c>
      <c r="DA48" s="23" t="n">
        <v>3.71196983372769e-05</v>
      </c>
      <c r="DB48" s="23" t="n">
        <v>3.273175833372209e-05</v>
      </c>
      <c r="DC48" s="23" t="n">
        <v>6.746749245894222e-05</v>
      </c>
      <c r="DD48" s="23" t="n">
        <v>6.584602051013127e-05</v>
      </c>
      <c r="DE48" s="23" t="n">
        <v>6.33409227787393e-05</v>
      </c>
      <c r="DF48" s="23" t="n">
        <v>5.349006651627716e-05</v>
      </c>
      <c r="DG48" s="23" t="n">
        <v>6.485426239470118e-05</v>
      </c>
      <c r="DH48" s="23" t="n">
        <v>7.021653207047007e-05</v>
      </c>
      <c r="DI48" s="23" t="n">
        <v>7.814230375503474e-05</v>
      </c>
      <c r="DJ48" s="23" t="n">
        <v>6.917944053774698e-05</v>
      </c>
      <c r="DK48" s="23" t="n">
        <v>6.710774583833279e-05</v>
      </c>
      <c r="DL48" s="23" t="n">
        <v>7.17433775008303e-05</v>
      </c>
      <c r="DM48" s="23" t="n">
        <v>6.392088322392017e-05</v>
      </c>
      <c r="DN48" s="23" t="n">
        <v>6.195791899114896e-05</v>
      </c>
      <c r="DO48" s="23" t="n">
        <v>8.086493214892737e-05</v>
      </c>
      <c r="DP48" s="23" t="n">
        <v>6.541431244683992e-05</v>
      </c>
      <c r="DQ48" s="23" t="n">
        <v>6.412851397388329e-05</v>
      </c>
      <c r="DR48" s="23" t="n">
        <v>8.157889358905899e-05</v>
      </c>
      <c r="DS48" s="23" t="n">
        <v>8.074881615703735e-05</v>
      </c>
      <c r="DT48" s="23" t="n">
        <v>8.957934190504642e-05</v>
      </c>
      <c r="DU48" s="23" t="n">
        <v>8.064599331780195e-05</v>
      </c>
      <c r="DV48" s="23" t="n">
        <v>7.943008360113244e-05</v>
      </c>
      <c r="DW48" s="23" t="n">
        <v>6.60813920098677e-05</v>
      </c>
      <c r="DX48" s="23" t="n">
        <v>5.755902531665812e-05</v>
      </c>
      <c r="DY48" s="23" t="n">
        <v>6.824272486594144e-05</v>
      </c>
      <c r="DZ48" s="23" t="n">
        <v>8.229625699393472e-05</v>
      </c>
      <c r="EA48" s="23" t="n">
        <v>8.316679518614594e-05</v>
      </c>
      <c r="EB48" s="23" t="n">
        <v>0.0001109422282117017</v>
      </c>
      <c r="EC48" s="23" t="n">
        <v>6.919054089435426e-05</v>
      </c>
      <c r="ED48" s="23" t="n">
        <v>9.818128666903705e-05</v>
      </c>
      <c r="EE48" s="23" t="n">
        <v>0.0001285507089530928</v>
      </c>
      <c r="EF48" s="23" t="n">
        <v>0.0001939329382088835</v>
      </c>
      <c r="EG48" s="23" t="n">
        <v>7.86238462016726e-05</v>
      </c>
      <c r="EH48" s="23" t="n">
        <v>0.0001919998504041359</v>
      </c>
      <c r="EI48" s="23" t="n">
        <v>0.0001278235918688167</v>
      </c>
      <c r="EJ48" s="23" t="n">
        <v>0.0001521360125945362</v>
      </c>
      <c r="EK48" s="23" t="n">
        <v>7.762860135276984e-05</v>
      </c>
      <c r="EL48" s="23" t="n">
        <v>7.8179896356315e-05</v>
      </c>
      <c r="EM48" s="23" t="n">
        <v>8.680098806108522e-05</v>
      </c>
      <c r="EN48" s="23" t="n">
        <v>8.659495988385749e-05</v>
      </c>
      <c r="EO48" s="23" t="n">
        <v>8.601099581934723e-05</v>
      </c>
      <c r="EP48" s="23" t="n">
        <v>8.889165810973667e-05</v>
      </c>
      <c r="EQ48" s="23" t="n">
        <v>4.671767846305628e-05</v>
      </c>
      <c r="ER48" s="23" t="n">
        <v>9.092768845403332e-05</v>
      </c>
      <c r="ES48" s="23" t="n">
        <v>3.441816305077891e-05</v>
      </c>
      <c r="ET48" s="23" t="n">
        <v>1.557932446862215e-05</v>
      </c>
      <c r="EU48" s="23" t="n">
        <v>0.00152113110361374</v>
      </c>
      <c r="EV48" s="23" t="n">
        <v>0.002297446780051322</v>
      </c>
      <c r="EW48" s="23" t="n">
        <v>2.66963126650955e-05</v>
      </c>
      <c r="EX48" s="23" t="n">
        <v>2.66963126650955e-05</v>
      </c>
      <c r="EY48" s="23" t="n">
        <v>3.939426092834306e-05</v>
      </c>
      <c r="EZ48" s="23" t="n">
        <v>3.841804937396238e-05</v>
      </c>
      <c r="FA48" s="23" t="n">
        <v>2.835681528808426e-05</v>
      </c>
      <c r="FB48" s="23" t="n">
        <v>3.469961617715522e-05</v>
      </c>
      <c r="FC48" s="23" t="n">
        <v>5.20001482980565e-05</v>
      </c>
      <c r="FD48" s="23" t="n">
        <v>5.199959781961463e-05</v>
      </c>
      <c r="FE48" s="23" t="n">
        <v>2.399366754726389e-05</v>
      </c>
      <c r="FF48" s="23" t="n">
        <v>2.399366754726389e-05</v>
      </c>
      <c r="FG48" s="23" t="n">
        <v>2.399366754726389e-05</v>
      </c>
      <c r="FH48" s="23" t="n">
        <v>2.399366754726389e-05</v>
      </c>
      <c r="FI48" s="23" t="n">
        <v>2.380500796461563e-05</v>
      </c>
      <c r="FJ48" s="23" t="n">
        <v>2.696024820680093e-05</v>
      </c>
      <c r="FK48" s="23" t="n">
        <v>2.707040050686952e-05</v>
      </c>
      <c r="FL48" s="23" t="n">
        <v>3.075157640982467e-05</v>
      </c>
      <c r="FM48" s="23" t="n">
        <v>2.618384487969857e-05</v>
      </c>
      <c r="FN48" s="23" t="n">
        <v>2.618384487969857e-05</v>
      </c>
      <c r="FO48" s="23" t="n">
        <v>1.67920899122101e-05</v>
      </c>
      <c r="FP48" s="23" t="n">
        <v>1.817493522453374e-05</v>
      </c>
      <c r="FQ48" s="23" t="n">
        <v>1.67920899122101e-05</v>
      </c>
      <c r="FR48" s="23" t="n">
        <v>3.121465321829483e-05</v>
      </c>
      <c r="FS48" s="23" t="n">
        <v>3.121465321829483e-05</v>
      </c>
      <c r="FT48" s="23" t="n">
        <v>3.121465321829483e-05</v>
      </c>
      <c r="FU48" s="23" t="n">
        <v>3.121465321829483e-05</v>
      </c>
      <c r="FV48" s="23" t="n">
        <v>3.121465321829483e-05</v>
      </c>
      <c r="FW48" s="23" t="n">
        <v>3.121465321829483e-05</v>
      </c>
      <c r="FX48" s="23" t="n">
        <v>1.679208991221011e-05</v>
      </c>
      <c r="FY48" s="23" t="n">
        <v>2.417993700243927e-05</v>
      </c>
      <c r="FZ48" s="23" t="n">
        <v>5.484309917769362e-05</v>
      </c>
      <c r="GA48" s="23" t="n">
        <v>1.05087125318832e-05</v>
      </c>
      <c r="GB48" s="23" t="n">
        <v>3.860741986329508e-05</v>
      </c>
      <c r="GC48" s="23" t="n">
        <v>3.016983655681918e-05</v>
      </c>
      <c r="GD48" s="23" t="n">
        <v>4.056864357107889e-05</v>
      </c>
      <c r="GE48" s="23" t="n">
        <v>0.001149917452503516</v>
      </c>
      <c r="GF48" s="23" t="n">
        <v>9.940935402589699e-05</v>
      </c>
      <c r="GG48" s="23" t="n">
        <v>2.938116653794213e-05</v>
      </c>
      <c r="GH48" s="23" t="n">
        <v>4.428670913195176e-05</v>
      </c>
      <c r="GI48" s="23" t="n">
        <v>2.303659829365585e-05</v>
      </c>
      <c r="GJ48" s="23" t="n">
        <v>2.940473507182145e-05</v>
      </c>
      <c r="GK48" s="23" t="n">
        <v>2.878553023695195e-05</v>
      </c>
      <c r="GL48" s="23" t="n">
        <v>5.635820343889345e-05</v>
      </c>
      <c r="GM48" s="23" t="n">
        <v>5.635820343889344e-05</v>
      </c>
      <c r="GN48" s="23" t="n">
        <v>2.938116653794213e-05</v>
      </c>
      <c r="GO48" s="23" t="n">
        <v>2.938116653794214e-05</v>
      </c>
      <c r="GP48" s="23" t="n">
        <v>3.522545390295413e-05</v>
      </c>
      <c r="GQ48" s="23" t="n">
        <v>1.62720399696442e-05</v>
      </c>
      <c r="GR48" s="23" t="n">
        <v>2.474038876467095e-05</v>
      </c>
      <c r="GS48" s="23" t="n">
        <v>6.857509643488078e-05</v>
      </c>
      <c r="GT48" s="23" t="n">
        <v>8.98005808834425e-05</v>
      </c>
      <c r="GU48" s="23" t="n">
        <v>3.238556849297456e-05</v>
      </c>
      <c r="GV48" s="23" t="n">
        <v>0.0002967420775048302</v>
      </c>
      <c r="GW48" s="23" t="n">
        <v>0.0001512249807207204</v>
      </c>
      <c r="GX48" s="23" t="n">
        <v>5.516260098062101e-05</v>
      </c>
      <c r="GY48" s="23" t="n">
        <v>7.906414320868092e-05</v>
      </c>
      <c r="GZ48" s="23" t="n">
        <v>0.0002992657163034533</v>
      </c>
      <c r="HA48" s="23" t="n">
        <v>2.049504116072579e-05</v>
      </c>
      <c r="HB48" s="23" t="n">
        <v>0.0003227169057814106</v>
      </c>
      <c r="HC48" s="23" t="n">
        <v>0.001440165284963826</v>
      </c>
      <c r="HD48" s="23" t="n">
        <v>0.0003227169057814105</v>
      </c>
      <c r="HE48" s="23" t="n">
        <v>0.0003227169057814105</v>
      </c>
      <c r="HF48" s="23" t="n">
        <v>1.50635804093789e-05</v>
      </c>
      <c r="HG48" s="23" t="n">
        <v>0.0004139019854900765</v>
      </c>
      <c r="HH48" s="23" t="n">
        <v>0.0004139019854900765</v>
      </c>
      <c r="HI48" s="23" t="n">
        <v>0.0004139019854900765</v>
      </c>
      <c r="HJ48" s="23" t="n">
        <v>0.000131357387285653</v>
      </c>
      <c r="HK48" s="23" t="n">
        <v>5.635820343889345e-05</v>
      </c>
      <c r="HL48" s="23" t="n">
        <v>0.0001000882277679803</v>
      </c>
      <c r="HM48" s="23" t="n">
        <v>6.17332900652727e-05</v>
      </c>
      <c r="HN48" s="23" t="n">
        <v>6.17332900652727e-05</v>
      </c>
      <c r="HO48" s="23" t="n">
        <v>6.173329006527272e-05</v>
      </c>
      <c r="HP48" s="2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24" t="n">
        <v>4.643194112901033e-05</v>
      </c>
      <c r="D49" s="24" t="n">
        <v>4.642777197534774e-05</v>
      </c>
      <c r="E49" s="24" t="n">
        <v>4.572143805744621e-05</v>
      </c>
      <c r="F49" s="24" t="n">
        <v>4.667579985249827e-05</v>
      </c>
      <c r="G49" s="24" t="n">
        <v>4.472435205962608e-05</v>
      </c>
      <c r="H49" s="24" t="n">
        <v>4.646032885630802e-05</v>
      </c>
      <c r="I49" s="24" t="n">
        <v>4.642850617650434e-05</v>
      </c>
      <c r="J49" s="24" t="n">
        <v>4.642850617650434e-05</v>
      </c>
      <c r="K49" s="24" t="n">
        <v>4.643564933121842e-05</v>
      </c>
      <c r="L49" s="24" t="n">
        <v>3.470316814414591e-05</v>
      </c>
      <c r="M49" s="24" t="n">
        <v>3.551067217951248e-05</v>
      </c>
      <c r="N49" s="24" t="n">
        <v>0.0001070198566801193</v>
      </c>
      <c r="O49" s="24" t="n">
        <v>6.402822747694337e-05</v>
      </c>
      <c r="P49" s="24" t="n">
        <v>5.340240255682403e-05</v>
      </c>
      <c r="Q49" s="24" t="n">
        <v>0.0001142970975628841</v>
      </c>
      <c r="R49" s="24" t="n">
        <v>0.0001142970975628841</v>
      </c>
      <c r="S49" s="24" t="n">
        <v>1.862563577287166e-05</v>
      </c>
      <c r="T49" s="24" t="n">
        <v>1.862563577287166e-05</v>
      </c>
      <c r="U49" s="24" t="n">
        <v>4.755089372757241e-05</v>
      </c>
      <c r="V49" s="24" t="n">
        <v>0.0001523012960719039</v>
      </c>
      <c r="W49" s="24" t="n">
        <v>5.990145887357281e-05</v>
      </c>
      <c r="X49" s="24" t="n">
        <v>3.928816293573976e-05</v>
      </c>
      <c r="Y49" s="24" t="n">
        <v>0.0002263309194475038</v>
      </c>
      <c r="Z49" s="24" t="n">
        <v>0.0001333822207915658</v>
      </c>
      <c r="AA49" s="24" t="n">
        <v>0.0001514526150295437</v>
      </c>
      <c r="AB49" s="24" t="n">
        <v>0.000348698031568902</v>
      </c>
      <c r="AC49" s="24" t="n">
        <v>8.438966541201301e-05</v>
      </c>
      <c r="AD49" s="24" t="n">
        <v>8.476575857343034e-05</v>
      </c>
      <c r="AE49" s="24" t="n">
        <v>0.0008531193563043536</v>
      </c>
      <c r="AF49" s="24" t="n">
        <v>0.0008818624584341171</v>
      </c>
      <c r="AG49" s="24" t="n">
        <v>0.0002011696036126228</v>
      </c>
      <c r="AH49" s="24" t="n">
        <v>0.0001476524258866843</v>
      </c>
      <c r="AI49" s="24" t="n">
        <v>0.000156477110407032</v>
      </c>
      <c r="AJ49" s="24" t="n">
        <v>0.006183562501676565</v>
      </c>
      <c r="AK49" s="24" t="n">
        <v>8.569404650575501e-05</v>
      </c>
      <c r="AL49" s="24" t="n">
        <v>1.018543931934207</v>
      </c>
      <c r="AM49" s="24" t="n">
        <v>0.003177971889705877</v>
      </c>
      <c r="AN49" s="24" t="n">
        <v>0.0004536564393412258</v>
      </c>
      <c r="AO49" s="24" t="n">
        <v>0.0001345406481923227</v>
      </c>
      <c r="AP49" s="24" t="n">
        <v>0.0001392058806655963</v>
      </c>
      <c r="AQ49" s="24" t="n">
        <v>0.0002553756662357366</v>
      </c>
      <c r="AR49" s="24" t="n">
        <v>0.0001514221201412074</v>
      </c>
      <c r="AS49" s="24" t="n">
        <v>0.0001301855421249042</v>
      </c>
      <c r="AT49" s="24" t="n">
        <v>0.0001272716226340165</v>
      </c>
      <c r="AU49" s="24" t="n">
        <v>0</v>
      </c>
      <c r="AV49" s="24" t="n">
        <v>0.0001271226562454182</v>
      </c>
      <c r="AW49" s="24" t="n">
        <v>0.0001290546171710927</v>
      </c>
      <c r="AX49" s="24" t="n">
        <v>0.0001314873778966257</v>
      </c>
      <c r="AY49" s="24" t="n">
        <v>0.0001266069423602129</v>
      </c>
      <c r="AZ49" s="24" t="n">
        <v>0.0001270152960695223</v>
      </c>
      <c r="BA49" s="24" t="n">
        <v>0.0001271235474480974</v>
      </c>
      <c r="BB49" s="24" t="n">
        <v>0.0001328166013644132</v>
      </c>
      <c r="BC49" s="24" t="n">
        <v>0.0001270959459756703</v>
      </c>
      <c r="BD49" s="24" t="n">
        <v>8.766996162465372e-05</v>
      </c>
      <c r="BE49" s="24" t="n">
        <v>8.392545867270826e-05</v>
      </c>
      <c r="BF49" s="24" t="n">
        <v>9.784142356723828e-05</v>
      </c>
      <c r="BG49" s="24" t="n">
        <v>0.0001401186022059933</v>
      </c>
      <c r="BH49" s="24" t="n">
        <v>0.000113530047805613</v>
      </c>
      <c r="BI49" s="24" t="n">
        <v>0.0001122649172476135</v>
      </c>
      <c r="BJ49" s="24" t="n">
        <v>0.0001137524005480611</v>
      </c>
      <c r="BK49" s="24" t="n">
        <v>0.0001136133922213414</v>
      </c>
      <c r="BL49" s="24" t="n">
        <v>0.0001423593412875826</v>
      </c>
      <c r="BM49" s="24" t="n">
        <v>0.0002760067800468428</v>
      </c>
      <c r="BN49" s="24" t="n">
        <v>0.0002492177435570332</v>
      </c>
      <c r="BO49" s="24" t="n">
        <v>0.0001818209882901731</v>
      </c>
      <c r="BP49" s="24" t="n">
        <v>0.0001680381860613782</v>
      </c>
      <c r="BQ49" s="24" t="n">
        <v>0.000179115532964863</v>
      </c>
      <c r="BR49" s="24" t="n">
        <v>9.487189843734548e-05</v>
      </c>
      <c r="BS49" s="24" t="n">
        <v>9.485980556616473e-05</v>
      </c>
      <c r="BT49" s="24" t="n">
        <v>9.584576875394645e-05</v>
      </c>
      <c r="BU49" s="24" t="n">
        <v>8.615140741743282e-05</v>
      </c>
      <c r="BV49" s="24" t="n">
        <v>9.641949609452333e-05</v>
      </c>
      <c r="BW49" s="24" t="n">
        <v>9.485980556616473e-05</v>
      </c>
      <c r="BX49" s="24" t="n">
        <v>0.000195730157285592</v>
      </c>
      <c r="BY49" s="24" t="n">
        <v>0.0001942791446313107</v>
      </c>
      <c r="BZ49" s="24" t="n">
        <v>0.0002108185247793977</v>
      </c>
      <c r="CA49" s="24" t="n">
        <v>0.0002520478782455603</v>
      </c>
      <c r="CB49" s="24" t="n">
        <v>0.0002211038358373819</v>
      </c>
      <c r="CC49" s="24" t="n">
        <v>0.0001959305645358699</v>
      </c>
      <c r="CD49" s="24" t="n">
        <v>0.0001938765685804466</v>
      </c>
      <c r="CE49" s="24" t="n">
        <v>0.0002595626542792266</v>
      </c>
      <c r="CF49" s="24" t="n">
        <v>0.0002623030033406309</v>
      </c>
      <c r="CG49" s="24" t="n">
        <v>0.000261960071605974</v>
      </c>
      <c r="CH49" s="24" t="n">
        <v>0.0002070301564602472</v>
      </c>
      <c r="CI49" s="24" t="n">
        <v>0.0002537199240597671</v>
      </c>
      <c r="CJ49" s="24" t="n">
        <v>0.0001596941813847163</v>
      </c>
      <c r="CK49" s="24" t="n">
        <v>0.0001597219408596211</v>
      </c>
      <c r="CL49" s="24" t="n">
        <v>0.0001445885007884819</v>
      </c>
      <c r="CM49" s="24" t="n">
        <v>0.0001319816400366649</v>
      </c>
      <c r="CN49" s="24" t="n">
        <v>0.0001316326593010807</v>
      </c>
      <c r="CO49" s="24" t="n">
        <v>0.0001316573442086742</v>
      </c>
      <c r="CP49" s="24" t="n">
        <v>0.0001316276460311411</v>
      </c>
      <c r="CQ49" s="24" t="n">
        <v>0.0001316307818055862</v>
      </c>
      <c r="CR49" s="24" t="n">
        <v>0.0001316217006926789</v>
      </c>
      <c r="CS49" s="24" t="n">
        <v>7.90481666433493e-05</v>
      </c>
      <c r="CT49" s="24" t="n">
        <v>8.158876221551948e-05</v>
      </c>
      <c r="CU49" s="24" t="n">
        <v>7.558261009462075e-05</v>
      </c>
      <c r="CV49" s="24" t="n">
        <v>7.696219448871947e-05</v>
      </c>
      <c r="CW49" s="24" t="n">
        <v>7.590828301898854e-05</v>
      </c>
      <c r="CX49" s="24" t="n">
        <v>0.0001542360249653725</v>
      </c>
      <c r="CY49" s="24" t="n">
        <v>0.0001023685987554241</v>
      </c>
      <c r="CZ49" s="24" t="n">
        <v>0.0002356119342021251</v>
      </c>
      <c r="DA49" s="24" t="n">
        <v>4.353372592580571e-05</v>
      </c>
      <c r="DB49" s="24" t="n">
        <v>3.708369289414912e-05</v>
      </c>
      <c r="DC49" s="24" t="n">
        <v>8.060126294352738e-05</v>
      </c>
      <c r="DD49" s="24" t="n">
        <v>7.683892986738548e-05</v>
      </c>
      <c r="DE49" s="24" t="n">
        <v>7.903102210976283e-05</v>
      </c>
      <c r="DF49" s="24" t="n">
        <v>0.0001035689934440076</v>
      </c>
      <c r="DG49" s="24" t="n">
        <v>0.0001411477584543334</v>
      </c>
      <c r="DH49" s="24" t="n">
        <v>9.887595946074357e-05</v>
      </c>
      <c r="DI49" s="24" t="n">
        <v>0.0001635083940542073</v>
      </c>
      <c r="DJ49" s="24" t="n">
        <v>0.0001539188705471386</v>
      </c>
      <c r="DK49" s="24" t="n">
        <v>0.0001460978622399609</v>
      </c>
      <c r="DL49" s="24" t="n">
        <v>0.000166919135660607</v>
      </c>
      <c r="DM49" s="24" t="n">
        <v>0.0001193188690285047</v>
      </c>
      <c r="DN49" s="24" t="n">
        <v>0.0001113710822339125</v>
      </c>
      <c r="DO49" s="24" t="n">
        <v>0.0001752201295828288</v>
      </c>
      <c r="DP49" s="24" t="n">
        <v>0.000118880972469945</v>
      </c>
      <c r="DQ49" s="24" t="n">
        <v>0.000114377771206343</v>
      </c>
      <c r="DR49" s="24" t="n">
        <v>0.0001754627500753413</v>
      </c>
      <c r="DS49" s="24" t="n">
        <v>0.0001754754959403735</v>
      </c>
      <c r="DT49" s="24" t="n">
        <v>0.0001699547362760505</v>
      </c>
      <c r="DU49" s="24" t="n">
        <v>0.0001745795598875183</v>
      </c>
      <c r="DV49" s="24" t="n">
        <v>0.0001448859330228504</v>
      </c>
      <c r="DW49" s="24" t="n">
        <v>0.0001203283765014601</v>
      </c>
      <c r="DX49" s="24" t="n">
        <v>0.0001159531229645997</v>
      </c>
      <c r="DY49" s="24" t="n">
        <v>0.0001355798630876729</v>
      </c>
      <c r="DZ49" s="24" t="n">
        <v>0.0001715891982013544</v>
      </c>
      <c r="EA49" s="24" t="n">
        <v>0.0001308504437575285</v>
      </c>
      <c r="EB49" s="24" t="n">
        <v>0.0002828927706933771</v>
      </c>
      <c r="EC49" s="24" t="n">
        <v>0.0001234464717411848</v>
      </c>
      <c r="ED49" s="24" t="n">
        <v>0.0002354877090709462</v>
      </c>
      <c r="EE49" s="24" t="n">
        <v>0.0002896092750718478</v>
      </c>
      <c r="EF49" s="24" t="n">
        <v>0.0004290221435172864</v>
      </c>
      <c r="EG49" s="24" t="n">
        <v>0.000160362542532681</v>
      </c>
      <c r="EH49" s="24" t="n">
        <v>0.0004242188239359609</v>
      </c>
      <c r="EI49" s="24" t="n">
        <v>0.0002676171039778111</v>
      </c>
      <c r="EJ49" s="24" t="n">
        <v>0.0001589534782163352</v>
      </c>
      <c r="EK49" s="24" t="n">
        <v>0.000161501319209189</v>
      </c>
      <c r="EL49" s="24" t="n">
        <v>0.0001635591951577277</v>
      </c>
      <c r="EM49" s="24" t="n">
        <v>0.0002264393900122669</v>
      </c>
      <c r="EN49" s="24" t="n">
        <v>0.000225702147251654</v>
      </c>
      <c r="EO49" s="24" t="n">
        <v>0.0002237064877560653</v>
      </c>
      <c r="EP49" s="24" t="n">
        <v>0.0002208976583776235</v>
      </c>
      <c r="EQ49" s="24" t="n">
        <v>5.085586620766155e-05</v>
      </c>
      <c r="ER49" s="24" t="n">
        <v>6.038886540583717e-05</v>
      </c>
      <c r="ES49" s="24" t="n">
        <v>5.005622006029733e-05</v>
      </c>
      <c r="ET49" s="24" t="n">
        <v>3.021501069892768e-05</v>
      </c>
      <c r="EU49" s="24" t="n">
        <v>0.004777956960989227</v>
      </c>
      <c r="EV49" s="24" t="n">
        <v>0.0081072199818857</v>
      </c>
      <c r="EW49" s="24" t="n">
        <v>5.682576085574237e-05</v>
      </c>
      <c r="EX49" s="24" t="n">
        <v>5.682576085574237e-05</v>
      </c>
      <c r="EY49" s="24" t="n">
        <v>7.463409630121051e-05</v>
      </c>
      <c r="EZ49" s="24" t="n">
        <v>7.116142217838172e-05</v>
      </c>
      <c r="FA49" s="24" t="n">
        <v>2.861221855311731e-05</v>
      </c>
      <c r="FB49" s="24" t="n">
        <v>8.857478111544665e-05</v>
      </c>
      <c r="FC49" s="24" t="n">
        <v>0.0001139511525719477</v>
      </c>
      <c r="FD49" s="24" t="n">
        <v>0.0001139493732370209</v>
      </c>
      <c r="FE49" s="24" t="n">
        <v>3.814553660283558e-05</v>
      </c>
      <c r="FF49" s="24" t="n">
        <v>3.814553660283557e-05</v>
      </c>
      <c r="FG49" s="24" t="n">
        <v>3.814553660283557e-05</v>
      </c>
      <c r="FH49" s="24" t="n">
        <v>3.814553660283558e-05</v>
      </c>
      <c r="FI49" s="24" t="n">
        <v>4.968935492011891e-05</v>
      </c>
      <c r="FJ49" s="24" t="n">
        <v>5.983415824710583e-05</v>
      </c>
      <c r="FK49" s="24" t="n">
        <v>6.001699059276326e-05</v>
      </c>
      <c r="FL49" s="24" t="n">
        <v>6.612705842335517e-05</v>
      </c>
      <c r="FM49" s="24" t="n">
        <v>2.832188722680331e-05</v>
      </c>
      <c r="FN49" s="24" t="n">
        <v>2.832188722680331e-05</v>
      </c>
      <c r="FO49" s="24" t="n">
        <v>3.347420976111206e-05</v>
      </c>
      <c r="FP49" s="24" t="n">
        <v>3.669114584794309e-05</v>
      </c>
      <c r="FQ49" s="24" t="n">
        <v>3.347420976111207e-05</v>
      </c>
      <c r="FR49" s="24" t="n">
        <v>6.740486581208849e-05</v>
      </c>
      <c r="FS49" s="24" t="n">
        <v>6.740486581208849e-05</v>
      </c>
      <c r="FT49" s="24" t="n">
        <v>6.740486581208849e-05</v>
      </c>
      <c r="FU49" s="24" t="n">
        <v>6.740486581208848e-05</v>
      </c>
      <c r="FV49" s="24" t="n">
        <v>6.740486581208848e-05</v>
      </c>
      <c r="FW49" s="24" t="n">
        <v>6.740486581208848e-05</v>
      </c>
      <c r="FX49" s="24" t="n">
        <v>3.347420976111207e-05</v>
      </c>
      <c r="FY49" s="24" t="n">
        <v>4.709183972183463e-05</v>
      </c>
      <c r="FZ49" s="24" t="n">
        <v>0.0001311923726405926</v>
      </c>
      <c r="GA49" s="24" t="n">
        <v>7.257943891679899e-06</v>
      </c>
      <c r="GB49" s="24" t="n">
        <v>3.527359258287803e-05</v>
      </c>
      <c r="GC49" s="24" t="n">
        <v>6.175206535575632e-05</v>
      </c>
      <c r="GD49" s="24" t="n">
        <v>5.537163388913885e-05</v>
      </c>
      <c r="GE49" s="24" t="n">
        <v>0.0002610829293601018</v>
      </c>
      <c r="GF49" s="24" t="n">
        <v>0.0001358366834162057</v>
      </c>
      <c r="GG49" s="24" t="n">
        <v>5.360651817260566e-05</v>
      </c>
      <c r="GH49" s="24" t="n">
        <v>5.970577142842825e-05</v>
      </c>
      <c r="GI49" s="24" t="n">
        <v>4.508806004491123e-05</v>
      </c>
      <c r="GJ49" s="24" t="n">
        <v>5.366511005939444e-05</v>
      </c>
      <c r="GK49" s="24" t="n">
        <v>5.165585696878729e-05</v>
      </c>
      <c r="GL49" s="24" t="n">
        <v>0.0001503486990399927</v>
      </c>
      <c r="GM49" s="24" t="n">
        <v>0.0001503486990399927</v>
      </c>
      <c r="GN49" s="24" t="n">
        <v>5.360651817260566e-05</v>
      </c>
      <c r="GO49" s="24" t="n">
        <v>5.360651817260567e-05</v>
      </c>
      <c r="GP49" s="24" t="n">
        <v>7.824763937754356e-05</v>
      </c>
      <c r="GQ49" s="24" t="n">
        <v>3.118913522824115e-05</v>
      </c>
      <c r="GR49" s="24" t="n">
        <v>4.711379292613534e-05</v>
      </c>
      <c r="GS49" s="24" t="n">
        <v>4.669556388611093e-05</v>
      </c>
      <c r="GT49" s="24" t="n">
        <v>0.0002837132057876048</v>
      </c>
      <c r="GU49" s="24" t="n">
        <v>5.510737074778347e-05</v>
      </c>
      <c r="GV49" s="24" t="n">
        <v>0.0001668893263309437</v>
      </c>
      <c r="GW49" s="24" t="n">
        <v>0.0001637723037665564</v>
      </c>
      <c r="GX49" s="24" t="n">
        <v>8.346801324290968e-05</v>
      </c>
      <c r="GY49" s="24" t="n">
        <v>0.0001256188118869811</v>
      </c>
      <c r="GZ49" s="24" t="n">
        <v>0.001164161189355777</v>
      </c>
      <c r="HA49" s="24" t="n">
        <v>4.029262111190668e-05</v>
      </c>
      <c r="HB49" s="24" t="n">
        <v>0.0002979667885566965</v>
      </c>
      <c r="HC49" s="24" t="n">
        <v>0.000384750719735849</v>
      </c>
      <c r="HD49" s="24" t="n">
        <v>0.0002979667885566964</v>
      </c>
      <c r="HE49" s="24" t="n">
        <v>0.0002979667885566965</v>
      </c>
      <c r="HF49" s="24" t="n">
        <v>2.733195526885368e-05</v>
      </c>
      <c r="HG49" s="24" t="n">
        <v>0.0006100455804714519</v>
      </c>
      <c r="HH49" s="24" t="n">
        <v>0.000610045580471452</v>
      </c>
      <c r="HI49" s="24" t="n">
        <v>0.0006100455804714519</v>
      </c>
      <c r="HJ49" s="24" t="n">
        <v>0.0004166290220356734</v>
      </c>
      <c r="HK49" s="24" t="n">
        <v>0.0001503486990399927</v>
      </c>
      <c r="HL49" s="24" t="n">
        <v>0.0003056096553025365</v>
      </c>
      <c r="HM49" s="24" t="n">
        <v>4.901293981239173e-05</v>
      </c>
      <c r="HN49" s="24" t="n">
        <v>4.901293981239173e-05</v>
      </c>
      <c r="HO49" s="24" t="n">
        <v>4.901293981239173e-05</v>
      </c>
      <c r="HP49" s="2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23" t="n">
        <v>1.908111652288289e-05</v>
      </c>
      <c r="D50" s="23" t="n">
        <v>1.908069603858021e-05</v>
      </c>
      <c r="E50" s="23" t="n">
        <v>1.890188879994512e-05</v>
      </c>
      <c r="F50" s="23" t="n">
        <v>1.91827417769013e-05</v>
      </c>
      <c r="G50" s="23" t="n">
        <v>1.860165673334631e-05</v>
      </c>
      <c r="H50" s="23" t="n">
        <v>1.909492293551877e-05</v>
      </c>
      <c r="I50" s="23" t="n">
        <v>1.907962521040845e-05</v>
      </c>
      <c r="J50" s="23" t="n">
        <v>1.907962521040845e-05</v>
      </c>
      <c r="K50" s="23" t="n">
        <v>1.908255681133877e-05</v>
      </c>
      <c r="L50" s="23" t="n">
        <v>1.426316622715313e-05</v>
      </c>
      <c r="M50" s="23" t="n">
        <v>1.455081300993167e-05</v>
      </c>
      <c r="N50" s="23" t="n">
        <v>4.040573752762656e-05</v>
      </c>
      <c r="O50" s="23" t="n">
        <v>2.703770461847907e-05</v>
      </c>
      <c r="P50" s="23" t="n">
        <v>2.333937185460439e-05</v>
      </c>
      <c r="Q50" s="23" t="n">
        <v>4.913640664191009e-05</v>
      </c>
      <c r="R50" s="23" t="n">
        <v>4.913640664191009e-05</v>
      </c>
      <c r="S50" s="23" t="n">
        <v>7.737471330741349e-06</v>
      </c>
      <c r="T50" s="23" t="n">
        <v>7.737471330741349e-06</v>
      </c>
      <c r="U50" s="23" t="n">
        <v>2.041565418180718e-05</v>
      </c>
      <c r="V50" s="23" t="n">
        <v>6.989717877077143e-05</v>
      </c>
      <c r="W50" s="23" t="n">
        <v>2.575789590741543e-05</v>
      </c>
      <c r="X50" s="23" t="n">
        <v>1.595851958376877e-05</v>
      </c>
      <c r="Y50" s="23" t="n">
        <v>9.607586989688297e-05</v>
      </c>
      <c r="Z50" s="23" t="n">
        <v>5.647083462445273e-05</v>
      </c>
      <c r="AA50" s="23" t="n">
        <v>6.227669325034938e-05</v>
      </c>
      <c r="AB50" s="23" t="n">
        <v>0.0001514249984951023</v>
      </c>
      <c r="AC50" s="23" t="n">
        <v>3.493831537756719e-05</v>
      </c>
      <c r="AD50" s="23" t="n">
        <v>3.509049395701582e-05</v>
      </c>
      <c r="AE50" s="23" t="n">
        <v>2.894101688305984e-05</v>
      </c>
      <c r="AF50" s="23" t="n">
        <v>2.948886795657046e-05</v>
      </c>
      <c r="AG50" s="23" t="n">
        <v>5.814820448232027e-05</v>
      </c>
      <c r="AH50" s="23" t="n">
        <v>5.871369390698656e-05</v>
      </c>
      <c r="AI50" s="23" t="n">
        <v>6.378586079790252e-05</v>
      </c>
      <c r="AJ50" s="23" t="n">
        <v>6.4481221586652e-05</v>
      </c>
      <c r="AK50" s="23" t="n">
        <v>3.29579944755535e-05</v>
      </c>
      <c r="AL50" s="23" t="n">
        <v>5.836409202288482e-05</v>
      </c>
      <c r="AM50" s="23" t="n">
        <v>1.000225515739414</v>
      </c>
      <c r="AN50" s="23" t="n">
        <v>0.0001816320751392553</v>
      </c>
      <c r="AO50" s="23" t="n">
        <v>5.586954367283156e-05</v>
      </c>
      <c r="AP50" s="23" t="n">
        <v>4.499890457736623e-05</v>
      </c>
      <c r="AQ50" s="23" t="n">
        <v>0.0001089891011375988</v>
      </c>
      <c r="AR50" s="23" t="n">
        <v>6.197045484255092e-05</v>
      </c>
      <c r="AS50" s="23" t="n">
        <v>5.550066530538555e-05</v>
      </c>
      <c r="AT50" s="23" t="n">
        <v>5.225578474803796e-05</v>
      </c>
      <c r="AU50" s="23" t="n">
        <v>0</v>
      </c>
      <c r="AV50" s="23" t="n">
        <v>5.219707189660001e-05</v>
      </c>
      <c r="AW50" s="23" t="n">
        <v>5.274802429391396e-05</v>
      </c>
      <c r="AX50" s="23" t="n">
        <v>5.414652824801266e-05</v>
      </c>
      <c r="AY50" s="23" t="n">
        <v>5.204070871772278e-05</v>
      </c>
      <c r="AZ50" s="23" t="n">
        <v>5.215548249577079e-05</v>
      </c>
      <c r="BA50" s="23" t="n">
        <v>5.219750532062289e-05</v>
      </c>
      <c r="BB50" s="23" t="n">
        <v>5.484068690875588e-05</v>
      </c>
      <c r="BC50" s="23" t="n">
        <v>5.218611375503105e-05</v>
      </c>
      <c r="BD50" s="23" t="n">
        <v>3.608572287100083e-05</v>
      </c>
      <c r="BE50" s="23" t="n">
        <v>3.447501177318725e-05</v>
      </c>
      <c r="BF50" s="23" t="n">
        <v>4.036979242815646e-05</v>
      </c>
      <c r="BG50" s="23" t="n">
        <v>5.414510855234464e-05</v>
      </c>
      <c r="BH50" s="23" t="n">
        <v>4.789968711768912e-05</v>
      </c>
      <c r="BI50" s="23" t="n">
        <v>4.735529018808976e-05</v>
      </c>
      <c r="BJ50" s="23" t="n">
        <v>4.799878712602175e-05</v>
      </c>
      <c r="BK50" s="23" t="n">
        <v>4.794159994997186e-05</v>
      </c>
      <c r="BL50" s="23" t="n">
        <v>5.816224004689888e-05</v>
      </c>
      <c r="BM50" s="23" t="n">
        <v>0.0001168203132202109</v>
      </c>
      <c r="BN50" s="23" t="n">
        <v>0.0001050699709233582</v>
      </c>
      <c r="BO50" s="23" t="n">
        <v>7.496672808353442e-05</v>
      </c>
      <c r="BP50" s="23" t="n">
        <v>6.951987124993885e-05</v>
      </c>
      <c r="BQ50" s="23" t="n">
        <v>7.432251982418819e-05</v>
      </c>
      <c r="BR50" s="23" t="n">
        <v>4.050202471072048e-05</v>
      </c>
      <c r="BS50" s="23" t="n">
        <v>4.049700622063433e-05</v>
      </c>
      <c r="BT50" s="23" t="n">
        <v>4.090363366523529e-05</v>
      </c>
      <c r="BU50" s="23" t="n">
        <v>3.682804893535258e-05</v>
      </c>
      <c r="BV50" s="23" t="n">
        <v>4.093705253717751e-05</v>
      </c>
      <c r="BW50" s="23" t="n">
        <v>4.049700622063433e-05</v>
      </c>
      <c r="BX50" s="23" t="n">
        <v>7.900867594498935e-05</v>
      </c>
      <c r="BY50" s="23" t="n">
        <v>7.504128752255545e-05</v>
      </c>
      <c r="BZ50" s="23" t="n">
        <v>7.811134422325453e-05</v>
      </c>
      <c r="CA50" s="23" t="n">
        <v>8.124802195047202e-05</v>
      </c>
      <c r="CB50" s="23" t="n">
        <v>7.457433556131568e-05</v>
      </c>
      <c r="CC50" s="23" t="n">
        <v>8.174069358241427e-05</v>
      </c>
      <c r="CD50" s="23" t="n">
        <v>8.080398439926079e-05</v>
      </c>
      <c r="CE50" s="23" t="n">
        <v>8.289679549282351e-05</v>
      </c>
      <c r="CF50" s="23" t="n">
        <v>8.305823225012041e-05</v>
      </c>
      <c r="CG50" s="23" t="n">
        <v>8.298878594145131e-05</v>
      </c>
      <c r="CH50" s="23" t="n">
        <v>6.790353802095933e-05</v>
      </c>
      <c r="CI50" s="23" t="n">
        <v>8.109501752438419e-05</v>
      </c>
      <c r="CJ50" s="23" t="n">
        <v>6.689191545712579e-05</v>
      </c>
      <c r="CK50" s="23" t="n">
        <v>6.717608622491938e-05</v>
      </c>
      <c r="CL50" s="23" t="n">
        <v>6.13523906873089e-05</v>
      </c>
      <c r="CM50" s="23" t="n">
        <v>5.627659674103745e-05</v>
      </c>
      <c r="CN50" s="23" t="n">
        <v>5.612921886190307e-05</v>
      </c>
      <c r="CO50" s="23" t="n">
        <v>5.613926493567707e-05</v>
      </c>
      <c r="CP50" s="23" t="n">
        <v>5.612672461941101e-05</v>
      </c>
      <c r="CQ50" s="23" t="n">
        <v>5.612845477323161e-05</v>
      </c>
      <c r="CR50" s="23" t="n">
        <v>5.60866716879804e-05</v>
      </c>
      <c r="CS50" s="23" t="n">
        <v>3.292061045551364e-05</v>
      </c>
      <c r="CT50" s="23" t="n">
        <v>3.332909593986265e-05</v>
      </c>
      <c r="CU50" s="23" t="n">
        <v>3.146312731160029e-05</v>
      </c>
      <c r="CV50" s="23" t="n">
        <v>3.201580700183006e-05</v>
      </c>
      <c r="CW50" s="23" t="n">
        <v>3.159363095025791e-05</v>
      </c>
      <c r="CX50" s="23" t="n">
        <v>6.466396160040233e-05</v>
      </c>
      <c r="CY50" s="23" t="n">
        <v>4.172730181457583e-05</v>
      </c>
      <c r="CZ50" s="23" t="n">
        <v>4.228667653087412e-05</v>
      </c>
      <c r="DA50" s="23" t="n">
        <v>1.598422267678755e-05</v>
      </c>
      <c r="DB50" s="23" t="n">
        <v>1.341784936720898e-05</v>
      </c>
      <c r="DC50" s="23" t="n">
        <v>3.065402411998262e-05</v>
      </c>
      <c r="DD50" s="23" t="n">
        <v>2.91908503507364e-05</v>
      </c>
      <c r="DE50" s="23" t="n">
        <v>3.055447523207374e-05</v>
      </c>
      <c r="DF50" s="23" t="n">
        <v>4.279059455422854e-05</v>
      </c>
      <c r="DG50" s="23" t="n">
        <v>5.911742014790899e-05</v>
      </c>
      <c r="DH50" s="23" t="n">
        <v>3.940518183296908e-05</v>
      </c>
      <c r="DI50" s="23" t="n">
        <v>6.910431265723391e-05</v>
      </c>
      <c r="DJ50" s="23" t="n">
        <v>6.459726860400548e-05</v>
      </c>
      <c r="DK50" s="23" t="n">
        <v>6.124508525613534e-05</v>
      </c>
      <c r="DL50" s="23" t="n">
        <v>7.026365618426455e-05</v>
      </c>
      <c r="DM50" s="23" t="n">
        <v>4.933966030398157e-05</v>
      </c>
      <c r="DN50" s="23" t="n">
        <v>4.596390631360161e-05</v>
      </c>
      <c r="DO50" s="23" t="n">
        <v>7.33542215684265e-05</v>
      </c>
      <c r="DP50" s="23" t="n">
        <v>4.905555052217872e-05</v>
      </c>
      <c r="DQ50" s="23" t="n">
        <v>4.711168047683282e-05</v>
      </c>
      <c r="DR50" s="23" t="n">
        <v>7.346981270100045e-05</v>
      </c>
      <c r="DS50" s="23" t="n">
        <v>7.347285683863276e-05</v>
      </c>
      <c r="DT50" s="23" t="n">
        <v>7.125432839710933e-05</v>
      </c>
      <c r="DU50" s="23" t="n">
        <v>7.30759052851895e-05</v>
      </c>
      <c r="DV50" s="23" t="n">
        <v>6.044046010304023e-05</v>
      </c>
      <c r="DW50" s="23" t="n">
        <v>4.967148649087395e-05</v>
      </c>
      <c r="DX50" s="23" t="n">
        <v>4.958541281903539e-05</v>
      </c>
      <c r="DY50" s="23" t="n">
        <v>5.655605680584789e-05</v>
      </c>
      <c r="DZ50" s="23" t="n">
        <v>7.172734617941371e-05</v>
      </c>
      <c r="EA50" s="23" t="n">
        <v>5.340203015309777e-05</v>
      </c>
      <c r="EB50" s="23" t="n">
        <v>0.0001200107753590702</v>
      </c>
      <c r="EC50" s="23" t="n">
        <v>5.183975300338408e-05</v>
      </c>
      <c r="ED50" s="23" t="n">
        <v>9.946843599950716e-05</v>
      </c>
      <c r="EE50" s="23" t="n">
        <v>0.0001209748589640124</v>
      </c>
      <c r="EF50" s="23" t="n">
        <v>0.0001775269288493201</v>
      </c>
      <c r="EG50" s="23" t="n">
        <v>6.725882751022762e-05</v>
      </c>
      <c r="EH50" s="23" t="n">
        <v>0.0001755292830451085</v>
      </c>
      <c r="EI50" s="23" t="n">
        <v>0.0001131332200462579</v>
      </c>
      <c r="EJ50" s="23" t="n">
        <v>6.57008316310581e-05</v>
      </c>
      <c r="EK50" s="23" t="n">
        <v>6.821130319340073e-05</v>
      </c>
      <c r="EL50" s="23" t="n">
        <v>6.911856240968195e-05</v>
      </c>
      <c r="EM50" s="23" t="n">
        <v>9.615581527692194e-05</v>
      </c>
      <c r="EN50" s="23" t="n">
        <v>9.583641368921697e-05</v>
      </c>
      <c r="EO50" s="23" t="n">
        <v>9.497586932272618e-05</v>
      </c>
      <c r="EP50" s="23" t="n">
        <v>9.373681219984732e-05</v>
      </c>
      <c r="EQ50" s="23" t="n">
        <v>2.118431453215348e-05</v>
      </c>
      <c r="ER50" s="23" t="n">
        <v>2.431397567807158e-05</v>
      </c>
      <c r="ES50" s="23" t="n">
        <v>2.106972613678825e-05</v>
      </c>
      <c r="ET50" s="23" t="n">
        <v>1.478739722085405e-05</v>
      </c>
      <c r="EU50" s="23" t="n">
        <v>0.002115132792940192</v>
      </c>
      <c r="EV50" s="23" t="n">
        <v>0.003479950662288895</v>
      </c>
      <c r="EW50" s="23" t="n">
        <v>2.467076813160727e-05</v>
      </c>
      <c r="EX50" s="23" t="n">
        <v>2.467076813160727e-05</v>
      </c>
      <c r="EY50" s="23" t="n">
        <v>3.325178722084959e-05</v>
      </c>
      <c r="EZ50" s="23" t="n">
        <v>3.176169910038213e-05</v>
      </c>
      <c r="FA50" s="23" t="n">
        <v>1.184004852799695e-05</v>
      </c>
      <c r="FB50" s="23" t="n">
        <v>3.818419421317026e-05</v>
      </c>
      <c r="FC50" s="23" t="n">
        <v>5.132645800449762e-05</v>
      </c>
      <c r="FD50" s="23" t="n">
        <v>5.132574889532358e-05</v>
      </c>
      <c r="FE50" s="23" t="n">
        <v>1.723569492717197e-05</v>
      </c>
      <c r="FF50" s="23" t="n">
        <v>1.723569492717196e-05</v>
      </c>
      <c r="FG50" s="23" t="n">
        <v>1.723569492717197e-05</v>
      </c>
      <c r="FH50" s="23" t="n">
        <v>1.723569492717197e-05</v>
      </c>
      <c r="FI50" s="23" t="n">
        <v>2.163231370406047e-05</v>
      </c>
      <c r="FJ50" s="23" t="n">
        <v>2.572897100725416e-05</v>
      </c>
      <c r="FK50" s="23" t="n">
        <v>2.580647581602017e-05</v>
      </c>
      <c r="FL50" s="23" t="n">
        <v>2.839660633726077e-05</v>
      </c>
      <c r="FM50" s="23" t="n">
        <v>1.17526131919437e-05</v>
      </c>
      <c r="FN50" s="23" t="n">
        <v>1.17526131919437e-05</v>
      </c>
      <c r="FO50" s="23" t="n">
        <v>1.459761353367355e-05</v>
      </c>
      <c r="FP50" s="23" t="n">
        <v>1.597499308769156e-05</v>
      </c>
      <c r="FQ50" s="23" t="n">
        <v>1.459761353367356e-05</v>
      </c>
      <c r="FR50" s="23" t="n">
        <v>2.916996036795406e-05</v>
      </c>
      <c r="FS50" s="23" t="n">
        <v>2.916996036795406e-05</v>
      </c>
      <c r="FT50" s="23" t="n">
        <v>2.916996036795406e-05</v>
      </c>
      <c r="FU50" s="23" t="n">
        <v>2.916996036795405e-05</v>
      </c>
      <c r="FV50" s="23" t="n">
        <v>2.916996036795405e-05</v>
      </c>
      <c r="FW50" s="23" t="n">
        <v>2.916996036795405e-05</v>
      </c>
      <c r="FX50" s="23" t="n">
        <v>1.459761353367356e-05</v>
      </c>
      <c r="FY50" s="23" t="n">
        <v>2.036037045816248e-05</v>
      </c>
      <c r="FZ50" s="23" t="n">
        <v>5.613593254306632e-05</v>
      </c>
      <c r="GA50" s="23" t="n">
        <v>2.937364817845661e-06</v>
      </c>
      <c r="GB50" s="23" t="n">
        <v>1.979897466821151e-05</v>
      </c>
      <c r="GC50" s="23" t="n">
        <v>2.711597397543192e-05</v>
      </c>
      <c r="GD50" s="23" t="n">
        <v>2.280355271779616e-05</v>
      </c>
      <c r="GE50" s="23" t="n">
        <v>9.851196065018339e-05</v>
      </c>
      <c r="GF50" s="23" t="n">
        <v>8.43814841724358e-05</v>
      </c>
      <c r="GG50" s="23" t="n">
        <v>2.590567269740202e-05</v>
      </c>
      <c r="GH50" s="23" t="n">
        <v>2.723635959920181e-05</v>
      </c>
      <c r="GI50" s="23" t="n">
        <v>2.140780210877638e-05</v>
      </c>
      <c r="GJ50" s="23" t="n">
        <v>2.592967169955558e-05</v>
      </c>
      <c r="GK50" s="23" t="n">
        <v>2.195304246131859e-05</v>
      </c>
      <c r="GL50" s="23" t="n">
        <v>6.956904373121328e-05</v>
      </c>
      <c r="GM50" s="23" t="n">
        <v>6.956904373121327e-05</v>
      </c>
      <c r="GN50" s="23" t="n">
        <v>2.590567269740202e-05</v>
      </c>
      <c r="GO50" s="23" t="n">
        <v>2.590567269740203e-05</v>
      </c>
      <c r="GP50" s="23" t="n">
        <v>3.630852559974976e-05</v>
      </c>
      <c r="GQ50" s="23" t="n">
        <v>1.498203728328605e-05</v>
      </c>
      <c r="GR50" s="23" t="n">
        <v>2.029339427905209e-05</v>
      </c>
      <c r="GS50" s="23" t="n">
        <v>1.915823190619015e-05</v>
      </c>
      <c r="GT50" s="23" t="n">
        <v>0.0001228822794733961</v>
      </c>
      <c r="GU50" s="23" t="n">
        <v>2.174327982588985e-05</v>
      </c>
      <c r="GV50" s="23" t="n">
        <v>4.089570402161238e-05</v>
      </c>
      <c r="GW50" s="23" t="n">
        <v>6.741611402682037e-05</v>
      </c>
      <c r="GX50" s="23" t="n">
        <v>3.352070297510969e-05</v>
      </c>
      <c r="GY50" s="23" t="n">
        <v>7.974982015261191e-05</v>
      </c>
      <c r="GZ50" s="23" t="n">
        <v>0.0004382563200333968</v>
      </c>
      <c r="HA50" s="23" t="n">
        <v>2.200829883420296e-05</v>
      </c>
      <c r="HB50" s="23" t="n">
        <v>0.0001960376551274052</v>
      </c>
      <c r="HC50" s="23" t="n">
        <v>0.001033539529491632</v>
      </c>
      <c r="HD50" s="23" t="n">
        <v>0.0001960376551274051</v>
      </c>
      <c r="HE50" s="23" t="n">
        <v>0.0001960376551274051</v>
      </c>
      <c r="HF50" s="23" t="n">
        <v>1.17434579483361e-05</v>
      </c>
      <c r="HG50" s="23" t="n">
        <v>0.001275726121410319</v>
      </c>
      <c r="HH50" s="23" t="n">
        <v>0.001275726121410319</v>
      </c>
      <c r="HI50" s="23" t="n">
        <v>0.001275726121410319</v>
      </c>
      <c r="HJ50" s="23" t="n">
        <v>0.0001836990818054114</v>
      </c>
      <c r="HK50" s="23" t="n">
        <v>6.956904373121328e-05</v>
      </c>
      <c r="HL50" s="23" t="n">
        <v>0.0001361152257784988</v>
      </c>
      <c r="HM50" s="23" t="n">
        <v>2.075280382774769e-05</v>
      </c>
      <c r="HN50" s="23" t="n">
        <v>2.075280382774769e-05</v>
      </c>
      <c r="HO50" s="23" t="n">
        <v>2.075280382774769e-05</v>
      </c>
      <c r="HP50" s="2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24" t="n">
        <v>8.401686627594303e-05</v>
      </c>
      <c r="D51" s="24" t="n">
        <v>8.428265191353556e-05</v>
      </c>
      <c r="E51" s="24" t="n">
        <v>8.147646338252539e-05</v>
      </c>
      <c r="F51" s="24" t="n">
        <v>8.392655743377268e-05</v>
      </c>
      <c r="G51" s="24" t="n">
        <v>7.79788748169367e-05</v>
      </c>
      <c r="H51" s="24" t="n">
        <v>8.436640650827567e-05</v>
      </c>
      <c r="I51" s="24" t="n">
        <v>8.380926566540613e-05</v>
      </c>
      <c r="J51" s="24" t="n">
        <v>8.380926566540613e-05</v>
      </c>
      <c r="K51" s="24" t="n">
        <v>8.381271706270876e-05</v>
      </c>
      <c r="L51" s="24" t="n">
        <v>6.521232347317289e-05</v>
      </c>
      <c r="M51" s="24" t="n">
        <v>0.0001071896412727537</v>
      </c>
      <c r="N51" s="24" t="n">
        <v>0.0001911563208987667</v>
      </c>
      <c r="O51" s="24" t="n">
        <v>0.005638574053258833</v>
      </c>
      <c r="P51" s="24" t="n">
        <v>3.73646669521454e-05</v>
      </c>
      <c r="Q51" s="24" t="n">
        <v>5.669743503481145e-05</v>
      </c>
      <c r="R51" s="24" t="n">
        <v>5.669743503481145e-05</v>
      </c>
      <c r="S51" s="24" t="n">
        <v>2.235166321280993e-05</v>
      </c>
      <c r="T51" s="24" t="n">
        <v>2.235166321280993e-05</v>
      </c>
      <c r="U51" s="24" t="n">
        <v>9.485161355244446e-05</v>
      </c>
      <c r="V51" s="24" t="n">
        <v>0.001715567451132584</v>
      </c>
      <c r="W51" s="24" t="n">
        <v>3.712418628557854e-05</v>
      </c>
      <c r="X51" s="24" t="n">
        <v>0.0002448566782308408</v>
      </c>
      <c r="Y51" s="24" t="n">
        <v>0.001312443345950155</v>
      </c>
      <c r="Z51" s="24" t="n">
        <v>0.0005214859277112849</v>
      </c>
      <c r="AA51" s="24" t="n">
        <v>0.0290937535940461</v>
      </c>
      <c r="AB51" s="24" t="n">
        <v>0.004600123518868319</v>
      </c>
      <c r="AC51" s="24" t="n">
        <v>0.0001051460054511786</v>
      </c>
      <c r="AD51" s="24" t="n">
        <v>9.954077414219295e-05</v>
      </c>
      <c r="AE51" s="24" t="n">
        <v>0.001973138042108726</v>
      </c>
      <c r="AF51" s="24" t="n">
        <v>0.002041205851176224</v>
      </c>
      <c r="AG51" s="24" t="n">
        <v>0.005939471031469508</v>
      </c>
      <c r="AH51" s="24" t="n">
        <v>0.00593215395815211</v>
      </c>
      <c r="AI51" s="24" t="n">
        <v>0.0003967518765157809</v>
      </c>
      <c r="AJ51" s="24" t="n">
        <v>0.006508713250382939</v>
      </c>
      <c r="AK51" s="24" t="n">
        <v>0.000143382278489333</v>
      </c>
      <c r="AL51" s="24" t="n">
        <v>0.001557501197069658</v>
      </c>
      <c r="AM51" s="24" t="n">
        <v>0.004729999791669897</v>
      </c>
      <c r="AN51" s="24" t="n">
        <v>1.006725620448849</v>
      </c>
      <c r="AO51" s="24" t="n">
        <v>0.002851426651901058</v>
      </c>
      <c r="AP51" s="24" t="n">
        <v>0.001475670273437128</v>
      </c>
      <c r="AQ51" s="24" t="n">
        <v>0.0003113319728121073</v>
      </c>
      <c r="AR51" s="24" t="n">
        <v>0.07542759368708582</v>
      </c>
      <c r="AS51" s="24" t="n">
        <v>0.0001642092594168873</v>
      </c>
      <c r="AT51" s="24" t="n">
        <v>0.0001376933637299682</v>
      </c>
      <c r="AU51" s="24" t="n">
        <v>0</v>
      </c>
      <c r="AV51" s="24" t="n">
        <v>0.0001227987014304976</v>
      </c>
      <c r="AW51" s="24" t="n">
        <v>0.0001307160554311795</v>
      </c>
      <c r="AX51" s="24" t="n">
        <v>0.0001323654622603072</v>
      </c>
      <c r="AY51" s="24" t="n">
        <v>0.0001229016701835472</v>
      </c>
      <c r="AZ51" s="24" t="n">
        <v>0.0001229113469580595</v>
      </c>
      <c r="BA51" s="24" t="n">
        <v>0.0001227978803138155</v>
      </c>
      <c r="BB51" s="24" t="n">
        <v>0.0001335321401669637</v>
      </c>
      <c r="BC51" s="24" t="n">
        <v>0.0001227634142426572</v>
      </c>
      <c r="BD51" s="24" t="n">
        <v>7.154564029194015e-05</v>
      </c>
      <c r="BE51" s="24" t="n">
        <v>6.573047863395021e-05</v>
      </c>
      <c r="BF51" s="24" t="n">
        <v>0.0001194594603906846</v>
      </c>
      <c r="BG51" s="24" t="n">
        <v>0.0002100377188447316</v>
      </c>
      <c r="BH51" s="24" t="n">
        <v>9.46789462568684e-05</v>
      </c>
      <c r="BI51" s="24" t="n">
        <v>9.268169014678776e-05</v>
      </c>
      <c r="BJ51" s="24" t="n">
        <v>9.320332296884085e-05</v>
      </c>
      <c r="BK51" s="24" t="n">
        <v>9.336073923419096e-05</v>
      </c>
      <c r="BL51" s="24" t="n">
        <v>0.00149054899037672</v>
      </c>
      <c r="BM51" s="24" t="n">
        <v>0.0002981886429646351</v>
      </c>
      <c r="BN51" s="24" t="n">
        <v>0.0002991476334476659</v>
      </c>
      <c r="BO51" s="24" t="n">
        <v>0.000390110079335397</v>
      </c>
      <c r="BP51" s="24" t="n">
        <v>0.0006369045563791459</v>
      </c>
      <c r="BQ51" s="24" t="n">
        <v>0.0003267538861299328</v>
      </c>
      <c r="BR51" s="24" t="n">
        <v>7.038504206033212e-05</v>
      </c>
      <c r="BS51" s="24" t="n">
        <v>7.015860973361088e-05</v>
      </c>
      <c r="BT51" s="24" t="n">
        <v>8.776884031919646e-05</v>
      </c>
      <c r="BU51" s="24" t="n">
        <v>6.541161236965146e-05</v>
      </c>
      <c r="BV51" s="24" t="n">
        <v>8.019832856093983e-05</v>
      </c>
      <c r="BW51" s="24" t="n">
        <v>7.015860973361089e-05</v>
      </c>
      <c r="BX51" s="24" t="n">
        <v>0.0009169087941334677</v>
      </c>
      <c r="BY51" s="24" t="n">
        <v>0.001366492002686382</v>
      </c>
      <c r="BZ51" s="24" t="n">
        <v>0.001197264756114642</v>
      </c>
      <c r="CA51" s="24" t="n">
        <v>0.0007469118188946236</v>
      </c>
      <c r="CB51" s="24" t="n">
        <v>0.001136348147861046</v>
      </c>
      <c r="CC51" s="24" t="n">
        <v>0.0003580540391463877</v>
      </c>
      <c r="CD51" s="24" t="n">
        <v>0.0003473903187872534</v>
      </c>
      <c r="CE51" s="24" t="n">
        <v>0.0007005722875668791</v>
      </c>
      <c r="CF51" s="24" t="n">
        <v>0.0007147402170999362</v>
      </c>
      <c r="CG51" s="24" t="n">
        <v>0.0007158680719781889</v>
      </c>
      <c r="CH51" s="24" t="n">
        <v>0.0005159544781093032</v>
      </c>
      <c r="CI51" s="24" t="n">
        <v>0.000675725847951036</v>
      </c>
      <c r="CJ51" s="24" t="n">
        <v>0.0001867132987583992</v>
      </c>
      <c r="CK51" s="24" t="n">
        <v>0.0001818549414109919</v>
      </c>
      <c r="CL51" s="24" t="n">
        <v>0.0001791600679673057</v>
      </c>
      <c r="CM51" s="24" t="n">
        <v>0.0001335385215492836</v>
      </c>
      <c r="CN51" s="24" t="n">
        <v>0.0001335708432977662</v>
      </c>
      <c r="CO51" s="24" t="n">
        <v>0.0001343662141558029</v>
      </c>
      <c r="CP51" s="24" t="n">
        <v>0.0001334818799424814</v>
      </c>
      <c r="CQ51" s="24" t="n">
        <v>0.0001335103486332877</v>
      </c>
      <c r="CR51" s="24" t="n">
        <v>0.0001337030408360829</v>
      </c>
      <c r="CS51" s="24" t="n">
        <v>8.423813423770904e-05</v>
      </c>
      <c r="CT51" s="24" t="n">
        <v>7.415910372128467e-05</v>
      </c>
      <c r="CU51" s="24" t="n">
        <v>7.67739770098229e-05</v>
      </c>
      <c r="CV51" s="24" t="n">
        <v>7.728108876934742e-05</v>
      </c>
      <c r="CW51" s="24" t="n">
        <v>8.325039788743808e-05</v>
      </c>
      <c r="CX51" s="24" t="n">
        <v>9.773670878914629e-05</v>
      </c>
      <c r="CY51" s="24" t="n">
        <v>0.0001269496378308704</v>
      </c>
      <c r="CZ51" s="24" t="n">
        <v>0.001100152883924293</v>
      </c>
      <c r="DA51" s="24" t="n">
        <v>7.302146260591972e-05</v>
      </c>
      <c r="DB51" s="24" t="n">
        <v>6.250476887022234e-05</v>
      </c>
      <c r="DC51" s="24" t="n">
        <v>0.0001219939117327864</v>
      </c>
      <c r="DD51" s="24" t="n">
        <v>0.0001196960693281644</v>
      </c>
      <c r="DE51" s="24" t="n">
        <v>0.0001094511082663485</v>
      </c>
      <c r="DF51" s="24" t="n">
        <v>7.10254982749194e-05</v>
      </c>
      <c r="DG51" s="24" t="n">
        <v>7.740411754891305e-05</v>
      </c>
      <c r="DH51" s="24" t="n">
        <v>9.279974773595668e-05</v>
      </c>
      <c r="DI51" s="24" t="n">
        <v>9.123870442839189e-05</v>
      </c>
      <c r="DJ51" s="24" t="n">
        <v>8.715305255405842e-05</v>
      </c>
      <c r="DK51" s="24" t="n">
        <v>8.471837216614827e-05</v>
      </c>
      <c r="DL51" s="24" t="n">
        <v>8.899724800909671e-05</v>
      </c>
      <c r="DM51" s="24" t="n">
        <v>8.04289250770467e-05</v>
      </c>
      <c r="DN51" s="24" t="n">
        <v>7.931193357492472e-05</v>
      </c>
      <c r="DO51" s="24" t="n">
        <v>9.439281838521046e-05</v>
      </c>
      <c r="DP51" s="24" t="n">
        <v>8.120688224538193e-05</v>
      </c>
      <c r="DQ51" s="24" t="n">
        <v>7.98948188534116e-05</v>
      </c>
      <c r="DR51" s="24" t="n">
        <v>9.601779227875185e-05</v>
      </c>
      <c r="DS51" s="24" t="n">
        <v>9.412253418907692e-05</v>
      </c>
      <c r="DT51" s="24" t="n">
        <v>0.0001200587381751489</v>
      </c>
      <c r="DU51" s="24" t="n">
        <v>9.409265802680372e-05</v>
      </c>
      <c r="DV51" s="24" t="n">
        <v>0.0001011619100067417</v>
      </c>
      <c r="DW51" s="24" t="n">
        <v>8.22123451665266e-05</v>
      </c>
      <c r="DX51" s="24" t="n">
        <v>8.31370956435387e-05</v>
      </c>
      <c r="DY51" s="24" t="n">
        <v>9.068833736488722e-05</v>
      </c>
      <c r="DZ51" s="24" t="n">
        <v>0.0001107355915770789</v>
      </c>
      <c r="EA51" s="24" t="n">
        <v>0.000137708851513472</v>
      </c>
      <c r="EB51" s="24" t="n">
        <v>0.0001472236819186431</v>
      </c>
      <c r="EC51" s="24" t="n">
        <v>9.249915970009558e-05</v>
      </c>
      <c r="ED51" s="24" t="n">
        <v>0.0001299719479435526</v>
      </c>
      <c r="EE51" s="24" t="n">
        <v>0.0001681497819573706</v>
      </c>
      <c r="EF51" s="24" t="n">
        <v>0.0002391679766627187</v>
      </c>
      <c r="EG51" s="24" t="n">
        <v>0.0001770353478045722</v>
      </c>
      <c r="EH51" s="24" t="n">
        <v>0.0002368670259680592</v>
      </c>
      <c r="EI51" s="24" t="n">
        <v>0.0002720584490106999</v>
      </c>
      <c r="EJ51" s="24" t="n">
        <v>0.0001679510712725333</v>
      </c>
      <c r="EK51" s="24" t="n">
        <v>9.090213499104263e-05</v>
      </c>
      <c r="EL51" s="24" t="n">
        <v>9.118842922667452e-05</v>
      </c>
      <c r="EM51" s="24" t="n">
        <v>0.0001049727333738207</v>
      </c>
      <c r="EN51" s="24" t="n">
        <v>0.0001047617801628213</v>
      </c>
      <c r="EO51" s="24" t="n">
        <v>0.0001039713852070646</v>
      </c>
      <c r="EP51" s="24" t="n">
        <v>0.000112479357434949</v>
      </c>
      <c r="EQ51" s="24" t="n">
        <v>5.565504721972843e-05</v>
      </c>
      <c r="ER51" s="24" t="n">
        <v>9.975876792266467e-05</v>
      </c>
      <c r="ES51" s="24" t="n">
        <v>5.592209606643924e-05</v>
      </c>
      <c r="ET51" s="24" t="n">
        <v>2.721277894608268e-05</v>
      </c>
      <c r="EU51" s="24" t="n">
        <v>0.001998414812949345</v>
      </c>
      <c r="EV51" s="24" t="n">
        <v>0.002183681530103779</v>
      </c>
      <c r="EW51" s="24" t="n">
        <v>3.476625962160426e-05</v>
      </c>
      <c r="EX51" s="24" t="n">
        <v>3.476625962160426e-05</v>
      </c>
      <c r="EY51" s="24" t="n">
        <v>4.978184705491469e-05</v>
      </c>
      <c r="EZ51" s="24" t="n">
        <v>4.885930980457514e-05</v>
      </c>
      <c r="FA51" s="24" t="n">
        <v>3.300273215298641e-05</v>
      </c>
      <c r="FB51" s="24" t="n">
        <v>3.643460153878524e-05</v>
      </c>
      <c r="FC51" s="24" t="n">
        <v>7.360279346367206e-05</v>
      </c>
      <c r="FD51" s="24" t="n">
        <v>7.360229725508166e-05</v>
      </c>
      <c r="FE51" s="24" t="n">
        <v>3.78410359056705e-05</v>
      </c>
      <c r="FF51" s="24" t="n">
        <v>3.784103590567049e-05</v>
      </c>
      <c r="FG51" s="24" t="n">
        <v>3.784103590567049e-05</v>
      </c>
      <c r="FH51" s="24" t="n">
        <v>3.78410359056705e-05</v>
      </c>
      <c r="FI51" s="24" t="n">
        <v>5.562770995719476e-05</v>
      </c>
      <c r="FJ51" s="24" t="n">
        <v>3.709996941940033e-05</v>
      </c>
      <c r="FK51" s="24" t="n">
        <v>3.718175190224856e-05</v>
      </c>
      <c r="FL51" s="24" t="n">
        <v>3.991483786556681e-05</v>
      </c>
      <c r="FM51" s="24" t="n">
        <v>5.244199665137505e-05</v>
      </c>
      <c r="FN51" s="24" t="n">
        <v>5.244199665137505e-05</v>
      </c>
      <c r="FO51" s="24" t="n">
        <v>3.328754267708082e-05</v>
      </c>
      <c r="FP51" s="24" t="n">
        <v>3.514463490308786e-05</v>
      </c>
      <c r="FQ51" s="24" t="n">
        <v>3.328754267708083e-05</v>
      </c>
      <c r="FR51" s="24" t="n">
        <v>4.889763831917176e-05</v>
      </c>
      <c r="FS51" s="24" t="n">
        <v>4.889763831917176e-05</v>
      </c>
      <c r="FT51" s="24" t="n">
        <v>4.889763831917176e-05</v>
      </c>
      <c r="FU51" s="24" t="n">
        <v>4.889763831917176e-05</v>
      </c>
      <c r="FV51" s="24" t="n">
        <v>4.889763831917176e-05</v>
      </c>
      <c r="FW51" s="24" t="n">
        <v>4.889763831917176e-05</v>
      </c>
      <c r="FX51" s="24" t="n">
        <v>3.328754267708083e-05</v>
      </c>
      <c r="FY51" s="24" t="n">
        <v>4.283547747124123e-05</v>
      </c>
      <c r="FZ51" s="24" t="n">
        <v>7.005368249022667e-05</v>
      </c>
      <c r="GA51" s="24" t="n">
        <v>1.037719157011417e-05</v>
      </c>
      <c r="GB51" s="24" t="n">
        <v>4.186573328361618e-05</v>
      </c>
      <c r="GC51" s="24" t="n">
        <v>5.89599096086892e-05</v>
      </c>
      <c r="GD51" s="24" t="n">
        <v>7.90872205412139e-05</v>
      </c>
      <c r="GE51" s="24" t="n">
        <v>0.0006243279425043316</v>
      </c>
      <c r="GF51" s="24" t="n">
        <v>0.0001451669702287247</v>
      </c>
      <c r="GG51" s="24" t="n">
        <v>4.868421793951853e-05</v>
      </c>
      <c r="GH51" s="24" t="n">
        <v>7.06855787104484e-05</v>
      </c>
      <c r="GI51" s="24" t="n">
        <v>3.932147131380447e-05</v>
      </c>
      <c r="GJ51" s="24" t="n">
        <v>4.874458177195181e-05</v>
      </c>
      <c r="GK51" s="24" t="n">
        <v>4.425288834813357e-05</v>
      </c>
      <c r="GL51" s="24" t="n">
        <v>7.179631488669232e-05</v>
      </c>
      <c r="GM51" s="24" t="n">
        <v>7.17963148866923e-05</v>
      </c>
      <c r="GN51" s="24" t="n">
        <v>4.868421793951853e-05</v>
      </c>
      <c r="GO51" s="24" t="n">
        <v>4.868421793951855e-05</v>
      </c>
      <c r="GP51" s="24" t="n">
        <v>5.290871251333877e-05</v>
      </c>
      <c r="GQ51" s="24" t="n">
        <v>2.799874320644144e-05</v>
      </c>
      <c r="GR51" s="24" t="n">
        <v>4.163481846545705e-05</v>
      </c>
      <c r="GS51" s="24" t="n">
        <v>8.463156622497976e-05</v>
      </c>
      <c r="GT51" s="24" t="n">
        <v>0.0001030692892275112</v>
      </c>
      <c r="GU51" s="24" t="n">
        <v>4.237850252105077e-05</v>
      </c>
      <c r="GV51" s="24" t="n">
        <v>0.0003483736336402095</v>
      </c>
      <c r="GW51" s="24" t="n">
        <v>0.0002642942105886154</v>
      </c>
      <c r="GX51" s="24" t="n">
        <v>7.676336403709688e-05</v>
      </c>
      <c r="GY51" s="24" t="n">
        <v>0.0001390911029047147</v>
      </c>
      <c r="GZ51" s="24" t="n">
        <v>0.0002067781776699516</v>
      </c>
      <c r="HA51" s="24" t="n">
        <v>2.705201454886675e-05</v>
      </c>
      <c r="HB51" s="24" t="n">
        <v>0.0007288050512292848</v>
      </c>
      <c r="HC51" s="24" t="n">
        <v>0.001493357477250558</v>
      </c>
      <c r="HD51" s="24" t="n">
        <v>0.0007288050512292845</v>
      </c>
      <c r="HE51" s="24" t="n">
        <v>0.0007288050512292847</v>
      </c>
      <c r="HF51" s="24" t="n">
        <v>2.431542833950717e-05</v>
      </c>
      <c r="HG51" s="24" t="n">
        <v>0.0003668357283610482</v>
      </c>
      <c r="HH51" s="24" t="n">
        <v>0.0003668357283610482</v>
      </c>
      <c r="HI51" s="24" t="n">
        <v>0.0003668357283610482</v>
      </c>
      <c r="HJ51" s="24" t="n">
        <v>0.0001424717600327457</v>
      </c>
      <c r="HK51" s="24" t="n">
        <v>7.179631488669232e-05</v>
      </c>
      <c r="HL51" s="24" t="n">
        <v>0.0001130052824672041</v>
      </c>
      <c r="HM51" s="24" t="n">
        <v>6.855219579206135e-05</v>
      </c>
      <c r="HN51" s="24" t="n">
        <v>6.855219579206135e-05</v>
      </c>
      <c r="HO51" s="24" t="n">
        <v>6.855219579206135e-05</v>
      </c>
      <c r="HP51" s="2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23" t="n">
        <v>1.182748633745871e-05</v>
      </c>
      <c r="D52" s="23" t="n">
        <v>1.182294556666806e-05</v>
      </c>
      <c r="E52" s="23" t="n">
        <v>1.142516125171195e-05</v>
      </c>
      <c r="F52" s="23" t="n">
        <v>1.181516662928429e-05</v>
      </c>
      <c r="G52" s="23" t="n">
        <v>1.095045355345972e-05</v>
      </c>
      <c r="H52" s="23" t="n">
        <v>1.182799986227905e-05</v>
      </c>
      <c r="I52" s="23" t="n">
        <v>1.182753835000757e-05</v>
      </c>
      <c r="J52" s="23" t="n">
        <v>1.182753835000757e-05</v>
      </c>
      <c r="K52" s="23" t="n">
        <v>1.182804525889536e-05</v>
      </c>
      <c r="L52" s="23" t="n">
        <v>8.106413129031453e-06</v>
      </c>
      <c r="M52" s="23" t="n">
        <v>7.932995197180774e-06</v>
      </c>
      <c r="N52" s="23" t="n">
        <v>5.155289294897623e-05</v>
      </c>
      <c r="O52" s="23" t="n">
        <v>0.0009857810949613112</v>
      </c>
      <c r="P52" s="23" t="n">
        <v>4.478071364466047e-06</v>
      </c>
      <c r="Q52" s="23" t="n">
        <v>3.140592170326871e-06</v>
      </c>
      <c r="R52" s="23" t="n">
        <v>3.140592170326871e-06</v>
      </c>
      <c r="S52" s="23" t="n">
        <v>3.458114757237591e-06</v>
      </c>
      <c r="T52" s="23" t="n">
        <v>3.458114757237591e-06</v>
      </c>
      <c r="U52" s="23" t="n">
        <v>7.134824357689856e-06</v>
      </c>
      <c r="V52" s="23" t="n">
        <v>1.045780987366915e-05</v>
      </c>
      <c r="W52" s="23" t="n">
        <v>3.035683857659825e-06</v>
      </c>
      <c r="X52" s="23" t="n">
        <v>7.732280255600485e-06</v>
      </c>
      <c r="Y52" s="23" t="n">
        <v>0.0002193714310765049</v>
      </c>
      <c r="Z52" s="23" t="n">
        <v>1.088058636552812e-05</v>
      </c>
      <c r="AA52" s="23" t="n">
        <v>6.369958590776218e-05</v>
      </c>
      <c r="AB52" s="23" t="n">
        <v>1.560052371237257e-05</v>
      </c>
      <c r="AC52" s="23" t="n">
        <v>9.450553945866883e-06</v>
      </c>
      <c r="AD52" s="23" t="n">
        <v>9.44014322975041e-06</v>
      </c>
      <c r="AE52" s="23" t="n">
        <v>5.96071511088066e-05</v>
      </c>
      <c r="AF52" s="23" t="n">
        <v>6.156404680797162e-05</v>
      </c>
      <c r="AG52" s="23" t="n">
        <v>1.123474524652464e-05</v>
      </c>
      <c r="AH52" s="23" t="n">
        <v>1.34871707381206e-05</v>
      </c>
      <c r="AI52" s="23" t="n">
        <v>4.318756245416947e-05</v>
      </c>
      <c r="AJ52" s="23" t="n">
        <v>7.80226820836342e-05</v>
      </c>
      <c r="AK52" s="23" t="n">
        <v>1.409348299021661e-05</v>
      </c>
      <c r="AL52" s="23" t="n">
        <v>0.000315375606604507</v>
      </c>
      <c r="AM52" s="23" t="n">
        <v>4.013413648185837e-05</v>
      </c>
      <c r="AN52" s="23" t="n">
        <v>2.127679359290035e-05</v>
      </c>
      <c r="AO52" s="23" t="n">
        <v>1.023814740668213</v>
      </c>
      <c r="AP52" s="23" t="n">
        <v>0.0005236654354528319</v>
      </c>
      <c r="AQ52" s="23" t="n">
        <v>9.180749574588048e-06</v>
      </c>
      <c r="AR52" s="23" t="n">
        <v>2.460798434514714e-05</v>
      </c>
      <c r="AS52" s="23" t="n">
        <v>1.964170480544308e-05</v>
      </c>
      <c r="AT52" s="23" t="n">
        <v>1.943858216729269e-05</v>
      </c>
      <c r="AU52" s="23" t="n">
        <v>0</v>
      </c>
      <c r="AV52" s="23" t="n">
        <v>1.75539412490956e-05</v>
      </c>
      <c r="AW52" s="23" t="n">
        <v>2.021758385282763e-05</v>
      </c>
      <c r="AX52" s="23" t="n">
        <v>1.892395170448754e-05</v>
      </c>
      <c r="AY52" s="23" t="n">
        <v>1.747656271851811e-05</v>
      </c>
      <c r="AZ52" s="23" t="n">
        <v>1.774148948930452e-05</v>
      </c>
      <c r="BA52" s="23" t="n">
        <v>1.755368390366976e-05</v>
      </c>
      <c r="BB52" s="23" t="n">
        <v>1.863285748207955e-05</v>
      </c>
      <c r="BC52" s="23" t="n">
        <v>1.754773311721178e-05</v>
      </c>
      <c r="BD52" s="23" t="n">
        <v>8.363402662402156e-06</v>
      </c>
      <c r="BE52" s="23" t="n">
        <v>7.513836747190206e-06</v>
      </c>
      <c r="BF52" s="23" t="n">
        <v>1.443654405272698e-05</v>
      </c>
      <c r="BG52" s="23" t="n">
        <v>5.346071421776853e-05</v>
      </c>
      <c r="BH52" s="23" t="n">
        <v>1.362063191651433e-05</v>
      </c>
      <c r="BI52" s="23" t="n">
        <v>1.306488622814422e-05</v>
      </c>
      <c r="BJ52" s="23" t="n">
        <v>1.313672476808512e-05</v>
      </c>
      <c r="BK52" s="23" t="n">
        <v>1.314450997844961e-05</v>
      </c>
      <c r="BL52" s="23" t="n">
        <v>0.0001934003388098058</v>
      </c>
      <c r="BM52" s="23" t="n">
        <v>4.690483345449226e-05</v>
      </c>
      <c r="BN52" s="23" t="n">
        <v>8.294583945794535e-05</v>
      </c>
      <c r="BO52" s="23" t="n">
        <v>0.0001624615967916652</v>
      </c>
      <c r="BP52" s="23" t="n">
        <v>0.0001779955312722095</v>
      </c>
      <c r="BQ52" s="23" t="n">
        <v>0.0001765813796292979</v>
      </c>
      <c r="BR52" s="23" t="n">
        <v>7.130713829020316e-06</v>
      </c>
      <c r="BS52" s="23" t="n">
        <v>7.1044505913578e-06</v>
      </c>
      <c r="BT52" s="23" t="n">
        <v>9.164913684262656e-06</v>
      </c>
      <c r="BU52" s="23" t="n">
        <v>6.411078933889023e-06</v>
      </c>
      <c r="BV52" s="23" t="n">
        <v>9.586891281792913e-06</v>
      </c>
      <c r="BW52" s="23" t="n">
        <v>7.104450591357802e-06</v>
      </c>
      <c r="BX52" s="23" t="n">
        <v>0.0001285969903005694</v>
      </c>
      <c r="BY52" s="23" t="n">
        <v>0.0001953339419284324</v>
      </c>
      <c r="BZ52" s="23" t="n">
        <v>0.000199507437673784</v>
      </c>
      <c r="CA52" s="23" t="n">
        <v>0.0002412920958942021</v>
      </c>
      <c r="CB52" s="23" t="n">
        <v>0.0001791836768265381</v>
      </c>
      <c r="CC52" s="23" t="n">
        <v>4.918946629657544e-05</v>
      </c>
      <c r="CD52" s="23" t="n">
        <v>4.850812659267297e-05</v>
      </c>
      <c r="CE52" s="23" t="n">
        <v>0.000245385192464859</v>
      </c>
      <c r="CF52" s="23" t="n">
        <v>0.0002529080138033818</v>
      </c>
      <c r="CG52" s="23" t="n">
        <v>0.0002527035728002271</v>
      </c>
      <c r="CH52" s="23" t="n">
        <v>0.0001669799597193086</v>
      </c>
      <c r="CI52" s="23" t="n">
        <v>0.0002382398562862201</v>
      </c>
      <c r="CJ52" s="23" t="n">
        <v>2.723722731513984e-05</v>
      </c>
      <c r="CK52" s="23" t="n">
        <v>2.359179193866345e-05</v>
      </c>
      <c r="CL52" s="23" t="n">
        <v>2.066868637800335e-05</v>
      </c>
      <c r="CM52" s="23" t="n">
        <v>1.108599413252405e-05</v>
      </c>
      <c r="CN52" s="23" t="n">
        <v>1.109168338082696e-05</v>
      </c>
      <c r="CO52" s="23" t="n">
        <v>1.118573097956567e-05</v>
      </c>
      <c r="CP52" s="23" t="n">
        <v>1.108318166538612e-05</v>
      </c>
      <c r="CQ52" s="23" t="n">
        <v>1.108453026744189e-05</v>
      </c>
      <c r="CR52" s="23" t="n">
        <v>1.132713853130538e-05</v>
      </c>
      <c r="CS52" s="23" t="n">
        <v>1.136227404497597e-05</v>
      </c>
      <c r="CT52" s="23" t="n">
        <v>1.394881920067091e-05</v>
      </c>
      <c r="CU52" s="23" t="n">
        <v>1.082907396218882e-05</v>
      </c>
      <c r="CV52" s="23" t="n">
        <v>1.08096857700483e-05</v>
      </c>
      <c r="CW52" s="23" t="n">
        <v>1.165315911312916e-05</v>
      </c>
      <c r="CX52" s="23" t="n">
        <v>1.011676375043753e-05</v>
      </c>
      <c r="CY52" s="23" t="n">
        <v>2.331672700466304e-05</v>
      </c>
      <c r="CZ52" s="23" t="n">
        <v>4.184321056218145e-05</v>
      </c>
      <c r="DA52" s="23" t="n">
        <v>5.507676230101054e-06</v>
      </c>
      <c r="DB52" s="23" t="n">
        <v>4.622065319406731e-06</v>
      </c>
      <c r="DC52" s="23" t="n">
        <v>1.035157893961426e-05</v>
      </c>
      <c r="DD52" s="23" t="n">
        <v>1.033580863054305e-05</v>
      </c>
      <c r="DE52" s="23" t="n">
        <v>1.129620277484376e-05</v>
      </c>
      <c r="DF52" s="23" t="n">
        <v>6.37683930563826e-06</v>
      </c>
      <c r="DG52" s="23" t="n">
        <v>6.838869783405956e-06</v>
      </c>
      <c r="DH52" s="23" t="n">
        <v>1.557442746705528e-05</v>
      </c>
      <c r="DI52" s="23" t="n">
        <v>9.453254185784326e-06</v>
      </c>
      <c r="DJ52" s="23" t="n">
        <v>8.740706771745138e-06</v>
      </c>
      <c r="DK52" s="23" t="n">
        <v>9.058510196134779e-06</v>
      </c>
      <c r="DL52" s="23" t="n">
        <v>7.382210243265287e-06</v>
      </c>
      <c r="DM52" s="23" t="n">
        <v>1.238672076357418e-05</v>
      </c>
      <c r="DN52" s="23" t="n">
        <v>1.299634287954009e-05</v>
      </c>
      <c r="DO52" s="23" t="n">
        <v>8.678395904688067e-06</v>
      </c>
      <c r="DP52" s="23" t="n">
        <v>1.293963439400378e-05</v>
      </c>
      <c r="DQ52" s="23" t="n">
        <v>1.324752720444829e-05</v>
      </c>
      <c r="DR52" s="23" t="n">
        <v>8.931050558555873e-06</v>
      </c>
      <c r="DS52" s="23" t="n">
        <v>8.565051040064975e-06</v>
      </c>
      <c r="DT52" s="23" t="n">
        <v>1.298031070951692e-05</v>
      </c>
      <c r="DU52" s="23" t="n">
        <v>8.71053374583282e-06</v>
      </c>
      <c r="DV52" s="23" t="n">
        <v>1.14496797684097e-05</v>
      </c>
      <c r="DW52" s="23" t="n">
        <v>1.285903246483282e-05</v>
      </c>
      <c r="DX52" s="23" t="n">
        <v>7.953638963689112e-06</v>
      </c>
      <c r="DY52" s="23" t="n">
        <v>9.306898758292719e-06</v>
      </c>
      <c r="DZ52" s="23" t="n">
        <v>1.078196666671362e-05</v>
      </c>
      <c r="EA52" s="23" t="n">
        <v>1.358897049489325e-05</v>
      </c>
      <c r="EB52" s="23" t="n">
        <v>1.17257912718704e-05</v>
      </c>
      <c r="EC52" s="23" t="n">
        <v>1.126728850724025e-05</v>
      </c>
      <c r="ED52" s="23" t="n">
        <v>1.201428232253422e-05</v>
      </c>
      <c r="EE52" s="23" t="n">
        <v>1.724024334972758e-05</v>
      </c>
      <c r="EF52" s="23" t="n">
        <v>1.829259144567389e-05</v>
      </c>
      <c r="EG52" s="23" t="n">
        <v>1.469565691209529e-05</v>
      </c>
      <c r="EH52" s="23" t="n">
        <v>1.825102775790064e-05</v>
      </c>
      <c r="EI52" s="23" t="n">
        <v>3.685625966591677e-05</v>
      </c>
      <c r="EJ52" s="23" t="n">
        <v>2.806656853131788e-05</v>
      </c>
      <c r="EK52" s="23" t="n">
        <v>9.631385032198597e-06</v>
      </c>
      <c r="EL52" s="23" t="n">
        <v>9.439026580776994e-06</v>
      </c>
      <c r="EM52" s="23" t="n">
        <v>7.745540949145778e-06</v>
      </c>
      <c r="EN52" s="23" t="n">
        <v>7.737587058833389e-06</v>
      </c>
      <c r="EO52" s="23" t="n">
        <v>7.683009231397352e-06</v>
      </c>
      <c r="EP52" s="23" t="n">
        <v>9.095739059476814e-06</v>
      </c>
      <c r="EQ52" s="23" t="n">
        <v>7.686207115150612e-06</v>
      </c>
      <c r="ER52" s="23" t="n">
        <v>1.674047697326176e-05</v>
      </c>
      <c r="ES52" s="23" t="n">
        <v>6.22904324679959e-06</v>
      </c>
      <c r="ET52" s="23" t="n">
        <v>3.277626955194748e-06</v>
      </c>
      <c r="EU52" s="23" t="n">
        <v>3.515877862723639e-05</v>
      </c>
      <c r="EV52" s="23" t="n">
        <v>5.008822479496745e-05</v>
      </c>
      <c r="EW52" s="23" t="n">
        <v>3.651186072950705e-06</v>
      </c>
      <c r="EX52" s="23" t="n">
        <v>3.651186072950705e-06</v>
      </c>
      <c r="EY52" s="23" t="n">
        <v>5.590610882845233e-06</v>
      </c>
      <c r="EZ52" s="23" t="n">
        <v>5.571373013689535e-06</v>
      </c>
      <c r="FA52" s="23" t="n">
        <v>4.299422864456164e-06</v>
      </c>
      <c r="FB52" s="23" t="n">
        <v>2.792479761407089e-06</v>
      </c>
      <c r="FC52" s="23" t="n">
        <v>6.31177804568981e-06</v>
      </c>
      <c r="FD52" s="23" t="n">
        <v>6.311755366479351e-06</v>
      </c>
      <c r="FE52" s="23" t="n">
        <v>3.585338369017047e-06</v>
      </c>
      <c r="FF52" s="23" t="n">
        <v>3.585338369017046e-06</v>
      </c>
      <c r="FG52" s="23" t="n">
        <v>3.585338369017047e-06</v>
      </c>
      <c r="FH52" s="23" t="n">
        <v>3.585338369017047e-06</v>
      </c>
      <c r="FI52" s="23" t="n">
        <v>6.415313220159053e-06</v>
      </c>
      <c r="FJ52" s="23" t="n">
        <v>3.035554060578035e-06</v>
      </c>
      <c r="FK52" s="23" t="n">
        <v>3.038548423499109e-06</v>
      </c>
      <c r="FL52" s="23" t="n">
        <v>3.13861693430554e-06</v>
      </c>
      <c r="FM52" s="23" t="n">
        <v>7.005848454017846e-06</v>
      </c>
      <c r="FN52" s="23" t="n">
        <v>7.005848454017846e-06</v>
      </c>
      <c r="FO52" s="23" t="n">
        <v>6.543465886826408e-06</v>
      </c>
      <c r="FP52" s="23" t="n">
        <v>6.49858971798418e-06</v>
      </c>
      <c r="FQ52" s="23" t="n">
        <v>6.543465886826408e-06</v>
      </c>
      <c r="FR52" s="23" t="n">
        <v>5.233849308302789e-06</v>
      </c>
      <c r="FS52" s="23" t="n">
        <v>5.233849308302789e-06</v>
      </c>
      <c r="FT52" s="23" t="n">
        <v>5.233849308302789e-06</v>
      </c>
      <c r="FU52" s="23" t="n">
        <v>5.233849308302789e-06</v>
      </c>
      <c r="FV52" s="23" t="n">
        <v>5.233849308302789e-06</v>
      </c>
      <c r="FW52" s="23" t="n">
        <v>5.233849308302789e-06</v>
      </c>
      <c r="FX52" s="23" t="n">
        <v>6.543465886826408e-06</v>
      </c>
      <c r="FY52" s="23" t="n">
        <v>6.271426360950094e-06</v>
      </c>
      <c r="FZ52" s="23" t="n">
        <v>5.273048563972241e-06</v>
      </c>
      <c r="GA52" s="23" t="n">
        <v>1.971201541381615e-06</v>
      </c>
      <c r="GB52" s="23" t="n">
        <v>5.925472919255465e-06</v>
      </c>
      <c r="GC52" s="23" t="n">
        <v>4.588844919760787e-06</v>
      </c>
      <c r="GD52" s="23" t="n">
        <v>7.781266377564613e-06</v>
      </c>
      <c r="GE52" s="23" t="n">
        <v>0.0002031384016748239</v>
      </c>
      <c r="GF52" s="23" t="n">
        <v>3.473871337029136e-06</v>
      </c>
      <c r="GG52" s="23" t="n">
        <v>6.454832967550686e-06</v>
      </c>
      <c r="GH52" s="23" t="n">
        <v>8.725524348345068e-06</v>
      </c>
      <c r="GI52" s="23" t="n">
        <v>5.858044357193008e-06</v>
      </c>
      <c r="GJ52" s="23" t="n">
        <v>6.462771603824109e-06</v>
      </c>
      <c r="GK52" s="23" t="n">
        <v>4.914328278333528e-06</v>
      </c>
      <c r="GL52" s="23" t="n">
        <v>0.0001348793747085094</v>
      </c>
      <c r="GM52" s="23" t="n">
        <v>0.0001348793747085094</v>
      </c>
      <c r="GN52" s="23" t="n">
        <v>6.454832967550685e-06</v>
      </c>
      <c r="GO52" s="23" t="n">
        <v>6.454832967550688e-06</v>
      </c>
      <c r="GP52" s="23" t="n">
        <v>6.124886761076129e-06</v>
      </c>
      <c r="GQ52" s="23" t="n">
        <v>3.587153954616928e-06</v>
      </c>
      <c r="GR52" s="23" t="n">
        <v>5.49658142571475e-06</v>
      </c>
      <c r="GS52" s="23" t="n">
        <v>1.212969073898218e-05</v>
      </c>
      <c r="GT52" s="23" t="n">
        <v>4.30389301474881e-06</v>
      </c>
      <c r="GU52" s="23" t="n">
        <v>4.635811397687418e-06</v>
      </c>
      <c r="GV52" s="23" t="n">
        <v>3.269909774022824e-05</v>
      </c>
      <c r="GW52" s="23" t="n">
        <v>0.0001156089745582126</v>
      </c>
      <c r="GX52" s="23" t="n">
        <v>1.388289338499842e-05</v>
      </c>
      <c r="GY52" s="23" t="n">
        <v>3.670017911037995e-06</v>
      </c>
      <c r="GZ52" s="23" t="n">
        <v>9.176042641271056e-06</v>
      </c>
      <c r="HA52" s="23" t="n">
        <v>1.064431608245794e-06</v>
      </c>
      <c r="HB52" s="23" t="n">
        <v>1.357942390280931e-05</v>
      </c>
      <c r="HC52" s="23" t="n">
        <v>9.971414418407061e-05</v>
      </c>
      <c r="HD52" s="23" t="n">
        <v>1.35794239028093e-05</v>
      </c>
      <c r="HE52" s="23" t="n">
        <v>1.357942390280931e-05</v>
      </c>
      <c r="HF52" s="23" t="n">
        <v>2.915358591694106e-06</v>
      </c>
      <c r="HG52" s="23" t="n">
        <v>5.099662262127932e-05</v>
      </c>
      <c r="HH52" s="23" t="n">
        <v>5.099662262127932e-05</v>
      </c>
      <c r="HI52" s="23" t="n">
        <v>5.099662262127931e-05</v>
      </c>
      <c r="HJ52" s="23" t="n">
        <v>0.0001320443551769947</v>
      </c>
      <c r="HK52" s="23" t="n">
        <v>0.0001348793747085094</v>
      </c>
      <c r="HL52" s="23" t="n">
        <v>0.0001332263504124067</v>
      </c>
      <c r="HM52" s="23" t="n">
        <v>1.054289234442265e-05</v>
      </c>
      <c r="HN52" s="23" t="n">
        <v>1.054289234442265e-05</v>
      </c>
      <c r="HO52" s="23" t="n">
        <v>1.054289234442265e-05</v>
      </c>
      <c r="HP52" s="2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24" t="n">
        <v>0.0001580652240144692</v>
      </c>
      <c r="D53" s="24" t="n">
        <v>0.0001580539128706456</v>
      </c>
      <c r="E53" s="24" t="n">
        <v>0.0001558046495083127</v>
      </c>
      <c r="F53" s="24" t="n">
        <v>0.0001590094178722927</v>
      </c>
      <c r="G53" s="24" t="n">
        <v>0.0001524817286352537</v>
      </c>
      <c r="H53" s="24" t="n">
        <v>0.0001581198717193908</v>
      </c>
      <c r="I53" s="24" t="n">
        <v>0.0001580531021622163</v>
      </c>
      <c r="J53" s="24" t="n">
        <v>0.0001580531021622163</v>
      </c>
      <c r="K53" s="24" t="n">
        <v>0.0001580801145979714</v>
      </c>
      <c r="L53" s="24" t="n">
        <v>0.0001219963477485701</v>
      </c>
      <c r="M53" s="24" t="n">
        <v>0.0001251129317407641</v>
      </c>
      <c r="N53" s="24" t="n">
        <v>0.0003477235902558046</v>
      </c>
      <c r="O53" s="24" t="n">
        <v>0.0002332436616864493</v>
      </c>
      <c r="P53" s="24" t="n">
        <v>0.0001930972716470152</v>
      </c>
      <c r="Q53" s="24" t="n">
        <v>0.000422183307720435</v>
      </c>
      <c r="R53" s="24" t="n">
        <v>0.000422183307720435</v>
      </c>
      <c r="S53" s="24" t="n">
        <v>6.558638102242842e-05</v>
      </c>
      <c r="T53" s="24" t="n">
        <v>6.558638102242842e-05</v>
      </c>
      <c r="U53" s="24" t="n">
        <v>0.0001683271491419908</v>
      </c>
      <c r="V53" s="24" t="n">
        <v>0.0004074276938699638</v>
      </c>
      <c r="W53" s="24" t="n">
        <v>0.0002196344775214309</v>
      </c>
      <c r="X53" s="24" t="n">
        <v>0.0001395829300284052</v>
      </c>
      <c r="Y53" s="24" t="n">
        <v>0.0008390276240617397</v>
      </c>
      <c r="Z53" s="24" t="n">
        <v>0.0005362542374875613</v>
      </c>
      <c r="AA53" s="24" t="n">
        <v>0.02589643687204865</v>
      </c>
      <c r="AB53" s="24" t="n">
        <v>0.001129299796427591</v>
      </c>
      <c r="AC53" s="24" t="n">
        <v>0.0003052228855679823</v>
      </c>
      <c r="AD53" s="24" t="n">
        <v>0.0003066457597039882</v>
      </c>
      <c r="AE53" s="24" t="n">
        <v>0.0002615727452927737</v>
      </c>
      <c r="AF53" s="24" t="n">
        <v>0.0002671593275236909</v>
      </c>
      <c r="AG53" s="24" t="n">
        <v>0.0004940317485085608</v>
      </c>
      <c r="AH53" s="24" t="n">
        <v>0.0004970038074932446</v>
      </c>
      <c r="AI53" s="24" t="n">
        <v>0.0005588602187075679</v>
      </c>
      <c r="AJ53" s="24" t="n">
        <v>0.0005503647459757705</v>
      </c>
      <c r="AK53" s="24" t="n">
        <v>0.0003206922353362731</v>
      </c>
      <c r="AL53" s="24" t="n">
        <v>0.000418055673783328</v>
      </c>
      <c r="AM53" s="24" t="n">
        <v>0.001937077320570569</v>
      </c>
      <c r="AN53" s="24" t="n">
        <v>0.0008852404269891592</v>
      </c>
      <c r="AO53" s="24" t="n">
        <v>0.007058956571422672</v>
      </c>
      <c r="AP53" s="24" t="n">
        <v>1.188844717649537</v>
      </c>
      <c r="AQ53" s="24" t="n">
        <v>0.0009367844463531042</v>
      </c>
      <c r="AR53" s="24" t="n">
        <v>0.0006475880004557097</v>
      </c>
      <c r="AS53" s="24" t="n">
        <v>0.0004740930156353369</v>
      </c>
      <c r="AT53" s="24" t="n">
        <v>0.0004637067984439328</v>
      </c>
      <c r="AU53" s="24" t="n">
        <v>0</v>
      </c>
      <c r="AV53" s="24" t="n">
        <v>0.0004632047657911154</v>
      </c>
      <c r="AW53" s="24" t="n">
        <v>0.0004680073343888794</v>
      </c>
      <c r="AX53" s="24" t="n">
        <v>0.0004796330295994596</v>
      </c>
      <c r="AY53" s="24" t="n">
        <v>0.0004616297521472476</v>
      </c>
      <c r="AZ53" s="24" t="n">
        <v>0.0004628189065282329</v>
      </c>
      <c r="BA53" s="24" t="n">
        <v>0.0004632082719468532</v>
      </c>
      <c r="BB53" s="24" t="n">
        <v>0.0004854505778383015</v>
      </c>
      <c r="BC53" s="24" t="n">
        <v>0.0004631103977050131</v>
      </c>
      <c r="BD53" s="24" t="n">
        <v>0.000324305850550294</v>
      </c>
      <c r="BE53" s="24" t="n">
        <v>0.0003105879297051316</v>
      </c>
      <c r="BF53" s="24" t="n">
        <v>0.0003595629787576816</v>
      </c>
      <c r="BG53" s="24" t="n">
        <v>0.0004760823563312703</v>
      </c>
      <c r="BH53" s="24" t="n">
        <v>0.0004143281475846785</v>
      </c>
      <c r="BI53" s="24" t="n">
        <v>0.0004096623606382123</v>
      </c>
      <c r="BJ53" s="24" t="n">
        <v>0.0004150893792224449</v>
      </c>
      <c r="BK53" s="24" t="n">
        <v>0.000414549319611762</v>
      </c>
      <c r="BL53" s="24" t="n">
        <v>0.0005143645990375095</v>
      </c>
      <c r="BM53" s="24" t="n">
        <v>0.001019887045029681</v>
      </c>
      <c r="BN53" s="24" t="n">
        <v>0.0009191502726283212</v>
      </c>
      <c r="BO53" s="24" t="n">
        <v>0.0006603133973421597</v>
      </c>
      <c r="BP53" s="24" t="n">
        <v>0.0006134054451185125</v>
      </c>
      <c r="BQ53" s="24" t="n">
        <v>0.0006554925191435636</v>
      </c>
      <c r="BR53" s="24" t="n">
        <v>0.0003467613914999663</v>
      </c>
      <c r="BS53" s="24" t="n">
        <v>0.0003467000948619392</v>
      </c>
      <c r="BT53" s="24" t="n">
        <v>0.0003516049247668721</v>
      </c>
      <c r="BU53" s="24" t="n">
        <v>0.0003153000583491564</v>
      </c>
      <c r="BV53" s="24" t="n">
        <v>0.0003510164574420198</v>
      </c>
      <c r="BW53" s="24" t="n">
        <v>0.0003467000948619392</v>
      </c>
      <c r="BX53" s="24" t="n">
        <v>0.0007418884444171289</v>
      </c>
      <c r="BY53" s="24" t="n">
        <v>0.0007370918150460705</v>
      </c>
      <c r="BZ53" s="24" t="n">
        <v>0.0007429588152031998</v>
      </c>
      <c r="CA53" s="24" t="n">
        <v>0.0007192454890172662</v>
      </c>
      <c r="CB53" s="24" t="n">
        <v>0.0006536979274427798</v>
      </c>
      <c r="CC53" s="24" t="n">
        <v>0.0007251903585069189</v>
      </c>
      <c r="CD53" s="24" t="n">
        <v>0.0007162465484851407</v>
      </c>
      <c r="CE53" s="24" t="n">
        <v>0.0007278390588182647</v>
      </c>
      <c r="CF53" s="24" t="n">
        <v>0.0007286287601369333</v>
      </c>
      <c r="CG53" s="24" t="n">
        <v>0.0007285072480262737</v>
      </c>
      <c r="CH53" s="24" t="n">
        <v>0.0006554149810317924</v>
      </c>
      <c r="CI53" s="24" t="n">
        <v>0.0007119393113327793</v>
      </c>
      <c r="CJ53" s="24" t="n">
        <v>0.0005875190773904478</v>
      </c>
      <c r="CK53" s="24" t="n">
        <v>0.000589666135875993</v>
      </c>
      <c r="CL53" s="24" t="n">
        <v>0.0005329510906938228</v>
      </c>
      <c r="CM53" s="24" t="n">
        <v>0.0004799315125076326</v>
      </c>
      <c r="CN53" s="24" t="n">
        <v>0.0004786251807807761</v>
      </c>
      <c r="CO53" s="24" t="n">
        <v>0.0004787793333263066</v>
      </c>
      <c r="CP53" s="24" t="n">
        <v>0.0004786044251280064</v>
      </c>
      <c r="CQ53" s="24" t="n">
        <v>0.0004786134561790691</v>
      </c>
      <c r="CR53" s="24" t="n">
        <v>0.0004787687596179326</v>
      </c>
      <c r="CS53" s="24" t="n">
        <v>0.0002887763935918514</v>
      </c>
      <c r="CT53" s="24" t="n">
        <v>0.0002989662835270011</v>
      </c>
      <c r="CU53" s="24" t="n">
        <v>0.0002758636676639636</v>
      </c>
      <c r="CV53" s="24" t="n">
        <v>0.000281194692067688</v>
      </c>
      <c r="CW53" s="24" t="n">
        <v>0.0002770309136762754</v>
      </c>
      <c r="CX53" s="24" t="n">
        <v>0.0005693849004619103</v>
      </c>
      <c r="CY53" s="24" t="n">
        <v>0.0003653977533589364</v>
      </c>
      <c r="CZ53" s="24" t="n">
        <v>0.0007495732226698376</v>
      </c>
      <c r="DA53" s="24" t="n">
        <v>0.0001569733908003848</v>
      </c>
      <c r="DB53" s="24" t="n">
        <v>0.0001327571338862968</v>
      </c>
      <c r="DC53" s="24" t="n">
        <v>0.000290129854573896</v>
      </c>
      <c r="DD53" s="24" t="n">
        <v>0.0002760066286550542</v>
      </c>
      <c r="DE53" s="24" t="n">
        <v>0.0002856339306070641</v>
      </c>
      <c r="DF53" s="24" t="n">
        <v>0.0003803358513451159</v>
      </c>
      <c r="DG53" s="24" t="n">
        <v>0.0005205120097805321</v>
      </c>
      <c r="DH53" s="24" t="n">
        <v>0.0003619659432582755</v>
      </c>
      <c r="DI53" s="24" t="n">
        <v>0.0005986840759299288</v>
      </c>
      <c r="DJ53" s="24" t="n">
        <v>0.000569207129134566</v>
      </c>
      <c r="DK53" s="24" t="n">
        <v>0.0005400083403178616</v>
      </c>
      <c r="DL53" s="24" t="n">
        <v>0.0006175514293042913</v>
      </c>
      <c r="DM53" s="24" t="n">
        <v>0.0004399592399149478</v>
      </c>
      <c r="DN53" s="24" t="n">
        <v>0.0004102690589748649</v>
      </c>
      <c r="DO53" s="24" t="n">
        <v>0.0006483006452208136</v>
      </c>
      <c r="DP53" s="24" t="n">
        <v>0.0004383011143622262</v>
      </c>
      <c r="DQ53" s="24" t="n">
        <v>0.0004215367048324075</v>
      </c>
      <c r="DR53" s="24" t="n">
        <v>0.0006491669742316333</v>
      </c>
      <c r="DS53" s="24" t="n">
        <v>0.0006492528323253023</v>
      </c>
      <c r="DT53" s="24" t="n">
        <v>0.0006285540023126695</v>
      </c>
      <c r="DU53" s="24" t="n">
        <v>0.0006459294425028796</v>
      </c>
      <c r="DV53" s="24" t="n">
        <v>0.0005340376392499853</v>
      </c>
      <c r="DW53" s="24" t="n">
        <v>0.0004436453466543551</v>
      </c>
      <c r="DX53" s="24" t="n">
        <v>0.0004278338908193514</v>
      </c>
      <c r="DY53" s="24" t="n">
        <v>0.0005031042737469469</v>
      </c>
      <c r="DZ53" s="24" t="n">
        <v>0.0006359221383577748</v>
      </c>
      <c r="EA53" s="24" t="n">
        <v>0.0004789449605618968</v>
      </c>
      <c r="EB53" s="24" t="n">
        <v>0.001046692306658244</v>
      </c>
      <c r="EC53" s="24" t="n">
        <v>0.0004539218637733314</v>
      </c>
      <c r="ED53" s="24" t="n">
        <v>0.0008713574673848146</v>
      </c>
      <c r="EE53" s="24" t="n">
        <v>0.001080158593432241</v>
      </c>
      <c r="EF53" s="24" t="n">
        <v>0.001610743924416093</v>
      </c>
      <c r="EG53" s="24" t="n">
        <v>0.0005950533207981566</v>
      </c>
      <c r="EH53" s="24" t="n">
        <v>0.001592611421552238</v>
      </c>
      <c r="EI53" s="24" t="n">
        <v>0.0009874960647057853</v>
      </c>
      <c r="EJ53" s="24" t="n">
        <v>0.0005756734330098547</v>
      </c>
      <c r="EK53" s="24" t="n">
        <v>0.0005913987471193211</v>
      </c>
      <c r="EL53" s="24" t="n">
        <v>0.0005989151575448178</v>
      </c>
      <c r="EM53" s="24" t="n">
        <v>0.000838095027516028</v>
      </c>
      <c r="EN53" s="24" t="n">
        <v>0.0008353656158568526</v>
      </c>
      <c r="EO53" s="24" t="n">
        <v>0.0008279120617134146</v>
      </c>
      <c r="EP53" s="24" t="n">
        <v>0.0008174928158573406</v>
      </c>
      <c r="EQ53" s="24" t="n">
        <v>0.0001817110208171732</v>
      </c>
      <c r="ER53" s="24" t="n">
        <v>0.0002109249120639981</v>
      </c>
      <c r="ES53" s="24" t="n">
        <v>0.0001742099715391769</v>
      </c>
      <c r="ET53" s="24" t="n">
        <v>0.0001049923714273483</v>
      </c>
      <c r="EU53" s="24" t="n">
        <v>0.01837013186143678</v>
      </c>
      <c r="EV53" s="24" t="n">
        <v>0.03005622674434921</v>
      </c>
      <c r="EW53" s="24" t="n">
        <v>0.0002037126280338079</v>
      </c>
      <c r="EX53" s="24" t="n">
        <v>0.0002037126280338079</v>
      </c>
      <c r="EY53" s="24" t="n">
        <v>0.0002651263081035306</v>
      </c>
      <c r="EZ53" s="24" t="n">
        <v>0.0002522469220804139</v>
      </c>
      <c r="FA53" s="24" t="n">
        <v>9.841864287099531e-05</v>
      </c>
      <c r="FB53" s="24" t="n">
        <v>0.0003241487617385439</v>
      </c>
      <c r="FC53" s="24" t="n">
        <v>0.0004125730953990772</v>
      </c>
      <c r="FD53" s="24" t="n">
        <v>0.0004125663645083355</v>
      </c>
      <c r="FE53" s="24" t="n">
        <v>0.0001258624205839903</v>
      </c>
      <c r="FF53" s="24" t="n">
        <v>0.0001258624205839903</v>
      </c>
      <c r="FG53" s="24" t="n">
        <v>0.0001258624205839903</v>
      </c>
      <c r="FH53" s="24" t="n">
        <v>0.0001258624205839904</v>
      </c>
      <c r="FI53" s="24" t="n">
        <v>0.0001795759680063604</v>
      </c>
      <c r="FJ53" s="24" t="n">
        <v>0.0002193838753869399</v>
      </c>
      <c r="FK53" s="24" t="n">
        <v>0.0002200387606168251</v>
      </c>
      <c r="FL53" s="24" t="n">
        <v>0.00024192434744482</v>
      </c>
      <c r="FM53" s="24" t="n">
        <v>0.0001014835327276189</v>
      </c>
      <c r="FN53" s="24" t="n">
        <v>0.0001014835327276189</v>
      </c>
      <c r="FO53" s="24" t="n">
        <v>0.0001184895196646647</v>
      </c>
      <c r="FP53" s="24" t="n">
        <v>0.000130800055630186</v>
      </c>
      <c r="FQ53" s="24" t="n">
        <v>0.0001184895196646647</v>
      </c>
      <c r="FR53" s="24" t="n">
        <v>0.0002391880191985682</v>
      </c>
      <c r="FS53" s="24" t="n">
        <v>0.0002391880191985682</v>
      </c>
      <c r="FT53" s="24" t="n">
        <v>0.0002391880191985682</v>
      </c>
      <c r="FU53" s="24" t="n">
        <v>0.0002391880191985681</v>
      </c>
      <c r="FV53" s="24" t="n">
        <v>0.0002391880191985682</v>
      </c>
      <c r="FW53" s="24" t="n">
        <v>0.0002391880191985682</v>
      </c>
      <c r="FX53" s="24" t="n">
        <v>0.0001184895196646647</v>
      </c>
      <c r="FY53" s="24" t="n">
        <v>0.000171931554612507</v>
      </c>
      <c r="FZ53" s="24" t="n">
        <v>0.0004733320810600009</v>
      </c>
      <c r="GA53" s="24" t="n">
        <v>2.522151770375952e-05</v>
      </c>
      <c r="GB53" s="24" t="n">
        <v>0.0001036444058094846</v>
      </c>
      <c r="GC53" s="24" t="n">
        <v>0.000226246721877093</v>
      </c>
      <c r="GD53" s="24" t="n">
        <v>0.0001766446923982554</v>
      </c>
      <c r="GE53" s="24" t="n">
        <v>0.0007609128539259306</v>
      </c>
      <c r="GF53" s="24" t="n">
        <v>0.0004706796958761857</v>
      </c>
      <c r="GG53" s="24" t="n">
        <v>0.0001747789713025357</v>
      </c>
      <c r="GH53" s="24" t="n">
        <v>0.0002393492076416718</v>
      </c>
      <c r="GI53" s="24" t="n">
        <v>0.0001546042833069504</v>
      </c>
      <c r="GJ53" s="24" t="n">
        <v>0.000175001598788061</v>
      </c>
      <c r="GK53" s="24" t="n">
        <v>0.0001852883060856399</v>
      </c>
      <c r="GL53" s="24" t="n">
        <v>0.0005436087710922868</v>
      </c>
      <c r="GM53" s="24" t="n">
        <v>0.0005436087710922866</v>
      </c>
      <c r="GN53" s="24" t="n">
        <v>0.0001747789713025357</v>
      </c>
      <c r="GO53" s="24" t="n">
        <v>0.0001747789713025357</v>
      </c>
      <c r="GP53" s="24" t="n">
        <v>0.0002687900363333178</v>
      </c>
      <c r="GQ53" s="24" t="n">
        <v>0.0001091001391009876</v>
      </c>
      <c r="GR53" s="24" t="n">
        <v>0.0001524425814009563</v>
      </c>
      <c r="GS53" s="24" t="n">
        <v>0.000158756314175578</v>
      </c>
      <c r="GT53" s="24" t="n">
        <v>0.001058252267973439</v>
      </c>
      <c r="GU53" s="24" t="n">
        <v>0.00017351150927112</v>
      </c>
      <c r="GV53" s="24" t="n">
        <v>0.0007190277083805999</v>
      </c>
      <c r="GW53" s="24" t="n">
        <v>0.0005930290305692581</v>
      </c>
      <c r="GX53" s="24" t="n">
        <v>0.0003056550255315825</v>
      </c>
      <c r="GY53" s="24" t="n">
        <v>0.0004345199093304104</v>
      </c>
      <c r="GZ53" s="24" t="n">
        <v>0.0005303309440844256</v>
      </c>
      <c r="HA53" s="24" t="n">
        <v>0.0001300117200695036</v>
      </c>
      <c r="HB53" s="24" t="n">
        <v>0.000272028194307719</v>
      </c>
      <c r="HC53" s="24" t="n">
        <v>0.001097001230094337</v>
      </c>
      <c r="HD53" s="24" t="n">
        <v>0.0002720281943077189</v>
      </c>
      <c r="HE53" s="24" t="n">
        <v>0.000272028194307719</v>
      </c>
      <c r="HF53" s="24" t="n">
        <v>9.816004901786988e-05</v>
      </c>
      <c r="HG53" s="24" t="n">
        <v>0.0004271820614256854</v>
      </c>
      <c r="HH53" s="24" t="n">
        <v>0.0004271820614256854</v>
      </c>
      <c r="HI53" s="24" t="n">
        <v>0.0004271820614256853</v>
      </c>
      <c r="HJ53" s="24" t="n">
        <v>0.001531261844889594</v>
      </c>
      <c r="HK53" s="24" t="n">
        <v>0.0005436087710922867</v>
      </c>
      <c r="HL53" s="24" t="n">
        <v>0.00111948294372463</v>
      </c>
      <c r="HM53" s="24" t="n">
        <v>0.000166809265133747</v>
      </c>
      <c r="HN53" s="24" t="n">
        <v>0.000166809265133747</v>
      </c>
      <c r="HO53" s="24" t="n">
        <v>0.000166809265133747</v>
      </c>
      <c r="HP53" s="2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23" t="n">
        <v>4.65262524848671e-05</v>
      </c>
      <c r="D54" s="23" t="n">
        <v>4.652278632551325e-05</v>
      </c>
      <c r="E54" s="23" t="n">
        <v>4.584901653724042e-05</v>
      </c>
      <c r="F54" s="23" t="n">
        <v>4.692789162205365e-05</v>
      </c>
      <c r="G54" s="23" t="n">
        <v>4.488213731772687e-05</v>
      </c>
      <c r="H54" s="23" t="n">
        <v>4.656238115064155e-05</v>
      </c>
      <c r="I54" s="23" t="n">
        <v>4.652239798837103e-05</v>
      </c>
      <c r="J54" s="23" t="n">
        <v>4.652239798837103e-05</v>
      </c>
      <c r="K54" s="23" t="n">
        <v>4.653058687232036e-05</v>
      </c>
      <c r="L54" s="23" t="n">
        <v>3.681396047527967e-05</v>
      </c>
      <c r="M54" s="23" t="n">
        <v>3.779344556706133e-05</v>
      </c>
      <c r="N54" s="23" t="n">
        <v>0.0001031198499280803</v>
      </c>
      <c r="O54" s="23" t="n">
        <v>6.848432579718078e-05</v>
      </c>
      <c r="P54" s="23" t="n">
        <v>5.737293221118869e-05</v>
      </c>
      <c r="Q54" s="23" t="n">
        <v>0.0001262877625353546</v>
      </c>
      <c r="R54" s="23" t="n">
        <v>0.0001262877625353546</v>
      </c>
      <c r="S54" s="23" t="n">
        <v>1.953826931285631e-05</v>
      </c>
      <c r="T54" s="23" t="n">
        <v>1.953826931285631e-05</v>
      </c>
      <c r="U54" s="23" t="n">
        <v>5.121399606296749e-05</v>
      </c>
      <c r="V54" s="23" t="n">
        <v>0.0001799765423210885</v>
      </c>
      <c r="W54" s="23" t="n">
        <v>6.506950846243235e-05</v>
      </c>
      <c r="X54" s="23" t="n">
        <v>4.228999690690397e-05</v>
      </c>
      <c r="Y54" s="23" t="n">
        <v>0.0002501597901908199</v>
      </c>
      <c r="Z54" s="23" t="n">
        <v>0.0001525562852231276</v>
      </c>
      <c r="AA54" s="23" t="n">
        <v>0.0001592126367700769</v>
      </c>
      <c r="AB54" s="23" t="n">
        <v>0.0003924790007343723</v>
      </c>
      <c r="AC54" s="23" t="n">
        <v>0.0001106824376147655</v>
      </c>
      <c r="AD54" s="23" t="n">
        <v>0.0001113141049551384</v>
      </c>
      <c r="AE54" s="23" t="n">
        <v>7.449187096046848e-05</v>
      </c>
      <c r="AF54" s="23" t="n">
        <v>7.604836050002836e-05</v>
      </c>
      <c r="AG54" s="23" t="n">
        <v>0.000147520410128303</v>
      </c>
      <c r="AH54" s="23" t="n">
        <v>0.0001488808601748606</v>
      </c>
      <c r="AI54" s="23" t="n">
        <v>0.0001734004160887902</v>
      </c>
      <c r="AJ54" s="23" t="n">
        <v>0.0001661506966795462</v>
      </c>
      <c r="AK54" s="23" t="n">
        <v>0.0001022734806955899</v>
      </c>
      <c r="AL54" s="23" t="n">
        <v>0.0001469014101278319</v>
      </c>
      <c r="AM54" s="23" t="n">
        <v>0.0005752980946365641</v>
      </c>
      <c r="AN54" s="23" t="n">
        <v>0.0004726254836022431</v>
      </c>
      <c r="AO54" s="23" t="n">
        <v>0.0001441263563363099</v>
      </c>
      <c r="AP54" s="23" t="n">
        <v>0.0001158323346280287</v>
      </c>
      <c r="AQ54" s="23" t="n">
        <v>1.081728896866092</v>
      </c>
      <c r="AR54" s="23" t="n">
        <v>0.0001586518672103595</v>
      </c>
      <c r="AS54" s="23" t="n">
        <v>0.0001394133006213969</v>
      </c>
      <c r="AT54" s="23" t="n">
        <v>0.0001391649205611959</v>
      </c>
      <c r="AU54" s="23" t="n">
        <v>0</v>
      </c>
      <c r="AV54" s="23" t="n">
        <v>0.0001390298483733446</v>
      </c>
      <c r="AW54" s="23" t="n">
        <v>0.0001403616512982251</v>
      </c>
      <c r="AX54" s="23" t="n">
        <v>0.0001433251736751279</v>
      </c>
      <c r="AY54" s="23" t="n">
        <v>0.0001384216506000016</v>
      </c>
      <c r="AZ54" s="23" t="n">
        <v>0.0001389093033494204</v>
      </c>
      <c r="BA54" s="23" t="n">
        <v>0.0001390308576304239</v>
      </c>
      <c r="BB54" s="23" t="n">
        <v>0.0001448220404292677</v>
      </c>
      <c r="BC54" s="23" t="n">
        <v>0.0001390021897209106</v>
      </c>
      <c r="BD54" s="23" t="n">
        <v>9.813961541744972e-05</v>
      </c>
      <c r="BE54" s="23" t="n">
        <v>9.429887841068585e-05</v>
      </c>
      <c r="BF54" s="23" t="n">
        <v>0.0001074903932610654</v>
      </c>
      <c r="BG54" s="23" t="n">
        <v>0.0001412788012292547</v>
      </c>
      <c r="BH54" s="23" t="n">
        <v>0.0001221050237679669</v>
      </c>
      <c r="BI54" s="23" t="n">
        <v>0.0001207636332302221</v>
      </c>
      <c r="BJ54" s="23" t="n">
        <v>0.0001223448832301461</v>
      </c>
      <c r="BK54" s="23" t="n">
        <v>0.0001221861830008882</v>
      </c>
      <c r="BL54" s="23" t="n">
        <v>0.0001529173601141074</v>
      </c>
      <c r="BM54" s="23" t="n">
        <v>0.0003040828862547704</v>
      </c>
      <c r="BN54" s="23" t="n">
        <v>0.00027403114149875</v>
      </c>
      <c r="BO54" s="23" t="n">
        <v>0.0001967213076955708</v>
      </c>
      <c r="BP54" s="23" t="n">
        <v>0.0001827171673754481</v>
      </c>
      <c r="BQ54" s="23" t="n">
        <v>0.0001953693745298569</v>
      </c>
      <c r="BR54" s="23" t="n">
        <v>0.0001027789093466147</v>
      </c>
      <c r="BS54" s="23" t="n">
        <v>0.0001027661014825698</v>
      </c>
      <c r="BT54" s="23" t="n">
        <v>0.0001038043305753106</v>
      </c>
      <c r="BU54" s="23" t="n">
        <v>9.355431288561259e-05</v>
      </c>
      <c r="BV54" s="23" t="n">
        <v>0.0001039183581946816</v>
      </c>
      <c r="BW54" s="23" t="n">
        <v>0.0001027661014825698</v>
      </c>
      <c r="BX54" s="23" t="n">
        <v>0.0002016563268025134</v>
      </c>
      <c r="BY54" s="23" t="n">
        <v>0.000192232174633375</v>
      </c>
      <c r="BZ54" s="23" t="n">
        <v>0.0002002632385463573</v>
      </c>
      <c r="CA54" s="23" t="n">
        <v>0.0002102330486312379</v>
      </c>
      <c r="CB54" s="23" t="n">
        <v>0.0001923449226383176</v>
      </c>
      <c r="CC54" s="23" t="n">
        <v>0.0002084851915560421</v>
      </c>
      <c r="CD54" s="23" t="n">
        <v>0.0002061351099982738</v>
      </c>
      <c r="CE54" s="23" t="n">
        <v>0.0002146619892340524</v>
      </c>
      <c r="CF54" s="23" t="n">
        <v>0.0002151862689174379</v>
      </c>
      <c r="CG54" s="23" t="n">
        <v>0.0002149950277417425</v>
      </c>
      <c r="CH54" s="23" t="n">
        <v>0.000177881314254895</v>
      </c>
      <c r="CI54" s="23" t="n">
        <v>0.0002103406740660489</v>
      </c>
      <c r="CJ54" s="23" t="n">
        <v>0.00017202589190513</v>
      </c>
      <c r="CK54" s="23" t="n">
        <v>0.0001724165944954624</v>
      </c>
      <c r="CL54" s="23" t="n">
        <v>0.0001559095508835649</v>
      </c>
      <c r="CM54" s="23" t="n">
        <v>0.0001430577381027307</v>
      </c>
      <c r="CN54" s="23" t="n">
        <v>0.0001426710152000412</v>
      </c>
      <c r="CO54" s="23" t="n">
        <v>0.0001426966491281277</v>
      </c>
      <c r="CP54" s="23" t="n">
        <v>0.0001426662684579465</v>
      </c>
      <c r="CQ54" s="23" t="n">
        <v>0.0001426690655235314</v>
      </c>
      <c r="CR54" s="23" t="n">
        <v>0.0001426807881839244</v>
      </c>
      <c r="CS54" s="23" t="n">
        <v>8.570671820109144e-05</v>
      </c>
      <c r="CT54" s="23" t="n">
        <v>9.016876139959572e-05</v>
      </c>
      <c r="CU54" s="23" t="n">
        <v>8.194753390440796e-05</v>
      </c>
      <c r="CV54" s="23" t="n">
        <v>8.362199049318895e-05</v>
      </c>
      <c r="CW54" s="23" t="n">
        <v>8.229570240931167e-05</v>
      </c>
      <c r="CX54" s="23" t="n">
        <v>0.0001722848487255976</v>
      </c>
      <c r="CY54" s="23" t="n">
        <v>0.0001084612345836742</v>
      </c>
      <c r="CZ54" s="23" t="n">
        <v>0.0002781299381141485</v>
      </c>
      <c r="DA54" s="23" t="n">
        <v>4.923746585125549e-05</v>
      </c>
      <c r="DB54" s="23" t="n">
        <v>4.193764839843274e-05</v>
      </c>
      <c r="DC54" s="23" t="n">
        <v>8.90639139463674e-05</v>
      </c>
      <c r="DD54" s="23" t="n">
        <v>8.459450477900752e-05</v>
      </c>
      <c r="DE54" s="23" t="n">
        <v>8.72874805100192e-05</v>
      </c>
      <c r="DF54" s="23" t="n">
        <v>0.0001146144484920916</v>
      </c>
      <c r="DG54" s="23" t="n">
        <v>0.0001569601630480839</v>
      </c>
      <c r="DH54" s="23" t="n">
        <v>0.0001106839392490751</v>
      </c>
      <c r="DI54" s="23" t="n">
        <v>0.0001774423090337237</v>
      </c>
      <c r="DJ54" s="23" t="n">
        <v>0.0001707047359961865</v>
      </c>
      <c r="DK54" s="23" t="n">
        <v>0.0001619159384215396</v>
      </c>
      <c r="DL54" s="23" t="n">
        <v>0.0001853281839018623</v>
      </c>
      <c r="DM54" s="23" t="n">
        <v>0.0001335381273351249</v>
      </c>
      <c r="DN54" s="23" t="n">
        <v>0.0001237897216545097</v>
      </c>
      <c r="DO54" s="23" t="n">
        <v>0.0001991804529557683</v>
      </c>
      <c r="DP54" s="23" t="n">
        <v>0.0001338885244366693</v>
      </c>
      <c r="DQ54" s="23" t="n">
        <v>0.0001287661947550147</v>
      </c>
      <c r="DR54" s="23" t="n">
        <v>0.0001992552245819243</v>
      </c>
      <c r="DS54" s="23" t="n">
        <v>0.0001994470874046373</v>
      </c>
      <c r="DT54" s="23" t="n">
        <v>0.0001904843473415055</v>
      </c>
      <c r="DU54" s="23" t="n">
        <v>0.00019848092254188</v>
      </c>
      <c r="DV54" s="23" t="n">
        <v>0.0001599773090036411</v>
      </c>
      <c r="DW54" s="23" t="n">
        <v>0.0001355036132512479</v>
      </c>
      <c r="DX54" s="23" t="n">
        <v>0.0001289529035236489</v>
      </c>
      <c r="DY54" s="23" t="n">
        <v>0.0001519314020173211</v>
      </c>
      <c r="DZ54" s="23" t="n">
        <v>0.0001908349930979571</v>
      </c>
      <c r="EA54" s="23" t="n">
        <v>0.0001429739658311888</v>
      </c>
      <c r="EB54" s="23" t="n">
        <v>0.0003102500943664221</v>
      </c>
      <c r="EC54" s="23" t="n">
        <v>0.000134868678646482</v>
      </c>
      <c r="ED54" s="23" t="n">
        <v>0.0002592375073692183</v>
      </c>
      <c r="EE54" s="23" t="n">
        <v>0.0003256567444846716</v>
      </c>
      <c r="EF54" s="23" t="n">
        <v>0.000490656326063163</v>
      </c>
      <c r="EG54" s="23" t="n">
        <v>0.000178178493818232</v>
      </c>
      <c r="EH54" s="23" t="n">
        <v>0.0004851287822602201</v>
      </c>
      <c r="EI54" s="23" t="n">
        <v>0.0002941600354322967</v>
      </c>
      <c r="EJ54" s="23" t="n">
        <v>0.0001696656242896012</v>
      </c>
      <c r="EK54" s="23" t="n">
        <v>0.0001753541289473163</v>
      </c>
      <c r="EL54" s="23" t="n">
        <v>0.0001776343959490067</v>
      </c>
      <c r="EM54" s="23" t="n">
        <v>0.0002489170548453219</v>
      </c>
      <c r="EN54" s="23" t="n">
        <v>0.0002481199387528918</v>
      </c>
      <c r="EO54" s="23" t="n">
        <v>0.0002459245002291737</v>
      </c>
      <c r="EP54" s="23" t="n">
        <v>0.0002426377445874598</v>
      </c>
      <c r="EQ54" s="23" t="n">
        <v>5.427521268686181e-05</v>
      </c>
      <c r="ER54" s="23" t="n">
        <v>6.224395127864279e-05</v>
      </c>
      <c r="ES54" s="23" t="n">
        <v>5.118908187523604e-05</v>
      </c>
      <c r="ET54" s="23" t="n">
        <v>3.088069564069214e-05</v>
      </c>
      <c r="EU54" s="23" t="n">
        <v>0.005680173565758985</v>
      </c>
      <c r="EV54" s="23" t="n">
        <v>0.008871776193628571</v>
      </c>
      <c r="EW54" s="23" t="n">
        <v>6.019440274504927e-05</v>
      </c>
      <c r="EX54" s="23" t="n">
        <v>6.019440274504927e-05</v>
      </c>
      <c r="EY54" s="23" t="n">
        <v>7.816851954268295e-05</v>
      </c>
      <c r="EZ54" s="23" t="n">
        <v>7.436683829354207e-05</v>
      </c>
      <c r="FA54" s="23" t="n">
        <v>3.049567212361729e-05</v>
      </c>
      <c r="FB54" s="23" t="n">
        <v>9.595090703716704e-05</v>
      </c>
      <c r="FC54" s="23" t="n">
        <v>0.0001237836872577165</v>
      </c>
      <c r="FD54" s="23" t="n">
        <v>0.0001237817079025721</v>
      </c>
      <c r="FE54" s="23" t="n">
        <v>3.715679933468619e-05</v>
      </c>
      <c r="FF54" s="23" t="n">
        <v>3.715679933468618e-05</v>
      </c>
      <c r="FG54" s="23" t="n">
        <v>3.715679933468618e-05</v>
      </c>
      <c r="FH54" s="23" t="n">
        <v>3.715679933468619e-05</v>
      </c>
      <c r="FI54" s="23" t="n">
        <v>5.331182432775003e-05</v>
      </c>
      <c r="FJ54" s="23" t="n">
        <v>6.499376660243037e-05</v>
      </c>
      <c r="FK54" s="23" t="n">
        <v>6.520811434766556e-05</v>
      </c>
      <c r="FL54" s="23" t="n">
        <v>7.237139422580794e-05</v>
      </c>
      <c r="FM54" s="23" t="n">
        <v>2.935236876264237e-05</v>
      </c>
      <c r="FN54" s="23" t="n">
        <v>2.935236876264237e-05</v>
      </c>
      <c r="FO54" s="23" t="n">
        <v>3.457327320789803e-05</v>
      </c>
      <c r="FP54" s="23" t="n">
        <v>3.82778650612889e-05</v>
      </c>
      <c r="FQ54" s="23" t="n">
        <v>3.457327320789803e-05</v>
      </c>
      <c r="FR54" s="23" t="n">
        <v>7.05781002600767e-05</v>
      </c>
      <c r="FS54" s="23" t="n">
        <v>7.05781002600767e-05</v>
      </c>
      <c r="FT54" s="23" t="n">
        <v>7.05781002600767e-05</v>
      </c>
      <c r="FU54" s="23" t="n">
        <v>7.05781002600767e-05</v>
      </c>
      <c r="FV54" s="23" t="n">
        <v>7.05781002600767e-05</v>
      </c>
      <c r="FW54" s="23" t="n">
        <v>7.05781002600767e-05</v>
      </c>
      <c r="FX54" s="23" t="n">
        <v>3.457327320789803e-05</v>
      </c>
      <c r="FY54" s="23" t="n">
        <v>5.062864586508876e-05</v>
      </c>
      <c r="FZ54" s="23" t="n">
        <v>0.0001385635921105151</v>
      </c>
      <c r="GA54" s="23" t="n">
        <v>7.525197211073614e-06</v>
      </c>
      <c r="GB54" s="23" t="n">
        <v>2.993261707871936e-05</v>
      </c>
      <c r="GC54" s="23" t="n">
        <v>6.662373111577001e-05</v>
      </c>
      <c r="GD54" s="23" t="n">
        <v>5.059669578761936e-05</v>
      </c>
      <c r="GE54" s="23" t="n">
        <v>0.0002226907658098137</v>
      </c>
      <c r="GF54" s="23" t="n">
        <v>0.0001338579017742213</v>
      </c>
      <c r="GG54" s="23" t="n">
        <v>5.131347444800547e-05</v>
      </c>
      <c r="GH54" s="23" t="n">
        <v>5.620584611209694e-05</v>
      </c>
      <c r="GI54" s="23" t="n">
        <v>4.555223932336907e-05</v>
      </c>
      <c r="GJ54" s="23" t="n">
        <v>5.138005812448103e-05</v>
      </c>
      <c r="GK54" s="23" t="n">
        <v>5.460200677307744e-05</v>
      </c>
      <c r="GL54" s="23" t="n">
        <v>0.0001604475938137006</v>
      </c>
      <c r="GM54" s="23" t="n">
        <v>0.0001604475938137005</v>
      </c>
      <c r="GN54" s="23" t="n">
        <v>5.131347444800547e-05</v>
      </c>
      <c r="GO54" s="23" t="n">
        <v>5.131347444800549e-05</v>
      </c>
      <c r="GP54" s="23" t="n">
        <v>7.908928974580577e-05</v>
      </c>
      <c r="GQ54" s="23" t="n">
        <v>3.192606683277976e-05</v>
      </c>
      <c r="GR54" s="23" t="n">
        <v>4.367841676124795e-05</v>
      </c>
      <c r="GS54" s="23" t="n">
        <v>4.67302775196342e-05</v>
      </c>
      <c r="GT54" s="23" t="n">
        <v>0.0003163567139974487</v>
      </c>
      <c r="GU54" s="23" t="n">
        <v>5.069892273499003e-05</v>
      </c>
      <c r="GV54" s="23" t="n">
        <v>0.000283661412262905</v>
      </c>
      <c r="GW54" s="23" t="n">
        <v>0.0001763081242671681</v>
      </c>
      <c r="GX54" s="23" t="n">
        <v>9.308207773729178e-05</v>
      </c>
      <c r="GY54" s="23" t="n">
        <v>0.0001226721059430391</v>
      </c>
      <c r="GZ54" s="23" t="n">
        <v>0.0001565795702521499</v>
      </c>
      <c r="HA54" s="23" t="n">
        <v>3.864666342469436e-05</v>
      </c>
      <c r="HB54" s="23" t="n">
        <v>8.024421064662815e-05</v>
      </c>
      <c r="HC54" s="23" t="n">
        <v>0.0003311803797331795</v>
      </c>
      <c r="HD54" s="23" t="n">
        <v>8.024421064662814e-05</v>
      </c>
      <c r="HE54" s="23" t="n">
        <v>8.024421064662814e-05</v>
      </c>
      <c r="HF54" s="23" t="n">
        <v>2.877151228606532e-05</v>
      </c>
      <c r="HG54" s="23" t="n">
        <v>0.0001260893520443428</v>
      </c>
      <c r="HH54" s="23" t="n">
        <v>0.0001260893520443429</v>
      </c>
      <c r="HI54" s="23" t="n">
        <v>0.0001260893520443429</v>
      </c>
      <c r="HJ54" s="23" t="n">
        <v>0.0004519761370468169</v>
      </c>
      <c r="HK54" s="23" t="n">
        <v>0.0001604475938137006</v>
      </c>
      <c r="HL54" s="23" t="n">
        <v>0.0003304301140802624</v>
      </c>
      <c r="HM54" s="23" t="n">
        <v>4.919879055511383e-05</v>
      </c>
      <c r="HN54" s="23" t="n">
        <v>4.919879055511383e-05</v>
      </c>
      <c r="HO54" s="23" t="n">
        <v>4.919879055511383e-05</v>
      </c>
      <c r="HP54" s="2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24" t="n">
        <v>5.86703430577214e-05</v>
      </c>
      <c r="D55" s="24" t="n">
        <v>5.866663900450241e-05</v>
      </c>
      <c r="E55" s="24" t="n">
        <v>5.785775140831069e-05</v>
      </c>
      <c r="F55" s="24" t="n">
        <v>5.900463011364979e-05</v>
      </c>
      <c r="G55" s="24" t="n">
        <v>5.667874990275162e-05</v>
      </c>
      <c r="H55" s="24" t="n">
        <v>5.868866033204177e-05</v>
      </c>
      <c r="I55" s="24" t="n">
        <v>5.866584296792524e-05</v>
      </c>
      <c r="J55" s="24" t="n">
        <v>5.866584296792524e-05</v>
      </c>
      <c r="K55" s="24" t="n">
        <v>5.867549472644052e-05</v>
      </c>
      <c r="L55" s="24" t="n">
        <v>4.483461707459183e-05</v>
      </c>
      <c r="M55" s="24" t="n">
        <v>4.578639392730598e-05</v>
      </c>
      <c r="N55" s="24" t="n">
        <v>0.0001286482518294293</v>
      </c>
      <c r="O55" s="24" t="n">
        <v>8.618763453874886e-05</v>
      </c>
      <c r="P55" s="24" t="n">
        <v>7.380709878013259e-05</v>
      </c>
      <c r="Q55" s="24" t="n">
        <v>0.0001607719322884163</v>
      </c>
      <c r="R55" s="24" t="n">
        <v>0.0001607719322884163</v>
      </c>
      <c r="S55" s="24" t="n">
        <v>2.445962750564659e-05</v>
      </c>
      <c r="T55" s="24" t="n">
        <v>2.445962750564659e-05</v>
      </c>
      <c r="U55" s="24" t="n">
        <v>6.359262600037469e-05</v>
      </c>
      <c r="V55" s="24" t="n">
        <v>0.0001463248060968553</v>
      </c>
      <c r="W55" s="24" t="n">
        <v>8.312581765136239e-05</v>
      </c>
      <c r="X55" s="24" t="n">
        <v>5.04583951928915e-05</v>
      </c>
      <c r="Y55" s="24" t="n">
        <v>0.0003096598296753815</v>
      </c>
      <c r="Z55" s="24" t="n">
        <v>0.0001809110117375184</v>
      </c>
      <c r="AA55" s="24" t="n">
        <v>0.0001919232762966398</v>
      </c>
      <c r="AB55" s="24" t="n">
        <v>0.0002807858702783775</v>
      </c>
      <c r="AC55" s="24" t="n">
        <v>0.0001107527941671111</v>
      </c>
      <c r="AD55" s="24" t="n">
        <v>0.000111259540922285</v>
      </c>
      <c r="AE55" s="24" t="n">
        <v>9.11040471722752e-05</v>
      </c>
      <c r="AF55" s="24" t="n">
        <v>9.295189710185013e-05</v>
      </c>
      <c r="AG55" s="24" t="n">
        <v>0.0001839527588924166</v>
      </c>
      <c r="AH55" s="24" t="n">
        <v>0.000184996098635904</v>
      </c>
      <c r="AI55" s="24" t="n">
        <v>0.0002030788938747343</v>
      </c>
      <c r="AJ55" s="24" t="n">
        <v>0.0002045974241612364</v>
      </c>
      <c r="AK55" s="24" t="n">
        <v>0.0001042636144680952</v>
      </c>
      <c r="AL55" s="24" t="n">
        <v>0.0001525689278576266</v>
      </c>
      <c r="AM55" s="24" t="n">
        <v>0.0007249436787643473</v>
      </c>
      <c r="AN55" s="24" t="n">
        <v>0.0003070024278050241</v>
      </c>
      <c r="AO55" s="24" t="n">
        <v>0.0001777776466783708</v>
      </c>
      <c r="AP55" s="24" t="n">
        <v>0.0001448364398289935</v>
      </c>
      <c r="AQ55" s="24" t="n">
        <v>0.0003509649951784285</v>
      </c>
      <c r="AR55" s="24" t="n">
        <v>1.000174017410028</v>
      </c>
      <c r="AS55" s="24" t="n">
        <v>0.0001774004528947109</v>
      </c>
      <c r="AT55" s="24" t="n">
        <v>0.0001678840461400693</v>
      </c>
      <c r="AU55" s="24" t="n">
        <v>0</v>
      </c>
      <c r="AV55" s="24" t="n">
        <v>0.0001676989636601095</v>
      </c>
      <c r="AW55" s="24" t="n">
        <v>0.0001694721979652817</v>
      </c>
      <c r="AX55" s="24" t="n">
        <v>0.0001740781290019029</v>
      </c>
      <c r="AY55" s="24" t="n">
        <v>0.0001672271538738583</v>
      </c>
      <c r="AZ55" s="24" t="n">
        <v>0.0001675677758602969</v>
      </c>
      <c r="BA55" s="24" t="n">
        <v>0.0001677003991611018</v>
      </c>
      <c r="BB55" s="24" t="n">
        <v>0.0001763567555770153</v>
      </c>
      <c r="BC55" s="24" t="n">
        <v>0.0001676636597545936</v>
      </c>
      <c r="BD55" s="24" t="n">
        <v>0.0001158283626996274</v>
      </c>
      <c r="BE55" s="24" t="n">
        <v>0.0001106037041943328</v>
      </c>
      <c r="BF55" s="24" t="n">
        <v>0.0001294734839593402</v>
      </c>
      <c r="BG55" s="24" t="n">
        <v>0.0001740463906304603</v>
      </c>
      <c r="BH55" s="24" t="n">
        <v>0.0001542418554926231</v>
      </c>
      <c r="BI55" s="24" t="n">
        <v>0.0001524940838242383</v>
      </c>
      <c r="BJ55" s="24" t="n">
        <v>0.0001545617419948414</v>
      </c>
      <c r="BK55" s="24" t="n">
        <v>0.0001543675330986019</v>
      </c>
      <c r="BL55" s="24" t="n">
        <v>0.0001865602997723089</v>
      </c>
      <c r="BM55" s="24" t="n">
        <v>0.0003779517132127709</v>
      </c>
      <c r="BN55" s="24" t="n">
        <v>0.0003397164132480591</v>
      </c>
      <c r="BO55" s="24" t="n">
        <v>0.0002417393112274556</v>
      </c>
      <c r="BP55" s="24" t="n">
        <v>0.0002239105871643132</v>
      </c>
      <c r="BQ55" s="24" t="n">
        <v>0.0002396541020540834</v>
      </c>
      <c r="BR55" s="24" t="n">
        <v>0.0001304354385437576</v>
      </c>
      <c r="BS55" s="24" t="n">
        <v>0.0001304194710501785</v>
      </c>
      <c r="BT55" s="24" t="n">
        <v>0.0001317140102191931</v>
      </c>
      <c r="BU55" s="24" t="n">
        <v>0.0001186978629758006</v>
      </c>
      <c r="BV55" s="24" t="n">
        <v>0.000131825098702921</v>
      </c>
      <c r="BW55" s="24" t="n">
        <v>0.0001304194710501785</v>
      </c>
      <c r="BX55" s="24" t="n">
        <v>0.0002538338108537549</v>
      </c>
      <c r="BY55" s="24" t="n">
        <v>0.000240463377926718</v>
      </c>
      <c r="BZ55" s="24" t="n">
        <v>0.0002504976943033826</v>
      </c>
      <c r="CA55" s="24" t="n">
        <v>0.000260733161296499</v>
      </c>
      <c r="CB55" s="24" t="n">
        <v>0.0002393676856516034</v>
      </c>
      <c r="CC55" s="24" t="n">
        <v>0.0002633966378309495</v>
      </c>
      <c r="CD55" s="24" t="n">
        <v>0.0002603781763703298</v>
      </c>
      <c r="CE55" s="24" t="n">
        <v>0.000266074915683772</v>
      </c>
      <c r="CF55" s="24" t="n">
        <v>0.0002664707794475474</v>
      </c>
      <c r="CG55" s="24" t="n">
        <v>0.0002663321735122119</v>
      </c>
      <c r="CH55" s="24" t="n">
        <v>0.0002176669202312714</v>
      </c>
      <c r="CI55" s="24" t="n">
        <v>0.0002602688596207497</v>
      </c>
      <c r="CJ55" s="24" t="n">
        <v>0.0002156370250096142</v>
      </c>
      <c r="CK55" s="24" t="n">
        <v>0.0002166923134866952</v>
      </c>
      <c r="CL55" s="24" t="n">
        <v>0.0001973266963421338</v>
      </c>
      <c r="CM55" s="24" t="n">
        <v>0.0001797162644305491</v>
      </c>
      <c r="CN55" s="24" t="n">
        <v>0.0001792340609312387</v>
      </c>
      <c r="CO55" s="24" t="n">
        <v>0.000179266516715603</v>
      </c>
      <c r="CP55" s="24" t="n">
        <v>0.0001792269144268543</v>
      </c>
      <c r="CQ55" s="24" t="n">
        <v>0.0001792315923950013</v>
      </c>
      <c r="CR55" s="24" t="n">
        <v>0.0001791422862231084</v>
      </c>
      <c r="CS55" s="24" t="n">
        <v>0.0001061538658670804</v>
      </c>
      <c r="CT55" s="24" t="n">
        <v>0.0001071785773544876</v>
      </c>
      <c r="CU55" s="24" t="n">
        <v>0.0001014591361283326</v>
      </c>
      <c r="CV55" s="24" t="n">
        <v>0.0001032080953848009</v>
      </c>
      <c r="CW55" s="24" t="n">
        <v>0.0001018750212599892</v>
      </c>
      <c r="CX55" s="24" t="n">
        <v>0.0002083911359147689</v>
      </c>
      <c r="CY55" s="24" t="n">
        <v>0.000134406638539513</v>
      </c>
      <c r="CZ55" s="24" t="n">
        <v>0.0001342921449497736</v>
      </c>
      <c r="DA55" s="24" t="n">
        <v>5.054224059599193e-05</v>
      </c>
      <c r="DB55" s="24" t="n">
        <v>4.222320228842298e-05</v>
      </c>
      <c r="DC55" s="24" t="n">
        <v>9.852522811899334e-05</v>
      </c>
      <c r="DD55" s="24" t="n">
        <v>9.379664573942255e-05</v>
      </c>
      <c r="DE55" s="24" t="n">
        <v>9.815719560022298e-05</v>
      </c>
      <c r="DF55" s="24" t="n">
        <v>0.0001376925856275204</v>
      </c>
      <c r="DG55" s="24" t="n">
        <v>0.0001906031407939474</v>
      </c>
      <c r="DH55" s="24" t="n">
        <v>0.0001266736533297479</v>
      </c>
      <c r="DI55" s="24" t="n">
        <v>0.0002218257899497456</v>
      </c>
      <c r="DJ55" s="24" t="n">
        <v>0.0002086529020998878</v>
      </c>
      <c r="DK55" s="24" t="n">
        <v>0.0001977965747232576</v>
      </c>
      <c r="DL55" s="24" t="n">
        <v>0.0002269962885572091</v>
      </c>
      <c r="DM55" s="24" t="n">
        <v>0.0001588897888646336</v>
      </c>
      <c r="DN55" s="24" t="n">
        <v>0.0001480371459482249</v>
      </c>
      <c r="DO55" s="24" t="n">
        <v>0.0002362946309187833</v>
      </c>
      <c r="DP55" s="24" t="n">
        <v>0.000157825556162723</v>
      </c>
      <c r="DQ55" s="24" t="n">
        <v>0.0001515395861249558</v>
      </c>
      <c r="DR55" s="24" t="n">
        <v>0.0002366830941108266</v>
      </c>
      <c r="DS55" s="24" t="n">
        <v>0.0002366847686670914</v>
      </c>
      <c r="DT55" s="24" t="n">
        <v>0.0002296212054278775</v>
      </c>
      <c r="DU55" s="24" t="n">
        <v>0.0002353952822587534</v>
      </c>
      <c r="DV55" s="24" t="n">
        <v>0.0001946744066797448</v>
      </c>
      <c r="DW55" s="24" t="n">
        <v>0.0001598141759033113</v>
      </c>
      <c r="DX55" s="24" t="n">
        <v>0.0001546224393928405</v>
      </c>
      <c r="DY55" s="24" t="n">
        <v>0.0001832050225205187</v>
      </c>
      <c r="DZ55" s="24" t="n">
        <v>0.0002320322604554065</v>
      </c>
      <c r="EA55" s="24" t="n">
        <v>0.0001723087970184427</v>
      </c>
      <c r="EB55" s="24" t="n">
        <v>0.0003881503789475894</v>
      </c>
      <c r="EC55" s="24" t="n">
        <v>0.0001673979459151038</v>
      </c>
      <c r="ED55" s="24" t="n">
        <v>0.0003215678355442896</v>
      </c>
      <c r="EE55" s="24" t="n">
        <v>0.0003910733059668161</v>
      </c>
      <c r="EF55" s="24" t="n">
        <v>0.0005734344005754016</v>
      </c>
      <c r="EG55" s="24" t="n">
        <v>0.0002166037478861271</v>
      </c>
      <c r="EH55" s="24" t="n">
        <v>0.0005669726303676575</v>
      </c>
      <c r="EI55" s="24" t="n">
        <v>0.0003660100374989681</v>
      </c>
      <c r="EJ55" s="24" t="n">
        <v>0.0002118623603261602</v>
      </c>
      <c r="EK55" s="24" t="n">
        <v>0.0002189754387984185</v>
      </c>
      <c r="EL55" s="24" t="n">
        <v>0.0002218616532826352</v>
      </c>
      <c r="EM55" s="24" t="n">
        <v>0.000311059132558007</v>
      </c>
      <c r="EN55" s="24" t="n">
        <v>0.0003100240728577574</v>
      </c>
      <c r="EO55" s="24" t="n">
        <v>0.0003072263489432863</v>
      </c>
      <c r="EP55" s="24" t="n">
        <v>0.0003031235777154076</v>
      </c>
      <c r="EQ55" s="24" t="n">
        <v>6.735164765956068e-05</v>
      </c>
      <c r="ER55" s="24" t="n">
        <v>7.777650954087039e-05</v>
      </c>
      <c r="ES55" s="24" t="n">
        <v>6.350046266949028e-05</v>
      </c>
      <c r="ET55" s="24" t="n">
        <v>3.981586596280122e-05</v>
      </c>
      <c r="EU55" s="24" t="n">
        <v>0.007560636770815204</v>
      </c>
      <c r="EV55" s="24" t="n">
        <v>0.01126720617150226</v>
      </c>
      <c r="EW55" s="24" t="n">
        <v>7.710388468592202e-05</v>
      </c>
      <c r="EX55" s="24" t="n">
        <v>7.710388468592202e-05</v>
      </c>
      <c r="EY55" s="24" t="n">
        <v>0.0001003785234111941</v>
      </c>
      <c r="EZ55" s="24" t="n">
        <v>9.555084380851139e-05</v>
      </c>
      <c r="FA55" s="24" t="n">
        <v>3.565768221454401e-05</v>
      </c>
      <c r="FB55" s="24" t="n">
        <v>0.0001230598437702983</v>
      </c>
      <c r="FC55" s="24" t="n">
        <v>0.0001622934447165515</v>
      </c>
      <c r="FD55" s="24" t="n">
        <v>0.0001622910915462083</v>
      </c>
      <c r="FE55" s="24" t="n">
        <v>5.057697649725049e-05</v>
      </c>
      <c r="FF55" s="24" t="n">
        <v>5.057697649725047e-05</v>
      </c>
      <c r="FG55" s="24" t="n">
        <v>5.057697649725048e-05</v>
      </c>
      <c r="FH55" s="24" t="n">
        <v>5.057697649725049e-05</v>
      </c>
      <c r="FI55" s="24" t="n">
        <v>6.837985507734075e-05</v>
      </c>
      <c r="FJ55" s="24" t="n">
        <v>8.302975053488552e-05</v>
      </c>
      <c r="FK55" s="24" t="n">
        <v>8.328355356618845e-05</v>
      </c>
      <c r="FL55" s="24" t="n">
        <v>9.176538828364398e-05</v>
      </c>
      <c r="FM55" s="24" t="n">
        <v>3.720511188388825e-05</v>
      </c>
      <c r="FN55" s="24" t="n">
        <v>3.720511188388826e-05</v>
      </c>
      <c r="FO55" s="24" t="n">
        <v>4.506232430511092e-05</v>
      </c>
      <c r="FP55" s="24" t="n">
        <v>4.977995530016285e-05</v>
      </c>
      <c r="FQ55" s="24" t="n">
        <v>4.506232430511093e-05</v>
      </c>
      <c r="FR55" s="24" t="n">
        <v>9.521081524968275e-05</v>
      </c>
      <c r="FS55" s="24" t="n">
        <v>9.521081524968275e-05</v>
      </c>
      <c r="FT55" s="24" t="n">
        <v>9.521081524968275e-05</v>
      </c>
      <c r="FU55" s="24" t="n">
        <v>9.521081524968275e-05</v>
      </c>
      <c r="FV55" s="24" t="n">
        <v>9.521081524968274e-05</v>
      </c>
      <c r="FW55" s="24" t="n">
        <v>9.521081524968274e-05</v>
      </c>
      <c r="FX55" s="24" t="n">
        <v>4.506232430511093e-05</v>
      </c>
      <c r="FY55" s="24" t="n">
        <v>6.526114663488547e-05</v>
      </c>
      <c r="FZ55" s="24" t="n">
        <v>0.0001753167278422757</v>
      </c>
      <c r="GA55" s="24" t="n">
        <v>9.314542977635699e-06</v>
      </c>
      <c r="GB55" s="24" t="n">
        <v>4.435940748866293e-05</v>
      </c>
      <c r="GC55" s="24" t="n">
        <v>8.379392917371218e-05</v>
      </c>
      <c r="GD55" s="24" t="n">
        <v>6.901467008654876e-05</v>
      </c>
      <c r="GE55" s="24" t="n">
        <v>0.000297277685862853</v>
      </c>
      <c r="GF55" s="24" t="n">
        <v>0.00022178910781251</v>
      </c>
      <c r="GG55" s="24" t="n">
        <v>7.109803827158304e-05</v>
      </c>
      <c r="GH55" s="24" t="n">
        <v>7.599631548600502e-05</v>
      </c>
      <c r="GI55" s="24" t="n">
        <v>6.001440505951293e-05</v>
      </c>
      <c r="GJ55" s="24" t="n">
        <v>7.117897143729518e-05</v>
      </c>
      <c r="GK55" s="24" t="n">
        <v>6.81003038242733e-05</v>
      </c>
      <c r="GL55" s="24" t="n">
        <v>0.0002055675141441564</v>
      </c>
      <c r="GM55" s="24" t="n">
        <v>0.0002055675141441563</v>
      </c>
      <c r="GN55" s="24" t="n">
        <v>7.109803827158304e-05</v>
      </c>
      <c r="GO55" s="24" t="n">
        <v>7.109803827158306e-05</v>
      </c>
      <c r="GP55" s="24" t="n">
        <v>0.0001055419100467532</v>
      </c>
      <c r="GQ55" s="24" t="n">
        <v>4.127464045404527e-05</v>
      </c>
      <c r="GR55" s="24" t="n">
        <v>6.234774010094638e-05</v>
      </c>
      <c r="GS55" s="24" t="n">
        <v>5.892195203720348e-05</v>
      </c>
      <c r="GT55" s="24" t="n">
        <v>0.0004077609811905833</v>
      </c>
      <c r="GU55" s="24" t="n">
        <v>6.740494249831487e-05</v>
      </c>
      <c r="GV55" s="24" t="n">
        <v>0.0001293201478901359</v>
      </c>
      <c r="GW55" s="24" t="n">
        <v>0.0002174501862370176</v>
      </c>
      <c r="GX55" s="24" t="n">
        <v>0.0001075922127927028</v>
      </c>
      <c r="GY55" s="24" t="n">
        <v>0.0001939778558230603</v>
      </c>
      <c r="GZ55" s="24" t="n">
        <v>0.001541774916879171</v>
      </c>
      <c r="HA55" s="24" t="n">
        <v>5.916208846873722e-05</v>
      </c>
      <c r="HB55" s="24" t="n">
        <v>0.0003477772282543215</v>
      </c>
      <c r="HC55" s="24" t="n">
        <v>0.0004665295600447151</v>
      </c>
      <c r="HD55" s="24" t="n">
        <v>0.0003477772282543214</v>
      </c>
      <c r="HE55" s="24" t="n">
        <v>0.0003477772282543215</v>
      </c>
      <c r="HF55" s="24" t="n">
        <v>3.694780334457065e-05</v>
      </c>
      <c r="HG55" s="24" t="n">
        <v>0.0002204066536375598</v>
      </c>
      <c r="HH55" s="24" t="n">
        <v>0.0002204066536375598</v>
      </c>
      <c r="HI55" s="24" t="n">
        <v>0.0002204066536375598</v>
      </c>
      <c r="HJ55" s="24" t="n">
        <v>0.000575750267811668</v>
      </c>
      <c r="HK55" s="24" t="n">
        <v>0.0002055675141441563</v>
      </c>
      <c r="HL55" s="24" t="n">
        <v>0.0004214112072857329</v>
      </c>
      <c r="HM55" s="24" t="n">
        <v>0.000306271389413807</v>
      </c>
      <c r="HN55" s="24" t="n">
        <v>0.000306271389413807</v>
      </c>
      <c r="HO55" s="24" t="n">
        <v>0.000306271389413807</v>
      </c>
      <c r="HP55" s="2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23" t="n">
        <v>6.467288426847767e-07</v>
      </c>
      <c r="D56" s="23" t="n">
        <v>6.46475161331643e-07</v>
      </c>
      <c r="E56" s="23" t="n">
        <v>6.227948957385451e-07</v>
      </c>
      <c r="F56" s="23" t="n">
        <v>6.485458319627861e-07</v>
      </c>
      <c r="G56" s="23" t="n">
        <v>5.951378570160992e-07</v>
      </c>
      <c r="H56" s="23" t="n">
        <v>6.467308224445255e-07</v>
      </c>
      <c r="I56" s="23" t="n">
        <v>6.467219919112909e-07</v>
      </c>
      <c r="J56" s="23" t="n">
        <v>6.467219919112909e-07</v>
      </c>
      <c r="K56" s="23" t="n">
        <v>6.467593818822232e-07</v>
      </c>
      <c r="L56" s="23" t="n">
        <v>6.135053597349876e-07</v>
      </c>
      <c r="M56" s="23" t="n">
        <v>6.306646817158269e-07</v>
      </c>
      <c r="N56" s="23" t="n">
        <v>3.791558996681221e-07</v>
      </c>
      <c r="O56" s="23" t="n">
        <v>1.757408720819764e-07</v>
      </c>
      <c r="P56" s="23" t="n">
        <v>1.906297436735205e-07</v>
      </c>
      <c r="Q56" s="23" t="n">
        <v>4.106240040319551e-07</v>
      </c>
      <c r="R56" s="23" t="n">
        <v>4.106240040319551e-07</v>
      </c>
      <c r="S56" s="23" t="n">
        <v>3.437201217641346e-07</v>
      </c>
      <c r="T56" s="23" t="n">
        <v>3.437201217641346e-07</v>
      </c>
      <c r="U56" s="23" t="n">
        <v>1.659656595890087e-07</v>
      </c>
      <c r="V56" s="23" t="n">
        <v>3.365401428603352e-07</v>
      </c>
      <c r="W56" s="23" t="n">
        <v>2.694868100624867e-07</v>
      </c>
      <c r="X56" s="23" t="n">
        <v>7.178150797675339e-07</v>
      </c>
      <c r="Y56" s="23" t="n">
        <v>9.707547913387125e-07</v>
      </c>
      <c r="Z56" s="23" t="n">
        <v>6.809369184357662e-07</v>
      </c>
      <c r="AA56" s="23" t="n">
        <v>4.478907572699932e-07</v>
      </c>
      <c r="AB56" s="23" t="n">
        <v>6.199037092936302e-07</v>
      </c>
      <c r="AC56" s="23" t="n">
        <v>9.338210095139664e-07</v>
      </c>
      <c r="AD56" s="23" t="n">
        <v>9.379458038684061e-07</v>
      </c>
      <c r="AE56" s="23" t="n">
        <v>5.066676071947972e-07</v>
      </c>
      <c r="AF56" s="23" t="n">
        <v>5.200660237478561e-07</v>
      </c>
      <c r="AG56" s="23" t="n">
        <v>8.716403670528352e-07</v>
      </c>
      <c r="AH56" s="23" t="n">
        <v>8.457317496180943e-07</v>
      </c>
      <c r="AI56" s="23" t="n">
        <v>3.451001969257318e-06</v>
      </c>
      <c r="AJ56" s="23" t="n">
        <v>4.869065406063145e-07</v>
      </c>
      <c r="AK56" s="23" t="n">
        <v>2.522538999135946e-06</v>
      </c>
      <c r="AL56" s="23" t="n">
        <v>4.132217936699607e-07</v>
      </c>
      <c r="AM56" s="23" t="n">
        <v>4.317256509308842e-07</v>
      </c>
      <c r="AN56" s="23" t="n">
        <v>7.415100793563682e-07</v>
      </c>
      <c r="AO56" s="23" t="n">
        <v>1.011062565741586e-06</v>
      </c>
      <c r="AP56" s="23" t="n">
        <v>4.099531237052254e-07</v>
      </c>
      <c r="AQ56" s="23" t="n">
        <v>3.621982356572362e-07</v>
      </c>
      <c r="AR56" s="23" t="n">
        <v>4.942094039825297e-07</v>
      </c>
      <c r="AS56" s="23" t="n">
        <v>1.075721538103664</v>
      </c>
      <c r="AT56" s="23" t="n">
        <v>1.092517758163255e-06</v>
      </c>
      <c r="AU56" s="23" t="n">
        <v>0</v>
      </c>
      <c r="AV56" s="23" t="n">
        <v>1.069105664985894e-06</v>
      </c>
      <c r="AW56" s="23" t="n">
        <v>1.063010611507106e-06</v>
      </c>
      <c r="AX56" s="23" t="n">
        <v>9.930720798753458e-07</v>
      </c>
      <c r="AY56" s="23" t="n">
        <v>1.046055770956777e-06</v>
      </c>
      <c r="AZ56" s="23" t="n">
        <v>1.068000740760971e-06</v>
      </c>
      <c r="BA56" s="23" t="n">
        <v>1.069098525823147e-06</v>
      </c>
      <c r="BB56" s="23" t="n">
        <v>9.610831810298245e-07</v>
      </c>
      <c r="BC56" s="23" t="n">
        <v>1.069080929199049e-06</v>
      </c>
      <c r="BD56" s="23" t="n">
        <v>1.004536068349637e-06</v>
      </c>
      <c r="BE56" s="23" t="n">
        <v>1.029101700910395e-06</v>
      </c>
      <c r="BF56" s="23" t="n">
        <v>9.150891640739666e-07</v>
      </c>
      <c r="BG56" s="23" t="n">
        <v>8.509177976318079e-07</v>
      </c>
      <c r="BH56" s="23" t="n">
        <v>3.168077528392369e-07</v>
      </c>
      <c r="BI56" s="23" t="n">
        <v>3.269243166198266e-07</v>
      </c>
      <c r="BJ56" s="23" t="n">
        <v>3.151566601410879e-07</v>
      </c>
      <c r="BK56" s="23" t="n">
        <v>3.118763446825438e-07</v>
      </c>
      <c r="BL56" s="23" t="n">
        <v>3.245621163942296e-06</v>
      </c>
      <c r="BM56" s="23" t="n">
        <v>1.315543217772265e-06</v>
      </c>
      <c r="BN56" s="23" t="n">
        <v>1.288440462984368e-06</v>
      </c>
      <c r="BO56" s="23" t="n">
        <v>1.342720081768644e-06</v>
      </c>
      <c r="BP56" s="23" t="n">
        <v>1.779345305566619e-06</v>
      </c>
      <c r="BQ56" s="23" t="n">
        <v>1.260526669540026e-06</v>
      </c>
      <c r="BR56" s="23" t="n">
        <v>6.620918946011615e-07</v>
      </c>
      <c r="BS56" s="23" t="n">
        <v>6.620771485930641e-07</v>
      </c>
      <c r="BT56" s="23" t="n">
        <v>6.631647331176458e-07</v>
      </c>
      <c r="BU56" s="23" t="n">
        <v>5.637494795552804e-07</v>
      </c>
      <c r="BV56" s="23" t="n">
        <v>6.64413228034967e-07</v>
      </c>
      <c r="BW56" s="23" t="n">
        <v>6.620771485930642e-07</v>
      </c>
      <c r="BX56" s="23" t="n">
        <v>6.51123817026202e-07</v>
      </c>
      <c r="BY56" s="23" t="n">
        <v>9.707928210015147e-07</v>
      </c>
      <c r="BZ56" s="23" t="n">
        <v>7.977875362722542e-07</v>
      </c>
      <c r="CA56" s="23" t="n">
        <v>9.075617563649278e-07</v>
      </c>
      <c r="CB56" s="23" t="n">
        <v>7.6141633049677e-07</v>
      </c>
      <c r="CC56" s="23" t="n">
        <v>5.291573698257735e-07</v>
      </c>
      <c r="CD56" s="23" t="n">
        <v>4.959088877194636e-07</v>
      </c>
      <c r="CE56" s="23" t="n">
        <v>9.153526074229747e-07</v>
      </c>
      <c r="CF56" s="23" t="n">
        <v>9.226348759620125e-07</v>
      </c>
      <c r="CG56" s="23" t="n">
        <v>9.218645900324912e-07</v>
      </c>
      <c r="CH56" s="23" t="n">
        <v>8.640841008337382e-07</v>
      </c>
      <c r="CI56" s="23" t="n">
        <v>9.323327197849068e-07</v>
      </c>
      <c r="CJ56" s="23" t="n">
        <v>5.891078950922046e-07</v>
      </c>
      <c r="CK56" s="23" t="n">
        <v>5.289905449407993e-07</v>
      </c>
      <c r="CL56" s="23" t="n">
        <v>3.495852184813329e-07</v>
      </c>
      <c r="CM56" s="23" t="n">
        <v>4.017818954528431e-07</v>
      </c>
      <c r="CN56" s="23" t="n">
        <v>3.98910604485423e-07</v>
      </c>
      <c r="CO56" s="23" t="n">
        <v>3.99104853561407e-07</v>
      </c>
      <c r="CP56" s="23" t="n">
        <v>3.992500079891593e-07</v>
      </c>
      <c r="CQ56" s="23" t="n">
        <v>3.988958302042709e-07</v>
      </c>
      <c r="CR56" s="23" t="n">
        <v>4.252366360026558e-07</v>
      </c>
      <c r="CS56" s="23" t="n">
        <v>6.826661747947308e-07</v>
      </c>
      <c r="CT56" s="23" t="n">
        <v>1.694724492532229e-06</v>
      </c>
      <c r="CU56" s="23" t="n">
        <v>6.715640838353111e-07</v>
      </c>
      <c r="CV56" s="23" t="n">
        <v>6.911873495887403e-07</v>
      </c>
      <c r="CW56" s="23" t="n">
        <v>6.834067121631444e-07</v>
      </c>
      <c r="CX56" s="23" t="n">
        <v>1.377375416055274e-06</v>
      </c>
      <c r="CY56" s="23" t="n">
        <v>7.174564683542982e-07</v>
      </c>
      <c r="CZ56" s="23" t="n">
        <v>9.84669066548337e-05</v>
      </c>
      <c r="DA56" s="23" t="n">
        <v>3.896656578547979e-06</v>
      </c>
      <c r="DB56" s="23" t="n">
        <v>3.662026594137432e-06</v>
      </c>
      <c r="DC56" s="23" t="n">
        <v>5.658567966255677e-06</v>
      </c>
      <c r="DD56" s="23" t="n">
        <v>5.483430363393844e-06</v>
      </c>
      <c r="DE56" s="23" t="n">
        <v>4.706001922286331e-06</v>
      </c>
      <c r="DF56" s="23" t="n">
        <v>2.125764916842664e-06</v>
      </c>
      <c r="DG56" s="23" t="n">
        <v>1.653648730040126e-06</v>
      </c>
      <c r="DH56" s="23" t="n">
        <v>3.411952570034308e-06</v>
      </c>
      <c r="DI56" s="23" t="n">
        <v>1.418418885734692e-06</v>
      </c>
      <c r="DJ56" s="23" t="n">
        <v>1.563514684688691e-06</v>
      </c>
      <c r="DK56" s="23" t="n">
        <v>1.564517457447335e-06</v>
      </c>
      <c r="DL56" s="23" t="n">
        <v>1.468310390728193e-06</v>
      </c>
      <c r="DM56" s="23" t="n">
        <v>1.970900649613911e-06</v>
      </c>
      <c r="DN56" s="23" t="n">
        <v>1.950008250839307e-06</v>
      </c>
      <c r="DO56" s="23" t="n">
        <v>1.672561877437768e-06</v>
      </c>
      <c r="DP56" s="23" t="n">
        <v>2.003171325908858e-06</v>
      </c>
      <c r="DQ56" s="23" t="n">
        <v>2.027809846373994e-06</v>
      </c>
      <c r="DR56" s="23" t="n">
        <v>1.646395525554305e-06</v>
      </c>
      <c r="DS56" s="23" t="n">
        <v>1.665936322704333e-06</v>
      </c>
      <c r="DT56" s="23" t="n">
        <v>1.313000734385241e-06</v>
      </c>
      <c r="DU56" s="23" t="n">
        <v>1.67686627102096e-06</v>
      </c>
      <c r="DV56" s="23" t="n">
        <v>1.510612952955416e-06</v>
      </c>
      <c r="DW56" s="23" t="n">
        <v>2.00695554888872e-06</v>
      </c>
      <c r="DX56" s="23" t="n">
        <v>1.323019309138915e-06</v>
      </c>
      <c r="DY56" s="23" t="n">
        <v>1.500055696852955e-06</v>
      </c>
      <c r="DZ56" s="23" t="n">
        <v>1.908529231514634e-06</v>
      </c>
      <c r="EA56" s="23" t="n">
        <v>3.741668186064816e-06</v>
      </c>
      <c r="EB56" s="23" t="n">
        <v>1.629405159329027e-06</v>
      </c>
      <c r="EC56" s="23" t="n">
        <v>9.840253418992004e-07</v>
      </c>
      <c r="ED56" s="23" t="n">
        <v>1.73824619463572e-06</v>
      </c>
      <c r="EE56" s="23" t="n">
        <v>2.660369167328494e-06</v>
      </c>
      <c r="EF56" s="23" t="n">
        <v>4.735256642671058e-06</v>
      </c>
      <c r="EG56" s="23" t="n">
        <v>1.456875709031855e-06</v>
      </c>
      <c r="EH56" s="23" t="n">
        <v>4.699808319256524e-06</v>
      </c>
      <c r="EI56" s="23" t="n">
        <v>1.219811511537124e-06</v>
      </c>
      <c r="EJ56" s="23" t="n">
        <v>8.471851059751668e-07</v>
      </c>
      <c r="EK56" s="23" t="n">
        <v>1.440439954019212e-06</v>
      </c>
      <c r="EL56" s="23" t="n">
        <v>1.41993717762367e-06</v>
      </c>
      <c r="EM56" s="23" t="n">
        <v>1.028207085614852e-06</v>
      </c>
      <c r="EN56" s="23" t="n">
        <v>1.032748711413194e-06</v>
      </c>
      <c r="EO56" s="23" t="n">
        <v>1.043541864709955e-06</v>
      </c>
      <c r="EP56" s="23" t="n">
        <v>1.039309613469223e-06</v>
      </c>
      <c r="EQ56" s="23" t="n">
        <v>5.605651568733038e-07</v>
      </c>
      <c r="ER56" s="23" t="n">
        <v>4.487116525495679e-07</v>
      </c>
      <c r="ES56" s="23" t="n">
        <v>1.797342682716536e-06</v>
      </c>
      <c r="ET56" s="23" t="n">
        <v>1.401494793035897e-07</v>
      </c>
      <c r="EU56" s="23" t="n">
        <v>2.769577771373999e-06</v>
      </c>
      <c r="EV56" s="23" t="n">
        <v>3.309048178661977e-07</v>
      </c>
      <c r="EW56" s="23" t="n">
        <v>2.306362620768615e-07</v>
      </c>
      <c r="EX56" s="23" t="n">
        <v>2.306362620768615e-07</v>
      </c>
      <c r="EY56" s="23" t="n">
        <v>2.811422592794836e-07</v>
      </c>
      <c r="EZ56" s="23" t="n">
        <v>2.811207108130393e-07</v>
      </c>
      <c r="FA56" s="23" t="n">
        <v>5.324690797541907e-07</v>
      </c>
      <c r="FB56" s="23" t="n">
        <v>8.038588954229078e-08</v>
      </c>
      <c r="FC56" s="23" t="n">
        <v>2.917695959399344e-07</v>
      </c>
      <c r="FD56" s="23" t="n">
        <v>2.917579469979951e-07</v>
      </c>
      <c r="FE56" s="23" t="n">
        <v>2.398641881899343e-07</v>
      </c>
      <c r="FF56" s="23" t="n">
        <v>2.398641881899342e-07</v>
      </c>
      <c r="FG56" s="23" t="n">
        <v>2.398641881899343e-07</v>
      </c>
      <c r="FH56" s="23" t="n">
        <v>2.398641881899343e-07</v>
      </c>
      <c r="FI56" s="23" t="n">
        <v>3.231040486059436e-07</v>
      </c>
      <c r="FJ56" s="23" t="n">
        <v>2.693121890487289e-07</v>
      </c>
      <c r="FK56" s="23" t="n">
        <v>2.715324221237732e-07</v>
      </c>
      <c r="FL56" s="23" t="n">
        <v>3.457303144029825e-07</v>
      </c>
      <c r="FM56" s="23" t="n">
        <v>1.946920678418953e-07</v>
      </c>
      <c r="FN56" s="23" t="n">
        <v>1.946920678418953e-07</v>
      </c>
      <c r="FO56" s="23" t="n">
        <v>1.367224306303081e-07</v>
      </c>
      <c r="FP56" s="23" t="n">
        <v>1.410206764947332e-07</v>
      </c>
      <c r="FQ56" s="23" t="n">
        <v>1.367224306303081e-07</v>
      </c>
      <c r="FR56" s="23" t="n">
        <v>1.497774570760566e-07</v>
      </c>
      <c r="FS56" s="23" t="n">
        <v>1.497774570760566e-07</v>
      </c>
      <c r="FT56" s="23" t="n">
        <v>1.497774570760566e-07</v>
      </c>
      <c r="FU56" s="23" t="n">
        <v>1.497774570760566e-07</v>
      </c>
      <c r="FV56" s="23" t="n">
        <v>1.497774570760567e-07</v>
      </c>
      <c r="FW56" s="23" t="n">
        <v>1.497774570760566e-07</v>
      </c>
      <c r="FX56" s="23" t="n">
        <v>1.367224306303081e-07</v>
      </c>
      <c r="FY56" s="23" t="n">
        <v>1.658817436633314e-07</v>
      </c>
      <c r="FZ56" s="23" t="n">
        <v>5.35506524450147e-07</v>
      </c>
      <c r="GA56" s="23" t="n">
        <v>7.393065341879955e-08</v>
      </c>
      <c r="GB56" s="23" t="n">
        <v>1.027361909013711e-07</v>
      </c>
      <c r="GC56" s="23" t="n">
        <v>1.793736499672484e-07</v>
      </c>
      <c r="GD56" s="23" t="n">
        <v>3.841124748721012e-07</v>
      </c>
      <c r="GE56" s="23" t="n">
        <v>7.789637225044094e-07</v>
      </c>
      <c r="GF56" s="23" t="n">
        <v>1.169893303572897e-07</v>
      </c>
      <c r="GG56" s="23" t="n">
        <v>2.082891003872061e-07</v>
      </c>
      <c r="GH56" s="23" t="n">
        <v>2.635202382033976e-07</v>
      </c>
      <c r="GI56" s="23" t="n">
        <v>2.03221182274483e-07</v>
      </c>
      <c r="GJ56" s="23" t="n">
        <v>2.085689263921674e-07</v>
      </c>
      <c r="GK56" s="23" t="n">
        <v>1.000691104120639e-06</v>
      </c>
      <c r="GL56" s="23" t="n">
        <v>8.779398326810512e-07</v>
      </c>
      <c r="GM56" s="23" t="n">
        <v>8.779398326810508e-07</v>
      </c>
      <c r="GN56" s="23" t="n">
        <v>2.08289100387206e-07</v>
      </c>
      <c r="GO56" s="23" t="n">
        <v>2.082891003872061e-07</v>
      </c>
      <c r="GP56" s="23" t="n">
        <v>1.983948073337945e-07</v>
      </c>
      <c r="GQ56" s="23" t="n">
        <v>1.391766270226254e-07</v>
      </c>
      <c r="GR56" s="23" t="n">
        <v>4.395804857494768e-07</v>
      </c>
      <c r="GS56" s="23" t="n">
        <v>6.468599310091057e-07</v>
      </c>
      <c r="GT56" s="23" t="n">
        <v>1.675981349235443e-07</v>
      </c>
      <c r="GU56" s="23" t="n">
        <v>3.377922946325121e-07</v>
      </c>
      <c r="GV56" s="23" t="n">
        <v>1.911225317890186e-05</v>
      </c>
      <c r="GW56" s="23" t="n">
        <v>1.045083576495201e-06</v>
      </c>
      <c r="GX56" s="23" t="n">
        <v>2.763406812364608e-06</v>
      </c>
      <c r="GY56" s="23" t="n">
        <v>1.254389881629293e-07</v>
      </c>
      <c r="GZ56" s="23" t="n">
        <v>1.805924959179771e-07</v>
      </c>
      <c r="HA56" s="23" t="n">
        <v>2.478046895714434e-08</v>
      </c>
      <c r="HB56" s="23" t="n">
        <v>1.37311462493459e-07</v>
      </c>
      <c r="HC56" s="23" t="n">
        <v>2.785309134381255e-07</v>
      </c>
      <c r="HD56" s="23" t="n">
        <v>1.373114624934589e-07</v>
      </c>
      <c r="HE56" s="23" t="n">
        <v>1.373114624934589e-07</v>
      </c>
      <c r="HF56" s="23" t="n">
        <v>1.358881447262483e-07</v>
      </c>
      <c r="HG56" s="23" t="n">
        <v>1.536836624976938e-07</v>
      </c>
      <c r="HH56" s="23" t="n">
        <v>1.536836624976938e-07</v>
      </c>
      <c r="HI56" s="23" t="n">
        <v>1.536836624976938e-07</v>
      </c>
      <c r="HJ56" s="23" t="n">
        <v>8.596474010300576e-07</v>
      </c>
      <c r="HK56" s="23" t="n">
        <v>8.779398326810512e-07</v>
      </c>
      <c r="HL56" s="23" t="n">
        <v>8.67274003533223e-07</v>
      </c>
      <c r="HM56" s="23" t="n">
        <v>9.650729011833977e-08</v>
      </c>
      <c r="HN56" s="23" t="n">
        <v>9.650729011833975e-08</v>
      </c>
      <c r="HO56" s="23" t="n">
        <v>9.650729011833975e-08</v>
      </c>
      <c r="HP56" s="2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24" t="n">
        <v>0.0002736956085442489</v>
      </c>
      <c r="D57" s="24" t="n">
        <v>0.000273675678801171</v>
      </c>
      <c r="E57" s="24" t="n">
        <v>0.0002719158825172956</v>
      </c>
      <c r="F57" s="24" t="n">
        <v>0.0003053999746694516</v>
      </c>
      <c r="G57" s="24" t="n">
        <v>0.00026989143005464</v>
      </c>
      <c r="H57" s="24" t="n">
        <v>0.0002737029004598868</v>
      </c>
      <c r="I57" s="24" t="n">
        <v>0.0002736956394473242</v>
      </c>
      <c r="J57" s="24" t="n">
        <v>0.0002736956394473242</v>
      </c>
      <c r="K57" s="24" t="n">
        <v>0.0002834050748958439</v>
      </c>
      <c r="L57" s="24" t="n">
        <v>0.0001437601430258903</v>
      </c>
      <c r="M57" s="24" t="n">
        <v>0.0001583039029148089</v>
      </c>
      <c r="N57" s="24" t="n">
        <v>0.0003808399649995771</v>
      </c>
      <c r="O57" s="24" t="n">
        <v>0.0001538432257374077</v>
      </c>
      <c r="P57" s="24" t="n">
        <v>0.0002460100462116358</v>
      </c>
      <c r="Q57" s="24" t="n">
        <v>0.0002546954847413477</v>
      </c>
      <c r="R57" s="24" t="n">
        <v>0.0002546954847413477</v>
      </c>
      <c r="S57" s="24" t="n">
        <v>8.281599801463607e-05</v>
      </c>
      <c r="T57" s="24" t="n">
        <v>8.281599801463607e-05</v>
      </c>
      <c r="U57" s="24" t="n">
        <v>0.0001479949393557608</v>
      </c>
      <c r="V57" s="24" t="n">
        <v>0.0002371671662201084</v>
      </c>
      <c r="W57" s="24" t="n">
        <v>0.0001717650188910233</v>
      </c>
      <c r="X57" s="24" t="n">
        <v>0.0001836051177954849</v>
      </c>
      <c r="Y57" s="24" t="n">
        <v>0.0004853397730519822</v>
      </c>
      <c r="Z57" s="24" t="n">
        <v>0.0003319409060229826</v>
      </c>
      <c r="AA57" s="24" t="n">
        <v>0.0003095022751507711</v>
      </c>
      <c r="AB57" s="24" t="n">
        <v>0.0003309420986731724</v>
      </c>
      <c r="AC57" s="24" t="n">
        <v>0.0004326935637878054</v>
      </c>
      <c r="AD57" s="24" t="n">
        <v>0.0004290734811514592</v>
      </c>
      <c r="AE57" s="24" t="n">
        <v>0.000230276401867549</v>
      </c>
      <c r="AF57" s="24" t="n">
        <v>0.0002296151300899274</v>
      </c>
      <c r="AG57" s="24" t="n">
        <v>0.000271305946384992</v>
      </c>
      <c r="AH57" s="24" t="n">
        <v>0.0002766130135047976</v>
      </c>
      <c r="AI57" s="24" t="n">
        <v>0.0003410026521731141</v>
      </c>
      <c r="AJ57" s="24" t="n">
        <v>0.000272235249467565</v>
      </c>
      <c r="AK57" s="24" t="n">
        <v>0.001070215643354605</v>
      </c>
      <c r="AL57" s="24" t="n">
        <v>0.000302120514705816</v>
      </c>
      <c r="AM57" s="24" t="n">
        <v>0.0002745759485161521</v>
      </c>
      <c r="AN57" s="24" t="n">
        <v>0.0003549047391819301</v>
      </c>
      <c r="AO57" s="24" t="n">
        <v>0.0004108383535062756</v>
      </c>
      <c r="AP57" s="24" t="n">
        <v>0.0002395234336447644</v>
      </c>
      <c r="AQ57" s="24" t="n">
        <v>0.0002904181219236391</v>
      </c>
      <c r="AR57" s="24" t="n">
        <v>0.0003799750308439557</v>
      </c>
      <c r="AS57" s="24" t="n">
        <v>0.0004305348449728872</v>
      </c>
      <c r="AT57" s="24" t="n">
        <v>1.108810195664159</v>
      </c>
      <c r="AU57" s="24" t="n">
        <v>0</v>
      </c>
      <c r="AV57" s="24" t="n">
        <v>0.1099583759423786</v>
      </c>
      <c r="AW57" s="24" t="n">
        <v>0.1079759856374669</v>
      </c>
      <c r="AX57" s="24" t="n">
        <v>0.09465946785472676</v>
      </c>
      <c r="AY57" s="24" t="n">
        <v>0.103754469592266</v>
      </c>
      <c r="AZ57" s="24" t="n">
        <v>0.1094473171961508</v>
      </c>
      <c r="BA57" s="24" t="n">
        <v>0.1099549245756177</v>
      </c>
      <c r="BB57" s="24" t="n">
        <v>0.08868988072278423</v>
      </c>
      <c r="BC57" s="24" t="n">
        <v>0.1099053452112159</v>
      </c>
      <c r="BD57" s="24" t="n">
        <v>0.02391399709618334</v>
      </c>
      <c r="BE57" s="24" t="n">
        <v>0.02419439852523848</v>
      </c>
      <c r="BF57" s="24" t="n">
        <v>0.0159927512105839</v>
      </c>
      <c r="BG57" s="24" t="n">
        <v>0.008602635756774992</v>
      </c>
      <c r="BH57" s="24" t="n">
        <v>0.0003839317604188791</v>
      </c>
      <c r="BI57" s="24" t="n">
        <v>0.0004573076248684364</v>
      </c>
      <c r="BJ57" s="24" t="n">
        <v>0.0003676605629305588</v>
      </c>
      <c r="BK57" s="24" t="n">
        <v>0.0003664631399819988</v>
      </c>
      <c r="BL57" s="24" t="n">
        <v>0.001790856795257575</v>
      </c>
      <c r="BM57" s="24" t="n">
        <v>0.0006979676952698573</v>
      </c>
      <c r="BN57" s="24" t="n">
        <v>0.0007049570854433951</v>
      </c>
      <c r="BO57" s="24" t="n">
        <v>0.0008852221746552659</v>
      </c>
      <c r="BP57" s="24" t="n">
        <v>0.001058190354870229</v>
      </c>
      <c r="BQ57" s="24" t="n">
        <v>0.0007454086709465952</v>
      </c>
      <c r="BR57" s="24" t="n">
        <v>0.0002594563491737935</v>
      </c>
      <c r="BS57" s="24" t="n">
        <v>0.0002594599790084134</v>
      </c>
      <c r="BT57" s="24" t="n">
        <v>0.0002592131021129938</v>
      </c>
      <c r="BU57" s="24" t="n">
        <v>0.0002489082966034494</v>
      </c>
      <c r="BV57" s="24" t="n">
        <v>0.0002629138721976483</v>
      </c>
      <c r="BW57" s="24" t="n">
        <v>0.0002594599790084134</v>
      </c>
      <c r="BX57" s="24" t="n">
        <v>0.000296649027972245</v>
      </c>
      <c r="BY57" s="24" t="n">
        <v>0.0003554307857262779</v>
      </c>
      <c r="BZ57" s="24" t="n">
        <v>0.000423816543079532</v>
      </c>
      <c r="CA57" s="24" t="n">
        <v>0.0006760746995251502</v>
      </c>
      <c r="CB57" s="24" t="n">
        <v>0.0005696940906640937</v>
      </c>
      <c r="CC57" s="24" t="n">
        <v>0.0002598499988864893</v>
      </c>
      <c r="CD57" s="24" t="n">
        <v>0.001151052941842249</v>
      </c>
      <c r="CE57" s="24" t="n">
        <v>0.0007040115789982971</v>
      </c>
      <c r="CF57" s="24" t="n">
        <v>0.0007190068808405557</v>
      </c>
      <c r="CG57" s="24" t="n">
        <v>0.0007176092989202847</v>
      </c>
      <c r="CH57" s="24" t="n">
        <v>0.0005809465446646986</v>
      </c>
      <c r="CI57" s="24" t="n">
        <v>0.007533798841202858</v>
      </c>
      <c r="CJ57" s="24" t="n">
        <v>0.01071157511591513</v>
      </c>
      <c r="CK57" s="24" t="n">
        <v>0.001198413218851027</v>
      </c>
      <c r="CL57" s="24" t="n">
        <v>0.0002661317255170545</v>
      </c>
      <c r="CM57" s="24" t="n">
        <v>0.0004137056976899024</v>
      </c>
      <c r="CN57" s="24" t="n">
        <v>0.0004135976775406344</v>
      </c>
      <c r="CO57" s="24" t="n">
        <v>0.0004135022399168078</v>
      </c>
      <c r="CP57" s="24" t="n">
        <v>0.0004135962027804701</v>
      </c>
      <c r="CQ57" s="24" t="n">
        <v>0.0004136049363771554</v>
      </c>
      <c r="CR57" s="24" t="n">
        <v>0.0004259731138137061</v>
      </c>
      <c r="CS57" s="24" t="n">
        <v>0.002682635388185223</v>
      </c>
      <c r="CT57" s="24" t="n">
        <v>0.001185209322559763</v>
      </c>
      <c r="CU57" s="24" t="n">
        <v>0.002760327200737219</v>
      </c>
      <c r="CV57" s="24" t="n">
        <v>0.004080648567235363</v>
      </c>
      <c r="CW57" s="24" t="n">
        <v>0.002827111681393718</v>
      </c>
      <c r="CX57" s="24" t="n">
        <v>0.0007344541210191047</v>
      </c>
      <c r="CY57" s="24" t="n">
        <v>0.003606668379613524</v>
      </c>
      <c r="CZ57" s="24" t="n">
        <v>0.002200326063061005</v>
      </c>
      <c r="DA57" s="24" t="n">
        <v>0.0003651920112743868</v>
      </c>
      <c r="DB57" s="24" t="n">
        <v>0.0003332056030714398</v>
      </c>
      <c r="DC57" s="24" t="n">
        <v>0.0003159505173776644</v>
      </c>
      <c r="DD57" s="24" t="n">
        <v>0.0002903755821389802</v>
      </c>
      <c r="DE57" s="24" t="n">
        <v>0.0003225229241959415</v>
      </c>
      <c r="DF57" s="24" t="n">
        <v>0.0005663789280016356</v>
      </c>
      <c r="DG57" s="24" t="n">
        <v>0.000533385069164287</v>
      </c>
      <c r="DH57" s="24" t="n">
        <v>0.0004884316404818507</v>
      </c>
      <c r="DI57" s="24" t="n">
        <v>0.0008249829919688028</v>
      </c>
      <c r="DJ57" s="24" t="n">
        <v>0.0008584731100820118</v>
      </c>
      <c r="DK57" s="24" t="n">
        <v>0.0009002993719613755</v>
      </c>
      <c r="DL57" s="24" t="n">
        <v>0.0008995710789273072</v>
      </c>
      <c r="DM57" s="24" t="n">
        <v>0.0006102650190094334</v>
      </c>
      <c r="DN57" s="24" t="n">
        <v>0.0005764497056633462</v>
      </c>
      <c r="DO57" s="24" t="n">
        <v>0.0009181201567447997</v>
      </c>
      <c r="DP57" s="24" t="n">
        <v>0.0005940871184672659</v>
      </c>
      <c r="DQ57" s="24" t="n">
        <v>0.000573739836055641</v>
      </c>
      <c r="DR57" s="24" t="n">
        <v>0.001121654258320714</v>
      </c>
      <c r="DS57" s="24" t="n">
        <v>0.0009145478707157581</v>
      </c>
      <c r="DT57" s="24" t="n">
        <v>0.0009842584031936547</v>
      </c>
      <c r="DU57" s="24" t="n">
        <v>0.0009147082173912808</v>
      </c>
      <c r="DV57" s="24" t="n">
        <v>0.0005376038908421704</v>
      </c>
      <c r="DW57" s="24" t="n">
        <v>0.000653300691572859</v>
      </c>
      <c r="DX57" s="24" t="n">
        <v>0.0006564586674098059</v>
      </c>
      <c r="DY57" s="24" t="n">
        <v>0.0005477384236304124</v>
      </c>
      <c r="DZ57" s="24" t="n">
        <v>0.0005361806398966424</v>
      </c>
      <c r="EA57" s="24" t="n">
        <v>0.0002902847658989029</v>
      </c>
      <c r="EB57" s="24" t="n">
        <v>0.0003944459012399889</v>
      </c>
      <c r="EC57" s="24" t="n">
        <v>0.002065404758585649</v>
      </c>
      <c r="ED57" s="24" t="n">
        <v>0.0004635144749374887</v>
      </c>
      <c r="EE57" s="24" t="n">
        <v>0.0009805788685011895</v>
      </c>
      <c r="EF57" s="24" t="n">
        <v>0.001935040827814971</v>
      </c>
      <c r="EG57" s="24" t="n">
        <v>0.0005505432605547859</v>
      </c>
      <c r="EH57" s="24" t="n">
        <v>0.001913735369552664</v>
      </c>
      <c r="EI57" s="24" t="n">
        <v>0.0007056981415395555</v>
      </c>
      <c r="EJ57" s="24" t="n">
        <v>0.0008900870545112048</v>
      </c>
      <c r="EK57" s="24" t="n">
        <v>0.0008196354144446173</v>
      </c>
      <c r="EL57" s="24" t="n">
        <v>0.0008277642683736955</v>
      </c>
      <c r="EM57" s="24" t="n">
        <v>0.0006486774274106857</v>
      </c>
      <c r="EN57" s="24" t="n">
        <v>0.0006522733680773247</v>
      </c>
      <c r="EO57" s="24" t="n">
        <v>0.0006406384194493031</v>
      </c>
      <c r="EP57" s="24" t="n">
        <v>0.0006984541210422772</v>
      </c>
      <c r="EQ57" s="24" t="n">
        <v>0.0005378178539861991</v>
      </c>
      <c r="ER57" s="24" t="n">
        <v>0.0003094336651165622</v>
      </c>
      <c r="ES57" s="24" t="n">
        <v>0.0002962148996305397</v>
      </c>
      <c r="ET57" s="24" t="n">
        <v>0.0002358760744531118</v>
      </c>
      <c r="EU57" s="24" t="n">
        <v>0.0006230099877832894</v>
      </c>
      <c r="EV57" s="24" t="n">
        <v>0.0008768173495114143</v>
      </c>
      <c r="EW57" s="24" t="n">
        <v>0.000142634191512703</v>
      </c>
      <c r="EX57" s="24" t="n">
        <v>0.000142634191512703</v>
      </c>
      <c r="EY57" s="24" t="n">
        <v>0.0005500987200392979</v>
      </c>
      <c r="EZ57" s="24" t="n">
        <v>0.0005499573943598218</v>
      </c>
      <c r="FA57" s="24" t="n">
        <v>0.0004091506807484548</v>
      </c>
      <c r="FB57" s="24" t="n">
        <v>9.990727611091801e-05</v>
      </c>
      <c r="FC57" s="24" t="n">
        <v>0.0005140481482813288</v>
      </c>
      <c r="FD57" s="24" t="n">
        <v>0.0005140460187201944</v>
      </c>
      <c r="FE57" s="24" t="n">
        <v>0.0006333649750560705</v>
      </c>
      <c r="FF57" s="24" t="n">
        <v>0.0006333649750560704</v>
      </c>
      <c r="FG57" s="24" t="n">
        <v>0.0006333649750560705</v>
      </c>
      <c r="FH57" s="24" t="n">
        <v>0.0006333649750560705</v>
      </c>
      <c r="FI57" s="24" t="n">
        <v>0.0002340171147396641</v>
      </c>
      <c r="FJ57" s="24" t="n">
        <v>0.0001716624137476806</v>
      </c>
      <c r="FK57" s="24" t="n">
        <v>0.0001732370005583445</v>
      </c>
      <c r="FL57" s="24" t="n">
        <v>0.000225858062677947</v>
      </c>
      <c r="FM57" s="24" t="n">
        <v>0.0002642947912281917</v>
      </c>
      <c r="FN57" s="24" t="n">
        <v>0.0002642947912281917</v>
      </c>
      <c r="FO57" s="24" t="n">
        <v>0.000116550388197057</v>
      </c>
      <c r="FP57" s="24" t="n">
        <v>0.0001670371846345192</v>
      </c>
      <c r="FQ57" s="24" t="n">
        <v>0.000116550388197057</v>
      </c>
      <c r="FR57" s="24" t="n">
        <v>0.0001717980646929409</v>
      </c>
      <c r="FS57" s="24" t="n">
        <v>0.0001717980646929409</v>
      </c>
      <c r="FT57" s="24" t="n">
        <v>0.0001717980646929409</v>
      </c>
      <c r="FU57" s="24" t="n">
        <v>0.0001717980646929409</v>
      </c>
      <c r="FV57" s="24" t="n">
        <v>0.000171798064692941</v>
      </c>
      <c r="FW57" s="24" t="n">
        <v>0.0001717980646929409</v>
      </c>
      <c r="FX57" s="24" t="n">
        <v>0.000116550388197057</v>
      </c>
      <c r="FY57" s="24" t="n">
        <v>0.0001113852046998538</v>
      </c>
      <c r="FZ57" s="24" t="n">
        <v>0.0003951587648592766</v>
      </c>
      <c r="GA57" s="24" t="n">
        <v>0.0002690482079961418</v>
      </c>
      <c r="GB57" s="24" t="n">
        <v>0.0002343211046941063</v>
      </c>
      <c r="GC57" s="24" t="n">
        <v>0.0002503269684585866</v>
      </c>
      <c r="GD57" s="24" t="n">
        <v>0.000204998223034278</v>
      </c>
      <c r="GE57" s="24" t="n">
        <v>0.0006614655122810018</v>
      </c>
      <c r="GF57" s="24" t="n">
        <v>0.0002311888213530797</v>
      </c>
      <c r="GG57" s="24" t="n">
        <v>0.0002502726072929266</v>
      </c>
      <c r="GH57" s="24" t="n">
        <v>0.0002817236008070544</v>
      </c>
      <c r="GI57" s="24" t="n">
        <v>0.0002510986356883103</v>
      </c>
      <c r="GJ57" s="24" t="n">
        <v>0.0002503848099781293</v>
      </c>
      <c r="GK57" s="24" t="n">
        <v>0.0002190218577071855</v>
      </c>
      <c r="GL57" s="24" t="n">
        <v>0.0002010836017052291</v>
      </c>
      <c r="GM57" s="24" t="n">
        <v>0.000201083601705229</v>
      </c>
      <c r="GN57" s="24" t="n">
        <v>0.0002502726072929265</v>
      </c>
      <c r="GO57" s="24" t="n">
        <v>0.0002502726072929266</v>
      </c>
      <c r="GP57" s="24" t="n">
        <v>0.0002502743928979794</v>
      </c>
      <c r="GQ57" s="24" t="n">
        <v>0.0002429244500227046</v>
      </c>
      <c r="GR57" s="24" t="n">
        <v>0.0001776874721924255</v>
      </c>
      <c r="GS57" s="24" t="n">
        <v>0.00027424631167921</v>
      </c>
      <c r="GT57" s="24" t="n">
        <v>0.0003779573310369676</v>
      </c>
      <c r="GU57" s="24" t="n">
        <v>0.0004302231563299035</v>
      </c>
      <c r="GV57" s="24" t="n">
        <v>0.007625253892369218</v>
      </c>
      <c r="GW57" s="24" t="n">
        <v>0.001231188174920183</v>
      </c>
      <c r="GX57" s="24" t="n">
        <v>0.0004081285054867929</v>
      </c>
      <c r="GY57" s="24" t="n">
        <v>0.0002466671331174591</v>
      </c>
      <c r="GZ57" s="24" t="n">
        <v>0.000645968492615617</v>
      </c>
      <c r="HA57" s="24" t="n">
        <v>6.699541267186352e-05</v>
      </c>
      <c r="HB57" s="24" t="n">
        <v>0.005819623643138177</v>
      </c>
      <c r="HC57" s="24" t="n">
        <v>0.005728248819852556</v>
      </c>
      <c r="HD57" s="24" t="n">
        <v>0.005819623643138175</v>
      </c>
      <c r="HE57" s="24" t="n">
        <v>0.005819623643138176</v>
      </c>
      <c r="HF57" s="24" t="n">
        <v>0.0003196799751524606</v>
      </c>
      <c r="HG57" s="24" t="n">
        <v>0.001143984096996038</v>
      </c>
      <c r="HH57" s="24" t="n">
        <v>0.001143984096996038</v>
      </c>
      <c r="HI57" s="24" t="n">
        <v>0.001143984096996038</v>
      </c>
      <c r="HJ57" s="24" t="n">
        <v>0.0002236964743515474</v>
      </c>
      <c r="HK57" s="24" t="n">
        <v>0.0002010836017052291</v>
      </c>
      <c r="HL57" s="24" t="n">
        <v>0.0002142685647975544</v>
      </c>
      <c r="HM57" s="24" t="n">
        <v>0.0006169341228465714</v>
      </c>
      <c r="HN57" s="24" t="n">
        <v>0.0006169341228465714</v>
      </c>
      <c r="HO57" s="24" t="n">
        <v>0.0006169341228465714</v>
      </c>
      <c r="HP57" s="24" t="n">
        <v>0</v>
      </c>
    </row>
    <row r="58" hidden="1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1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  <c r="DB58" s="23" t="n">
        <v>0</v>
      </c>
      <c r="DC58" s="23" t="n">
        <v>0</v>
      </c>
      <c r="DD58" s="23" t="n">
        <v>0</v>
      </c>
      <c r="DE58" s="23" t="n">
        <v>0</v>
      </c>
      <c r="DF58" s="23" t="n">
        <v>0</v>
      </c>
      <c r="DG58" s="23" t="n">
        <v>0</v>
      </c>
      <c r="DH58" s="23" t="n">
        <v>0</v>
      </c>
      <c r="DI58" s="23" t="n">
        <v>0</v>
      </c>
      <c r="DJ58" s="23" t="n">
        <v>0</v>
      </c>
      <c r="DK58" s="23" t="n">
        <v>0</v>
      </c>
      <c r="DL58" s="23" t="n">
        <v>0</v>
      </c>
      <c r="DM58" s="23" t="n">
        <v>0</v>
      </c>
      <c r="DN58" s="23" t="n">
        <v>0</v>
      </c>
      <c r="DO58" s="23" t="n">
        <v>0</v>
      </c>
      <c r="DP58" s="23" t="n">
        <v>0</v>
      </c>
      <c r="DQ58" s="23" t="n">
        <v>0</v>
      </c>
      <c r="DR58" s="23" t="n">
        <v>0</v>
      </c>
      <c r="DS58" s="23" t="n">
        <v>0</v>
      </c>
      <c r="DT58" s="23" t="n">
        <v>0</v>
      </c>
      <c r="DU58" s="23" t="n">
        <v>0</v>
      </c>
      <c r="DV58" s="23" t="n">
        <v>0</v>
      </c>
      <c r="DW58" s="23" t="n">
        <v>0</v>
      </c>
      <c r="DX58" s="23" t="n">
        <v>0</v>
      </c>
      <c r="DY58" s="23" t="n">
        <v>0</v>
      </c>
      <c r="DZ58" s="23" t="n">
        <v>0</v>
      </c>
      <c r="EA58" s="23" t="n">
        <v>0</v>
      </c>
      <c r="EB58" s="23" t="n">
        <v>0</v>
      </c>
      <c r="EC58" s="23" t="n">
        <v>0</v>
      </c>
      <c r="ED58" s="23" t="n">
        <v>0</v>
      </c>
      <c r="EE58" s="23" t="n">
        <v>0</v>
      </c>
      <c r="EF58" s="23" t="n">
        <v>0</v>
      </c>
      <c r="EG58" s="23" t="n">
        <v>0</v>
      </c>
      <c r="EH58" s="23" t="n">
        <v>0</v>
      </c>
      <c r="EI58" s="23" t="n">
        <v>0</v>
      </c>
      <c r="EJ58" s="23" t="n">
        <v>0</v>
      </c>
      <c r="EK58" s="23" t="n">
        <v>0</v>
      </c>
      <c r="EL58" s="23" t="n">
        <v>0</v>
      </c>
      <c r="EM58" s="23" t="n">
        <v>0</v>
      </c>
      <c r="EN58" s="23" t="n">
        <v>0</v>
      </c>
      <c r="EO58" s="23" t="n">
        <v>0</v>
      </c>
      <c r="EP58" s="23" t="n">
        <v>0</v>
      </c>
      <c r="EQ58" s="23" t="n">
        <v>0</v>
      </c>
      <c r="ER58" s="23" t="n">
        <v>0</v>
      </c>
      <c r="ES58" s="23" t="n">
        <v>0</v>
      </c>
      <c r="ET58" s="23" t="n">
        <v>0</v>
      </c>
      <c r="EU58" s="23" t="n">
        <v>0</v>
      </c>
      <c r="EV58" s="23" t="n">
        <v>0</v>
      </c>
      <c r="EW58" s="23" t="n">
        <v>0</v>
      </c>
      <c r="EX58" s="23" t="n">
        <v>0</v>
      </c>
      <c r="EY58" s="23" t="n">
        <v>0</v>
      </c>
      <c r="EZ58" s="23" t="n">
        <v>0</v>
      </c>
      <c r="FA58" s="23" t="n">
        <v>0</v>
      </c>
      <c r="FB58" s="23" t="n">
        <v>0</v>
      </c>
      <c r="FC58" s="23" t="n">
        <v>0</v>
      </c>
      <c r="FD58" s="23" t="n">
        <v>0</v>
      </c>
      <c r="FE58" s="23" t="n">
        <v>0</v>
      </c>
      <c r="FF58" s="23" t="n">
        <v>0</v>
      </c>
      <c r="FG58" s="23" t="n">
        <v>0</v>
      </c>
      <c r="FH58" s="23" t="n">
        <v>0</v>
      </c>
      <c r="FI58" s="23" t="n">
        <v>0</v>
      </c>
      <c r="FJ58" s="23" t="n">
        <v>0</v>
      </c>
      <c r="FK58" s="23" t="n">
        <v>0</v>
      </c>
      <c r="FL58" s="23" t="n">
        <v>0</v>
      </c>
      <c r="FM58" s="23" t="n">
        <v>0</v>
      </c>
      <c r="FN58" s="23" t="n">
        <v>0</v>
      </c>
      <c r="FO58" s="23" t="n">
        <v>0</v>
      </c>
      <c r="FP58" s="23" t="n">
        <v>0</v>
      </c>
      <c r="FQ58" s="23" t="n">
        <v>0</v>
      </c>
      <c r="FR58" s="23" t="n">
        <v>0</v>
      </c>
      <c r="FS58" s="23" t="n">
        <v>0</v>
      </c>
      <c r="FT58" s="23" t="n">
        <v>0</v>
      </c>
      <c r="FU58" s="23" t="n">
        <v>0</v>
      </c>
      <c r="FV58" s="23" t="n">
        <v>0</v>
      </c>
      <c r="FW58" s="23" t="n">
        <v>0</v>
      </c>
      <c r="FX58" s="23" t="n">
        <v>0</v>
      </c>
      <c r="FY58" s="23" t="n">
        <v>0</v>
      </c>
      <c r="FZ58" s="23" t="n">
        <v>0</v>
      </c>
      <c r="GA58" s="23" t="n">
        <v>0</v>
      </c>
      <c r="GB58" s="23" t="n">
        <v>0</v>
      </c>
      <c r="GC58" s="23" t="n">
        <v>0</v>
      </c>
      <c r="GD58" s="23" t="n">
        <v>0</v>
      </c>
      <c r="GE58" s="23" t="n">
        <v>0</v>
      </c>
      <c r="GF58" s="23" t="n">
        <v>0</v>
      </c>
      <c r="GG58" s="23" t="n">
        <v>0</v>
      </c>
      <c r="GH58" s="23" t="n">
        <v>0</v>
      </c>
      <c r="GI58" s="23" t="n">
        <v>0</v>
      </c>
      <c r="GJ58" s="23" t="n">
        <v>0</v>
      </c>
      <c r="GK58" s="23" t="n">
        <v>0</v>
      </c>
      <c r="GL58" s="23" t="n">
        <v>0</v>
      </c>
      <c r="GM58" s="23" t="n">
        <v>0</v>
      </c>
      <c r="GN58" s="23" t="n">
        <v>0</v>
      </c>
      <c r="GO58" s="23" t="n">
        <v>0</v>
      </c>
      <c r="GP58" s="23" t="n">
        <v>0</v>
      </c>
      <c r="GQ58" s="23" t="n">
        <v>0</v>
      </c>
      <c r="GR58" s="23" t="n">
        <v>0</v>
      </c>
      <c r="GS58" s="23" t="n">
        <v>0</v>
      </c>
      <c r="GT58" s="23" t="n">
        <v>0</v>
      </c>
      <c r="GU58" s="23" t="n">
        <v>0</v>
      </c>
      <c r="GV58" s="23" t="n">
        <v>0</v>
      </c>
      <c r="GW58" s="23" t="n">
        <v>0</v>
      </c>
      <c r="GX58" s="23" t="n">
        <v>0</v>
      </c>
      <c r="GY58" s="23" t="n">
        <v>0</v>
      </c>
      <c r="GZ58" s="23" t="n">
        <v>0</v>
      </c>
      <c r="HA58" s="23" t="n">
        <v>0</v>
      </c>
      <c r="HB58" s="23" t="n">
        <v>0</v>
      </c>
      <c r="HC58" s="23" t="n">
        <v>0</v>
      </c>
      <c r="HD58" s="23" t="n">
        <v>0</v>
      </c>
      <c r="HE58" s="23" t="n">
        <v>0</v>
      </c>
      <c r="HF58" s="23" t="n">
        <v>0</v>
      </c>
      <c r="HG58" s="23" t="n">
        <v>0</v>
      </c>
      <c r="HH58" s="23" t="n">
        <v>0</v>
      </c>
      <c r="HI58" s="23" t="n">
        <v>0</v>
      </c>
      <c r="HJ58" s="23" t="n">
        <v>0</v>
      </c>
      <c r="HK58" s="23" t="n">
        <v>0</v>
      </c>
      <c r="HL58" s="23" t="n">
        <v>0</v>
      </c>
      <c r="HM58" s="23" t="n">
        <v>0</v>
      </c>
      <c r="HN58" s="23" t="n">
        <v>0</v>
      </c>
      <c r="HO58" s="23" t="n">
        <v>0</v>
      </c>
      <c r="HP58" s="2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24" t="n">
        <v>0.0003199732902526932</v>
      </c>
      <c r="D59" s="24" t="n">
        <v>0.0003199195101826129</v>
      </c>
      <c r="E59" s="24" t="n">
        <v>0.0003152593733600774</v>
      </c>
      <c r="F59" s="24" t="n">
        <v>0.0003482638713473738</v>
      </c>
      <c r="G59" s="24" t="n">
        <v>0.0003099311108571841</v>
      </c>
      <c r="H59" s="24" t="n">
        <v>0.0003199777067216454</v>
      </c>
      <c r="I59" s="24" t="n">
        <v>0.0003199744737327435</v>
      </c>
      <c r="J59" s="24" t="n">
        <v>0.0003199744737327435</v>
      </c>
      <c r="K59" s="24" t="n">
        <v>0.0003286597154445839</v>
      </c>
      <c r="L59" s="24" t="n">
        <v>0.0001609978742911635</v>
      </c>
      <c r="M59" s="24" t="n">
        <v>0.0001744092830636739</v>
      </c>
      <c r="N59" s="24" t="n">
        <v>0.0005720095599949625</v>
      </c>
      <c r="O59" s="24" t="n">
        <v>0.0001761800584668107</v>
      </c>
      <c r="P59" s="24" t="n">
        <v>0.0002326545818419311</v>
      </c>
      <c r="Q59" s="24" t="n">
        <v>0.0002514749982555598</v>
      </c>
      <c r="R59" s="24" t="n">
        <v>0.0002514749982555598</v>
      </c>
      <c r="S59" s="24" t="n">
        <v>8.655163107756437e-05</v>
      </c>
      <c r="T59" s="24" t="n">
        <v>8.655163107756437e-05</v>
      </c>
      <c r="U59" s="24" t="n">
        <v>0.0001523516544497209</v>
      </c>
      <c r="V59" s="24" t="n">
        <v>0.0002350765894845831</v>
      </c>
      <c r="W59" s="24" t="n">
        <v>0.0001667976424084054</v>
      </c>
      <c r="X59" s="24" t="n">
        <v>0.0001985313332071062</v>
      </c>
      <c r="Y59" s="24" t="n">
        <v>0.0004895259248864102</v>
      </c>
      <c r="Z59" s="24" t="n">
        <v>0.0003397376539334559</v>
      </c>
      <c r="AA59" s="24" t="n">
        <v>0.0003154574440591707</v>
      </c>
      <c r="AB59" s="24" t="n">
        <v>0.0003276999086910353</v>
      </c>
      <c r="AC59" s="24" t="n">
        <v>0.0004499619479958441</v>
      </c>
      <c r="AD59" s="24" t="n">
        <v>0.0004469111136658778</v>
      </c>
      <c r="AE59" s="24" t="n">
        <v>0.0002401327000012105</v>
      </c>
      <c r="AF59" s="24" t="n">
        <v>0.0002400513008622711</v>
      </c>
      <c r="AG59" s="24" t="n">
        <v>0.0002851883373242885</v>
      </c>
      <c r="AH59" s="24" t="n">
        <v>0.0003067086339687251</v>
      </c>
      <c r="AI59" s="24" t="n">
        <v>0.0003906726159687717</v>
      </c>
      <c r="AJ59" s="24" t="n">
        <v>0.0002702296866632608</v>
      </c>
      <c r="AK59" s="24" t="n">
        <v>0.001050065763423567</v>
      </c>
      <c r="AL59" s="24" t="n">
        <v>0.0003108662977341853</v>
      </c>
      <c r="AM59" s="24" t="n">
        <v>0.0002717270155252297</v>
      </c>
      <c r="AN59" s="24" t="n">
        <v>0.0003580541300302355</v>
      </c>
      <c r="AO59" s="24" t="n">
        <v>0.0004091258188477135</v>
      </c>
      <c r="AP59" s="24" t="n">
        <v>0.0002264368491691961</v>
      </c>
      <c r="AQ59" s="24" t="n">
        <v>0.0002974194463948664</v>
      </c>
      <c r="AR59" s="24" t="n">
        <v>0.0003988707978412717</v>
      </c>
      <c r="AS59" s="24" t="n">
        <v>0.0004050204710274679</v>
      </c>
      <c r="AT59" s="24" t="n">
        <v>0.09740316991183316</v>
      </c>
      <c r="AU59" s="24" t="n">
        <v>0</v>
      </c>
      <c r="AV59" s="24" t="n">
        <v>1.098434634751136</v>
      </c>
      <c r="AW59" s="24" t="n">
        <v>0.09667468454041758</v>
      </c>
      <c r="AX59" s="24" t="n">
        <v>0.08478191992450365</v>
      </c>
      <c r="AY59" s="24" t="n">
        <v>0.09310011189121495</v>
      </c>
      <c r="AZ59" s="24" t="n">
        <v>0.09798606967334939</v>
      </c>
      <c r="BA59" s="24" t="n">
        <v>0.09843154636104746</v>
      </c>
      <c r="BB59" s="24" t="n">
        <v>0.07945412297452051</v>
      </c>
      <c r="BC59" s="24" t="n">
        <v>0.09839546722842669</v>
      </c>
      <c r="BD59" s="24" t="n">
        <v>0.03405687046794927</v>
      </c>
      <c r="BE59" s="24" t="n">
        <v>0.03509093837938077</v>
      </c>
      <c r="BF59" s="24" t="n">
        <v>0.02215266237368496</v>
      </c>
      <c r="BG59" s="24" t="n">
        <v>0.009563547603449614</v>
      </c>
      <c r="BH59" s="24" t="n">
        <v>0.0003316413423970558</v>
      </c>
      <c r="BI59" s="24" t="n">
        <v>0.0004771110842123383</v>
      </c>
      <c r="BJ59" s="24" t="n">
        <v>0.0002984551742440974</v>
      </c>
      <c r="BK59" s="24" t="n">
        <v>0.00029748283987683</v>
      </c>
      <c r="BL59" s="24" t="n">
        <v>0.001280388935569025</v>
      </c>
      <c r="BM59" s="24" t="n">
        <v>0.0006765114640231956</v>
      </c>
      <c r="BN59" s="24" t="n">
        <v>0.0006913430921127094</v>
      </c>
      <c r="BO59" s="24" t="n">
        <v>0.0009750442599442292</v>
      </c>
      <c r="BP59" s="24" t="n">
        <v>0.0009533420789449943</v>
      </c>
      <c r="BQ59" s="24" t="n">
        <v>0.0007410508289913834</v>
      </c>
      <c r="BR59" s="24" t="n">
        <v>0.0002643890724914001</v>
      </c>
      <c r="BS59" s="24" t="n">
        <v>0.0002643865206917119</v>
      </c>
      <c r="BT59" s="24" t="n">
        <v>0.0002647566697396746</v>
      </c>
      <c r="BU59" s="24" t="n">
        <v>0.0002509644781044849</v>
      </c>
      <c r="BV59" s="24" t="n">
        <v>0.0002776934483888701</v>
      </c>
      <c r="BW59" s="24" t="n">
        <v>0.0002643865206917119</v>
      </c>
      <c r="BX59" s="24" t="n">
        <v>0.0005021651117800449</v>
      </c>
      <c r="BY59" s="24" t="n">
        <v>0.0006990254582550108</v>
      </c>
      <c r="BZ59" s="24" t="n">
        <v>0.0009472464775799088</v>
      </c>
      <c r="CA59" s="24" t="n">
        <v>0.001831006227741006</v>
      </c>
      <c r="CB59" s="24" t="n">
        <v>0.001435606708401591</v>
      </c>
      <c r="CC59" s="24" t="n">
        <v>0.0003523308590984519</v>
      </c>
      <c r="CD59" s="24" t="n">
        <v>0.00116301529899806</v>
      </c>
      <c r="CE59" s="24" t="n">
        <v>0.00192683815040959</v>
      </c>
      <c r="CF59" s="24" t="n">
        <v>0.001986142669032575</v>
      </c>
      <c r="CG59" s="24" t="n">
        <v>0.001981482114868264</v>
      </c>
      <c r="CH59" s="24" t="n">
        <v>0.001397967476820398</v>
      </c>
      <c r="CI59" s="24" t="n">
        <v>0.008001838771137599</v>
      </c>
      <c r="CJ59" s="24" t="n">
        <v>0.009827396657018322</v>
      </c>
      <c r="CK59" s="24" t="n">
        <v>0.001375264707513605</v>
      </c>
      <c r="CL59" s="24" t="n">
        <v>0.0003077560397689169</v>
      </c>
      <c r="CM59" s="24" t="n">
        <v>0.0003976522515489946</v>
      </c>
      <c r="CN59" s="24" t="n">
        <v>0.0003972731814292705</v>
      </c>
      <c r="CO59" s="24" t="n">
        <v>0.000397211705600871</v>
      </c>
      <c r="CP59" s="24" t="n">
        <v>0.000397274126541225</v>
      </c>
      <c r="CQ59" s="24" t="n">
        <v>0.0003972778571847059</v>
      </c>
      <c r="CR59" s="24" t="n">
        <v>0.0004129665960160355</v>
      </c>
      <c r="CS59" s="24" t="n">
        <v>0.004861233296163271</v>
      </c>
      <c r="CT59" s="24" t="n">
        <v>0.001943575393063898</v>
      </c>
      <c r="CU59" s="24" t="n">
        <v>0.005048030079466637</v>
      </c>
      <c r="CV59" s="24" t="n">
        <v>0.006826240081776103</v>
      </c>
      <c r="CW59" s="24" t="n">
        <v>0.005093138790457274</v>
      </c>
      <c r="CX59" s="24" t="n">
        <v>0.0007332363182038349</v>
      </c>
      <c r="CY59" s="24" t="n">
        <v>0.005371854645647942</v>
      </c>
      <c r="CZ59" s="24" t="n">
        <v>0.002137048114909441</v>
      </c>
      <c r="DA59" s="24" t="n">
        <v>0.0003688431229175938</v>
      </c>
      <c r="DB59" s="24" t="n">
        <v>0.000335284330158533</v>
      </c>
      <c r="DC59" s="24" t="n">
        <v>0.0003273309808484626</v>
      </c>
      <c r="DD59" s="24" t="n">
        <v>0.0003031813877988738</v>
      </c>
      <c r="DE59" s="24" t="n">
        <v>0.0003327803160732893</v>
      </c>
      <c r="DF59" s="24" t="n">
        <v>0.0007167927121567277</v>
      </c>
      <c r="DG59" s="24" t="n">
        <v>0.0005417946218691932</v>
      </c>
      <c r="DH59" s="24" t="n">
        <v>0.0004931119939663502</v>
      </c>
      <c r="DI59" s="24" t="n">
        <v>0.0008701516514502744</v>
      </c>
      <c r="DJ59" s="24" t="n">
        <v>0.0006740136156302368</v>
      </c>
      <c r="DK59" s="24" t="n">
        <v>0.000805015099769428</v>
      </c>
      <c r="DL59" s="24" t="n">
        <v>0.0006966877165286737</v>
      </c>
      <c r="DM59" s="24" t="n">
        <v>0.0005590878970309855</v>
      </c>
      <c r="DN59" s="24" t="n">
        <v>0.0005315908154815483</v>
      </c>
      <c r="DO59" s="24" t="n">
        <v>0.0008905498744051754</v>
      </c>
      <c r="DP59" s="24" t="n">
        <v>0.0005836652938513127</v>
      </c>
      <c r="DQ59" s="24" t="n">
        <v>0.0005650403621951442</v>
      </c>
      <c r="DR59" s="24" t="n">
        <v>0.00107272418057815</v>
      </c>
      <c r="DS59" s="24" t="n">
        <v>0.0008866414815902592</v>
      </c>
      <c r="DT59" s="24" t="n">
        <v>0.001016693413665371</v>
      </c>
      <c r="DU59" s="24" t="n">
        <v>0.000886987474382518</v>
      </c>
      <c r="DV59" s="24" t="n">
        <v>0.0005357887097195464</v>
      </c>
      <c r="DW59" s="24" t="n">
        <v>0.000638204813254472</v>
      </c>
      <c r="DX59" s="24" t="n">
        <v>0.0006228701319542806</v>
      </c>
      <c r="DY59" s="24" t="n">
        <v>0.000519725292593265</v>
      </c>
      <c r="DZ59" s="24" t="n">
        <v>0.0005357452052916514</v>
      </c>
      <c r="EA59" s="24" t="n">
        <v>0.0003048076003916938</v>
      </c>
      <c r="EB59" s="24" t="n">
        <v>0.0004296497355879881</v>
      </c>
      <c r="EC59" s="24" t="n">
        <v>0.00368376828643813</v>
      </c>
      <c r="ED59" s="24" t="n">
        <v>0.0004816891213963777</v>
      </c>
      <c r="EE59" s="24" t="n">
        <v>0.0009610744056648214</v>
      </c>
      <c r="EF59" s="24" t="n">
        <v>0.001853095803772199</v>
      </c>
      <c r="EG59" s="24" t="n">
        <v>0.0005340008852079725</v>
      </c>
      <c r="EH59" s="24" t="n">
        <v>0.001832927391279642</v>
      </c>
      <c r="EI59" s="24" t="n">
        <v>0.0007113574041724916</v>
      </c>
      <c r="EJ59" s="24" t="n">
        <v>0.001060445239647743</v>
      </c>
      <c r="EK59" s="24" t="n">
        <v>0.0008638680076818549</v>
      </c>
      <c r="EL59" s="24" t="n">
        <v>0.0008768940035909888</v>
      </c>
      <c r="EM59" s="24" t="n">
        <v>0.0006258623860445908</v>
      </c>
      <c r="EN59" s="24" t="n">
        <v>0.0006266223053284973</v>
      </c>
      <c r="EO59" s="24" t="n">
        <v>0.0006183053368903619</v>
      </c>
      <c r="EP59" s="24" t="n">
        <v>0.0007074289358797976</v>
      </c>
      <c r="EQ59" s="24" t="n">
        <v>0.0005297121060957797</v>
      </c>
      <c r="ER59" s="24" t="n">
        <v>0.000370977065773797</v>
      </c>
      <c r="ES59" s="24" t="n">
        <v>0.0002938297999867927</v>
      </c>
      <c r="ET59" s="24" t="n">
        <v>0.0002202241544597078</v>
      </c>
      <c r="EU59" s="24" t="n">
        <v>0.0005855876693429661</v>
      </c>
      <c r="EV59" s="24" t="n">
        <v>0.0008200400542796518</v>
      </c>
      <c r="EW59" s="24" t="n">
        <v>0.0001268158010750028</v>
      </c>
      <c r="EX59" s="24" t="n">
        <v>0.0001268158010750028</v>
      </c>
      <c r="EY59" s="24" t="n">
        <v>0.0005183799704683315</v>
      </c>
      <c r="EZ59" s="24" t="n">
        <v>0.0005182494821386413</v>
      </c>
      <c r="FA59" s="24" t="n">
        <v>0.0004071786349290341</v>
      </c>
      <c r="FB59" s="24" t="n">
        <v>8.900074703270494e-05</v>
      </c>
      <c r="FC59" s="24" t="n">
        <v>0.000472059494821922</v>
      </c>
      <c r="FD59" s="24" t="n">
        <v>0.0004720570619732755</v>
      </c>
      <c r="FE59" s="24" t="n">
        <v>0.0005933874402267919</v>
      </c>
      <c r="FF59" s="24" t="n">
        <v>0.0005933874402267917</v>
      </c>
      <c r="FG59" s="24" t="n">
        <v>0.0005933874402267918</v>
      </c>
      <c r="FH59" s="24" t="n">
        <v>0.0005933874402267919</v>
      </c>
      <c r="FI59" s="24" t="n">
        <v>0.0002200440719910093</v>
      </c>
      <c r="FJ59" s="24" t="n">
        <v>0.0001666928759375376</v>
      </c>
      <c r="FK59" s="24" t="n">
        <v>0.0001682755946570118</v>
      </c>
      <c r="FL59" s="24" t="n">
        <v>0.0002211684167556565</v>
      </c>
      <c r="FM59" s="24" t="n">
        <v>0.0002552646791962283</v>
      </c>
      <c r="FN59" s="24" t="n">
        <v>0.0002552646791962283</v>
      </c>
      <c r="FO59" s="24" t="n">
        <v>0.0001005247579275198</v>
      </c>
      <c r="FP59" s="24" t="n">
        <v>0.0001469458938089837</v>
      </c>
      <c r="FQ59" s="24" t="n">
        <v>0.0001005247579275198</v>
      </c>
      <c r="FR59" s="24" t="n">
        <v>0.0001366281011424852</v>
      </c>
      <c r="FS59" s="24" t="n">
        <v>0.0001366281011424852</v>
      </c>
      <c r="FT59" s="24" t="n">
        <v>0.0001366281011424852</v>
      </c>
      <c r="FU59" s="24" t="n">
        <v>0.0001366281011424852</v>
      </c>
      <c r="FV59" s="24" t="n">
        <v>0.0001366281011424853</v>
      </c>
      <c r="FW59" s="24" t="n">
        <v>0.0001366281011424852</v>
      </c>
      <c r="FX59" s="24" t="n">
        <v>0.0001005247579275198</v>
      </c>
      <c r="FY59" s="24" t="n">
        <v>0.000105547612615875</v>
      </c>
      <c r="FZ59" s="24" t="n">
        <v>0.0003735739976950488</v>
      </c>
      <c r="GA59" s="24" t="n">
        <v>0.0002506108295066339</v>
      </c>
      <c r="GB59" s="24" t="n">
        <v>0.0001511194695915497</v>
      </c>
      <c r="GC59" s="24" t="n">
        <v>0.0002478924771360792</v>
      </c>
      <c r="GD59" s="24" t="n">
        <v>0.0001945850125102151</v>
      </c>
      <c r="GE59" s="24" t="n">
        <v>0.001680642550103561</v>
      </c>
      <c r="GF59" s="24" t="n">
        <v>0.0002521886677748818</v>
      </c>
      <c r="GG59" s="24" t="n">
        <v>0.0001881787359625336</v>
      </c>
      <c r="GH59" s="24" t="n">
        <v>0.0002319067572529849</v>
      </c>
      <c r="GI59" s="24" t="n">
        <v>0.0002200070373219129</v>
      </c>
      <c r="GJ59" s="24" t="n">
        <v>0.0001883033361003674</v>
      </c>
      <c r="GK59" s="24" t="n">
        <v>0.0002131758540204763</v>
      </c>
      <c r="GL59" s="24" t="n">
        <v>0.0001897403300724136</v>
      </c>
      <c r="GM59" s="24" t="n">
        <v>0.0001897403300724135</v>
      </c>
      <c r="GN59" s="24" t="n">
        <v>0.0001881787359625336</v>
      </c>
      <c r="GO59" s="24" t="n">
        <v>0.0001881787359625337</v>
      </c>
      <c r="GP59" s="24" t="n">
        <v>0.0001952606548895646</v>
      </c>
      <c r="GQ59" s="24" t="n">
        <v>0.0002282030092751241</v>
      </c>
      <c r="GR59" s="24" t="n">
        <v>0.0001613149725190154</v>
      </c>
      <c r="GS59" s="24" t="n">
        <v>0.0003220503930248176</v>
      </c>
      <c r="GT59" s="24" t="n">
        <v>0.0003760134419952672</v>
      </c>
      <c r="GU59" s="24" t="n">
        <v>0.0004109328364178351</v>
      </c>
      <c r="GV59" s="24" t="n">
        <v>0.007333168238356882</v>
      </c>
      <c r="GW59" s="24" t="n">
        <v>0.001798506655442757</v>
      </c>
      <c r="GX59" s="24" t="n">
        <v>0.0004085024121827789</v>
      </c>
      <c r="GY59" s="24" t="n">
        <v>0.0002671612853770953</v>
      </c>
      <c r="GZ59" s="24" t="n">
        <v>0.00214876159705651</v>
      </c>
      <c r="HA59" s="24" t="n">
        <v>6.016660474410451e-05</v>
      </c>
      <c r="HB59" s="24" t="n">
        <v>0.0008482165234001309</v>
      </c>
      <c r="HC59" s="24" t="n">
        <v>0.0009299370395382911</v>
      </c>
      <c r="HD59" s="24" t="n">
        <v>0.0008482165234001305</v>
      </c>
      <c r="HE59" s="24" t="n">
        <v>0.0008482165234001307</v>
      </c>
      <c r="HF59" s="24" t="n">
        <v>0.0003849053885187595</v>
      </c>
      <c r="HG59" s="24" t="n">
        <v>0.0003789260160085414</v>
      </c>
      <c r="HH59" s="24" t="n">
        <v>0.0003789260160085414</v>
      </c>
      <c r="HI59" s="24" t="n">
        <v>0.0003789260160085414</v>
      </c>
      <c r="HJ59" s="24" t="n">
        <v>0.0002108328284491844</v>
      </c>
      <c r="HK59" s="24" t="n">
        <v>0.0001897403300724136</v>
      </c>
      <c r="HL59" s="24" t="n">
        <v>0.000202038803467298</v>
      </c>
      <c r="HM59" s="24" t="n">
        <v>0.0005825698147428009</v>
      </c>
      <c r="HN59" s="24" t="n">
        <v>0.0005825698147428009</v>
      </c>
      <c r="HO59" s="24" t="n">
        <v>0.0005825698147428009</v>
      </c>
      <c r="HP59" s="2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23" t="n">
        <v>0.0005230025584309117</v>
      </c>
      <c r="D60" s="23" t="n">
        <v>0.0005228328119180043</v>
      </c>
      <c r="E60" s="23" t="n">
        <v>0.0005079777825675509</v>
      </c>
      <c r="F60" s="23" t="n">
        <v>0.0005366294137139941</v>
      </c>
      <c r="G60" s="23" t="n">
        <v>0.0004946158946039348</v>
      </c>
      <c r="H60" s="23" t="n">
        <v>0.0005229950848532553</v>
      </c>
      <c r="I60" s="23" t="n">
        <v>0.0005230057058816096</v>
      </c>
      <c r="J60" s="23" t="n">
        <v>0.0005230057058816096</v>
      </c>
      <c r="K60" s="23" t="n">
        <v>0.0005273221176336178</v>
      </c>
      <c r="L60" s="23" t="n">
        <v>0.0002461074421516179</v>
      </c>
      <c r="M60" s="23" t="n">
        <v>0.0002544408561771493</v>
      </c>
      <c r="N60" s="23" t="n">
        <v>0.0005790881974511067</v>
      </c>
      <c r="O60" s="23" t="n">
        <v>0.0002016254868265427</v>
      </c>
      <c r="P60" s="23" t="n">
        <v>0.0005095583354050441</v>
      </c>
      <c r="Q60" s="23" t="n">
        <v>0.0005191389621582497</v>
      </c>
      <c r="R60" s="23" t="n">
        <v>0.0005191389621582497</v>
      </c>
      <c r="S60" s="23" t="n">
        <v>9.052805596750731e-05</v>
      </c>
      <c r="T60" s="23" t="n">
        <v>9.052805596750731e-05</v>
      </c>
      <c r="U60" s="23" t="n">
        <v>0.0002002586807424537</v>
      </c>
      <c r="V60" s="23" t="n">
        <v>0.000271360290891219</v>
      </c>
      <c r="W60" s="23" t="n">
        <v>0.0002905551891042204</v>
      </c>
      <c r="X60" s="23" t="n">
        <v>0.0002593538421195787</v>
      </c>
      <c r="Y60" s="23" t="n">
        <v>0.0003792767453353143</v>
      </c>
      <c r="Z60" s="23" t="n">
        <v>0.0004098287503191821</v>
      </c>
      <c r="AA60" s="23" t="n">
        <v>0.0004571798577289768</v>
      </c>
      <c r="AB60" s="23" t="n">
        <v>0.0003659867857821598</v>
      </c>
      <c r="AC60" s="23" t="n">
        <v>0.0005118218215012408</v>
      </c>
      <c r="AD60" s="23" t="n">
        <v>0.0005117057388401843</v>
      </c>
      <c r="AE60" s="23" t="n">
        <v>0.0003301378259423738</v>
      </c>
      <c r="AF60" s="23" t="n">
        <v>0.0003327256206327271</v>
      </c>
      <c r="AG60" s="23" t="n">
        <v>0.0004333276777040066</v>
      </c>
      <c r="AH60" s="23" t="n">
        <v>0.0004442064115800813</v>
      </c>
      <c r="AI60" s="23" t="n">
        <v>0.0004256875050293129</v>
      </c>
      <c r="AJ60" s="23" t="n">
        <v>0.000386017647461792</v>
      </c>
      <c r="AK60" s="23" t="n">
        <v>0.0008668399753207348</v>
      </c>
      <c r="AL60" s="23" t="n">
        <v>0.0003825162233287446</v>
      </c>
      <c r="AM60" s="23" t="n">
        <v>0.0003753246477075414</v>
      </c>
      <c r="AN60" s="23" t="n">
        <v>0.0003927724877388088</v>
      </c>
      <c r="AO60" s="23" t="n">
        <v>0.0005013684334785572</v>
      </c>
      <c r="AP60" s="23" t="n">
        <v>0.0002878006457189987</v>
      </c>
      <c r="AQ60" s="23" t="n">
        <v>0.0005341487675580383</v>
      </c>
      <c r="AR60" s="23" t="n">
        <v>0.0006591603661306251</v>
      </c>
      <c r="AS60" s="23" t="n">
        <v>0.0003638885938715873</v>
      </c>
      <c r="AT60" s="23" t="n">
        <v>0.04877240305396285</v>
      </c>
      <c r="AU60" s="23" t="n">
        <v>0</v>
      </c>
      <c r="AV60" s="23" t="n">
        <v>0.04928425918813708</v>
      </c>
      <c r="AW60" s="23" t="n">
        <v>1.048407071396092</v>
      </c>
      <c r="AX60" s="23" t="n">
        <v>0.04283088205574108</v>
      </c>
      <c r="AY60" s="23" t="n">
        <v>0.04677334925163371</v>
      </c>
      <c r="AZ60" s="23" t="n">
        <v>0.04905687046867998</v>
      </c>
      <c r="BA60" s="23" t="n">
        <v>0.04928272219720878</v>
      </c>
      <c r="BB60" s="23" t="n">
        <v>0.04076841302611311</v>
      </c>
      <c r="BC60" s="23" t="n">
        <v>0.04926930360993501</v>
      </c>
      <c r="BD60" s="23" t="n">
        <v>0.02425551049489903</v>
      </c>
      <c r="BE60" s="23" t="n">
        <v>0.02509734260113332</v>
      </c>
      <c r="BF60" s="23" t="n">
        <v>0.023363589123173</v>
      </c>
      <c r="BG60" s="23" t="n">
        <v>0.01756019185186686</v>
      </c>
      <c r="BH60" s="23" t="n">
        <v>0.0003225388552452003</v>
      </c>
      <c r="BI60" s="23" t="n">
        <v>0.0003653214666970568</v>
      </c>
      <c r="BJ60" s="23" t="n">
        <v>0.0003192970661511193</v>
      </c>
      <c r="BK60" s="23" t="n">
        <v>0.0003127954852169778</v>
      </c>
      <c r="BL60" s="23" t="n">
        <v>0.001057778328942266</v>
      </c>
      <c r="BM60" s="23" t="n">
        <v>0.0005020278564064349</v>
      </c>
      <c r="BN60" s="23" t="n">
        <v>0.0005471197245991648</v>
      </c>
      <c r="BO60" s="23" t="n">
        <v>0.00074011280374893</v>
      </c>
      <c r="BP60" s="23" t="n">
        <v>0.0007856453174248301</v>
      </c>
      <c r="BQ60" s="23" t="n">
        <v>0.0006717589193958141</v>
      </c>
      <c r="BR60" s="23" t="n">
        <v>0.000456128144472915</v>
      </c>
      <c r="BS60" s="23" t="n">
        <v>0.0004561437479631317</v>
      </c>
      <c r="BT60" s="23" t="n">
        <v>0.0004549766216338637</v>
      </c>
      <c r="BU60" s="23" t="n">
        <v>0.0004236084946059661</v>
      </c>
      <c r="BV60" s="23" t="n">
        <v>0.0004616681732880757</v>
      </c>
      <c r="BW60" s="23" t="n">
        <v>0.0004561437479631318</v>
      </c>
      <c r="BX60" s="23" t="n">
        <v>0.0004727740735782489</v>
      </c>
      <c r="BY60" s="23" t="n">
        <v>0.0005585493071287255</v>
      </c>
      <c r="BZ60" s="23" t="n">
        <v>0.0006909791059478531</v>
      </c>
      <c r="CA60" s="23" t="n">
        <v>0.001143338252757845</v>
      </c>
      <c r="CB60" s="23" t="n">
        <v>0.000961032160477381</v>
      </c>
      <c r="CC60" s="23" t="n">
        <v>0.0004303434801457938</v>
      </c>
      <c r="CD60" s="23" t="n">
        <v>0.003254156138831425</v>
      </c>
      <c r="CE60" s="23" t="n">
        <v>0.001189532464304396</v>
      </c>
      <c r="CF60" s="23" t="n">
        <v>0.001219710020788747</v>
      </c>
      <c r="CG60" s="23" t="n">
        <v>0.001217226821891772</v>
      </c>
      <c r="CH60" s="23" t="n">
        <v>0.0009728000358465461</v>
      </c>
      <c r="CI60" s="23" t="n">
        <v>0.004217607080818811</v>
      </c>
      <c r="CJ60" s="23" t="n">
        <v>0.03358050484872181</v>
      </c>
      <c r="CK60" s="23" t="n">
        <v>0.003427206359189333</v>
      </c>
      <c r="CL60" s="23" t="n">
        <v>0.0006762999909561499</v>
      </c>
      <c r="CM60" s="23" t="n">
        <v>0.0003957107634383898</v>
      </c>
      <c r="CN60" s="23" t="n">
        <v>0.0003953995457116274</v>
      </c>
      <c r="CO60" s="23" t="n">
        <v>0.00039537478058882</v>
      </c>
      <c r="CP60" s="23" t="n">
        <v>0.0003953650778959784</v>
      </c>
      <c r="CQ60" s="23" t="n">
        <v>0.000395401429308166</v>
      </c>
      <c r="CR60" s="23" t="n">
        <v>0.0004474759448923233</v>
      </c>
      <c r="CS60" s="23" t="n">
        <v>0.001650010940114466</v>
      </c>
      <c r="CT60" s="23" t="n">
        <v>0.0008100198613810284</v>
      </c>
      <c r="CU60" s="23" t="n">
        <v>0.001585843283697562</v>
      </c>
      <c r="CV60" s="23" t="n">
        <v>0.003300303374553214</v>
      </c>
      <c r="CW60" s="23" t="n">
        <v>0.001615062161919706</v>
      </c>
      <c r="CX60" s="23" t="n">
        <v>0.001391176025166652</v>
      </c>
      <c r="CY60" s="23" t="n">
        <v>0.00263323778438981</v>
      </c>
      <c r="CZ60" s="23" t="n">
        <v>0.001532233303991644</v>
      </c>
      <c r="DA60" s="23" t="n">
        <v>0.0003378586942765728</v>
      </c>
      <c r="DB60" s="23" t="n">
        <v>0.0002866686088357833</v>
      </c>
      <c r="DC60" s="23" t="n">
        <v>0.0002745628506534853</v>
      </c>
      <c r="DD60" s="23" t="n">
        <v>0.000260440062880209</v>
      </c>
      <c r="DE60" s="23" t="n">
        <v>0.0003134698667482788</v>
      </c>
      <c r="DF60" s="23" t="n">
        <v>0.0005215234480367045</v>
      </c>
      <c r="DG60" s="23" t="n">
        <v>0.0006491534440173881</v>
      </c>
      <c r="DH60" s="23" t="n">
        <v>0.0004671944263777944</v>
      </c>
      <c r="DI60" s="23" t="n">
        <v>0.001620289983656265</v>
      </c>
      <c r="DJ60" s="23" t="n">
        <v>0.0007976088108904067</v>
      </c>
      <c r="DK60" s="23" t="n">
        <v>0.0006920121612847402</v>
      </c>
      <c r="DL60" s="23" t="n">
        <v>0.0007945286872645582</v>
      </c>
      <c r="DM60" s="23" t="n">
        <v>0.0007418336480027621</v>
      </c>
      <c r="DN60" s="23" t="n">
        <v>0.0006397843979492613</v>
      </c>
      <c r="DO60" s="23" t="n">
        <v>0.001723759568416596</v>
      </c>
      <c r="DP60" s="23" t="n">
        <v>0.0009000350256178772</v>
      </c>
      <c r="DQ60" s="23" t="n">
        <v>0.0008523357560038186</v>
      </c>
      <c r="DR60" s="23" t="n">
        <v>0.002364453408509778</v>
      </c>
      <c r="DS60" s="23" t="n">
        <v>0.001712931023654985</v>
      </c>
      <c r="DT60" s="23" t="n">
        <v>0.002252876752071973</v>
      </c>
      <c r="DU60" s="23" t="n">
        <v>0.001713891326522751</v>
      </c>
      <c r="DV60" s="23" t="n">
        <v>0.0007290382963806864</v>
      </c>
      <c r="DW60" s="23" t="n">
        <v>0.001086012490303858</v>
      </c>
      <c r="DX60" s="23" t="n">
        <v>0.0004659930154620364</v>
      </c>
      <c r="DY60" s="23" t="n">
        <v>0.0005314061774941125</v>
      </c>
      <c r="DZ60" s="23" t="n">
        <v>0.0006103276736990132</v>
      </c>
      <c r="EA60" s="23" t="n">
        <v>0.0003564329765813176</v>
      </c>
      <c r="EB60" s="23" t="n">
        <v>0.0004955314022357801</v>
      </c>
      <c r="EC60" s="23" t="n">
        <v>0.001270241769540105</v>
      </c>
      <c r="ED60" s="23" t="n">
        <v>0.0005840703696211926</v>
      </c>
      <c r="EE60" s="23" t="n">
        <v>0.0007564384768846441</v>
      </c>
      <c r="EF60" s="23" t="n">
        <v>0.001242436509697648</v>
      </c>
      <c r="EG60" s="23" t="n">
        <v>0.0005745894023266028</v>
      </c>
      <c r="EH60" s="23" t="n">
        <v>0.001231087697713457</v>
      </c>
      <c r="EI60" s="23" t="n">
        <v>0.0007058544204234044</v>
      </c>
      <c r="EJ60" s="23" t="n">
        <v>0.002229976830392567</v>
      </c>
      <c r="EK60" s="23" t="n">
        <v>0.001620759689029601</v>
      </c>
      <c r="EL60" s="23" t="n">
        <v>0.001609692337558299</v>
      </c>
      <c r="EM60" s="23" t="n">
        <v>0.001196164943320243</v>
      </c>
      <c r="EN60" s="23" t="n">
        <v>0.00118960459967903</v>
      </c>
      <c r="EO60" s="23" t="n">
        <v>0.001170086389802636</v>
      </c>
      <c r="EP60" s="23" t="n">
        <v>0.001220196559967079</v>
      </c>
      <c r="EQ60" s="23" t="n">
        <v>0.0005060617795960221</v>
      </c>
      <c r="ER60" s="23" t="n">
        <v>0.0006590168723009213</v>
      </c>
      <c r="ES60" s="23" t="n">
        <v>0.0003124955748498995</v>
      </c>
      <c r="ET60" s="23" t="n">
        <v>0.000205385937922011</v>
      </c>
      <c r="EU60" s="23" t="n">
        <v>0.0004717303417305608</v>
      </c>
      <c r="EV60" s="23" t="n">
        <v>0.0006628594608129105</v>
      </c>
      <c r="EW60" s="23" t="n">
        <v>0.0001420898536105369</v>
      </c>
      <c r="EX60" s="23" t="n">
        <v>0.0001420898536105369</v>
      </c>
      <c r="EY60" s="23" t="n">
        <v>0.001337874208852498</v>
      </c>
      <c r="EZ60" s="23" t="n">
        <v>0.001338165751240966</v>
      </c>
      <c r="FA60" s="23" t="n">
        <v>0.0004186882353223888</v>
      </c>
      <c r="FB60" s="23" t="n">
        <v>0.0001348401722811768</v>
      </c>
      <c r="FC60" s="23" t="n">
        <v>0.001066268727779378</v>
      </c>
      <c r="FD60" s="23" t="n">
        <v>0.001066266673085674</v>
      </c>
      <c r="FE60" s="23" t="n">
        <v>0.0012334254537867</v>
      </c>
      <c r="FF60" s="23" t="n">
        <v>0.001233425453786699</v>
      </c>
      <c r="FG60" s="23" t="n">
        <v>0.0012334254537867</v>
      </c>
      <c r="FH60" s="23" t="n">
        <v>0.0012334254537867</v>
      </c>
      <c r="FI60" s="23" t="n">
        <v>0.000361175439816164</v>
      </c>
      <c r="FJ60" s="23" t="n">
        <v>0.0002902723754173624</v>
      </c>
      <c r="FK60" s="23" t="n">
        <v>0.0002920898380022129</v>
      </c>
      <c r="FL60" s="23" t="n">
        <v>0.0003528275572119625</v>
      </c>
      <c r="FM60" s="23" t="n">
        <v>0.0005689728655326464</v>
      </c>
      <c r="FN60" s="23" t="n">
        <v>0.0005689728655326464</v>
      </c>
      <c r="FO60" s="23" t="n">
        <v>0.0001189630316945334</v>
      </c>
      <c r="FP60" s="23" t="n">
        <v>0.0006126530071806412</v>
      </c>
      <c r="FQ60" s="23" t="n">
        <v>0.0001189630316945334</v>
      </c>
      <c r="FR60" s="23" t="n">
        <v>0.0001596933035066622</v>
      </c>
      <c r="FS60" s="23" t="n">
        <v>0.0001596933035066622</v>
      </c>
      <c r="FT60" s="23" t="n">
        <v>0.0001596933035066622</v>
      </c>
      <c r="FU60" s="23" t="n">
        <v>0.0001596933035066622</v>
      </c>
      <c r="FV60" s="23" t="n">
        <v>0.0001596933035066622</v>
      </c>
      <c r="FW60" s="23" t="n">
        <v>0.0001596933035066622</v>
      </c>
      <c r="FX60" s="23" t="n">
        <v>0.0001189630316945334</v>
      </c>
      <c r="FY60" s="23" t="n">
        <v>0.0001421041918142458</v>
      </c>
      <c r="FZ60" s="23" t="n">
        <v>0.000288649803145578</v>
      </c>
      <c r="GA60" s="23" t="n">
        <v>0.0001441395559373305</v>
      </c>
      <c r="GB60" s="23" t="n">
        <v>0.0002246556894687503</v>
      </c>
      <c r="GC60" s="23" t="n">
        <v>0.000259814713611973</v>
      </c>
      <c r="GD60" s="23" t="n">
        <v>0.0001827375302909293</v>
      </c>
      <c r="GE60" s="23" t="n">
        <v>0.001145066068714369</v>
      </c>
      <c r="GF60" s="23" t="n">
        <v>0.0004514833524564082</v>
      </c>
      <c r="GG60" s="23" t="n">
        <v>0.0001800401199363847</v>
      </c>
      <c r="GH60" s="23" t="n">
        <v>0.0002204573151755831</v>
      </c>
      <c r="GI60" s="23" t="n">
        <v>0.0002057172420102924</v>
      </c>
      <c r="GJ60" s="23" t="n">
        <v>0.0001801196786237982</v>
      </c>
      <c r="GK60" s="23" t="n">
        <v>0.000218243017269177</v>
      </c>
      <c r="GL60" s="23" t="n">
        <v>0.0001992144182283584</v>
      </c>
      <c r="GM60" s="23" t="n">
        <v>0.0001992144182283583</v>
      </c>
      <c r="GN60" s="23" t="n">
        <v>0.0001800401199363847</v>
      </c>
      <c r="GO60" s="23" t="n">
        <v>0.0001800401199363848</v>
      </c>
      <c r="GP60" s="23" t="n">
        <v>0.0001855865886175547</v>
      </c>
      <c r="GQ60" s="23" t="n">
        <v>0.0002270977699160191</v>
      </c>
      <c r="GR60" s="23" t="n">
        <v>0.0001548124883889879</v>
      </c>
      <c r="GS60" s="23" t="n">
        <v>0.0005239177369124825</v>
      </c>
      <c r="GT60" s="23" t="n">
        <v>0.0008300102092930799</v>
      </c>
      <c r="GU60" s="23" t="n">
        <v>0.000394960041881197</v>
      </c>
      <c r="GV60" s="23" t="n">
        <v>0.004234180686119265</v>
      </c>
      <c r="GW60" s="23" t="n">
        <v>0.001165849887129799</v>
      </c>
      <c r="GX60" s="23" t="n">
        <v>0.0004260259471280342</v>
      </c>
      <c r="GY60" s="23" t="n">
        <v>0.0004827215799702061</v>
      </c>
      <c r="GZ60" s="23" t="n">
        <v>0.0004186180215409715</v>
      </c>
      <c r="HA60" s="23" t="n">
        <v>9.999356655834379e-05</v>
      </c>
      <c r="HB60" s="23" t="n">
        <v>0.000532038882974447</v>
      </c>
      <c r="HC60" s="23" t="n">
        <v>0.000584192654071449</v>
      </c>
      <c r="HD60" s="23" t="n">
        <v>0.0005320388829744469</v>
      </c>
      <c r="HE60" s="23" t="n">
        <v>0.000532038882974447</v>
      </c>
      <c r="HF60" s="23" t="n">
        <v>0.0004629258381023692</v>
      </c>
      <c r="HG60" s="23" t="n">
        <v>0.0002737178236896761</v>
      </c>
      <c r="HH60" s="23" t="n">
        <v>0.0002737178236896761</v>
      </c>
      <c r="HI60" s="23" t="n">
        <v>0.0002737178236896761</v>
      </c>
      <c r="HJ60" s="23" t="n">
        <v>0.0002147302575830543</v>
      </c>
      <c r="HK60" s="23" t="n">
        <v>0.0001992144182283584</v>
      </c>
      <c r="HL60" s="23" t="n">
        <v>0.0002082612904430401</v>
      </c>
      <c r="HM60" s="23" t="n">
        <v>0.0003566161785183321</v>
      </c>
      <c r="HN60" s="23" t="n">
        <v>0.0003566161785183321</v>
      </c>
      <c r="HO60" s="23" t="n">
        <v>0.0003566161785183321</v>
      </c>
      <c r="HP60" s="23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24" t="n">
        <v>0.001127250557353315</v>
      </c>
      <c r="D61" s="24" t="n">
        <v>0.001126905965409669</v>
      </c>
      <c r="E61" s="24" t="n">
        <v>0.001096592110491722</v>
      </c>
      <c r="F61" s="24" t="n">
        <v>0.001136221993410923</v>
      </c>
      <c r="G61" s="24" t="n">
        <v>0.001069427566420446</v>
      </c>
      <c r="H61" s="24" t="n">
        <v>0.001127242851526453</v>
      </c>
      <c r="I61" s="24" t="n">
        <v>0.001127255335977104</v>
      </c>
      <c r="J61" s="24" t="n">
        <v>0.001127255335977104</v>
      </c>
      <c r="K61" s="24" t="n">
        <v>0.001130245487814828</v>
      </c>
      <c r="L61" s="24" t="n">
        <v>0.0005438553301414991</v>
      </c>
      <c r="M61" s="24" t="n">
        <v>0.0005540078881097177</v>
      </c>
      <c r="N61" s="24" t="n">
        <v>0.001164081506879709</v>
      </c>
      <c r="O61" s="24" t="n">
        <v>0.0005868543894601876</v>
      </c>
      <c r="P61" s="24" t="n">
        <v>0.00117393326724269</v>
      </c>
      <c r="Q61" s="24" t="n">
        <v>0.001225359947230946</v>
      </c>
      <c r="R61" s="24" t="n">
        <v>0.001225359947230946</v>
      </c>
      <c r="S61" s="24" t="n">
        <v>0.0002212667372395245</v>
      </c>
      <c r="T61" s="24" t="n">
        <v>0.0002212667372395245</v>
      </c>
      <c r="U61" s="24" t="n">
        <v>0.0006150743627697798</v>
      </c>
      <c r="V61" s="24" t="n">
        <v>0.0009592365174591509</v>
      </c>
      <c r="W61" s="24" t="n">
        <v>0.0006905673669644693</v>
      </c>
      <c r="X61" s="24" t="n">
        <v>0.0005631447832730557</v>
      </c>
      <c r="Y61" s="24" t="n">
        <v>0.0009830053926135022</v>
      </c>
      <c r="Z61" s="24" t="n">
        <v>0.00092662256367664</v>
      </c>
      <c r="AA61" s="24" t="n">
        <v>0.001036172534947721</v>
      </c>
      <c r="AB61" s="24" t="n">
        <v>0.0009018696561390938</v>
      </c>
      <c r="AC61" s="24" t="n">
        <v>0.00103617708401598</v>
      </c>
      <c r="AD61" s="24" t="n">
        <v>0.001038994225280412</v>
      </c>
      <c r="AE61" s="24" t="n">
        <v>0.0007767690826721404</v>
      </c>
      <c r="AF61" s="24" t="n">
        <v>0.000783261493104456</v>
      </c>
      <c r="AG61" s="24" t="n">
        <v>0.000988654092652396</v>
      </c>
      <c r="AH61" s="24" t="n">
        <v>0.0009991547543148037</v>
      </c>
      <c r="AI61" s="24" t="n">
        <v>0.000878187576390327</v>
      </c>
      <c r="AJ61" s="24" t="n">
        <v>0.0009021520915935944</v>
      </c>
      <c r="AK61" s="24" t="n">
        <v>0.001731944369144394</v>
      </c>
      <c r="AL61" s="24" t="n">
        <v>0.0008570015708217096</v>
      </c>
      <c r="AM61" s="24" t="n">
        <v>0.0008504758944984723</v>
      </c>
      <c r="AN61" s="24" t="n">
        <v>0.0009550287352138835</v>
      </c>
      <c r="AO61" s="24" t="n">
        <v>0.001150230968637718</v>
      </c>
      <c r="AP61" s="24" t="n">
        <v>0.0007647729345714566</v>
      </c>
      <c r="AQ61" s="24" t="n">
        <v>0.001148796184619595</v>
      </c>
      <c r="AR61" s="24" t="n">
        <v>0.001367941686387426</v>
      </c>
      <c r="AS61" s="24" t="n">
        <v>0.001097806952696592</v>
      </c>
      <c r="AT61" s="24" t="n">
        <v>0.03461537951010996</v>
      </c>
      <c r="AU61" s="24" t="n">
        <v>0</v>
      </c>
      <c r="AV61" s="24" t="n">
        <v>0.03490613466598737</v>
      </c>
      <c r="AW61" s="24" t="n">
        <v>0.03429635838519968</v>
      </c>
      <c r="AX61" s="24" t="n">
        <v>1.030861409468779</v>
      </c>
      <c r="AY61" s="24" t="n">
        <v>0.0350243719700556</v>
      </c>
      <c r="AZ61" s="24" t="n">
        <v>0.03479947722228438</v>
      </c>
      <c r="BA61" s="24" t="n">
        <v>0.03490507435035422</v>
      </c>
      <c r="BB61" s="24" t="n">
        <v>0.03040330274546749</v>
      </c>
      <c r="BC61" s="24" t="n">
        <v>0.03497153698672574</v>
      </c>
      <c r="BD61" s="24" t="n">
        <v>0.1329407874670893</v>
      </c>
      <c r="BE61" s="24" t="n">
        <v>0.1406780717268843</v>
      </c>
      <c r="BF61" s="24" t="n">
        <v>0.0928705785530381</v>
      </c>
      <c r="BG61" s="24" t="n">
        <v>0.05939786228110227</v>
      </c>
      <c r="BH61" s="24" t="n">
        <v>0.0009946471889230996</v>
      </c>
      <c r="BI61" s="24" t="n">
        <v>0.001472276457781417</v>
      </c>
      <c r="BJ61" s="24" t="n">
        <v>0.0008893073344380274</v>
      </c>
      <c r="BK61" s="24" t="n">
        <v>0.0008840558608227186</v>
      </c>
      <c r="BL61" s="24" t="n">
        <v>0.007354293831770953</v>
      </c>
      <c r="BM61" s="24" t="n">
        <v>0.001870265989554416</v>
      </c>
      <c r="BN61" s="24" t="n">
        <v>0.001885268191943959</v>
      </c>
      <c r="BO61" s="24" t="n">
        <v>0.002924069156765589</v>
      </c>
      <c r="BP61" s="24" t="n">
        <v>0.003702359607178244</v>
      </c>
      <c r="BQ61" s="24" t="n">
        <v>0.002038324932222699</v>
      </c>
      <c r="BR61" s="24" t="n">
        <v>0.001051881109244913</v>
      </c>
      <c r="BS61" s="24" t="n">
        <v>0.001051923408401542</v>
      </c>
      <c r="BT61" s="24" t="n">
        <v>0.001048594381182356</v>
      </c>
      <c r="BU61" s="24" t="n">
        <v>0.0009925405644843474</v>
      </c>
      <c r="BV61" s="24" t="n">
        <v>0.001055308244238918</v>
      </c>
      <c r="BW61" s="24" t="n">
        <v>0.001051923408401542</v>
      </c>
      <c r="BX61" s="24" t="n">
        <v>0.0008730327056210626</v>
      </c>
      <c r="BY61" s="24" t="n">
        <v>0.0009715721360060737</v>
      </c>
      <c r="BZ61" s="24" t="n">
        <v>0.001096390596224942</v>
      </c>
      <c r="CA61" s="24" t="n">
        <v>0.001546857122082312</v>
      </c>
      <c r="CB61" s="24" t="n">
        <v>0.001390099723910062</v>
      </c>
      <c r="CC61" s="24" t="n">
        <v>0.0008423487363660439</v>
      </c>
      <c r="CD61" s="24" t="n">
        <v>0.006927623619025621</v>
      </c>
      <c r="CE61" s="24" t="n">
        <v>0.001584780272787115</v>
      </c>
      <c r="CF61" s="24" t="n">
        <v>0.001615591139552059</v>
      </c>
      <c r="CG61" s="24" t="n">
        <v>0.00161304981960569</v>
      </c>
      <c r="CH61" s="24" t="n">
        <v>0.001460124141484777</v>
      </c>
      <c r="CI61" s="24" t="n">
        <v>0.003693146526963163</v>
      </c>
      <c r="CJ61" s="24" t="n">
        <v>0.07212389201964388</v>
      </c>
      <c r="CK61" s="24" t="n">
        <v>0.006340910971428249</v>
      </c>
      <c r="CL61" s="24" t="n">
        <v>0.0009075626231764342</v>
      </c>
      <c r="CM61" s="24" t="n">
        <v>0.002372176228827997</v>
      </c>
      <c r="CN61" s="24" t="n">
        <v>0.00237385331824452</v>
      </c>
      <c r="CO61" s="24" t="n">
        <v>0.002372993919234512</v>
      </c>
      <c r="CP61" s="24" t="n">
        <v>0.002373271047393582</v>
      </c>
      <c r="CQ61" s="24" t="n">
        <v>0.002373918682790176</v>
      </c>
      <c r="CR61" s="24" t="n">
        <v>0.002423950252590893</v>
      </c>
      <c r="CS61" s="24" t="n">
        <v>0.01579161929367379</v>
      </c>
      <c r="CT61" s="24" t="n">
        <v>0.006022754528021687</v>
      </c>
      <c r="CU61" s="24" t="n">
        <v>0.01635231791350249</v>
      </c>
      <c r="CV61" s="24" t="n">
        <v>0.02412235403649823</v>
      </c>
      <c r="CW61" s="24" t="n">
        <v>0.0163252464489663</v>
      </c>
      <c r="CX61" s="24" t="n">
        <v>0.002968259889507781</v>
      </c>
      <c r="CY61" s="24" t="n">
        <v>0.01524142053698392</v>
      </c>
      <c r="CZ61" s="24" t="n">
        <v>0.002611969694478521</v>
      </c>
      <c r="DA61" s="24" t="n">
        <v>0.0007482562546313083</v>
      </c>
      <c r="DB61" s="24" t="n">
        <v>0.0006623573130757718</v>
      </c>
      <c r="DC61" s="24" t="n">
        <v>0.0005750623354461765</v>
      </c>
      <c r="DD61" s="24" t="n">
        <v>0.0005501890919309681</v>
      </c>
      <c r="DE61" s="24" t="n">
        <v>0.0006591422046374233</v>
      </c>
      <c r="DF61" s="24" t="n">
        <v>0.002161546171741377</v>
      </c>
      <c r="DG61" s="24" t="n">
        <v>0.001791845410463753</v>
      </c>
      <c r="DH61" s="24" t="n">
        <v>0.0009768587731865826</v>
      </c>
      <c r="DI61" s="24" t="n">
        <v>0.003689585255061825</v>
      </c>
      <c r="DJ61" s="24" t="n">
        <v>0.00147400706737219</v>
      </c>
      <c r="DK61" s="24" t="n">
        <v>0.00184261584849157</v>
      </c>
      <c r="DL61" s="24" t="n">
        <v>0.001579858066263239</v>
      </c>
      <c r="DM61" s="24" t="n">
        <v>0.00155948601541253</v>
      </c>
      <c r="DN61" s="24" t="n">
        <v>0.001292410056433235</v>
      </c>
      <c r="DO61" s="24" t="n">
        <v>0.003699059199037007</v>
      </c>
      <c r="DP61" s="24" t="n">
        <v>0.001926137563284603</v>
      </c>
      <c r="DQ61" s="24" t="n">
        <v>0.001823838968581303</v>
      </c>
      <c r="DR61" s="24" t="n">
        <v>0.005073988126841676</v>
      </c>
      <c r="DS61" s="24" t="n">
        <v>0.003682417756516612</v>
      </c>
      <c r="DT61" s="24" t="n">
        <v>0.004483391899813396</v>
      </c>
      <c r="DU61" s="24" t="n">
        <v>0.003678410898124338</v>
      </c>
      <c r="DV61" s="24" t="n">
        <v>0.001547176664368663</v>
      </c>
      <c r="DW61" s="24" t="n">
        <v>0.002327766292849044</v>
      </c>
      <c r="DX61" s="24" t="n">
        <v>0.0009012498306126156</v>
      </c>
      <c r="DY61" s="24" t="n">
        <v>0.001121720409751278</v>
      </c>
      <c r="DZ61" s="24" t="n">
        <v>0.001225804300051892</v>
      </c>
      <c r="EA61" s="24" t="n">
        <v>0.0007382120102078848</v>
      </c>
      <c r="EB61" s="24" t="n">
        <v>0.001239525315193352</v>
      </c>
      <c r="EC61" s="24" t="n">
        <v>0.01188164578129299</v>
      </c>
      <c r="ED61" s="24" t="n">
        <v>0.001314566782156987</v>
      </c>
      <c r="EE61" s="24" t="n">
        <v>0.001593101280021184</v>
      </c>
      <c r="EF61" s="24" t="n">
        <v>0.002343531480850683</v>
      </c>
      <c r="EG61" s="24" t="n">
        <v>0.001285517462190363</v>
      </c>
      <c r="EH61" s="24" t="n">
        <v>0.002323604946243044</v>
      </c>
      <c r="EI61" s="24" t="n">
        <v>0.002100405099927577</v>
      </c>
      <c r="EJ61" s="24" t="n">
        <v>0.00431091888070526</v>
      </c>
      <c r="EK61" s="24" t="n">
        <v>0.003652869739097093</v>
      </c>
      <c r="EL61" s="24" t="n">
        <v>0.003720910091665698</v>
      </c>
      <c r="EM61" s="24" t="n">
        <v>0.0030233301446608</v>
      </c>
      <c r="EN61" s="24" t="n">
        <v>0.003001436121828469</v>
      </c>
      <c r="EO61" s="24" t="n">
        <v>0.002965137171703176</v>
      </c>
      <c r="EP61" s="24" t="n">
        <v>0.00320352521434196</v>
      </c>
      <c r="EQ61" s="24" t="n">
        <v>0.00122984377250476</v>
      </c>
      <c r="ER61" s="24" t="n">
        <v>0.001346361928792446</v>
      </c>
      <c r="ES61" s="24" t="n">
        <v>0.0007054787598033971</v>
      </c>
      <c r="ET61" s="24" t="n">
        <v>0.0004783222753919783</v>
      </c>
      <c r="EU61" s="24" t="n">
        <v>0.0007932027465875781</v>
      </c>
      <c r="EV61" s="24" t="n">
        <v>0.001030677404076131</v>
      </c>
      <c r="EW61" s="24" t="n">
        <v>0.0003484891120439176</v>
      </c>
      <c r="EX61" s="24" t="n">
        <v>0.0003484891120439176</v>
      </c>
      <c r="EY61" s="24" t="n">
        <v>0.002976062142822832</v>
      </c>
      <c r="EZ61" s="24" t="n">
        <v>0.002976902554916223</v>
      </c>
      <c r="FA61" s="24" t="n">
        <v>0.001145567781732475</v>
      </c>
      <c r="FB61" s="24" t="n">
        <v>0.0003253920520889275</v>
      </c>
      <c r="FC61" s="24" t="n">
        <v>0.002521407237814211</v>
      </c>
      <c r="FD61" s="24" t="n">
        <v>0.002521399298415576</v>
      </c>
      <c r="FE61" s="24" t="n">
        <v>0.003113309190692748</v>
      </c>
      <c r="FF61" s="24" t="n">
        <v>0.003113309190692746</v>
      </c>
      <c r="FG61" s="24" t="n">
        <v>0.003113309190692747</v>
      </c>
      <c r="FH61" s="24" t="n">
        <v>0.003113309190692748</v>
      </c>
      <c r="FI61" s="24" t="n">
        <v>0.000977990484492091</v>
      </c>
      <c r="FJ61" s="24" t="n">
        <v>0.0006899056985559523</v>
      </c>
      <c r="FK61" s="24" t="n">
        <v>0.0006949716039609327</v>
      </c>
      <c r="FL61" s="24" t="n">
        <v>0.0008642689213283594</v>
      </c>
      <c r="FM61" s="24" t="n">
        <v>0.001277355957844179</v>
      </c>
      <c r="FN61" s="24" t="n">
        <v>0.001277355957844179</v>
      </c>
      <c r="FO61" s="24" t="n">
        <v>0.0002859753790596319</v>
      </c>
      <c r="FP61" s="24" t="n">
        <v>0.0003082926572078572</v>
      </c>
      <c r="FQ61" s="24" t="n">
        <v>0.0002859753790596319</v>
      </c>
      <c r="FR61" s="24" t="n">
        <v>0.0003917136435611738</v>
      </c>
      <c r="FS61" s="24" t="n">
        <v>0.0003917136435611738</v>
      </c>
      <c r="FT61" s="24" t="n">
        <v>0.0003917136435611738</v>
      </c>
      <c r="FU61" s="24" t="n">
        <v>0.0003917136435611738</v>
      </c>
      <c r="FV61" s="24" t="n">
        <v>0.0003917136435611739</v>
      </c>
      <c r="FW61" s="24" t="n">
        <v>0.0003917136435611738</v>
      </c>
      <c r="FX61" s="24" t="n">
        <v>0.0002859753790596319</v>
      </c>
      <c r="FY61" s="24" t="n">
        <v>0.0003134821533420586</v>
      </c>
      <c r="FZ61" s="24" t="n">
        <v>0.0005803623127762055</v>
      </c>
      <c r="GA61" s="24" t="n">
        <v>0.0001961351291560939</v>
      </c>
      <c r="GB61" s="24" t="n">
        <v>0.0005091111781085876</v>
      </c>
      <c r="GC61" s="24" t="n">
        <v>0.0006094235095693099</v>
      </c>
      <c r="GD61" s="24" t="n">
        <v>0.0004737526596217415</v>
      </c>
      <c r="GE61" s="24" t="n">
        <v>0.001619779442930378</v>
      </c>
      <c r="GF61" s="24" t="n">
        <v>0.0008722262778131995</v>
      </c>
      <c r="GG61" s="24" t="n">
        <v>0.0005884016807806122</v>
      </c>
      <c r="GH61" s="24" t="n">
        <v>0.0006617331088217122</v>
      </c>
      <c r="GI61" s="24" t="n">
        <v>0.0005449471802871144</v>
      </c>
      <c r="GJ61" s="24" t="n">
        <v>0.0005887213012418901</v>
      </c>
      <c r="GK61" s="24" t="n">
        <v>0.0004956861431051975</v>
      </c>
      <c r="GL61" s="24" t="n">
        <v>0.0004993137157523245</v>
      </c>
      <c r="GM61" s="24" t="n">
        <v>0.0004993137157523243</v>
      </c>
      <c r="GN61" s="24" t="n">
        <v>0.0005884016807806122</v>
      </c>
      <c r="GO61" s="24" t="n">
        <v>0.0005884016807806126</v>
      </c>
      <c r="GP61" s="24" t="n">
        <v>0.0005732221061224187</v>
      </c>
      <c r="GQ61" s="24" t="n">
        <v>0.0005322683785722419</v>
      </c>
      <c r="GR61" s="24" t="n">
        <v>0.0004161714754991659</v>
      </c>
      <c r="GS61" s="24" t="n">
        <v>0.001127940100835005</v>
      </c>
      <c r="GT61" s="24" t="n">
        <v>0.001992937569477443</v>
      </c>
      <c r="GU61" s="24" t="n">
        <v>0.0009668130249907657</v>
      </c>
      <c r="GV61" s="24" t="n">
        <v>0.00701255466436281</v>
      </c>
      <c r="GW61" s="24" t="n">
        <v>0.005648434368049652</v>
      </c>
      <c r="GX61" s="24" t="n">
        <v>0.0009134316545564391</v>
      </c>
      <c r="GY61" s="24" t="n">
        <v>0.00095082182624901</v>
      </c>
      <c r="GZ61" s="24" t="n">
        <v>0.001172513803197264</v>
      </c>
      <c r="HA61" s="24" t="n">
        <v>0.0003166270374038408</v>
      </c>
      <c r="HB61" s="24" t="n">
        <v>0.0008882109013830855</v>
      </c>
      <c r="HC61" s="24" t="n">
        <v>0.002536285467710024</v>
      </c>
      <c r="HD61" s="24" t="n">
        <v>0.000888210901383085</v>
      </c>
      <c r="HE61" s="24" t="n">
        <v>0.0008882109013830855</v>
      </c>
      <c r="HF61" s="24" t="n">
        <v>0.001589766162630952</v>
      </c>
      <c r="HG61" s="24" t="n">
        <v>0.0009534338247133554</v>
      </c>
      <c r="HH61" s="24" t="n">
        <v>0.0009534338247133555</v>
      </c>
      <c r="HI61" s="24" t="n">
        <v>0.0009534338247133555</v>
      </c>
      <c r="HJ61" s="24" t="n">
        <v>0.0005170962930492848</v>
      </c>
      <c r="HK61" s="24" t="n">
        <v>0.0004993137157523245</v>
      </c>
      <c r="HL61" s="24" t="n">
        <v>0.00050968226242103</v>
      </c>
      <c r="HM61" s="24" t="n">
        <v>0.0005898048817694376</v>
      </c>
      <c r="HN61" s="24" t="n">
        <v>0.0005898048817694376</v>
      </c>
      <c r="HO61" s="24" t="n">
        <v>0.0005898048817694376</v>
      </c>
      <c r="HP61" s="2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23" t="n">
        <v>4.417950293613195e-05</v>
      </c>
      <c r="D62" s="23" t="n">
        <v>4.417329387341621e-05</v>
      </c>
      <c r="E62" s="23" t="n">
        <v>4.348025956549147e-05</v>
      </c>
      <c r="F62" s="23" t="n">
        <v>4.505073765382845e-05</v>
      </c>
      <c r="G62" s="23" t="n">
        <v>4.254950309697589e-05</v>
      </c>
      <c r="H62" s="23" t="n">
        <v>4.418981363521028e-05</v>
      </c>
      <c r="I62" s="23" t="n">
        <v>4.41781122848035e-05</v>
      </c>
      <c r="J62" s="23" t="n">
        <v>4.41781122848035e-05</v>
      </c>
      <c r="K62" s="23" t="n">
        <v>4.442178859611425e-05</v>
      </c>
      <c r="L62" s="23" t="n">
        <v>2.487717980738057e-05</v>
      </c>
      <c r="M62" s="23" t="n">
        <v>2.552774263340758e-05</v>
      </c>
      <c r="N62" s="23" t="n">
        <v>8.768498221400277e-05</v>
      </c>
      <c r="O62" s="23" t="n">
        <v>4.141901329130568e-05</v>
      </c>
      <c r="P62" s="23" t="n">
        <v>3.994925964137023e-05</v>
      </c>
      <c r="Q62" s="23" t="n">
        <v>6.704662073349387e-05</v>
      </c>
      <c r="R62" s="23" t="n">
        <v>6.704662073349387e-05</v>
      </c>
      <c r="S62" s="23" t="n">
        <v>2.901642022269219e-05</v>
      </c>
      <c r="T62" s="23" t="n">
        <v>2.901642022269219e-05</v>
      </c>
      <c r="U62" s="23" t="n">
        <v>6.269264519889693e-05</v>
      </c>
      <c r="V62" s="23" t="n">
        <v>9.530450958620076e-05</v>
      </c>
      <c r="W62" s="23" t="n">
        <v>4.033739599708272e-05</v>
      </c>
      <c r="X62" s="23" t="n">
        <v>2.769864607283137e-05</v>
      </c>
      <c r="Y62" s="23" t="n">
        <v>0.0001247878170122998</v>
      </c>
      <c r="Z62" s="23" t="n">
        <v>7.928463310681802e-05</v>
      </c>
      <c r="AA62" s="23" t="n">
        <v>8.210645096099674e-05</v>
      </c>
      <c r="AB62" s="23" t="n">
        <v>0.0001462575748200658</v>
      </c>
      <c r="AC62" s="23" t="n">
        <v>6.109787465157687e-05</v>
      </c>
      <c r="AD62" s="23" t="n">
        <v>6.120690368703827e-05</v>
      </c>
      <c r="AE62" s="23" t="n">
        <v>4.347958823434541e-05</v>
      </c>
      <c r="AF62" s="23" t="n">
        <v>4.412709393962093e-05</v>
      </c>
      <c r="AG62" s="23" t="n">
        <v>8.143198390669825e-05</v>
      </c>
      <c r="AH62" s="23" t="n">
        <v>8.409290511239097e-05</v>
      </c>
      <c r="AI62" s="23" t="n">
        <v>9.186916710130924e-05</v>
      </c>
      <c r="AJ62" s="23" t="n">
        <v>8.432343355114994e-05</v>
      </c>
      <c r="AK62" s="23" t="n">
        <v>7.446615076255098e-05</v>
      </c>
      <c r="AL62" s="23" t="n">
        <v>7.563105593425933e-05</v>
      </c>
      <c r="AM62" s="23" t="n">
        <v>0.0002599551132303337</v>
      </c>
      <c r="AN62" s="23" t="n">
        <v>0.0001690018814371286</v>
      </c>
      <c r="AO62" s="23" t="n">
        <v>8.259714486490118e-05</v>
      </c>
      <c r="AP62" s="23" t="n">
        <v>6.013871223584499e-05</v>
      </c>
      <c r="AQ62" s="23" t="n">
        <v>0.0001346432621457801</v>
      </c>
      <c r="AR62" s="23" t="n">
        <v>8.229802817631553e-05</v>
      </c>
      <c r="AS62" s="23" t="n">
        <v>0.0001094564437869195</v>
      </c>
      <c r="AT62" s="23" t="n">
        <v>0.002768380880533801</v>
      </c>
      <c r="AU62" s="23" t="n">
        <v>0</v>
      </c>
      <c r="AV62" s="23" t="n">
        <v>0.002796918829830292</v>
      </c>
      <c r="AW62" s="23" t="n">
        <v>0.002749971029162572</v>
      </c>
      <c r="AX62" s="23" t="n">
        <v>0.002419740648410616</v>
      </c>
      <c r="AY62" s="23" t="n">
        <v>1.002642709462777</v>
      </c>
      <c r="AZ62" s="23" t="n">
        <v>0.002784518371516394</v>
      </c>
      <c r="BA62" s="23" t="n">
        <v>0.002796833599441606</v>
      </c>
      <c r="BB62" s="23" t="n">
        <v>0.002272063879708202</v>
      </c>
      <c r="BC62" s="23" t="n">
        <v>0.002795552534528691</v>
      </c>
      <c r="BD62" s="23" t="n">
        <v>0.0005859648276682655</v>
      </c>
      <c r="BE62" s="23" t="n">
        <v>0.0005872770462359323</v>
      </c>
      <c r="BF62" s="23" t="n">
        <v>0.0004168218308313921</v>
      </c>
      <c r="BG62" s="23" t="n">
        <v>0.0003010414726524783</v>
      </c>
      <c r="BH62" s="23" t="n">
        <v>6.896513622787946e-05</v>
      </c>
      <c r="BI62" s="23" t="n">
        <v>7.119278601109823e-05</v>
      </c>
      <c r="BJ62" s="23" t="n">
        <v>6.798792344603676e-05</v>
      </c>
      <c r="BK62" s="23" t="n">
        <v>6.789686879554817e-05</v>
      </c>
      <c r="BL62" s="23" t="n">
        <v>0.0001122546756044778</v>
      </c>
      <c r="BM62" s="23" t="n">
        <v>0.0001697313864171574</v>
      </c>
      <c r="BN62" s="23" t="n">
        <v>0.0001947775066528746</v>
      </c>
      <c r="BO62" s="23" t="n">
        <v>0.0002375025677224719</v>
      </c>
      <c r="BP62" s="23" t="n">
        <v>0.0002156607958984193</v>
      </c>
      <c r="BQ62" s="23" t="n">
        <v>0.0002564894094961907</v>
      </c>
      <c r="BR62" s="23" t="n">
        <v>5.989828965371361e-05</v>
      </c>
      <c r="BS62" s="23" t="n">
        <v>5.989210062608096e-05</v>
      </c>
      <c r="BT62" s="23" t="n">
        <v>6.040842192754024e-05</v>
      </c>
      <c r="BU62" s="23" t="n">
        <v>5.523734703964875e-05</v>
      </c>
      <c r="BV62" s="23" t="n">
        <v>6.168434884144754e-05</v>
      </c>
      <c r="BW62" s="23" t="n">
        <v>5.989210062608096e-05</v>
      </c>
      <c r="BX62" s="23" t="n">
        <v>0.0001270674081199595</v>
      </c>
      <c r="BY62" s="23" t="n">
        <v>0.0001422268815963405</v>
      </c>
      <c r="BZ62" s="23" t="n">
        <v>0.0001694949498365256</v>
      </c>
      <c r="CA62" s="23" t="n">
        <v>0.0002578064847364227</v>
      </c>
      <c r="CB62" s="23" t="n">
        <v>0.0002114988004065821</v>
      </c>
      <c r="CC62" s="23" t="n">
        <v>0.000114090214092119</v>
      </c>
      <c r="CD62" s="23" t="n">
        <v>0.0001354326376236793</v>
      </c>
      <c r="CE62" s="23" t="n">
        <v>0.000268660997774399</v>
      </c>
      <c r="CF62" s="23" t="n">
        <v>0.000274729432423932</v>
      </c>
      <c r="CG62" s="23" t="n">
        <v>0.0002742275948279926</v>
      </c>
      <c r="CH62" s="23" t="n">
        <v>0.0001987993216550747</v>
      </c>
      <c r="CI62" s="23" t="n">
        <v>0.0004321258958705591</v>
      </c>
      <c r="CJ62" s="23" t="n">
        <v>0.0003524333336438368</v>
      </c>
      <c r="CK62" s="23" t="n">
        <v>0.000114473746206873</v>
      </c>
      <c r="CL62" s="23" t="n">
        <v>8.45321624454496e-05</v>
      </c>
      <c r="CM62" s="23" t="n">
        <v>8.283358012175017e-05</v>
      </c>
      <c r="CN62" s="23" t="n">
        <v>8.267464522275995e-05</v>
      </c>
      <c r="CO62" s="23" t="n">
        <v>8.268516697727075e-05</v>
      </c>
      <c r="CP62" s="23" t="n">
        <v>8.267447621960668e-05</v>
      </c>
      <c r="CQ62" s="23" t="n">
        <v>8.2673844954555e-05</v>
      </c>
      <c r="CR62" s="23" t="n">
        <v>8.289416784586059e-05</v>
      </c>
      <c r="CS62" s="23" t="n">
        <v>0.00015117285763426</v>
      </c>
      <c r="CT62" s="23" t="n">
        <v>8.739715280838031e-05</v>
      </c>
      <c r="CU62" s="23" t="n">
        <v>0.0001534796921601948</v>
      </c>
      <c r="CV62" s="23" t="n">
        <v>0.0001806372755868392</v>
      </c>
      <c r="CW62" s="23" t="n">
        <v>0.0001550325766962356</v>
      </c>
      <c r="CX62" s="23" t="n">
        <v>0.0001012637241868187</v>
      </c>
      <c r="CY62" s="23" t="n">
        <v>0.000184348035924206</v>
      </c>
      <c r="CZ62" s="23" t="n">
        <v>0.000115774176055716</v>
      </c>
      <c r="DA62" s="23" t="n">
        <v>3.26637502931191e-05</v>
      </c>
      <c r="DB62" s="23" t="n">
        <v>2.893923554770477e-05</v>
      </c>
      <c r="DC62" s="23" t="n">
        <v>5.002650809756134e-05</v>
      </c>
      <c r="DD62" s="23" t="n">
        <v>4.780799840441133e-05</v>
      </c>
      <c r="DE62" s="23" t="n">
        <v>4.974203483290634e-05</v>
      </c>
      <c r="DF62" s="23" t="n">
        <v>7.860070512380312e-05</v>
      </c>
      <c r="DG62" s="23" t="n">
        <v>9.597258490087259e-05</v>
      </c>
      <c r="DH62" s="23" t="n">
        <v>6.340049771931988e-05</v>
      </c>
      <c r="DI62" s="23" t="n">
        <v>0.0001056368586278142</v>
      </c>
      <c r="DJ62" s="23" t="n">
        <v>9.541470660800123e-05</v>
      </c>
      <c r="DK62" s="23" t="n">
        <v>9.435365325104517e-05</v>
      </c>
      <c r="DL62" s="23" t="n">
        <v>0.0001030463162050558</v>
      </c>
      <c r="DM62" s="23" t="n">
        <v>7.58300192702363e-05</v>
      </c>
      <c r="DN62" s="23" t="n">
        <v>7.096900142375789e-05</v>
      </c>
      <c r="DO62" s="23" t="n">
        <v>0.0001117768693529823</v>
      </c>
      <c r="DP62" s="23" t="n">
        <v>7.610679490072237e-05</v>
      </c>
      <c r="DQ62" s="23" t="n">
        <v>7.342906533589852e-05</v>
      </c>
      <c r="DR62" s="23" t="n">
        <v>0.0001169077596192228</v>
      </c>
      <c r="DS62" s="23" t="n">
        <v>0.0001120427463486227</v>
      </c>
      <c r="DT62" s="23" t="n">
        <v>0.000111748712771163</v>
      </c>
      <c r="DU62" s="23" t="n">
        <v>0.0001113303834654124</v>
      </c>
      <c r="DV62" s="23" t="n">
        <v>8.859791959163668e-05</v>
      </c>
      <c r="DW62" s="23" t="n">
        <v>7.840900180107798e-05</v>
      </c>
      <c r="DX62" s="23" t="n">
        <v>7.995070254003031e-05</v>
      </c>
      <c r="DY62" s="23" t="n">
        <v>8.320805309795493e-05</v>
      </c>
      <c r="DZ62" s="23" t="n">
        <v>9.999616329812247e-05</v>
      </c>
      <c r="EA62" s="23" t="n">
        <v>7.424063095513819e-05</v>
      </c>
      <c r="EB62" s="23" t="n">
        <v>0.0001489378690113697</v>
      </c>
      <c r="EC62" s="23" t="n">
        <v>0.0001458524728696044</v>
      </c>
      <c r="ED62" s="23" t="n">
        <v>0.0001282052000650259</v>
      </c>
      <c r="EE62" s="23" t="n">
        <v>0.0001721582822434542</v>
      </c>
      <c r="EF62" s="23" t="n">
        <v>0.0002612079442130329</v>
      </c>
      <c r="EG62" s="23" t="n">
        <v>9.723167958653907e-05</v>
      </c>
      <c r="EH62" s="23" t="n">
        <v>0.0002583285170495073</v>
      </c>
      <c r="EI62" s="23" t="n">
        <v>0.0001583487687431195</v>
      </c>
      <c r="EJ62" s="23" t="n">
        <v>0.0001117700715758693</v>
      </c>
      <c r="EK62" s="23" t="n">
        <v>0.0001044649804206971</v>
      </c>
      <c r="EL62" s="23" t="n">
        <v>0.0001058107138535573</v>
      </c>
      <c r="EM62" s="23" t="n">
        <v>0.0001752430904035436</v>
      </c>
      <c r="EN62" s="23" t="n">
        <v>0.0001743482851712152</v>
      </c>
      <c r="EO62" s="23" t="n">
        <v>0.0001728001063740325</v>
      </c>
      <c r="EP62" s="23" t="n">
        <v>0.0001709796750237298</v>
      </c>
      <c r="EQ62" s="23" t="n">
        <v>4.576713141517816e-05</v>
      </c>
      <c r="ER62" s="23" t="n">
        <v>4.603048079584491e-05</v>
      </c>
      <c r="ES62" s="23" t="n">
        <v>3.54799921691999e-05</v>
      </c>
      <c r="ET62" s="23" t="n">
        <v>2.886649995443827e-05</v>
      </c>
      <c r="EU62" s="23" t="n">
        <v>0.002814215029922955</v>
      </c>
      <c r="EV62" s="23" t="n">
        <v>0.003835317052859794</v>
      </c>
      <c r="EW62" s="23" t="n">
        <v>4.032089032243265e-05</v>
      </c>
      <c r="EX62" s="23" t="n">
        <v>4.032089032243265e-05</v>
      </c>
      <c r="EY62" s="23" t="n">
        <v>6.365201307710611e-05</v>
      </c>
      <c r="EZ62" s="23" t="n">
        <v>6.202143090087876e-05</v>
      </c>
      <c r="FA62" s="23" t="n">
        <v>3.478890295905184e-05</v>
      </c>
      <c r="FB62" s="23" t="n">
        <v>5.175791411738889e-05</v>
      </c>
      <c r="FC62" s="23" t="n">
        <v>9.100611077206328e-05</v>
      </c>
      <c r="FD62" s="23" t="n">
        <v>9.100477831452463e-05</v>
      </c>
      <c r="FE62" s="23" t="n">
        <v>5.781336031921736e-05</v>
      </c>
      <c r="FF62" s="23" t="n">
        <v>5.781336031921735e-05</v>
      </c>
      <c r="FG62" s="23" t="n">
        <v>5.781336031921736e-05</v>
      </c>
      <c r="FH62" s="23" t="n">
        <v>5.781336031921736e-05</v>
      </c>
      <c r="FI62" s="23" t="n">
        <v>3.81781631907159e-05</v>
      </c>
      <c r="FJ62" s="23" t="n">
        <v>4.030435019413747e-05</v>
      </c>
      <c r="FK62" s="23" t="n">
        <v>4.04277688717009e-05</v>
      </c>
      <c r="FL62" s="23" t="n">
        <v>4.455229338492563e-05</v>
      </c>
      <c r="FM62" s="23" t="n">
        <v>2.490493445366899e-05</v>
      </c>
      <c r="FN62" s="23" t="n">
        <v>2.490493445366899e-05</v>
      </c>
      <c r="FO62" s="23" t="n">
        <v>3.267663579143933e-05</v>
      </c>
      <c r="FP62" s="23" t="n">
        <v>3.488285248155363e-05</v>
      </c>
      <c r="FQ62" s="23" t="n">
        <v>3.267663579143933e-05</v>
      </c>
      <c r="FR62" s="23" t="n">
        <v>0.0001943287682224126</v>
      </c>
      <c r="FS62" s="23" t="n">
        <v>0.0001943287682224126</v>
      </c>
      <c r="FT62" s="23" t="n">
        <v>0.0001943287682224126</v>
      </c>
      <c r="FU62" s="23" t="n">
        <v>0.0001943287682224126</v>
      </c>
      <c r="FV62" s="23" t="n">
        <v>0.0001943287682224127</v>
      </c>
      <c r="FW62" s="23" t="n">
        <v>0.0001943287682224126</v>
      </c>
      <c r="FX62" s="23" t="n">
        <v>3.267663579143934e-05</v>
      </c>
      <c r="FY62" s="23" t="n">
        <v>3.513412210658224e-05</v>
      </c>
      <c r="FZ62" s="23" t="n">
        <v>7.805031470451244e-05</v>
      </c>
      <c r="GA62" s="23" t="n">
        <v>1.170815633466831e-05</v>
      </c>
      <c r="GB62" s="23" t="n">
        <v>6.466214635943383e-05</v>
      </c>
      <c r="GC62" s="23" t="n">
        <v>4.043989474799175e-05</v>
      </c>
      <c r="GD62" s="23" t="n">
        <v>4.696165931113346e-05</v>
      </c>
      <c r="GE62" s="23" t="n">
        <v>0.0002932690446267137</v>
      </c>
      <c r="GF62" s="23" t="n">
        <v>0.0001934030840656741</v>
      </c>
      <c r="GG62" s="23" t="n">
        <v>8.105608205768151e-05</v>
      </c>
      <c r="GH62" s="23" t="n">
        <v>8.239950506846023e-05</v>
      </c>
      <c r="GI62" s="23" t="n">
        <v>5.026957635209042e-05</v>
      </c>
      <c r="GJ62" s="23" t="n">
        <v>8.107744867458765e-05</v>
      </c>
      <c r="GK62" s="23" t="n">
        <v>3.611217791172257e-05</v>
      </c>
      <c r="GL62" s="23" t="n">
        <v>8.714367597689734e-05</v>
      </c>
      <c r="GM62" s="23" t="n">
        <v>8.714367597689729e-05</v>
      </c>
      <c r="GN62" s="23" t="n">
        <v>8.105608205768151e-05</v>
      </c>
      <c r="GO62" s="23" t="n">
        <v>8.105608205768154e-05</v>
      </c>
      <c r="GP62" s="23" t="n">
        <v>8.626662758860588e-05</v>
      </c>
      <c r="GQ62" s="23" t="n">
        <v>3.047404398656298e-05</v>
      </c>
      <c r="GR62" s="23" t="n">
        <v>4.726873495334729e-05</v>
      </c>
      <c r="GS62" s="23" t="n">
        <v>4.446225247839538e-05</v>
      </c>
      <c r="GT62" s="23" t="n">
        <v>0.0001577675908413301</v>
      </c>
      <c r="GU62" s="23" t="n">
        <v>4.685129596519329e-05</v>
      </c>
      <c r="GV62" s="23" t="n">
        <v>0.0002549122742186836</v>
      </c>
      <c r="GW62" s="23" t="n">
        <v>0.0002120130296481463</v>
      </c>
      <c r="GX62" s="23" t="n">
        <v>5.382407986516769e-05</v>
      </c>
      <c r="GY62" s="23" t="n">
        <v>0.0001864586151199356</v>
      </c>
      <c r="GZ62" s="23" t="n">
        <v>0.001942317222644217</v>
      </c>
      <c r="HA62" s="23" t="n">
        <v>5.310231487777414e-05</v>
      </c>
      <c r="HB62" s="23" t="n">
        <v>0.001396775618272974</v>
      </c>
      <c r="HC62" s="23" t="n">
        <v>0.0005216024919432598</v>
      </c>
      <c r="HD62" s="23" t="n">
        <v>0.001396775618272973</v>
      </c>
      <c r="HE62" s="23" t="n">
        <v>0.001396775618272973</v>
      </c>
      <c r="HF62" s="23" t="n">
        <v>2.69918426883999e-05</v>
      </c>
      <c r="HG62" s="23" t="n">
        <v>0.0003040022340875413</v>
      </c>
      <c r="HH62" s="23" t="n">
        <v>0.0003040022340875414</v>
      </c>
      <c r="HI62" s="23" t="n">
        <v>0.0003040022340875414</v>
      </c>
      <c r="HJ62" s="23" t="n">
        <v>0.0002125780383072262</v>
      </c>
      <c r="HK62" s="23" t="n">
        <v>8.714367597689733e-05</v>
      </c>
      <c r="HL62" s="23" t="n">
        <v>0.0001602811080803771</v>
      </c>
      <c r="HM62" s="23" t="n">
        <v>0.003287105545554034</v>
      </c>
      <c r="HN62" s="23" t="n">
        <v>0.003287105545554034</v>
      </c>
      <c r="HO62" s="23" t="n">
        <v>0.003287105545554034</v>
      </c>
      <c r="HP62" s="23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24" t="n">
        <v>3.023369738132462e-05</v>
      </c>
      <c r="D63" s="24" t="n">
        <v>3.024990503196643e-05</v>
      </c>
      <c r="E63" s="24" t="n">
        <v>3.171126350697537e-05</v>
      </c>
      <c r="F63" s="24" t="n">
        <v>3.020052931762999e-05</v>
      </c>
      <c r="G63" s="24" t="n">
        <v>3.300580898930197e-05</v>
      </c>
      <c r="H63" s="24" t="n">
        <v>3.023295204170875e-05</v>
      </c>
      <c r="I63" s="24" t="n">
        <v>3.023382282953245e-05</v>
      </c>
      <c r="J63" s="24" t="n">
        <v>3.023382282953245e-05</v>
      </c>
      <c r="K63" s="24" t="n">
        <v>3.023317289225206e-05</v>
      </c>
      <c r="L63" s="24" t="n">
        <v>1.170454351029879e-05</v>
      </c>
      <c r="M63" s="24" t="n">
        <v>1.160452232916274e-05</v>
      </c>
      <c r="N63" s="24" t="n">
        <v>1.916131922600306e-05</v>
      </c>
      <c r="O63" s="24" t="n">
        <v>1.352460601956961e-05</v>
      </c>
      <c r="P63" s="24" t="n">
        <v>4.217215059077554e-05</v>
      </c>
      <c r="Q63" s="24" t="n">
        <v>1.506305107876004e-05</v>
      </c>
      <c r="R63" s="24" t="n">
        <v>1.506305107876004e-05</v>
      </c>
      <c r="S63" s="24" t="n">
        <v>8.135180569414694e-06</v>
      </c>
      <c r="T63" s="24" t="n">
        <v>8.135180569414694e-06</v>
      </c>
      <c r="U63" s="24" t="n">
        <v>1.855983718928198e-05</v>
      </c>
      <c r="V63" s="24" t="n">
        <v>1.886639545496812e-05</v>
      </c>
      <c r="W63" s="24" t="n">
        <v>4.052256316470069e-05</v>
      </c>
      <c r="X63" s="24" t="n">
        <v>1.138873754675979e-05</v>
      </c>
      <c r="Y63" s="24" t="n">
        <v>2.101061666673677e-05</v>
      </c>
      <c r="Z63" s="24" t="n">
        <v>2.124176718429087e-05</v>
      </c>
      <c r="AA63" s="24" t="n">
        <v>2.014308135584037e-05</v>
      </c>
      <c r="AB63" s="24" t="n">
        <v>1.966448123080391e-05</v>
      </c>
      <c r="AC63" s="24" t="n">
        <v>2.49474756040697e-05</v>
      </c>
      <c r="AD63" s="24" t="n">
        <v>2.489988794560791e-05</v>
      </c>
      <c r="AE63" s="24" t="n">
        <v>1.329456917468808e-05</v>
      </c>
      <c r="AF63" s="24" t="n">
        <v>1.291174362157096e-05</v>
      </c>
      <c r="AG63" s="24" t="n">
        <v>2.665824016818518e-05</v>
      </c>
      <c r="AH63" s="24" t="n">
        <v>2.673372466623665e-05</v>
      </c>
      <c r="AI63" s="24" t="n">
        <v>2.214382519637498e-05</v>
      </c>
      <c r="AJ63" s="24" t="n">
        <v>1.607616263349029e-05</v>
      </c>
      <c r="AK63" s="24" t="n">
        <v>3.457211901646437e-05</v>
      </c>
      <c r="AL63" s="24" t="n">
        <v>4.031134478708655e-05</v>
      </c>
      <c r="AM63" s="24" t="n">
        <v>2.054763203606653e-05</v>
      </c>
      <c r="AN63" s="24" t="n">
        <v>1.990844214184515e-05</v>
      </c>
      <c r="AO63" s="24" t="n">
        <v>2.547692834215551e-05</v>
      </c>
      <c r="AP63" s="24" t="n">
        <v>1.243993656120948e-05</v>
      </c>
      <c r="AQ63" s="24" t="n">
        <v>2.145061419706327e-05</v>
      </c>
      <c r="AR63" s="24" t="n">
        <v>2.764909081151927e-05</v>
      </c>
      <c r="AS63" s="24" t="n">
        <v>2.139937784679687e-05</v>
      </c>
      <c r="AT63" s="24" t="n">
        <v>2.293362694121716e-05</v>
      </c>
      <c r="AU63" s="24" t="n">
        <v>0</v>
      </c>
      <c r="AV63" s="24" t="n">
        <v>2.289166960224619e-05</v>
      </c>
      <c r="AW63" s="24" t="n">
        <v>2.282246444787232e-05</v>
      </c>
      <c r="AX63" s="24" t="n">
        <v>2.195485073152409e-05</v>
      </c>
      <c r="AY63" s="24" t="n">
        <v>2.269670016809198e-05</v>
      </c>
      <c r="AZ63" s="24" t="n">
        <v>1.00002287718574</v>
      </c>
      <c r="BA63" s="24" t="n">
        <v>2.289162615428492e-05</v>
      </c>
      <c r="BB63" s="24" t="n">
        <v>2.15830860424089e-05</v>
      </c>
      <c r="BC63" s="24" t="n">
        <v>2.289200672692471e-05</v>
      </c>
      <c r="BD63" s="24" t="n">
        <v>2.307586806547295e-05</v>
      </c>
      <c r="BE63" s="24" t="n">
        <v>2.34368846630823e-05</v>
      </c>
      <c r="BF63" s="24" t="n">
        <v>2.145084400216497e-05</v>
      </c>
      <c r="BG63" s="24" t="n">
        <v>2.936446746049536e-05</v>
      </c>
      <c r="BH63" s="24" t="n">
        <v>1.745329425149211e-05</v>
      </c>
      <c r="BI63" s="24" t="n">
        <v>1.746469566351115e-05</v>
      </c>
      <c r="BJ63" s="24" t="n">
        <v>1.769094931261317e-05</v>
      </c>
      <c r="BK63" s="24" t="n">
        <v>1.743004479338471e-05</v>
      </c>
      <c r="BL63" s="24" t="n">
        <v>2.676819538165887e-05</v>
      </c>
      <c r="BM63" s="24" t="n">
        <v>2.4422943913163e-05</v>
      </c>
      <c r="BN63" s="24" t="n">
        <v>2.423576766209396e-05</v>
      </c>
      <c r="BO63" s="24" t="n">
        <v>2.37130148362845e-05</v>
      </c>
      <c r="BP63" s="24" t="n">
        <v>2.452342821952766e-05</v>
      </c>
      <c r="BQ63" s="24" t="n">
        <v>2.381508192230321e-05</v>
      </c>
      <c r="BR63" s="24" t="n">
        <v>2.311035053346294e-05</v>
      </c>
      <c r="BS63" s="24" t="n">
        <v>2.311058231453691e-05</v>
      </c>
      <c r="BT63" s="24" t="n">
        <v>2.308991582057948e-05</v>
      </c>
      <c r="BU63" s="24" t="n">
        <v>2.970550945518765e-05</v>
      </c>
      <c r="BV63" s="24" t="n">
        <v>2.308978762967419e-05</v>
      </c>
      <c r="BW63" s="24" t="n">
        <v>2.311058231453691e-05</v>
      </c>
      <c r="BX63" s="24" t="n">
        <v>1.90795913069292e-05</v>
      </c>
      <c r="BY63" s="24" t="n">
        <v>2.138923214221126e-05</v>
      </c>
      <c r="BZ63" s="24" t="n">
        <v>2.088816825024176e-05</v>
      </c>
      <c r="CA63" s="24" t="n">
        <v>2.116761205388737e-05</v>
      </c>
      <c r="CB63" s="24" t="n">
        <v>1.96989223630667e-05</v>
      </c>
      <c r="CC63" s="24" t="n">
        <v>1.655075093161004e-05</v>
      </c>
      <c r="CD63" s="24" t="n">
        <v>1.656482615654614e-05</v>
      </c>
      <c r="CE63" s="24" t="n">
        <v>2.093453977087079e-05</v>
      </c>
      <c r="CF63" s="24" t="n">
        <v>2.108809063820758e-05</v>
      </c>
      <c r="CG63" s="24" t="n">
        <v>2.108292353530222e-05</v>
      </c>
      <c r="CH63" s="24" t="n">
        <v>2.1913025276263e-05</v>
      </c>
      <c r="CI63" s="24" t="n">
        <v>2.120174102466012e-05</v>
      </c>
      <c r="CJ63" s="24" t="n">
        <v>1.755045260149454e-05</v>
      </c>
      <c r="CK63" s="24" t="n">
        <v>1.629023788724341e-05</v>
      </c>
      <c r="CL63" s="24" t="n">
        <v>1.869157106061815e-05</v>
      </c>
      <c r="CM63" s="24" t="n">
        <v>1.975336065690576e-05</v>
      </c>
      <c r="CN63" s="24" t="n">
        <v>1.975311164432127e-05</v>
      </c>
      <c r="CO63" s="24" t="n">
        <v>1.975405221184891e-05</v>
      </c>
      <c r="CP63" s="24" t="n">
        <v>1.975314470276394e-05</v>
      </c>
      <c r="CQ63" s="24" t="n">
        <v>1.975304010622503e-05</v>
      </c>
      <c r="CR63" s="24" t="n">
        <v>1.970183575667757e-05</v>
      </c>
      <c r="CS63" s="24" t="n">
        <v>1.860600655549527e-05</v>
      </c>
      <c r="CT63" s="24" t="n">
        <v>1.921553159704025e-05</v>
      </c>
      <c r="CU63" s="24" t="n">
        <v>1.82942821732197e-05</v>
      </c>
      <c r="CV63" s="24" t="n">
        <v>1.85813924453356e-05</v>
      </c>
      <c r="CW63" s="24" t="n">
        <v>1.833536195666878e-05</v>
      </c>
      <c r="CX63" s="24" t="n">
        <v>3.717767935527006e-05</v>
      </c>
      <c r="CY63" s="24" t="n">
        <v>1.862557012506919e-05</v>
      </c>
      <c r="CZ63" s="24" t="n">
        <v>0.0001804638661256292</v>
      </c>
      <c r="DA63" s="24" t="n">
        <v>2.014018062203175e-05</v>
      </c>
      <c r="DB63" s="24" t="n">
        <v>1.964930893268344e-05</v>
      </c>
      <c r="DC63" s="24" t="n">
        <v>2.18005398193555e-05</v>
      </c>
      <c r="DD63" s="24" t="n">
        <v>2.128523061511617e-05</v>
      </c>
      <c r="DE63" s="24" t="n">
        <v>2.110605722771721e-05</v>
      </c>
      <c r="DF63" s="24" t="n">
        <v>3.123815885127723e-05</v>
      </c>
      <c r="DG63" s="24" t="n">
        <v>2.900316690158278e-05</v>
      </c>
      <c r="DH63" s="24" t="n">
        <v>2.229996353942247e-05</v>
      </c>
      <c r="DI63" s="24" t="n">
        <v>0.001007891474660091</v>
      </c>
      <c r="DJ63" s="24" t="n">
        <v>2.754290457884289e-05</v>
      </c>
      <c r="DK63" s="24" t="n">
        <v>2.195128139319756e-05</v>
      </c>
      <c r="DL63" s="24" t="n">
        <v>2.578075090286538e-05</v>
      </c>
      <c r="DM63" s="24" t="n">
        <v>2.760349279313793e-05</v>
      </c>
      <c r="DN63" s="24" t="n">
        <v>2.514765187035896e-05</v>
      </c>
      <c r="DO63" s="24" t="n">
        <v>5.764004765647816e-05</v>
      </c>
      <c r="DP63" s="24" t="n">
        <v>3.276469550287114e-05</v>
      </c>
      <c r="DQ63" s="24" t="n">
        <v>3.151031438829522e-05</v>
      </c>
      <c r="DR63" s="24" t="n">
        <v>5.512782456277321e-05</v>
      </c>
      <c r="DS63" s="24" t="n">
        <v>5.553349885482209e-05</v>
      </c>
      <c r="DT63" s="24" t="n">
        <v>4.369455442804071e-05</v>
      </c>
      <c r="DU63" s="24" t="n">
        <v>5.541531870874929e-05</v>
      </c>
      <c r="DV63" s="24" t="n">
        <v>2.176076321879043e-05</v>
      </c>
      <c r="DW63" s="24" t="n">
        <v>3.313034140610879e-05</v>
      </c>
      <c r="DX63" s="24" t="n">
        <v>5.633958557462482e-05</v>
      </c>
      <c r="DY63" s="24" t="n">
        <v>3.112720210095237e-05</v>
      </c>
      <c r="DZ63" s="24" t="n">
        <v>2.994130281793913e-05</v>
      </c>
      <c r="EA63" s="24" t="n">
        <v>1.994608312098531e-05</v>
      </c>
      <c r="EB63" s="24" t="n">
        <v>2.002734156353373e-05</v>
      </c>
      <c r="EC63" s="24" t="n">
        <v>1.908825785904466e-05</v>
      </c>
      <c r="ED63" s="24" t="n">
        <v>2.423533768384657e-05</v>
      </c>
      <c r="EE63" s="24" t="n">
        <v>3.415051053511444e-05</v>
      </c>
      <c r="EF63" s="24" t="n">
        <v>5.445794622555931e-05</v>
      </c>
      <c r="EG63" s="24" t="n">
        <v>2.408434784268698e-05</v>
      </c>
      <c r="EH63" s="24" t="n">
        <v>5.397122888679889e-05</v>
      </c>
      <c r="EI63" s="24" t="n">
        <v>2.36699706982158e-05</v>
      </c>
      <c r="EJ63" s="24" t="n">
        <v>0.0001196898783286272</v>
      </c>
      <c r="EK63" s="24" t="n">
        <v>0.0009722319452931935</v>
      </c>
      <c r="EL63" s="24" t="n">
        <v>0.001004235694591884</v>
      </c>
      <c r="EM63" s="24" t="n">
        <v>8.431872551279914e-05</v>
      </c>
      <c r="EN63" s="24" t="n">
        <v>8.354488571219629e-05</v>
      </c>
      <c r="EO63" s="24" t="n">
        <v>8.246281934258419e-05</v>
      </c>
      <c r="EP63" s="24" t="n">
        <v>0.0001226936645394182</v>
      </c>
      <c r="EQ63" s="24" t="n">
        <v>0.001142959910342091</v>
      </c>
      <c r="ER63" s="24" t="n">
        <v>1.284530310367604e-05</v>
      </c>
      <c r="ES63" s="24" t="n">
        <v>3.750493830605107e-05</v>
      </c>
      <c r="ET63" s="24" t="n">
        <v>6.168572008727976e-05</v>
      </c>
      <c r="EU63" s="24" t="n">
        <v>2.581984191752998e-05</v>
      </c>
      <c r="EV63" s="24" t="n">
        <v>1.726229394913418e-05</v>
      </c>
      <c r="EW63" s="24" t="n">
        <v>8.015947739941438e-05</v>
      </c>
      <c r="EX63" s="24" t="n">
        <v>8.015947739941438e-05</v>
      </c>
      <c r="EY63" s="24" t="n">
        <v>8.008311675328552e-05</v>
      </c>
      <c r="EZ63" s="24" t="n">
        <v>8.011027100342089e-05</v>
      </c>
      <c r="FA63" s="24" t="n">
        <v>0.0001026865545363245</v>
      </c>
      <c r="FB63" s="24" t="n">
        <v>2.412200054965561e-05</v>
      </c>
      <c r="FC63" s="24" t="n">
        <v>4.551755564794643e-05</v>
      </c>
      <c r="FD63" s="24" t="n">
        <v>4.551694189242576e-05</v>
      </c>
      <c r="FE63" s="24" t="n">
        <v>0.0001100464799399628</v>
      </c>
      <c r="FF63" s="24" t="n">
        <v>0.0001100464799399628</v>
      </c>
      <c r="FG63" s="24" t="n">
        <v>0.0001100464799399628</v>
      </c>
      <c r="FH63" s="24" t="n">
        <v>0.0001100464799399628</v>
      </c>
      <c r="FI63" s="24" t="n">
        <v>5.687649838270375e-05</v>
      </c>
      <c r="FJ63" s="24" t="n">
        <v>4.055406276934204e-05</v>
      </c>
      <c r="FK63" s="24" t="n">
        <v>4.066225795760119e-05</v>
      </c>
      <c r="FL63" s="24" t="n">
        <v>4.427802920874356e-05</v>
      </c>
      <c r="FM63" s="24" t="n">
        <v>7.637713056219008e-05</v>
      </c>
      <c r="FN63" s="24" t="n">
        <v>7.637713056219008e-05</v>
      </c>
      <c r="FO63" s="24" t="n">
        <v>3.157106462232424e-05</v>
      </c>
      <c r="FP63" s="24" t="n">
        <v>3.380014311079427e-05</v>
      </c>
      <c r="FQ63" s="24" t="n">
        <v>3.157106462232424e-05</v>
      </c>
      <c r="FR63" s="24" t="n">
        <v>4.161876659358077e-05</v>
      </c>
      <c r="FS63" s="24" t="n">
        <v>4.161876659358077e-05</v>
      </c>
      <c r="FT63" s="24" t="n">
        <v>4.161876659358077e-05</v>
      </c>
      <c r="FU63" s="24" t="n">
        <v>4.161876659358076e-05</v>
      </c>
      <c r="FV63" s="24" t="n">
        <v>4.161876659358077e-05</v>
      </c>
      <c r="FW63" s="24" t="n">
        <v>4.161876659358076e-05</v>
      </c>
      <c r="FX63" s="24" t="n">
        <v>3.157106462232424e-05</v>
      </c>
      <c r="FY63" s="24" t="n">
        <v>5.178597779392402e-05</v>
      </c>
      <c r="FZ63" s="24" t="n">
        <v>0.001319976291204431</v>
      </c>
      <c r="GA63" s="24" t="n">
        <v>0.002126739661775094</v>
      </c>
      <c r="GB63" s="24" t="n">
        <v>3.490615145235694e-05</v>
      </c>
      <c r="GC63" s="24" t="n">
        <v>2.388424539811098e-05</v>
      </c>
      <c r="GD63" s="24" t="n">
        <v>3.238508532147172e-05</v>
      </c>
      <c r="GE63" s="24" t="n">
        <v>2.957658102956145e-05</v>
      </c>
      <c r="GF63" s="24" t="n">
        <v>3.307040090931305e-05</v>
      </c>
      <c r="GG63" s="24" t="n">
        <v>2.346196301951397e-05</v>
      </c>
      <c r="GH63" s="24" t="n">
        <v>3.218889744324691e-05</v>
      </c>
      <c r="GI63" s="24" t="n">
        <v>4.490611250762873e-05</v>
      </c>
      <c r="GJ63" s="24" t="n">
        <v>2.346220284308767e-05</v>
      </c>
      <c r="GK63" s="24" t="n">
        <v>3.701290823578764e-05</v>
      </c>
      <c r="GL63" s="24" t="n">
        <v>3.443688562087573e-05</v>
      </c>
      <c r="GM63" s="24" t="n">
        <v>3.443688562087571e-05</v>
      </c>
      <c r="GN63" s="24" t="n">
        <v>2.346196301951396e-05</v>
      </c>
      <c r="GO63" s="24" t="n">
        <v>2.346196301951397e-05</v>
      </c>
      <c r="GP63" s="24" t="n">
        <v>2.924747052623146e-05</v>
      </c>
      <c r="GQ63" s="24" t="n">
        <v>4.794374307708441e-05</v>
      </c>
      <c r="GR63" s="24" t="n">
        <v>2.461225496522667e-05</v>
      </c>
      <c r="GS63" s="24" t="n">
        <v>3.021719289341088e-05</v>
      </c>
      <c r="GT63" s="24" t="n">
        <v>2.010920396691569e-05</v>
      </c>
      <c r="GU63" s="24" t="n">
        <v>3.525813056673816e-05</v>
      </c>
      <c r="GV63" s="24" t="n">
        <v>0.000102957504857735</v>
      </c>
      <c r="GW63" s="24" t="n">
        <v>2.183526497063939e-05</v>
      </c>
      <c r="GX63" s="24" t="n">
        <v>2.588244117763435e-05</v>
      </c>
      <c r="GY63" s="24" t="n">
        <v>4.121269555425688e-05</v>
      </c>
      <c r="GZ63" s="24" t="n">
        <v>5.229832509103458e-05</v>
      </c>
      <c r="HA63" s="24" t="n">
        <v>7.84551047024192e-06</v>
      </c>
      <c r="HB63" s="24" t="n">
        <v>2.89109032841845e-05</v>
      </c>
      <c r="HC63" s="24" t="n">
        <v>3.405354858737242e-05</v>
      </c>
      <c r="HD63" s="24" t="n">
        <v>2.891090328418448e-05</v>
      </c>
      <c r="HE63" s="24" t="n">
        <v>2.891090328418449e-05</v>
      </c>
      <c r="HF63" s="24" t="n">
        <v>3.015638821577349e-05</v>
      </c>
      <c r="HG63" s="24" t="n">
        <v>2.505769219297058e-05</v>
      </c>
      <c r="HH63" s="24" t="n">
        <v>2.505769219297058e-05</v>
      </c>
      <c r="HI63" s="24" t="n">
        <v>2.505769219297058e-05</v>
      </c>
      <c r="HJ63" s="24" t="n">
        <v>3.386161115447187e-05</v>
      </c>
      <c r="HK63" s="24" t="n">
        <v>3.443688562087573e-05</v>
      </c>
      <c r="HL63" s="24" t="n">
        <v>3.410145841858585e-05</v>
      </c>
      <c r="HM63" s="24" t="n">
        <v>2.396718105854775e-05</v>
      </c>
      <c r="HN63" s="24" t="n">
        <v>2.396718105854775e-05</v>
      </c>
      <c r="HO63" s="24" t="n">
        <v>2.396718105854775e-05</v>
      </c>
      <c r="HP63" s="24" t="n">
        <v>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23" t="n">
        <v>1.241339880059855e-05</v>
      </c>
      <c r="D64" s="23" t="n">
        <v>1.259673986469007e-05</v>
      </c>
      <c r="E64" s="23" t="n">
        <v>2.900808502426617e-05</v>
      </c>
      <c r="F64" s="23" t="n">
        <v>1.256973125613923e-05</v>
      </c>
      <c r="G64" s="23" t="n">
        <v>4.472007381549964e-05</v>
      </c>
      <c r="H64" s="23" t="n">
        <v>1.241371293162688e-05</v>
      </c>
      <c r="I64" s="23" t="n">
        <v>1.241335796970675e-05</v>
      </c>
      <c r="J64" s="23" t="n">
        <v>1.241335796970675e-05</v>
      </c>
      <c r="K64" s="23" t="n">
        <v>1.246086790945807e-05</v>
      </c>
      <c r="L64" s="23" t="n">
        <v>6.709467599443721e-06</v>
      </c>
      <c r="M64" s="23" t="n">
        <v>6.829769910312967e-06</v>
      </c>
      <c r="N64" s="23" t="n">
        <v>1.34329980178143e-05</v>
      </c>
      <c r="O64" s="23" t="n">
        <v>1.559650128051321e-05</v>
      </c>
      <c r="P64" s="23" t="n">
        <v>1.306827556342303e-05</v>
      </c>
      <c r="Q64" s="23" t="n">
        <v>1.361452304611663e-05</v>
      </c>
      <c r="R64" s="23" t="n">
        <v>1.361452304611663e-05</v>
      </c>
      <c r="S64" s="23" t="n">
        <v>6.492518656573232e-06</v>
      </c>
      <c r="T64" s="23" t="n">
        <v>6.492518656573232e-06</v>
      </c>
      <c r="U64" s="23" t="n">
        <v>4.121422906214189e-05</v>
      </c>
      <c r="V64" s="23" t="n">
        <v>8.647452075333569e-05</v>
      </c>
      <c r="W64" s="23" t="n">
        <v>1.535021144131637e-05</v>
      </c>
      <c r="X64" s="23" t="n">
        <v>7.17928209346491e-06</v>
      </c>
      <c r="Y64" s="23" t="n">
        <v>1.63560459994831e-05</v>
      </c>
      <c r="Z64" s="23" t="n">
        <v>1.429081132717421e-05</v>
      </c>
      <c r="AA64" s="23" t="n">
        <v>1.695800942714825e-05</v>
      </c>
      <c r="AB64" s="23" t="n">
        <v>1.612662041774541e-05</v>
      </c>
      <c r="AC64" s="23" t="n">
        <v>1.458248561245627e-05</v>
      </c>
      <c r="AD64" s="23" t="n">
        <v>1.338476856368834e-05</v>
      </c>
      <c r="AE64" s="23" t="n">
        <v>1.163033980054927e-05</v>
      </c>
      <c r="AF64" s="23" t="n">
        <v>1.149848919548236e-05</v>
      </c>
      <c r="AG64" s="23" t="n">
        <v>1.356545565675432e-05</v>
      </c>
      <c r="AH64" s="23" t="n">
        <v>1.368376249541841e-05</v>
      </c>
      <c r="AI64" s="23" t="n">
        <v>1.429909089476764e-05</v>
      </c>
      <c r="AJ64" s="23" t="n">
        <v>1.89304188688935e-05</v>
      </c>
      <c r="AK64" s="23" t="n">
        <v>2.239137121852098e-05</v>
      </c>
      <c r="AL64" s="23" t="n">
        <v>0.0001865536855638023</v>
      </c>
      <c r="AM64" s="23" t="n">
        <v>3.442001925959566e-05</v>
      </c>
      <c r="AN64" s="23" t="n">
        <v>2.245923434748019e-05</v>
      </c>
      <c r="AO64" s="23" t="n">
        <v>2.076703619686183e-05</v>
      </c>
      <c r="AP64" s="23" t="n">
        <v>1.144607578564352e-05</v>
      </c>
      <c r="AQ64" s="23" t="n">
        <v>2.571144923797102e-05</v>
      </c>
      <c r="AR64" s="23" t="n">
        <v>5.625364631828648e-05</v>
      </c>
      <c r="AS64" s="23" t="n">
        <v>3.688773895019328e-05</v>
      </c>
      <c r="AT64" s="23" t="n">
        <v>0.0005435241568808883</v>
      </c>
      <c r="AU64" s="23" t="n">
        <v>0</v>
      </c>
      <c r="AV64" s="23" t="n">
        <v>0.0005491193879408362</v>
      </c>
      <c r="AW64" s="23" t="n">
        <v>0.0005395531389817134</v>
      </c>
      <c r="AX64" s="23" t="n">
        <v>0.0004741111849988145</v>
      </c>
      <c r="AY64" s="23" t="n">
        <v>0.0005188141402905225</v>
      </c>
      <c r="AZ64" s="23" t="n">
        <v>0.0005466149148749444</v>
      </c>
      <c r="BA64" s="23" t="n">
        <v>1.000549102549154</v>
      </c>
      <c r="BB64" s="23" t="n">
        <v>0.0004448656710891453</v>
      </c>
      <c r="BC64" s="23" t="n">
        <v>0.0005488650181342471</v>
      </c>
      <c r="BD64" s="23" t="n">
        <v>0.000135804975200159</v>
      </c>
      <c r="BE64" s="23" t="n">
        <v>0.0001377396865945324</v>
      </c>
      <c r="BF64" s="23" t="n">
        <v>9.388462324624668e-05</v>
      </c>
      <c r="BG64" s="23" t="n">
        <v>0.001825394563012342</v>
      </c>
      <c r="BH64" s="23" t="n">
        <v>1.072861039860788e-05</v>
      </c>
      <c r="BI64" s="23" t="n">
        <v>1.111151431450801e-05</v>
      </c>
      <c r="BJ64" s="23" t="n">
        <v>1.068021301330651e-05</v>
      </c>
      <c r="BK64" s="23" t="n">
        <v>1.08218183704161e-05</v>
      </c>
      <c r="BL64" s="23" t="n">
        <v>2.224964992938214e-05</v>
      </c>
      <c r="BM64" s="23" t="n">
        <v>2.089274016919179e-05</v>
      </c>
      <c r="BN64" s="23" t="n">
        <v>1.964716086293496e-05</v>
      </c>
      <c r="BO64" s="23" t="n">
        <v>1.766938589303922e-05</v>
      </c>
      <c r="BP64" s="23" t="n">
        <v>1.813053292303494e-05</v>
      </c>
      <c r="BQ64" s="23" t="n">
        <v>1.654140977612886e-05</v>
      </c>
      <c r="BR64" s="23" t="n">
        <v>1.451123241322937e-05</v>
      </c>
      <c r="BS64" s="23" t="n">
        <v>1.451089219947424e-05</v>
      </c>
      <c r="BT64" s="23" t="n">
        <v>1.453772050550861e-05</v>
      </c>
      <c r="BU64" s="23" t="n">
        <v>1.437716370366091e-05</v>
      </c>
      <c r="BV64" s="23" t="n">
        <v>1.461254403598473e-05</v>
      </c>
      <c r="BW64" s="23" t="n">
        <v>1.451089219947424e-05</v>
      </c>
      <c r="BX64" s="23" t="n">
        <v>1.636157089193022e-05</v>
      </c>
      <c r="BY64" s="23" t="n">
        <v>2.109934221545177e-05</v>
      </c>
      <c r="BZ64" s="23" t="n">
        <v>2.051283106710657e-05</v>
      </c>
      <c r="CA64" s="23" t="n">
        <v>2.575628484019531e-05</v>
      </c>
      <c r="CB64" s="23" t="n">
        <v>2.420821236730859e-05</v>
      </c>
      <c r="CC64" s="23" t="n">
        <v>1.365502537037548e-05</v>
      </c>
      <c r="CD64" s="23" t="n">
        <v>1.814107191908665e-05</v>
      </c>
      <c r="CE64" s="23" t="n">
        <v>2.640062699125522e-05</v>
      </c>
      <c r="CF64" s="23" t="n">
        <v>2.682275746681781e-05</v>
      </c>
      <c r="CG64" s="23" t="n">
        <v>2.669895586791416e-05</v>
      </c>
      <c r="CH64" s="23" t="n">
        <v>2.556640806520548e-05</v>
      </c>
      <c r="CI64" s="23" t="n">
        <v>5.930479198518882e-05</v>
      </c>
      <c r="CJ64" s="23" t="n">
        <v>6.679554941578105e-05</v>
      </c>
      <c r="CK64" s="23" t="n">
        <v>1.722567471252879e-05</v>
      </c>
      <c r="CL64" s="23" t="n">
        <v>1.323145804694267e-05</v>
      </c>
      <c r="CM64" s="23" t="n">
        <v>0.0003776023646398805</v>
      </c>
      <c r="CN64" s="23" t="n">
        <v>0.0003784608193471126</v>
      </c>
      <c r="CO64" s="23" t="n">
        <v>0.0003782681028739391</v>
      </c>
      <c r="CP64" s="23" t="n">
        <v>0.0003782832335227432</v>
      </c>
      <c r="CQ64" s="23" t="n">
        <v>0.0003784754770608905</v>
      </c>
      <c r="CR64" s="23" t="n">
        <v>0.0003684860542910622</v>
      </c>
      <c r="CS64" s="23" t="n">
        <v>2.287996549459777e-05</v>
      </c>
      <c r="CT64" s="23" t="n">
        <v>1.927904959441031e-05</v>
      </c>
      <c r="CU64" s="23" t="n">
        <v>2.276514828539063e-05</v>
      </c>
      <c r="CV64" s="23" t="n">
        <v>2.985800191098572e-05</v>
      </c>
      <c r="CW64" s="23" t="n">
        <v>2.31108550249798e-05</v>
      </c>
      <c r="CX64" s="23" t="n">
        <v>2.846252547950606e-05</v>
      </c>
      <c r="CY64" s="23" t="n">
        <v>2.812913967323762e-05</v>
      </c>
      <c r="CZ64" s="23" t="n">
        <v>3.519859516985776e-05</v>
      </c>
      <c r="DA64" s="23" t="n">
        <v>1.664151090674752e-05</v>
      </c>
      <c r="DB64" s="23" t="n">
        <v>1.73021133431008e-05</v>
      </c>
      <c r="DC64" s="23" t="n">
        <v>1.081781272216004e-05</v>
      </c>
      <c r="DD64" s="23" t="n">
        <v>1.048122837064395e-05</v>
      </c>
      <c r="DE64" s="23" t="n">
        <v>1.236774416600758e-05</v>
      </c>
      <c r="DF64" s="23" t="n">
        <v>2.006735180452092e-05</v>
      </c>
      <c r="DG64" s="23" t="n">
        <v>5.291930022914516e-05</v>
      </c>
      <c r="DH64" s="23" t="n">
        <v>2.049263635774821e-05</v>
      </c>
      <c r="DI64" s="23" t="n">
        <v>3.126267874028441e-05</v>
      </c>
      <c r="DJ64" s="23" t="n">
        <v>0.001219252569980403</v>
      </c>
      <c r="DK64" s="23" t="n">
        <v>0.00120542696890036</v>
      </c>
      <c r="DL64" s="23" t="n">
        <v>0.001325333239956627</v>
      </c>
      <c r="DM64" s="23" t="n">
        <v>0.0003207916571816655</v>
      </c>
      <c r="DN64" s="23" t="n">
        <v>0.0003714719612511429</v>
      </c>
      <c r="DO64" s="23" t="n">
        <v>4.09759727189696e-05</v>
      </c>
      <c r="DP64" s="23" t="n">
        <v>3.167840554888209e-05</v>
      </c>
      <c r="DQ64" s="23" t="n">
        <v>2.501983465894016e-05</v>
      </c>
      <c r="DR64" s="23" t="n">
        <v>6.43401239788259e-05</v>
      </c>
      <c r="DS64" s="23" t="n">
        <v>4.054508073896414e-05</v>
      </c>
      <c r="DT64" s="23" t="n">
        <v>3.26967842492189e-05</v>
      </c>
      <c r="DU64" s="23" t="n">
        <v>4.009945640189172e-05</v>
      </c>
      <c r="DV64" s="23" t="n">
        <v>9.660357210154769e-05</v>
      </c>
      <c r="DW64" s="23" t="n">
        <v>3.090809934489645e-05</v>
      </c>
      <c r="DX64" s="23" t="n">
        <v>0.0002649857079210101</v>
      </c>
      <c r="DY64" s="23" t="n">
        <v>0.0001856056958022163</v>
      </c>
      <c r="DZ64" s="23" t="n">
        <v>4.942668439795659e-05</v>
      </c>
      <c r="EA64" s="23" t="n">
        <v>1.368421414530805e-05</v>
      </c>
      <c r="EB64" s="23" t="n">
        <v>1.614908963108515e-05</v>
      </c>
      <c r="EC64" s="23" t="n">
        <v>2.145013288822119e-05</v>
      </c>
      <c r="ED64" s="23" t="n">
        <v>4.411154400900971e-05</v>
      </c>
      <c r="EE64" s="23" t="n">
        <v>2.722112212984221e-05</v>
      </c>
      <c r="EF64" s="23" t="n">
        <v>3.888890099081528e-05</v>
      </c>
      <c r="EG64" s="23" t="n">
        <v>2.126315311999056e-05</v>
      </c>
      <c r="EH64" s="23" t="n">
        <v>3.859155149673175e-05</v>
      </c>
      <c r="EI64" s="23" t="n">
        <v>2.0459778971266e-05</v>
      </c>
      <c r="EJ64" s="23" t="n">
        <v>3.808563438350533e-05</v>
      </c>
      <c r="EK64" s="23" t="n">
        <v>2.51517144216531e-05</v>
      </c>
      <c r="EL64" s="23" t="n">
        <v>2.541739595340561e-05</v>
      </c>
      <c r="EM64" s="23" t="n">
        <v>4.253287087461872e-05</v>
      </c>
      <c r="EN64" s="23" t="n">
        <v>6.26315894743353e-05</v>
      </c>
      <c r="EO64" s="23" t="n">
        <v>4.174012376917441e-05</v>
      </c>
      <c r="EP64" s="23" t="n">
        <v>4.282180047314494e-05</v>
      </c>
      <c r="EQ64" s="23" t="n">
        <v>7.912424457566253e-05</v>
      </c>
      <c r="ER64" s="23" t="n">
        <v>3.91487503669051e-05</v>
      </c>
      <c r="ES64" s="23" t="n">
        <v>1.616641342519267e-05</v>
      </c>
      <c r="ET64" s="23" t="n">
        <v>0.0003645371985426652</v>
      </c>
      <c r="EU64" s="23" t="n">
        <v>1.795258993494135e-05</v>
      </c>
      <c r="EV64" s="23" t="n">
        <v>1.853877139226484e-05</v>
      </c>
      <c r="EW64" s="23" t="n">
        <v>2.538682683505197e-05</v>
      </c>
      <c r="EX64" s="23" t="n">
        <v>2.538682683505197e-05</v>
      </c>
      <c r="EY64" s="23" t="n">
        <v>2.10007365261349e-05</v>
      </c>
      <c r="EZ64" s="23" t="n">
        <v>2.100188621753713e-05</v>
      </c>
      <c r="FA64" s="23" t="n">
        <v>1.924985228482071e-05</v>
      </c>
      <c r="FB64" s="23" t="n">
        <v>8.164621047269365e-06</v>
      </c>
      <c r="FC64" s="23" t="n">
        <v>2.137878211799889e-05</v>
      </c>
      <c r="FD64" s="23" t="n">
        <v>2.137844750337762e-05</v>
      </c>
      <c r="FE64" s="23" t="n">
        <v>2.642764787535262e-05</v>
      </c>
      <c r="FF64" s="23" t="n">
        <v>2.642764787535262e-05</v>
      </c>
      <c r="FG64" s="23" t="n">
        <v>2.642764787535262e-05</v>
      </c>
      <c r="FH64" s="23" t="n">
        <v>2.642764787535262e-05</v>
      </c>
      <c r="FI64" s="23" t="n">
        <v>1.818394566308929e-05</v>
      </c>
      <c r="FJ64" s="23" t="n">
        <v>1.53523589097378e-05</v>
      </c>
      <c r="FK64" s="23" t="n">
        <v>1.531479407226e-05</v>
      </c>
      <c r="FL64" s="23" t="n">
        <v>1.405941606893562e-05</v>
      </c>
      <c r="FM64" s="23" t="n">
        <v>2.920725824171602e-05</v>
      </c>
      <c r="FN64" s="23" t="n">
        <v>2.920725824171602e-05</v>
      </c>
      <c r="FO64" s="23" t="n">
        <v>1.671572645851598e-05</v>
      </c>
      <c r="FP64" s="23" t="n">
        <v>1.747919425773224e-05</v>
      </c>
      <c r="FQ64" s="23" t="n">
        <v>1.671572645851598e-05</v>
      </c>
      <c r="FR64" s="23" t="n">
        <v>2.127565497501254e-05</v>
      </c>
      <c r="FS64" s="23" t="n">
        <v>2.127565497501254e-05</v>
      </c>
      <c r="FT64" s="23" t="n">
        <v>2.127565497501254e-05</v>
      </c>
      <c r="FU64" s="23" t="n">
        <v>2.127565497501254e-05</v>
      </c>
      <c r="FV64" s="23" t="n">
        <v>2.127565497501254e-05</v>
      </c>
      <c r="FW64" s="23" t="n">
        <v>2.127565497501254e-05</v>
      </c>
      <c r="FX64" s="23" t="n">
        <v>1.671572645851598e-05</v>
      </c>
      <c r="FY64" s="23" t="n">
        <v>1.854351992632555e-05</v>
      </c>
      <c r="FZ64" s="23" t="n">
        <v>0.0002785719009946374</v>
      </c>
      <c r="GA64" s="23" t="n">
        <v>1.047413502178461e-05</v>
      </c>
      <c r="GB64" s="23" t="n">
        <v>1.440308500559203e-05</v>
      </c>
      <c r="GC64" s="23" t="n">
        <v>1.509666913631346e-05</v>
      </c>
      <c r="GD64" s="23" t="n">
        <v>9.279779783523832e-05</v>
      </c>
      <c r="GE64" s="23" t="n">
        <v>2.527856067546816e-05</v>
      </c>
      <c r="GF64" s="23" t="n">
        <v>1.035021796715051e-05</v>
      </c>
      <c r="GG64" s="23" t="n">
        <v>1.749218579541674e-05</v>
      </c>
      <c r="GH64" s="23" t="n">
        <v>1.87715944204931e-05</v>
      </c>
      <c r="GI64" s="23" t="n">
        <v>0.0002081019130702145</v>
      </c>
      <c r="GJ64" s="23" t="n">
        <v>1.749310834828808e-05</v>
      </c>
      <c r="GK64" s="23" t="n">
        <v>1.808760809613069e-05</v>
      </c>
      <c r="GL64" s="23" t="n">
        <v>3.169826993992153e-05</v>
      </c>
      <c r="GM64" s="23" t="n">
        <v>3.169826993992151e-05</v>
      </c>
      <c r="GN64" s="23" t="n">
        <v>1.749218579541674e-05</v>
      </c>
      <c r="GO64" s="23" t="n">
        <v>1.749218579541674e-05</v>
      </c>
      <c r="GP64" s="23" t="n">
        <v>7.022758186925412e-05</v>
      </c>
      <c r="GQ64" s="23" t="n">
        <v>0.0002369435263805573</v>
      </c>
      <c r="GR64" s="23" t="n">
        <v>2.141700186973821e-05</v>
      </c>
      <c r="GS64" s="23" t="n">
        <v>1.243080849045485e-05</v>
      </c>
      <c r="GT64" s="23" t="n">
        <v>1.279900162197329e-05</v>
      </c>
      <c r="GU64" s="23" t="n">
        <v>6.161429694969015e-05</v>
      </c>
      <c r="GV64" s="23" t="n">
        <v>8.501448726174417e-05</v>
      </c>
      <c r="GW64" s="23" t="n">
        <v>1.86790304622894e-05</v>
      </c>
      <c r="GX64" s="23" t="n">
        <v>1.916888356677615e-05</v>
      </c>
      <c r="GY64" s="23" t="n">
        <v>1.230232465566819e-05</v>
      </c>
      <c r="GZ64" s="23" t="n">
        <v>1.980528766838986e-05</v>
      </c>
      <c r="HA64" s="23" t="n">
        <v>2.42327145377564e-06</v>
      </c>
      <c r="HB64" s="23" t="n">
        <v>1.646414503406163e-05</v>
      </c>
      <c r="HC64" s="23" t="n">
        <v>1.552511170656505e-05</v>
      </c>
      <c r="HD64" s="23" t="n">
        <v>1.646414503406162e-05</v>
      </c>
      <c r="HE64" s="23" t="n">
        <v>1.646414503406162e-05</v>
      </c>
      <c r="HF64" s="23" t="n">
        <v>1.310520517543157e-05</v>
      </c>
      <c r="HG64" s="23" t="n">
        <v>1.642171926631769e-05</v>
      </c>
      <c r="HH64" s="23" t="n">
        <v>1.642171926631769e-05</v>
      </c>
      <c r="HI64" s="23" t="n">
        <v>1.642171926631769e-05</v>
      </c>
      <c r="HJ64" s="23" t="n">
        <v>3.125148561556508e-05</v>
      </c>
      <c r="HK64" s="23" t="n">
        <v>3.169826993992153e-05</v>
      </c>
      <c r="HL64" s="23" t="n">
        <v>3.14377619134091e-05</v>
      </c>
      <c r="HM64" s="23" t="n">
        <v>1.310026455041801e-05</v>
      </c>
      <c r="HN64" s="23" t="n">
        <v>1.310026455041801e-05</v>
      </c>
      <c r="HO64" s="23" t="n">
        <v>1.310026455041801e-05</v>
      </c>
      <c r="HP64" s="23" t="n">
        <v>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24" t="n">
        <v>0.0007311111102595573</v>
      </c>
      <c r="D65" s="24" t="n">
        <v>0.0007311967231808888</v>
      </c>
      <c r="E65" s="24" t="n">
        <v>0.0007390090477283363</v>
      </c>
      <c r="F65" s="24" t="n">
        <v>0.0007315582010039915</v>
      </c>
      <c r="G65" s="24" t="n">
        <v>0.0007432528197562643</v>
      </c>
      <c r="H65" s="24" t="n">
        <v>0.0007311068823455775</v>
      </c>
      <c r="I65" s="24" t="n">
        <v>0.0007311127672687271</v>
      </c>
      <c r="J65" s="24" t="n">
        <v>0.0007311127672687271</v>
      </c>
      <c r="K65" s="24" t="n">
        <v>0.0007314544639941693</v>
      </c>
      <c r="L65" s="24" t="n">
        <v>0.0003480103077790677</v>
      </c>
      <c r="M65" s="24" t="n">
        <v>0.0003405253959384606</v>
      </c>
      <c r="N65" s="24" t="n">
        <v>0.0007727674953356724</v>
      </c>
      <c r="O65" s="24" t="n">
        <v>0.0003504786575646446</v>
      </c>
      <c r="P65" s="24" t="n">
        <v>0.0004845615904302915</v>
      </c>
      <c r="Q65" s="24" t="n">
        <v>0.0003772254132442383</v>
      </c>
      <c r="R65" s="24" t="n">
        <v>0.0003772254132442383</v>
      </c>
      <c r="S65" s="24" t="n">
        <v>0.0001955437926338658</v>
      </c>
      <c r="T65" s="24" t="n">
        <v>0.0001955437926338658</v>
      </c>
      <c r="U65" s="24" t="n">
        <v>0.000330194729613775</v>
      </c>
      <c r="V65" s="24" t="n">
        <v>0.0004569688509625518</v>
      </c>
      <c r="W65" s="24" t="n">
        <v>0.0003759122027728929</v>
      </c>
      <c r="X65" s="24" t="n">
        <v>0.0003162395138747275</v>
      </c>
      <c r="Y65" s="24" t="n">
        <v>0.0006871134411670479</v>
      </c>
      <c r="Z65" s="24" t="n">
        <v>0.0006713412783675218</v>
      </c>
      <c r="AA65" s="24" t="n">
        <v>0.00068118737720877</v>
      </c>
      <c r="AB65" s="24" t="n">
        <v>0.0007509448193914899</v>
      </c>
      <c r="AC65" s="24" t="n">
        <v>0.0006215967573345133</v>
      </c>
      <c r="AD65" s="24" t="n">
        <v>0.0006220917676368847</v>
      </c>
      <c r="AE65" s="24" t="n">
        <v>0.0005618303807321674</v>
      </c>
      <c r="AF65" s="24" t="n">
        <v>0.000529687417436738</v>
      </c>
      <c r="AG65" s="24" t="n">
        <v>0.0006802543509043944</v>
      </c>
      <c r="AH65" s="24" t="n">
        <v>0.0006889150502891908</v>
      </c>
      <c r="AI65" s="24" t="n">
        <v>0.0004975565007471239</v>
      </c>
      <c r="AJ65" s="24" t="n">
        <v>0.0005091214117689098</v>
      </c>
      <c r="AK65" s="24" t="n">
        <v>0.0007196158612777692</v>
      </c>
      <c r="AL65" s="24" t="n">
        <v>0.0007986890114367788</v>
      </c>
      <c r="AM65" s="24" t="n">
        <v>0.0006680253817781793</v>
      </c>
      <c r="AN65" s="24" t="n">
        <v>0.0006483951793983372</v>
      </c>
      <c r="AO65" s="24" t="n">
        <v>0.0007430763388550829</v>
      </c>
      <c r="AP65" s="24" t="n">
        <v>0.0004307548448813474</v>
      </c>
      <c r="AQ65" s="24" t="n">
        <v>0.0006294831384843659</v>
      </c>
      <c r="AR65" s="24" t="n">
        <v>0.0006128876893947496</v>
      </c>
      <c r="AS65" s="24" t="n">
        <v>0.002238873725975831</v>
      </c>
      <c r="AT65" s="24" t="n">
        <v>0.004597439389228548</v>
      </c>
      <c r="AU65" s="24" t="n">
        <v>0</v>
      </c>
      <c r="AV65" s="24" t="n">
        <v>0.004591161715471862</v>
      </c>
      <c r="AW65" s="24" t="n">
        <v>0.004522839895745472</v>
      </c>
      <c r="AX65" s="24" t="n">
        <v>0.004133177252918521</v>
      </c>
      <c r="AY65" s="24" t="n">
        <v>0.004564258687903594</v>
      </c>
      <c r="AZ65" s="24" t="n">
        <v>0.004584794443441683</v>
      </c>
      <c r="BA65" s="24" t="n">
        <v>0.004591050364662556</v>
      </c>
      <c r="BB65" s="24" t="n">
        <v>1.004116112381662</v>
      </c>
      <c r="BC65" s="24" t="n">
        <v>0.004595305614786939</v>
      </c>
      <c r="BD65" s="24" t="n">
        <v>0.01073763240897337</v>
      </c>
      <c r="BE65" s="24" t="n">
        <v>0.01129288502731629</v>
      </c>
      <c r="BF65" s="24" t="n">
        <v>0.007085430530967381</v>
      </c>
      <c r="BG65" s="24" t="n">
        <v>0.003575054245233474</v>
      </c>
      <c r="BH65" s="24" t="n">
        <v>0.0009862503510073433</v>
      </c>
      <c r="BI65" s="24" t="n">
        <v>0.001076486571976329</v>
      </c>
      <c r="BJ65" s="24" t="n">
        <v>0.0009658462446679899</v>
      </c>
      <c r="BK65" s="24" t="n">
        <v>0.0009646255743452867</v>
      </c>
      <c r="BL65" s="24" t="n">
        <v>0.005069136724401848</v>
      </c>
      <c r="BM65" s="24" t="n">
        <v>0.00115124747977594</v>
      </c>
      <c r="BN65" s="24" t="n">
        <v>0.00120972967458685</v>
      </c>
      <c r="BO65" s="24" t="n">
        <v>0.001720857587948854</v>
      </c>
      <c r="BP65" s="24" t="n">
        <v>0.002460464224148889</v>
      </c>
      <c r="BQ65" s="24" t="n">
        <v>0.001439463099814322</v>
      </c>
      <c r="BR65" s="24" t="n">
        <v>0.0006326556493908282</v>
      </c>
      <c r="BS65" s="24" t="n">
        <v>0.0006326633561017122</v>
      </c>
      <c r="BT65" s="24" t="n">
        <v>0.0006320652001887313</v>
      </c>
      <c r="BU65" s="24" t="n">
        <v>0.0005398566761354858</v>
      </c>
      <c r="BV65" s="24" t="n">
        <v>0.0006356022725971862</v>
      </c>
      <c r="BW65" s="24" t="n">
        <v>0.0006326633561017124</v>
      </c>
      <c r="BX65" s="24" t="n">
        <v>0.0006128863604839174</v>
      </c>
      <c r="BY65" s="24" t="n">
        <v>0.0006812530705413172</v>
      </c>
      <c r="BZ65" s="24" t="n">
        <v>0.0007552104991080822</v>
      </c>
      <c r="CA65" s="24" t="n">
        <v>0.0009975808070392066</v>
      </c>
      <c r="CB65" s="24" t="n">
        <v>0.0009006906834948066</v>
      </c>
      <c r="CC65" s="24" t="n">
        <v>0.0005487436418320247</v>
      </c>
      <c r="CD65" s="24" t="n">
        <v>0.001430618427739986</v>
      </c>
      <c r="CE65" s="24" t="n">
        <v>0.001018249412380449</v>
      </c>
      <c r="CF65" s="24" t="n">
        <v>0.001037211932136773</v>
      </c>
      <c r="CG65" s="24" t="n">
        <v>0.001035954034894554</v>
      </c>
      <c r="CH65" s="24" t="n">
        <v>0.0008954509469665132</v>
      </c>
      <c r="CI65" s="24" t="n">
        <v>0.001259644625353542</v>
      </c>
      <c r="CJ65" s="24" t="n">
        <v>0.01086595094848355</v>
      </c>
      <c r="CK65" s="24" t="n">
        <v>0.001344147054665129</v>
      </c>
      <c r="CL65" s="24" t="n">
        <v>0.0004812737059796306</v>
      </c>
      <c r="CM65" s="24" t="n">
        <v>0.0006819040360394098</v>
      </c>
      <c r="CN65" s="24" t="n">
        <v>0.000682180938709629</v>
      </c>
      <c r="CO65" s="24" t="n">
        <v>0.000682126328002692</v>
      </c>
      <c r="CP65" s="24" t="n">
        <v>0.0006822670432205041</v>
      </c>
      <c r="CQ65" s="24" t="n">
        <v>0.0006821850923146547</v>
      </c>
      <c r="CR65" s="24" t="n">
        <v>0.0006897954545339263</v>
      </c>
      <c r="CS65" s="24" t="n">
        <v>0.003806015553350193</v>
      </c>
      <c r="CT65" s="24" t="n">
        <v>0.00154720870149422</v>
      </c>
      <c r="CU65" s="24" t="n">
        <v>0.0039442162158179</v>
      </c>
      <c r="CV65" s="24" t="n">
        <v>0.004446707097888267</v>
      </c>
      <c r="CW65" s="24" t="n">
        <v>0.003950165913795456</v>
      </c>
      <c r="CX65" s="24" t="n">
        <v>0.0009278936190930081</v>
      </c>
      <c r="CY65" s="24" t="n">
        <v>0.003580731583199272</v>
      </c>
      <c r="CZ65" s="24" t="n">
        <v>0.0008501477607953267</v>
      </c>
      <c r="DA65" s="24" t="n">
        <v>0.0004035551971425198</v>
      </c>
      <c r="DB65" s="24" t="n">
        <v>0.0003924194456733305</v>
      </c>
      <c r="DC65" s="24" t="n">
        <v>0.0002907481819952676</v>
      </c>
      <c r="DD65" s="24" t="n">
        <v>0.0002857677802376605</v>
      </c>
      <c r="DE65" s="24" t="n">
        <v>0.0003147656609228078</v>
      </c>
      <c r="DF65" s="24" t="n">
        <v>0.000858463152398711</v>
      </c>
      <c r="DG65" s="24" t="n">
        <v>0.0007978919108055482</v>
      </c>
      <c r="DH65" s="24" t="n">
        <v>0.0003818423411703917</v>
      </c>
      <c r="DI65" s="24" t="n">
        <v>0.001094851407455288</v>
      </c>
      <c r="DJ65" s="24" t="n">
        <v>0.001353982814177432</v>
      </c>
      <c r="DK65" s="24" t="n">
        <v>0.001401193565544948</v>
      </c>
      <c r="DL65" s="24" t="n">
        <v>0.001433853946286023</v>
      </c>
      <c r="DM65" s="24" t="n">
        <v>0.0007146094724252656</v>
      </c>
      <c r="DN65" s="24" t="n">
        <v>0.0007195381645646789</v>
      </c>
      <c r="DO65" s="24" t="n">
        <v>0.0009648773154822749</v>
      </c>
      <c r="DP65" s="24" t="n">
        <v>0.0005849242106125977</v>
      </c>
      <c r="DQ65" s="24" t="n">
        <v>0.0005584272622644762</v>
      </c>
      <c r="DR65" s="24" t="n">
        <v>0.001178651393162856</v>
      </c>
      <c r="DS65" s="24" t="n">
        <v>0.0009650928400464779</v>
      </c>
      <c r="DT65" s="24" t="n">
        <v>0.001078310871756492</v>
      </c>
      <c r="DU65" s="24" t="n">
        <v>0.0009596887970628505</v>
      </c>
      <c r="DV65" s="24" t="n">
        <v>0.0005931099569134049</v>
      </c>
      <c r="DW65" s="24" t="n">
        <v>0.0006477980684234493</v>
      </c>
      <c r="DX65" s="24" t="n">
        <v>0.0008510229634280392</v>
      </c>
      <c r="DY65" s="24" t="n">
        <v>0.0005361417806679089</v>
      </c>
      <c r="DZ65" s="24" t="n">
        <v>0.0005154225444190573</v>
      </c>
      <c r="EA65" s="24" t="n">
        <v>0.0003564130761408395</v>
      </c>
      <c r="EB65" s="24" t="n">
        <v>0.000471282542270163</v>
      </c>
      <c r="EC65" s="24" t="n">
        <v>0.002914418119651746</v>
      </c>
      <c r="ED65" s="24" t="n">
        <v>0.0005230839605684605</v>
      </c>
      <c r="EE65" s="24" t="n">
        <v>0.0006455805613268225</v>
      </c>
      <c r="EF65" s="24" t="n">
        <v>0.0008497910281338255</v>
      </c>
      <c r="EG65" s="24" t="n">
        <v>0.0005497739088821723</v>
      </c>
      <c r="EH65" s="24" t="n">
        <v>0.0008430004889085955</v>
      </c>
      <c r="EI65" s="24" t="n">
        <v>0.001112556877058737</v>
      </c>
      <c r="EJ65" s="24" t="n">
        <v>0.001190528311920038</v>
      </c>
      <c r="EK65" s="24" t="n">
        <v>0.001085684490303577</v>
      </c>
      <c r="EL65" s="24" t="n">
        <v>0.001087296405486745</v>
      </c>
      <c r="EM65" s="24" t="n">
        <v>0.0007950354624841174</v>
      </c>
      <c r="EN65" s="24" t="n">
        <v>0.0008048319322433387</v>
      </c>
      <c r="EO65" s="24" t="n">
        <v>0.0007924460094098956</v>
      </c>
      <c r="EP65" s="24" t="n">
        <v>0.0008453018948526639</v>
      </c>
      <c r="EQ65" s="24" t="n">
        <v>0.002260780763203784</v>
      </c>
      <c r="ER65" s="24" t="n">
        <v>0.0005190805963283245</v>
      </c>
      <c r="ES65" s="24" t="n">
        <v>0.001472512864814009</v>
      </c>
      <c r="ET65" s="24" t="n">
        <v>0.0009000387296876856</v>
      </c>
      <c r="EU65" s="24" t="n">
        <v>0.002188234690814703</v>
      </c>
      <c r="EV65" s="24" t="n">
        <v>0.003519483841254972</v>
      </c>
      <c r="EW65" s="24" t="n">
        <v>0.0003890369360273782</v>
      </c>
      <c r="EX65" s="24" t="n">
        <v>0.0003890369360273782</v>
      </c>
      <c r="EY65" s="24" t="n">
        <v>0.0008676302109181297</v>
      </c>
      <c r="EZ65" s="24" t="n">
        <v>0.0008664837644696842</v>
      </c>
      <c r="FA65" s="24" t="n">
        <v>0.000379428383486607</v>
      </c>
      <c r="FB65" s="24" t="n">
        <v>0.0001742870587413588</v>
      </c>
      <c r="FC65" s="24" t="n">
        <v>0.0007524029416412528</v>
      </c>
      <c r="FD65" s="24" t="n">
        <v>0.0007524022672815588</v>
      </c>
      <c r="FE65" s="24" t="n">
        <v>0.0006958907111002271</v>
      </c>
      <c r="FF65" s="24" t="n">
        <v>0.0006958907111002269</v>
      </c>
      <c r="FG65" s="24" t="n">
        <v>0.000695890711100227</v>
      </c>
      <c r="FH65" s="24" t="n">
        <v>0.0006958907111002271</v>
      </c>
      <c r="FI65" s="24" t="n">
        <v>0.0004698160309727869</v>
      </c>
      <c r="FJ65" s="24" t="n">
        <v>0.0003759105780123508</v>
      </c>
      <c r="FK65" s="24" t="n">
        <v>0.0003747368871227986</v>
      </c>
      <c r="FL65" s="24" t="n">
        <v>0.0003355133519133968</v>
      </c>
      <c r="FM65" s="24" t="n">
        <v>0.0005906829647137776</v>
      </c>
      <c r="FN65" s="24" t="n">
        <v>0.0005906829647137775</v>
      </c>
      <c r="FO65" s="24" t="n">
        <v>0.0002784002505120521</v>
      </c>
      <c r="FP65" s="24" t="n">
        <v>0.0002816657964454471</v>
      </c>
      <c r="FQ65" s="24" t="n">
        <v>0.0002784002505120521</v>
      </c>
      <c r="FR65" s="24" t="n">
        <v>0.0003147819253255885</v>
      </c>
      <c r="FS65" s="24" t="n">
        <v>0.0003147819253255885</v>
      </c>
      <c r="FT65" s="24" t="n">
        <v>0.0003147819253255885</v>
      </c>
      <c r="FU65" s="24" t="n">
        <v>0.0003147819253255885</v>
      </c>
      <c r="FV65" s="24" t="n">
        <v>0.0003147819253255886</v>
      </c>
      <c r="FW65" s="24" t="n">
        <v>0.0003147819253255885</v>
      </c>
      <c r="FX65" s="24" t="n">
        <v>0.0002784002505120522</v>
      </c>
      <c r="FY65" s="24" t="n">
        <v>0.0002595939490119684</v>
      </c>
      <c r="FZ65" s="24" t="n">
        <v>0.0008675181846007926</v>
      </c>
      <c r="GA65" s="24" t="n">
        <v>0.0001317740062051765</v>
      </c>
      <c r="GB65" s="24" t="n">
        <v>0.0002516502837904409</v>
      </c>
      <c r="GC65" s="24" t="n">
        <v>0.001276094004855618</v>
      </c>
      <c r="GD65" s="24" t="n">
        <v>0.0006442681437648429</v>
      </c>
      <c r="GE65" s="24" t="n">
        <v>0.0009406822398512046</v>
      </c>
      <c r="GF65" s="24" t="n">
        <v>0.0002998094227953252</v>
      </c>
      <c r="GG65" s="24" t="n">
        <v>0.0003357574273308664</v>
      </c>
      <c r="GH65" s="24" t="n">
        <v>0.0003620046748672026</v>
      </c>
      <c r="GI65" s="24" t="n">
        <v>0.00073338561260742</v>
      </c>
      <c r="GJ65" s="24" t="n">
        <v>0.0003359549592377617</v>
      </c>
      <c r="GK65" s="24" t="n">
        <v>0.0008167000560732334</v>
      </c>
      <c r="GL65" s="24" t="n">
        <v>0.0006900082713250288</v>
      </c>
      <c r="GM65" s="24" t="n">
        <v>0.0006900082713250286</v>
      </c>
      <c r="GN65" s="24" t="n">
        <v>0.0003357574273308663</v>
      </c>
      <c r="GO65" s="24" t="n">
        <v>0.0003357574273308666</v>
      </c>
      <c r="GP65" s="24" t="n">
        <v>0.0004326433128277508</v>
      </c>
      <c r="GQ65" s="24" t="n">
        <v>0.001055936977218599</v>
      </c>
      <c r="GR65" s="24" t="n">
        <v>0.0004997957451395764</v>
      </c>
      <c r="GS65" s="24" t="n">
        <v>0.0007313613250029157</v>
      </c>
      <c r="GT65" s="24" t="n">
        <v>0.0006030361289706811</v>
      </c>
      <c r="GU65" s="24" t="n">
        <v>0.002494498517088619</v>
      </c>
      <c r="GV65" s="24" t="n">
        <v>0.001225377451676084</v>
      </c>
      <c r="GW65" s="24" t="n">
        <v>0.001950264389944685</v>
      </c>
      <c r="GX65" s="24" t="n">
        <v>0.0003775370584089462</v>
      </c>
      <c r="GY65" s="24" t="n">
        <v>0.0003328486333729185</v>
      </c>
      <c r="GZ65" s="24" t="n">
        <v>0.0004163548413486813</v>
      </c>
      <c r="HA65" s="24" t="n">
        <v>6.421394021020081e-05</v>
      </c>
      <c r="HB65" s="24" t="n">
        <v>0.0003355460229242929</v>
      </c>
      <c r="HC65" s="24" t="n">
        <v>0.0004314130777986399</v>
      </c>
      <c r="HD65" s="24" t="n">
        <v>0.0003355460229242928</v>
      </c>
      <c r="HE65" s="24" t="n">
        <v>0.0003355460229242929</v>
      </c>
      <c r="HF65" s="24" t="n">
        <v>0.0004181405283873934</v>
      </c>
      <c r="HG65" s="24" t="n">
        <v>0.000445444230346269</v>
      </c>
      <c r="HH65" s="24" t="n">
        <v>0.000445444230346269</v>
      </c>
      <c r="HI65" s="24" t="n">
        <v>0.0004454442303462689</v>
      </c>
      <c r="HJ65" s="24" t="n">
        <v>0.0007846931008568596</v>
      </c>
      <c r="HK65" s="24" t="n">
        <v>0.0006900082713250289</v>
      </c>
      <c r="HL65" s="24" t="n">
        <v>0.0007452164707566724</v>
      </c>
      <c r="HM65" s="24" t="n">
        <v>0.001630267934170269</v>
      </c>
      <c r="HN65" s="24" t="n">
        <v>0.001630267934170269</v>
      </c>
      <c r="HO65" s="24" t="n">
        <v>0.001630267934170269</v>
      </c>
      <c r="HP65" s="2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23" t="n">
        <v>5.489497971588705e-05</v>
      </c>
      <c r="D66" s="23" t="n">
        <v>5.489658853453396e-05</v>
      </c>
      <c r="E66" s="23" t="n">
        <v>5.502254610297588e-05</v>
      </c>
      <c r="F66" s="23" t="n">
        <v>5.512912244117368e-05</v>
      </c>
      <c r="G66" s="23" t="n">
        <v>5.496450118678102e-05</v>
      </c>
      <c r="H66" s="23" t="n">
        <v>5.489616771710828e-05</v>
      </c>
      <c r="I66" s="23" t="n">
        <v>5.489481128361734e-05</v>
      </c>
      <c r="J66" s="23" t="n">
        <v>5.489481128361734e-05</v>
      </c>
      <c r="K66" s="23" t="n">
        <v>5.49326568115947e-05</v>
      </c>
      <c r="L66" s="23" t="n">
        <v>3.35737656030933e-05</v>
      </c>
      <c r="M66" s="23" t="n">
        <v>3.576162119194485e-05</v>
      </c>
      <c r="N66" s="23" t="n">
        <v>8.016484117791958e-05</v>
      </c>
      <c r="O66" s="23" t="n">
        <v>8.263218123234463e-05</v>
      </c>
      <c r="P66" s="23" t="n">
        <v>6.134341123899857e-05</v>
      </c>
      <c r="Q66" s="23" t="n">
        <v>6.885564500984442e-05</v>
      </c>
      <c r="R66" s="23" t="n">
        <v>6.885564500984442e-05</v>
      </c>
      <c r="S66" s="23" t="n">
        <v>2.842773787247946e-05</v>
      </c>
      <c r="T66" s="23" t="n">
        <v>2.842773787247946e-05</v>
      </c>
      <c r="U66" s="23" t="n">
        <v>4.101361740387342e-05</v>
      </c>
      <c r="V66" s="23" t="n">
        <v>4.995980003225817e-05</v>
      </c>
      <c r="W66" s="23" t="n">
        <v>5.322026865485435e-05</v>
      </c>
      <c r="X66" s="23" t="n">
        <v>4.230902408131705e-05</v>
      </c>
      <c r="Y66" s="23" t="n">
        <v>0.0001680662771118365</v>
      </c>
      <c r="Z66" s="23" t="n">
        <v>6.61446205266937e-05</v>
      </c>
      <c r="AA66" s="23" t="n">
        <v>6.259574288675146e-05</v>
      </c>
      <c r="AB66" s="23" t="n">
        <v>6.841201456001234e-05</v>
      </c>
      <c r="AC66" s="23" t="n">
        <v>7.418151888300106e-05</v>
      </c>
      <c r="AD66" s="23" t="n">
        <v>7.441515174551645e-05</v>
      </c>
      <c r="AE66" s="23" t="n">
        <v>5.266315991651077e-05</v>
      </c>
      <c r="AF66" s="23" t="n">
        <v>5.218001287707641e-05</v>
      </c>
      <c r="AG66" s="23" t="n">
        <v>5.927627335877203e-05</v>
      </c>
      <c r="AH66" s="23" t="n">
        <v>5.984258966835418e-05</v>
      </c>
      <c r="AI66" s="23" t="n">
        <v>5.950565172567556e-05</v>
      </c>
      <c r="AJ66" s="23" t="n">
        <v>4.713765044197525e-05</v>
      </c>
      <c r="AK66" s="23" t="n">
        <v>0.0001785525759526082</v>
      </c>
      <c r="AL66" s="23" t="n">
        <v>6.437952034228524e-05</v>
      </c>
      <c r="AM66" s="23" t="n">
        <v>4.861050597902838e-05</v>
      </c>
      <c r="AN66" s="23" t="n">
        <v>7.01991067790322e-05</v>
      </c>
      <c r="AO66" s="23" t="n">
        <v>8.337891146478547e-05</v>
      </c>
      <c r="AP66" s="23" t="n">
        <v>4.265455261175319e-05</v>
      </c>
      <c r="AQ66" s="23" t="n">
        <v>5.823598771396747e-05</v>
      </c>
      <c r="AR66" s="23" t="n">
        <v>7.154613323342365e-05</v>
      </c>
      <c r="AS66" s="23" t="n">
        <v>9.107123522787202e-05</v>
      </c>
      <c r="AT66" s="23" t="n">
        <v>0.000478086318240107</v>
      </c>
      <c r="AU66" s="23" t="n">
        <v>0</v>
      </c>
      <c r="AV66" s="23" t="n">
        <v>0.0004824247803642379</v>
      </c>
      <c r="AW66" s="23" t="n">
        <v>0.0004750459232134758</v>
      </c>
      <c r="AX66" s="23" t="n">
        <v>0.0004233041954008609</v>
      </c>
      <c r="AY66" s="23" t="n">
        <v>0.001014022632196912</v>
      </c>
      <c r="AZ66" s="23" t="n">
        <v>0.0004903358967377017</v>
      </c>
      <c r="BA66" s="23" t="n">
        <v>0.0004824122931557474</v>
      </c>
      <c r="BB66" s="23" t="n">
        <v>0.0004040007366605128</v>
      </c>
      <c r="BC66" s="23" t="n">
        <v>1.000507506920717</v>
      </c>
      <c r="BD66" s="23" t="n">
        <v>0.03860226441176872</v>
      </c>
      <c r="BE66" s="23" t="n">
        <v>0.04104652924645202</v>
      </c>
      <c r="BF66" s="23" t="n">
        <v>0.02379966921444561</v>
      </c>
      <c r="BG66" s="23" t="n">
        <v>0.005037345549336387</v>
      </c>
      <c r="BH66" s="23" t="n">
        <v>0.0001324304667351777</v>
      </c>
      <c r="BI66" s="23" t="n">
        <v>0.0002178917150919499</v>
      </c>
      <c r="BJ66" s="23" t="n">
        <v>0.0001123653147164782</v>
      </c>
      <c r="BK66" s="23" t="n">
        <v>0.0001129226425397938</v>
      </c>
      <c r="BL66" s="23" t="n">
        <v>7.494101381659828e-05</v>
      </c>
      <c r="BM66" s="23" t="n">
        <v>0.0001368208938785931</v>
      </c>
      <c r="BN66" s="23" t="n">
        <v>0.0001272786184676953</v>
      </c>
      <c r="BO66" s="23" t="n">
        <v>0.0002183767883313064</v>
      </c>
      <c r="BP66" s="23" t="n">
        <v>0.0001407965473191432</v>
      </c>
      <c r="BQ66" s="23" t="n">
        <v>0.0001019784573513996</v>
      </c>
      <c r="BR66" s="23" t="n">
        <v>6.957140951039782e-05</v>
      </c>
      <c r="BS66" s="23" t="n">
        <v>6.957142221446355e-05</v>
      </c>
      <c r="BT66" s="23" t="n">
        <v>6.956660289587384e-05</v>
      </c>
      <c r="BU66" s="23" t="n">
        <v>7.154612026467461e-05</v>
      </c>
      <c r="BV66" s="23" t="n">
        <v>6.972846175053022e-05</v>
      </c>
      <c r="BW66" s="23" t="n">
        <v>6.957142221446356e-05</v>
      </c>
      <c r="BX66" s="23" t="n">
        <v>6.521149345958513e-05</v>
      </c>
      <c r="BY66" s="23" t="n">
        <v>7.405143655517976e-05</v>
      </c>
      <c r="BZ66" s="23" t="n">
        <v>7.651079353090838e-05</v>
      </c>
      <c r="CA66" s="23" t="n">
        <v>8.819704648946436e-05</v>
      </c>
      <c r="CB66" s="23" t="n">
        <v>8.326010094680183e-05</v>
      </c>
      <c r="CC66" s="23" t="n">
        <v>5.586540127708127e-05</v>
      </c>
      <c r="CD66" s="23" t="n">
        <v>5.994723789109751e-05</v>
      </c>
      <c r="CE66" s="23" t="n">
        <v>8.877439507156612e-05</v>
      </c>
      <c r="CF66" s="23" t="n">
        <v>9.002337762502214e-05</v>
      </c>
      <c r="CG66" s="23" t="n">
        <v>8.997229862359322e-05</v>
      </c>
      <c r="CH66" s="23" t="n">
        <v>8.299499561411704e-05</v>
      </c>
      <c r="CI66" s="23" t="n">
        <v>0.0001145242052034443</v>
      </c>
      <c r="CJ66" s="23" t="n">
        <v>0.0001058247058344786</v>
      </c>
      <c r="CK66" s="23" t="n">
        <v>0.0001108155895406346</v>
      </c>
      <c r="CL66" s="23" t="n">
        <v>8.947968564985544e-05</v>
      </c>
      <c r="CM66" s="23" t="n">
        <v>5.356399648023668e-05</v>
      </c>
      <c r="CN66" s="23" t="n">
        <v>5.320653941164661e-05</v>
      </c>
      <c r="CO66" s="23" t="n">
        <v>5.321521433847957e-05</v>
      </c>
      <c r="CP66" s="23" t="n">
        <v>5.324092717814142e-05</v>
      </c>
      <c r="CQ66" s="23" t="n">
        <v>5.320587961026867e-05</v>
      </c>
      <c r="CR66" s="23" t="n">
        <v>5.362824626976602e-05</v>
      </c>
      <c r="CS66" s="23" t="n">
        <v>0.002776277637524135</v>
      </c>
      <c r="CT66" s="23" t="n">
        <v>0.001019431015040834</v>
      </c>
      <c r="CU66" s="23" t="n">
        <v>0.00291713130327397</v>
      </c>
      <c r="CV66" s="23" t="n">
        <v>0.005070159791472634</v>
      </c>
      <c r="CW66" s="23" t="n">
        <v>0.002902877423972244</v>
      </c>
      <c r="CX66" s="23" t="n">
        <v>9.937580907568484e-05</v>
      </c>
      <c r="CY66" s="23" t="n">
        <v>0.002355963821230816</v>
      </c>
      <c r="CZ66" s="23" t="n">
        <v>0.0001750745580125484</v>
      </c>
      <c r="DA66" s="23" t="n">
        <v>7.929019974592665e-05</v>
      </c>
      <c r="DB66" s="23" t="n">
        <v>7.63602623947553e-05</v>
      </c>
      <c r="DC66" s="23" t="n">
        <v>6.704343437880796e-05</v>
      </c>
      <c r="DD66" s="23" t="n">
        <v>6.317255855794672e-05</v>
      </c>
      <c r="DE66" s="23" t="n">
        <v>6.735748028300445e-05</v>
      </c>
      <c r="DF66" s="23" t="n">
        <v>0.0002716640983653274</v>
      </c>
      <c r="DG66" s="23" t="n">
        <v>0.0001169300362088084</v>
      </c>
      <c r="DH66" s="23" t="n">
        <v>9.340137066001879e-05</v>
      </c>
      <c r="DI66" s="23" t="n">
        <v>0.0001600253939784467</v>
      </c>
      <c r="DJ66" s="23" t="n">
        <v>9.020041896941848e-05</v>
      </c>
      <c r="DK66" s="23" t="n">
        <v>0.0001950717154879399</v>
      </c>
      <c r="DL66" s="23" t="n">
        <v>9.236156176990863e-05</v>
      </c>
      <c r="DM66" s="23" t="n">
        <v>8.956703145792449e-05</v>
      </c>
      <c r="DN66" s="23" t="n">
        <v>9.493064858596965e-05</v>
      </c>
      <c r="DO66" s="23" t="n">
        <v>0.0001201964223341299</v>
      </c>
      <c r="DP66" s="23" t="n">
        <v>9.437328358140353e-05</v>
      </c>
      <c r="DQ66" s="23" t="n">
        <v>9.276220755991564e-05</v>
      </c>
      <c r="DR66" s="23" t="n">
        <v>0.0001198612813787284</v>
      </c>
      <c r="DS66" s="23" t="n">
        <v>0.0001199125817949678</v>
      </c>
      <c r="DT66" s="23" t="n">
        <v>0.0001015493142189664</v>
      </c>
      <c r="DU66" s="23" t="n">
        <v>0.0001199560802818278</v>
      </c>
      <c r="DV66" s="23" t="n">
        <v>8.758535583861092e-05</v>
      </c>
      <c r="DW66" s="23" t="n">
        <v>9.494881695578454e-05</v>
      </c>
      <c r="DX66" s="23" t="n">
        <v>0.0001059071155081078</v>
      </c>
      <c r="DY66" s="23" t="n">
        <v>9.471848905467504e-05</v>
      </c>
      <c r="DZ66" s="23" t="n">
        <v>0.0001054768808897616</v>
      </c>
      <c r="EA66" s="23" t="n">
        <v>5.447049099638801e-05</v>
      </c>
      <c r="EB66" s="23" t="n">
        <v>0.0001257965700839441</v>
      </c>
      <c r="EC66" s="23" t="n">
        <v>0.002087934580241499</v>
      </c>
      <c r="ED66" s="23" t="n">
        <v>0.0001179261750353309</v>
      </c>
      <c r="EE66" s="23" t="n">
        <v>0.0001872245529210126</v>
      </c>
      <c r="EF66" s="23" t="n">
        <v>0.0003254098187670234</v>
      </c>
      <c r="EG66" s="23" t="n">
        <v>9.245419509814275e-05</v>
      </c>
      <c r="EH66" s="23" t="n">
        <v>0.0003219768728189444</v>
      </c>
      <c r="EI66" s="23" t="n">
        <v>0.0001307205225819398</v>
      </c>
      <c r="EJ66" s="23" t="n">
        <v>0.0001060400470781951</v>
      </c>
      <c r="EK66" s="23" t="n">
        <v>0.000157456135165052</v>
      </c>
      <c r="EL66" s="23" t="n">
        <v>0.0001650151045518663</v>
      </c>
      <c r="EM66" s="23" t="n">
        <v>8.526984022167465e-05</v>
      </c>
      <c r="EN66" s="23" t="n">
        <v>8.529813832546452e-05</v>
      </c>
      <c r="EO66" s="23" t="n">
        <v>8.503666006719302e-05</v>
      </c>
      <c r="EP66" s="23" t="n">
        <v>0.0001244407343307441</v>
      </c>
      <c r="EQ66" s="23" t="n">
        <v>5.903676297280797e-05</v>
      </c>
      <c r="ER66" s="23" t="n">
        <v>4.967846646364666e-05</v>
      </c>
      <c r="ES66" s="23" t="n">
        <v>7.309004366897793e-05</v>
      </c>
      <c r="ET66" s="23" t="n">
        <v>5.757262710248657e-05</v>
      </c>
      <c r="EU66" s="23" t="n">
        <v>6.731104782911254e-05</v>
      </c>
      <c r="EV66" s="23" t="n">
        <v>6.372857038057049e-05</v>
      </c>
      <c r="EW66" s="23" t="n">
        <v>4.25365871854966e-05</v>
      </c>
      <c r="EX66" s="23" t="n">
        <v>4.25365871854966e-05</v>
      </c>
      <c r="EY66" s="23" t="n">
        <v>0.0001005897758308097</v>
      </c>
      <c r="EZ66" s="23" t="n">
        <v>0.0001006057010536677</v>
      </c>
      <c r="FA66" s="23" t="n">
        <v>0.0001838565554569158</v>
      </c>
      <c r="FB66" s="23" t="n">
        <v>2.777258876391229e-05</v>
      </c>
      <c r="FC66" s="23" t="n">
        <v>0.0001377837952556052</v>
      </c>
      <c r="FD66" s="23" t="n">
        <v>0.0001377846259194726</v>
      </c>
      <c r="FE66" s="23" t="n">
        <v>0.0002515511906945029</v>
      </c>
      <c r="FF66" s="23" t="n">
        <v>0.0002515511906945028</v>
      </c>
      <c r="FG66" s="23" t="n">
        <v>0.0002515511906945029</v>
      </c>
      <c r="FH66" s="23" t="n">
        <v>0.0002515511906945029</v>
      </c>
      <c r="FI66" s="23" t="n">
        <v>7.760998817998513e-05</v>
      </c>
      <c r="FJ66" s="23" t="n">
        <v>5.320092389396739e-05</v>
      </c>
      <c r="FK66" s="23" t="n">
        <v>5.386058460032688e-05</v>
      </c>
      <c r="FL66" s="23" t="n">
        <v>7.590576291130889e-05</v>
      </c>
      <c r="FM66" s="23" t="n">
        <v>4.995166259951066e-05</v>
      </c>
      <c r="FN66" s="23" t="n">
        <v>4.995166259951066e-05</v>
      </c>
      <c r="FO66" s="23" t="n">
        <v>3.636694828310182e-05</v>
      </c>
      <c r="FP66" s="23" t="n">
        <v>3.585844875277935e-05</v>
      </c>
      <c r="FQ66" s="23" t="n">
        <v>3.636694828310182e-05</v>
      </c>
      <c r="FR66" s="23" t="n">
        <v>4.377591039311703e-05</v>
      </c>
      <c r="FS66" s="23" t="n">
        <v>4.377591039311703e-05</v>
      </c>
      <c r="FT66" s="23" t="n">
        <v>4.377591039311703e-05</v>
      </c>
      <c r="FU66" s="23" t="n">
        <v>4.377591039311703e-05</v>
      </c>
      <c r="FV66" s="23" t="n">
        <v>4.377591039311704e-05</v>
      </c>
      <c r="FW66" s="23" t="n">
        <v>4.377591039311703e-05</v>
      </c>
      <c r="FX66" s="23" t="n">
        <v>3.636694828310183e-05</v>
      </c>
      <c r="FY66" s="23" t="n">
        <v>2.697957651605288e-05</v>
      </c>
      <c r="FZ66" s="23" t="n">
        <v>6.039296415370055e-05</v>
      </c>
      <c r="GA66" s="23" t="n">
        <v>8.124801344245455e-06</v>
      </c>
      <c r="GB66" s="23" t="n">
        <v>3.646516735281762e-05</v>
      </c>
      <c r="GC66" s="23" t="n">
        <v>7.007222125878429e-05</v>
      </c>
      <c r="GD66" s="23" t="n">
        <v>6.093009637012411e-05</v>
      </c>
      <c r="GE66" s="23" t="n">
        <v>0.000130684714256382</v>
      </c>
      <c r="GF66" s="23" t="n">
        <v>0.0001548104171044325</v>
      </c>
      <c r="GG66" s="23" t="n">
        <v>0.0001037317064245726</v>
      </c>
      <c r="GH66" s="23" t="n">
        <v>0.0001047873901253644</v>
      </c>
      <c r="GI66" s="23" t="n">
        <v>7.587252786860996e-05</v>
      </c>
      <c r="GJ66" s="23" t="n">
        <v>0.000103741998850551</v>
      </c>
      <c r="GK66" s="23" t="n">
        <v>5.614462392465079e-05</v>
      </c>
      <c r="GL66" s="23" t="n">
        <v>6.361695035049201e-05</v>
      </c>
      <c r="GM66" s="23" t="n">
        <v>6.3616950350492e-05</v>
      </c>
      <c r="GN66" s="23" t="n">
        <v>0.0001037317064245725</v>
      </c>
      <c r="GO66" s="23" t="n">
        <v>0.0001037317064245726</v>
      </c>
      <c r="GP66" s="23" t="n">
        <v>9.657406168557676e-05</v>
      </c>
      <c r="GQ66" s="23" t="n">
        <v>6.277775928793974e-05</v>
      </c>
      <c r="GR66" s="23" t="n">
        <v>5.120379898570775e-05</v>
      </c>
      <c r="GS66" s="23" t="n">
        <v>5.493256049732352e-05</v>
      </c>
      <c r="GT66" s="23" t="n">
        <v>0.0001289564333686188</v>
      </c>
      <c r="GU66" s="23" t="n">
        <v>0.0003261211320247848</v>
      </c>
      <c r="GV66" s="23" t="n">
        <v>0.001155777598940474</v>
      </c>
      <c r="GW66" s="23" t="n">
        <v>0.0007310572767132134</v>
      </c>
      <c r="GX66" s="23" t="n">
        <v>8.090638930133997e-05</v>
      </c>
      <c r="GY66" s="23" t="n">
        <v>0.0001585844659653522</v>
      </c>
      <c r="GZ66" s="23" t="n">
        <v>0.0002299988703213314</v>
      </c>
      <c r="HA66" s="23" t="n">
        <v>1.285829932648595e-05</v>
      </c>
      <c r="HB66" s="23" t="n">
        <v>0.0001229033854755656</v>
      </c>
      <c r="HC66" s="23" t="n">
        <v>7.979314399707429e-05</v>
      </c>
      <c r="HD66" s="23" t="n">
        <v>0.0001229033854755656</v>
      </c>
      <c r="HE66" s="23" t="n">
        <v>0.0001229033854755656</v>
      </c>
      <c r="HF66" s="23" t="n">
        <v>0.0002997767528474403</v>
      </c>
      <c r="HG66" s="23" t="n">
        <v>0.000141685145937085</v>
      </c>
      <c r="HH66" s="23" t="n">
        <v>0.000141685145937085</v>
      </c>
      <c r="HI66" s="23" t="n">
        <v>0.000141685145937085</v>
      </c>
      <c r="HJ66" s="23" t="n">
        <v>6.362080194810154e-05</v>
      </c>
      <c r="HK66" s="23" t="n">
        <v>6.361695035049201e-05</v>
      </c>
      <c r="HL66" s="23" t="n">
        <v>6.361919611435947e-05</v>
      </c>
      <c r="HM66" s="23" t="n">
        <v>7.803112537064601e-05</v>
      </c>
      <c r="HN66" s="23" t="n">
        <v>7.803112537064599e-05</v>
      </c>
      <c r="HO66" s="23" t="n">
        <v>7.803112537064602e-05</v>
      </c>
      <c r="HP66" s="2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24" t="n">
        <v>0.0007965468380541962</v>
      </c>
      <c r="D67" s="24" t="n">
        <v>0.0007966764100375202</v>
      </c>
      <c r="E67" s="24" t="n">
        <v>0.0008083542826132618</v>
      </c>
      <c r="F67" s="24" t="n">
        <v>0.0007958744823689273</v>
      </c>
      <c r="G67" s="24" t="n">
        <v>0.0008154422969766355</v>
      </c>
      <c r="H67" s="24" t="n">
        <v>0.0007965437076399981</v>
      </c>
      <c r="I67" s="24" t="n">
        <v>0.0007965474604034031</v>
      </c>
      <c r="J67" s="24" t="n">
        <v>0.0007965474604034031</v>
      </c>
      <c r="K67" s="24" t="n">
        <v>0.0007965399955875333</v>
      </c>
      <c r="L67" s="24" t="n">
        <v>0.0005135253777364926</v>
      </c>
      <c r="M67" s="24" t="n">
        <v>0.0005270133863381459</v>
      </c>
      <c r="N67" s="24" t="n">
        <v>0.000786447002518877</v>
      </c>
      <c r="O67" s="24" t="n">
        <v>0.001172335729529689</v>
      </c>
      <c r="P67" s="24" t="n">
        <v>0.0008492502374020189</v>
      </c>
      <c r="Q67" s="24" t="n">
        <v>0.001144086964261523</v>
      </c>
      <c r="R67" s="24" t="n">
        <v>0.001144086964261523</v>
      </c>
      <c r="S67" s="24" t="n">
        <v>0.0003011937882103604</v>
      </c>
      <c r="T67" s="24" t="n">
        <v>0.0003011937882103604</v>
      </c>
      <c r="U67" s="24" t="n">
        <v>0.0005700761852430864</v>
      </c>
      <c r="V67" s="24" t="n">
        <v>0.000639581676604472</v>
      </c>
      <c r="W67" s="24" t="n">
        <v>0.0007495616620274631</v>
      </c>
      <c r="X67" s="24" t="n">
        <v>0.0005722236677646504</v>
      </c>
      <c r="Y67" s="24" t="n">
        <v>0.002656448306195618</v>
      </c>
      <c r="Z67" s="24" t="n">
        <v>0.0007898344632092835</v>
      </c>
      <c r="AA67" s="24" t="n">
        <v>0.0008214389048055556</v>
      </c>
      <c r="AB67" s="24" t="n">
        <v>0.0008195532866894542</v>
      </c>
      <c r="AC67" s="24" t="n">
        <v>0.0006864142341380203</v>
      </c>
      <c r="AD67" s="24" t="n">
        <v>0.0006856353079204571</v>
      </c>
      <c r="AE67" s="24" t="n">
        <v>0.0006232857000911531</v>
      </c>
      <c r="AF67" s="24" t="n">
        <v>0.0006038286894247828</v>
      </c>
      <c r="AG67" s="24" t="n">
        <v>0.0007760356510208956</v>
      </c>
      <c r="AH67" s="24" t="n">
        <v>0.0007825865016380216</v>
      </c>
      <c r="AI67" s="24" t="n">
        <v>0.0007050319157688951</v>
      </c>
      <c r="AJ67" s="24" t="n">
        <v>0.0005413505836465855</v>
      </c>
      <c r="AK67" s="24" t="n">
        <v>0.0007922198525097561</v>
      </c>
      <c r="AL67" s="24" t="n">
        <v>0.0008873378807493864</v>
      </c>
      <c r="AM67" s="24" t="n">
        <v>0.0006668698080364233</v>
      </c>
      <c r="AN67" s="24" t="n">
        <v>0.0007408287145434524</v>
      </c>
      <c r="AO67" s="24" t="n">
        <v>0.000868260434219547</v>
      </c>
      <c r="AP67" s="24" t="n">
        <v>0.0005333649967099783</v>
      </c>
      <c r="AQ67" s="24" t="n">
        <v>0.0007136377142724952</v>
      </c>
      <c r="AR67" s="24" t="n">
        <v>0.0008330877640706579</v>
      </c>
      <c r="AS67" s="24" t="n">
        <v>0.001657905914536083</v>
      </c>
      <c r="AT67" s="24" t="n">
        <v>0.0007118378257582667</v>
      </c>
      <c r="AU67" s="24" t="n">
        <v>0</v>
      </c>
      <c r="AV67" s="24" t="n">
        <v>0.0007122195974205706</v>
      </c>
      <c r="AW67" s="24" t="n">
        <v>0.0007152331843953441</v>
      </c>
      <c r="AX67" s="24" t="n">
        <v>0.0007117214681382445</v>
      </c>
      <c r="AY67" s="24" t="n">
        <v>0.0007288817713693815</v>
      </c>
      <c r="AZ67" s="24" t="n">
        <v>0.0007123040563285191</v>
      </c>
      <c r="BA67" s="24" t="n">
        <v>0.0007122208743527451</v>
      </c>
      <c r="BB67" s="24" t="n">
        <v>0.0007101922588397865</v>
      </c>
      <c r="BC67" s="24" t="n">
        <v>0.0007129916434897858</v>
      </c>
      <c r="BD67" s="24" t="n">
        <v>1.00188576853102</v>
      </c>
      <c r="BE67" s="24" t="n">
        <v>0.0019608115024056</v>
      </c>
      <c r="BF67" s="24" t="n">
        <v>0.001600130505801413</v>
      </c>
      <c r="BG67" s="24" t="n">
        <v>0.0009087901918503228</v>
      </c>
      <c r="BH67" s="24" t="n">
        <v>0.0009965814314544254</v>
      </c>
      <c r="BI67" s="24" t="n">
        <v>0.0009899426072280046</v>
      </c>
      <c r="BJ67" s="24" t="n">
        <v>0.0009996881113921621</v>
      </c>
      <c r="BK67" s="24" t="n">
        <v>0.0009991244682648725</v>
      </c>
      <c r="BL67" s="24" t="n">
        <v>0.0006793610874597312</v>
      </c>
      <c r="BM67" s="24" t="n">
        <v>0.0005673023058196691</v>
      </c>
      <c r="BN67" s="24" t="n">
        <v>0.0005835194461690506</v>
      </c>
      <c r="BO67" s="24" t="n">
        <v>0.0006403475911470409</v>
      </c>
      <c r="BP67" s="24" t="n">
        <v>0.0006414119494884261</v>
      </c>
      <c r="BQ67" s="24" t="n">
        <v>0.0006265070514317922</v>
      </c>
      <c r="BR67" s="24" t="n">
        <v>0.001085332475226848</v>
      </c>
      <c r="BS67" s="24" t="n">
        <v>0.001085350636486048</v>
      </c>
      <c r="BT67" s="24" t="n">
        <v>0.001083789908596167</v>
      </c>
      <c r="BU67" s="24" t="n">
        <v>0.001175034299710726</v>
      </c>
      <c r="BV67" s="24" t="n">
        <v>0.001084462425131872</v>
      </c>
      <c r="BW67" s="24" t="n">
        <v>0.001085350636486048</v>
      </c>
      <c r="BX67" s="24" t="n">
        <v>0.0008405514370359728</v>
      </c>
      <c r="BY67" s="24" t="n">
        <v>0.0009677465984139454</v>
      </c>
      <c r="BZ67" s="24" t="n">
        <v>0.000959989464701939</v>
      </c>
      <c r="CA67" s="24" t="n">
        <v>0.001020626494522726</v>
      </c>
      <c r="CB67" s="24" t="n">
        <v>0.0009190363587306814</v>
      </c>
      <c r="CC67" s="24" t="n">
        <v>0.0006944363262106163</v>
      </c>
      <c r="CD67" s="24" t="n">
        <v>0.0006914034255696501</v>
      </c>
      <c r="CE67" s="24" t="n">
        <v>0.001011040908708597</v>
      </c>
      <c r="CF67" s="24" t="n">
        <v>0.001022884890253699</v>
      </c>
      <c r="CG67" s="24" t="n">
        <v>0.001022680715189201</v>
      </c>
      <c r="CH67" s="24" t="n">
        <v>0.0009878416287801672</v>
      </c>
      <c r="CI67" s="24" t="n">
        <v>0.001002999555148673</v>
      </c>
      <c r="CJ67" s="24" t="n">
        <v>0.0006836269906478838</v>
      </c>
      <c r="CK67" s="24" t="n">
        <v>0.0007065697508282103</v>
      </c>
      <c r="CL67" s="24" t="n">
        <v>0.0008802820957552396</v>
      </c>
      <c r="CM67" s="24" t="n">
        <v>0.0007611352906815332</v>
      </c>
      <c r="CN67" s="24" t="n">
        <v>0.0007581924966795607</v>
      </c>
      <c r="CO67" s="24" t="n">
        <v>0.0007583003471193577</v>
      </c>
      <c r="CP67" s="24" t="n">
        <v>0.0007582773644827631</v>
      </c>
      <c r="CQ67" s="24" t="n">
        <v>0.0007581842937436561</v>
      </c>
      <c r="CR67" s="24" t="n">
        <v>0.000756312416439007</v>
      </c>
      <c r="CS67" s="24" t="n">
        <v>0.0007684747722201834</v>
      </c>
      <c r="CT67" s="24" t="n">
        <v>0.0006841879321799589</v>
      </c>
      <c r="CU67" s="24" t="n">
        <v>0.0007692863425814232</v>
      </c>
      <c r="CV67" s="24" t="n">
        <v>0.0008365754634037071</v>
      </c>
      <c r="CW67" s="24" t="n">
        <v>0.0007688328778827375</v>
      </c>
      <c r="CX67" s="24" t="n">
        <v>0.0009225705152898876</v>
      </c>
      <c r="CY67" s="24" t="n">
        <v>0.0007607203277293766</v>
      </c>
      <c r="CZ67" s="24" t="n">
        <v>0.0007688397909188851</v>
      </c>
      <c r="DA67" s="24" t="n">
        <v>0.000463865102483332</v>
      </c>
      <c r="DB67" s="24" t="n">
        <v>0.0004381413807310853</v>
      </c>
      <c r="DC67" s="24" t="n">
        <v>0.0008094752780725356</v>
      </c>
      <c r="DD67" s="24" t="n">
        <v>0.0008003401268394058</v>
      </c>
      <c r="DE67" s="24" t="n">
        <v>0.0007528944242572377</v>
      </c>
      <c r="DF67" s="24" t="n">
        <v>0.0007614949886158628</v>
      </c>
      <c r="DG67" s="24" t="n">
        <v>0.0009084516152807811</v>
      </c>
      <c r="DH67" s="24" t="n">
        <v>0.0007081343198165504</v>
      </c>
      <c r="DI67" s="24" t="n">
        <v>0.001004105033951056</v>
      </c>
      <c r="DJ67" s="24" t="n">
        <v>0.0008648935687970626</v>
      </c>
      <c r="DK67" s="24" t="n">
        <v>0.000830870038699384</v>
      </c>
      <c r="DL67" s="24" t="n">
        <v>0.0009089963843821727</v>
      </c>
      <c r="DM67" s="24" t="n">
        <v>0.0007645134992067376</v>
      </c>
      <c r="DN67" s="24" t="n">
        <v>0.0007311928968987323</v>
      </c>
      <c r="DO67" s="24" t="n">
        <v>0.0009873685569857702</v>
      </c>
      <c r="DP67" s="24" t="n">
        <v>0.0007733149724945772</v>
      </c>
      <c r="DQ67" s="24" t="n">
        <v>0.0007556844782756433</v>
      </c>
      <c r="DR67" s="24" t="n">
        <v>0.0009829474344316906</v>
      </c>
      <c r="DS67" s="24" t="n">
        <v>0.0009892040626183641</v>
      </c>
      <c r="DT67" s="24" t="n">
        <v>0.0009020085070560775</v>
      </c>
      <c r="DU67" s="24" t="n">
        <v>0.0009851855471132824</v>
      </c>
      <c r="DV67" s="24" t="n">
        <v>0.0007235887645468563</v>
      </c>
      <c r="DW67" s="24" t="n">
        <v>0.0007761741747202842</v>
      </c>
      <c r="DX67" s="24" t="n">
        <v>0.001053115858463938</v>
      </c>
      <c r="DY67" s="24" t="n">
        <v>0.0008653277239837752</v>
      </c>
      <c r="DZ67" s="24" t="n">
        <v>0.001075899245911436</v>
      </c>
      <c r="EA67" s="24" t="n">
        <v>0.0006427033971686566</v>
      </c>
      <c r="EB67" s="24" t="n">
        <v>0.002012354033430205</v>
      </c>
      <c r="EC67" s="24" t="n">
        <v>0.001039798443426833</v>
      </c>
      <c r="ED67" s="24" t="n">
        <v>0.00162974236464024</v>
      </c>
      <c r="EE67" s="24" t="n">
        <v>0.001364393131949776</v>
      </c>
      <c r="EF67" s="24" t="n">
        <v>0.001264591089297071</v>
      </c>
      <c r="EG67" s="24" t="n">
        <v>0.0006741254970246408</v>
      </c>
      <c r="EH67" s="24" t="n">
        <v>0.001255917253382946</v>
      </c>
      <c r="EI67" s="24" t="n">
        <v>0.0005855431643431563</v>
      </c>
      <c r="EJ67" s="24" t="n">
        <v>0.0007680152206276954</v>
      </c>
      <c r="EK67" s="24" t="n">
        <v>0.0009977736184619312</v>
      </c>
      <c r="EL67" s="24" t="n">
        <v>0.001001107117899505</v>
      </c>
      <c r="EM67" s="24" t="n">
        <v>0.001045940024635401</v>
      </c>
      <c r="EN67" s="24" t="n">
        <v>0.001043904581790113</v>
      </c>
      <c r="EO67" s="24" t="n">
        <v>0.001041553902629164</v>
      </c>
      <c r="EP67" s="24" t="n">
        <v>0.001035287356165771</v>
      </c>
      <c r="EQ67" s="24" t="n">
        <v>0.0005270822779612937</v>
      </c>
      <c r="ER67" s="24" t="n">
        <v>0.0004821083924702555</v>
      </c>
      <c r="ES67" s="24" t="n">
        <v>0.001169663496606343</v>
      </c>
      <c r="ET67" s="24" t="n">
        <v>0.001047064057370514</v>
      </c>
      <c r="EU67" s="24" t="n">
        <v>0.001065759210854246</v>
      </c>
      <c r="EV67" s="24" t="n">
        <v>0.000923784631653114</v>
      </c>
      <c r="EW67" s="24" t="n">
        <v>0.0004679897038455401</v>
      </c>
      <c r="EX67" s="24" t="n">
        <v>0.0004679897038455401</v>
      </c>
      <c r="EY67" s="24" t="n">
        <v>0.001507377403307844</v>
      </c>
      <c r="EZ67" s="24" t="n">
        <v>0.00150762958892966</v>
      </c>
      <c r="FA67" s="24" t="n">
        <v>0.003818659067205624</v>
      </c>
      <c r="FB67" s="24" t="n">
        <v>0.0005499341165617996</v>
      </c>
      <c r="FC67" s="24" t="n">
        <v>0.002843633722622096</v>
      </c>
      <c r="FD67" s="24" t="n">
        <v>0.002843662158476878</v>
      </c>
      <c r="FE67" s="24" t="n">
        <v>0.005950850255665348</v>
      </c>
      <c r="FF67" s="24" t="n">
        <v>0.005950850255665345</v>
      </c>
      <c r="FG67" s="24" t="n">
        <v>0.005950850255665347</v>
      </c>
      <c r="FH67" s="24" t="n">
        <v>0.005950850255665349</v>
      </c>
      <c r="FI67" s="24" t="n">
        <v>0.001508002518148762</v>
      </c>
      <c r="FJ67" s="24" t="n">
        <v>0.000749073538335248</v>
      </c>
      <c r="FK67" s="24" t="n">
        <v>0.0007672358019248358</v>
      </c>
      <c r="FL67" s="24" t="n">
        <v>0.001374199860119494</v>
      </c>
      <c r="FM67" s="24" t="n">
        <v>0.000410675332564265</v>
      </c>
      <c r="FN67" s="24" t="n">
        <v>0.000410675332564265</v>
      </c>
      <c r="FO67" s="24" t="n">
        <v>0.0003922448793596177</v>
      </c>
      <c r="FP67" s="24" t="n">
        <v>0.0003992666935323091</v>
      </c>
      <c r="FQ67" s="24" t="n">
        <v>0.0003922448793596177</v>
      </c>
      <c r="FR67" s="24" t="n">
        <v>0.0007403462041755548</v>
      </c>
      <c r="FS67" s="24" t="n">
        <v>0.0007403462041755548</v>
      </c>
      <c r="FT67" s="24" t="n">
        <v>0.0007403462041755548</v>
      </c>
      <c r="FU67" s="24" t="n">
        <v>0.0007403462041755548</v>
      </c>
      <c r="FV67" s="24" t="n">
        <v>0.000740346204175555</v>
      </c>
      <c r="FW67" s="24" t="n">
        <v>0.0007403462041755548</v>
      </c>
      <c r="FX67" s="24" t="n">
        <v>0.0003922448793596178</v>
      </c>
      <c r="FY67" s="24" t="n">
        <v>0.0003801786742622151</v>
      </c>
      <c r="FZ67" s="24" t="n">
        <v>0.0009190809812098758</v>
      </c>
      <c r="GA67" s="24" t="n">
        <v>5.589512147256853e-05</v>
      </c>
      <c r="GB67" s="24" t="n">
        <v>0.0006174926458653766</v>
      </c>
      <c r="GC67" s="24" t="n">
        <v>0.001069408688804947</v>
      </c>
      <c r="GD67" s="24" t="n">
        <v>0.000800813650864829</v>
      </c>
      <c r="GE67" s="24" t="n">
        <v>0.002189508816607216</v>
      </c>
      <c r="GF67" s="24" t="n">
        <v>0.00361026296236238</v>
      </c>
      <c r="GG67" s="24" t="n">
        <v>0.002224941506400551</v>
      </c>
      <c r="GH67" s="24" t="n">
        <v>0.002142186525743484</v>
      </c>
      <c r="GI67" s="24" t="n">
        <v>0.001447899853156779</v>
      </c>
      <c r="GJ67" s="24" t="n">
        <v>0.002224514313742775</v>
      </c>
      <c r="GK67" s="24" t="n">
        <v>0.0008026992209157486</v>
      </c>
      <c r="GL67" s="24" t="n">
        <v>0.001125488561340037</v>
      </c>
      <c r="GM67" s="24" t="n">
        <v>0.001125488561340037</v>
      </c>
      <c r="GN67" s="24" t="n">
        <v>0.002224941506400551</v>
      </c>
      <c r="GO67" s="24" t="n">
        <v>0.002224941506400552</v>
      </c>
      <c r="GP67" s="24" t="n">
        <v>0.002041307546165708</v>
      </c>
      <c r="GQ67" s="24" t="n">
        <v>0.001147064577662135</v>
      </c>
      <c r="GR67" s="24" t="n">
        <v>0.0006945505212554496</v>
      </c>
      <c r="GS67" s="24" t="n">
        <v>0.0007966653760611603</v>
      </c>
      <c r="GT67" s="24" t="n">
        <v>0.002837246358955813</v>
      </c>
      <c r="GU67" s="24" t="n">
        <v>0.001212509252785941</v>
      </c>
      <c r="GV67" s="24" t="n">
        <v>0.0007965861569264662</v>
      </c>
      <c r="GW67" s="24" t="n">
        <v>0.0006756507942599409</v>
      </c>
      <c r="GX67" s="24" t="n">
        <v>0.0006574568756552511</v>
      </c>
      <c r="GY67" s="24" t="n">
        <v>0.003644735971268214</v>
      </c>
      <c r="GZ67" s="24" t="n">
        <v>0.005068656077200927</v>
      </c>
      <c r="HA67" s="24" t="n">
        <v>0.0002584634251963237</v>
      </c>
      <c r="HB67" s="24" t="n">
        <v>0.002677417624485204</v>
      </c>
      <c r="HC67" s="24" t="n">
        <v>0.00160306439408631</v>
      </c>
      <c r="HD67" s="24" t="n">
        <v>0.002677417624485203</v>
      </c>
      <c r="HE67" s="24" t="n">
        <v>0.002677417624485203</v>
      </c>
      <c r="HF67" s="24" t="n">
        <v>0.006965158625139172</v>
      </c>
      <c r="HG67" s="24" t="n">
        <v>0.002592852121532142</v>
      </c>
      <c r="HH67" s="24" t="n">
        <v>0.002592852121532143</v>
      </c>
      <c r="HI67" s="24" t="n">
        <v>0.002592852121532142</v>
      </c>
      <c r="HJ67" s="24" t="n">
        <v>0.001118740013857009</v>
      </c>
      <c r="HK67" s="24" t="n">
        <v>0.001125488561340037</v>
      </c>
      <c r="HL67" s="24" t="n">
        <v>0.001121553663245389</v>
      </c>
      <c r="HM67" s="24" t="n">
        <v>0.001692135806978606</v>
      </c>
      <c r="HN67" s="24" t="n">
        <v>0.001692135806978606</v>
      </c>
      <c r="HO67" s="24" t="n">
        <v>0.001692135806978606</v>
      </c>
      <c r="HP67" s="2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23" t="n">
        <v>3.446349536392371e-07</v>
      </c>
      <c r="D68" s="23" t="n">
        <v>3.446722218541698e-07</v>
      </c>
      <c r="E68" s="23" t="n">
        <v>3.480199618830132e-07</v>
      </c>
      <c r="F68" s="23" t="n">
        <v>3.457925181239283e-07</v>
      </c>
      <c r="G68" s="23" t="n">
        <v>3.4941018580811e-07</v>
      </c>
      <c r="H68" s="23" t="n">
        <v>3.446450537059175e-07</v>
      </c>
      <c r="I68" s="23" t="n">
        <v>3.446346805773167e-07</v>
      </c>
      <c r="J68" s="23" t="n">
        <v>3.446346805773167e-07</v>
      </c>
      <c r="K68" s="23" t="n">
        <v>3.446672320615396e-07</v>
      </c>
      <c r="L68" s="23" t="n">
        <v>2.280929509644159e-07</v>
      </c>
      <c r="M68" s="23" t="n">
        <v>2.502663501956252e-07</v>
      </c>
      <c r="N68" s="23" t="n">
        <v>3.69170966026842e-07</v>
      </c>
      <c r="O68" s="23" t="n">
        <v>5.28806231010778e-07</v>
      </c>
      <c r="P68" s="23" t="n">
        <v>3.307315176377908e-07</v>
      </c>
      <c r="Q68" s="23" t="n">
        <v>4.485014757739003e-07</v>
      </c>
      <c r="R68" s="23" t="n">
        <v>4.485014757739003e-07</v>
      </c>
      <c r="S68" s="23" t="n">
        <v>1.364551632639833e-07</v>
      </c>
      <c r="T68" s="23" t="n">
        <v>1.364551632639833e-07</v>
      </c>
      <c r="U68" s="23" t="n">
        <v>2.279022475658438e-07</v>
      </c>
      <c r="V68" s="23" t="n">
        <v>2.982774358219581e-07</v>
      </c>
      <c r="W68" s="23" t="n">
        <v>2.971118933434037e-07</v>
      </c>
      <c r="X68" s="23" t="n">
        <v>3.064641925447156e-07</v>
      </c>
      <c r="Y68" s="23" t="n">
        <v>1.348608145279107e-06</v>
      </c>
      <c r="Z68" s="23" t="n">
        <v>4.618552126515033e-07</v>
      </c>
      <c r="AA68" s="23" t="n">
        <v>4.30259014392698e-07</v>
      </c>
      <c r="AB68" s="23" t="n">
        <v>4.622691138822976e-07</v>
      </c>
      <c r="AC68" s="23" t="n">
        <v>5.230275023651562e-07</v>
      </c>
      <c r="AD68" s="23" t="n">
        <v>5.247905392033762e-07</v>
      </c>
      <c r="AE68" s="23" t="n">
        <v>3.147437324105841e-07</v>
      </c>
      <c r="AF68" s="23" t="n">
        <v>3.088146769261634e-07</v>
      </c>
      <c r="AG68" s="23" t="n">
        <v>3.495916480163135e-07</v>
      </c>
      <c r="AH68" s="23" t="n">
        <v>3.536869032797788e-07</v>
      </c>
      <c r="AI68" s="23" t="n">
        <v>3.989696028878788e-07</v>
      </c>
      <c r="AJ68" s="23" t="n">
        <v>3.174579755238785e-07</v>
      </c>
      <c r="AK68" s="23" t="n">
        <v>1.414355329345719e-06</v>
      </c>
      <c r="AL68" s="23" t="n">
        <v>4.22778654794242e-07</v>
      </c>
      <c r="AM68" s="23" t="n">
        <v>3.291603383935206e-07</v>
      </c>
      <c r="AN68" s="23" t="n">
        <v>4.623264427447815e-07</v>
      </c>
      <c r="AO68" s="23" t="n">
        <v>5.465475224562137e-07</v>
      </c>
      <c r="AP68" s="23" t="n">
        <v>2.995528677981134e-07</v>
      </c>
      <c r="AQ68" s="23" t="n">
        <v>3.423569862597516e-07</v>
      </c>
      <c r="AR68" s="23" t="n">
        <v>4.826296516602856e-07</v>
      </c>
      <c r="AS68" s="23" t="n">
        <v>6.424449487823199e-07</v>
      </c>
      <c r="AT68" s="23" t="n">
        <v>7.084949548350222e-07</v>
      </c>
      <c r="AU68" s="23" t="n">
        <v>0</v>
      </c>
      <c r="AV68" s="23" t="n">
        <v>7.123593705773973e-07</v>
      </c>
      <c r="AW68" s="23" t="n">
        <v>7.088230691845903e-07</v>
      </c>
      <c r="AX68" s="23" t="n">
        <v>6.670749641104952e-07</v>
      </c>
      <c r="AY68" s="23" t="n">
        <v>5.388260646052156e-06</v>
      </c>
      <c r="AZ68" s="23" t="n">
        <v>7.138806642170863e-07</v>
      </c>
      <c r="BA68" s="23" t="n">
        <v>7.125192780421649e-07</v>
      </c>
      <c r="BB68" s="23" t="n">
        <v>6.492404734153204e-07</v>
      </c>
      <c r="BC68" s="23" t="n">
        <v>9.460602572214625e-07</v>
      </c>
      <c r="BD68" s="23" t="n">
        <v>0.000355976181161928</v>
      </c>
      <c r="BE68" s="23" t="n">
        <v>1.00037866523924</v>
      </c>
      <c r="BF68" s="23" t="n">
        <v>0.000225904073648718</v>
      </c>
      <c r="BG68" s="23" t="n">
        <v>4.615016170105422e-05</v>
      </c>
      <c r="BH68" s="23" t="n">
        <v>4.168784593865575e-07</v>
      </c>
      <c r="BI68" s="23" t="n">
        <v>4.322755255923918e-07</v>
      </c>
      <c r="BJ68" s="23" t="n">
        <v>4.134570924561866e-07</v>
      </c>
      <c r="BK68" s="23" t="n">
        <v>4.12800529723857e-07</v>
      </c>
      <c r="BL68" s="23" t="n">
        <v>3.297976250971072e-07</v>
      </c>
      <c r="BM68" s="23" t="n">
        <v>6.217071383899373e-07</v>
      </c>
      <c r="BN68" s="23" t="n">
        <v>6.233160696038536e-07</v>
      </c>
      <c r="BO68" s="23" t="n">
        <v>6.17203308230659e-07</v>
      </c>
      <c r="BP68" s="23" t="n">
        <v>5.477367573112119e-07</v>
      </c>
      <c r="BQ68" s="23" t="n">
        <v>6.212016940013193e-07</v>
      </c>
      <c r="BR68" s="23" t="n">
        <v>4.453303821160739e-07</v>
      </c>
      <c r="BS68" s="23" t="n">
        <v>4.453365636934426e-07</v>
      </c>
      <c r="BT68" s="23" t="n">
        <v>4.448355349650819e-07</v>
      </c>
      <c r="BU68" s="23" t="n">
        <v>4.795670192083916e-07</v>
      </c>
      <c r="BV68" s="23" t="n">
        <v>4.468071641557236e-07</v>
      </c>
      <c r="BW68" s="23" t="n">
        <v>4.453365636934427e-07</v>
      </c>
      <c r="BX68" s="23" t="n">
        <v>4.009209870918697e-07</v>
      </c>
      <c r="BY68" s="23" t="n">
        <v>4.634859409772425e-07</v>
      </c>
      <c r="BZ68" s="23" t="n">
        <v>4.942966968609463e-07</v>
      </c>
      <c r="CA68" s="23" t="n">
        <v>6.332671643914211e-07</v>
      </c>
      <c r="CB68" s="23" t="n">
        <v>5.491509122361099e-07</v>
      </c>
      <c r="CC68" s="23" t="n">
        <v>3.408455978135385e-07</v>
      </c>
      <c r="CD68" s="23" t="n">
        <v>3.460868445683374e-07</v>
      </c>
      <c r="CE68" s="23" t="n">
        <v>6.431730271265077e-07</v>
      </c>
      <c r="CF68" s="23" t="n">
        <v>6.546291041861236e-07</v>
      </c>
      <c r="CG68" s="23" t="n">
        <v>6.53782587328766e-07</v>
      </c>
      <c r="CH68" s="23" t="n">
        <v>5.867417226929919e-07</v>
      </c>
      <c r="CI68" s="23" t="n">
        <v>6.581815937609771e-07</v>
      </c>
      <c r="CJ68" s="23" t="n">
        <v>4.273158089672896e-07</v>
      </c>
      <c r="CK68" s="23" t="n">
        <v>8.111664582347959e-07</v>
      </c>
      <c r="CL68" s="23" t="n">
        <v>3.636486385736894e-07</v>
      </c>
      <c r="CM68" s="23" t="n">
        <v>3.209932565963371e-07</v>
      </c>
      <c r="CN68" s="23" t="n">
        <v>3.195401040505137e-07</v>
      </c>
      <c r="CO68" s="23" t="n">
        <v>3.19584509479017e-07</v>
      </c>
      <c r="CP68" s="23" t="n">
        <v>3.196306360415776e-07</v>
      </c>
      <c r="CQ68" s="23" t="n">
        <v>3.195367266430176e-07</v>
      </c>
      <c r="CR68" s="23" t="n">
        <v>3.234657130697097e-07</v>
      </c>
      <c r="CS68" s="23" t="n">
        <v>9.168122471794126e-07</v>
      </c>
      <c r="CT68" s="23" t="n">
        <v>6.712285898436688e-07</v>
      </c>
      <c r="CU68" s="23" t="n">
        <v>9.304821492736799e-07</v>
      </c>
      <c r="CV68" s="23" t="n">
        <v>2.255622381648211e-05</v>
      </c>
      <c r="CW68" s="23" t="n">
        <v>9.27630334496407e-07</v>
      </c>
      <c r="CX68" s="23" t="n">
        <v>6.431674728120755e-07</v>
      </c>
      <c r="CY68" s="23" t="n">
        <v>8.499765769767265e-07</v>
      </c>
      <c r="CZ68" s="23" t="n">
        <v>5.341793961673437e-07</v>
      </c>
      <c r="DA68" s="23" t="n">
        <v>4.114884862751026e-07</v>
      </c>
      <c r="DB68" s="23" t="n">
        <v>3.797333285161985e-07</v>
      </c>
      <c r="DC68" s="23" t="n">
        <v>4.529413051090426e-07</v>
      </c>
      <c r="DD68" s="23" t="n">
        <v>4.201414535678129e-07</v>
      </c>
      <c r="DE68" s="23" t="n">
        <v>4.464902605402538e-07</v>
      </c>
      <c r="DF68" s="23" t="n">
        <v>5.373464961135095e-07</v>
      </c>
      <c r="DG68" s="23" t="n">
        <v>6.085988699930418e-07</v>
      </c>
      <c r="DH68" s="23" t="n">
        <v>6.454631214561381e-07</v>
      </c>
      <c r="DI68" s="23" t="n">
        <v>5.075638252758933e-07</v>
      </c>
      <c r="DJ68" s="23" t="n">
        <v>6.271713033770931e-07</v>
      </c>
      <c r="DK68" s="23" t="n">
        <v>6.211830226614617e-07</v>
      </c>
      <c r="DL68" s="23" t="n">
        <v>6.477164319269651e-07</v>
      </c>
      <c r="DM68" s="23" t="n">
        <v>6.133295491763413e-07</v>
      </c>
      <c r="DN68" s="23" t="n">
        <v>5.798659176646085e-07</v>
      </c>
      <c r="DO68" s="23" t="n">
        <v>8.10413430331611e-07</v>
      </c>
      <c r="DP68" s="23" t="n">
        <v>6.426055678959786e-07</v>
      </c>
      <c r="DQ68" s="23" t="n">
        <v>6.31294558802088e-07</v>
      </c>
      <c r="DR68" s="23" t="n">
        <v>8.034324433845196e-07</v>
      </c>
      <c r="DS68" s="23" t="n">
        <v>8.09927862905418e-07</v>
      </c>
      <c r="DT68" s="23" t="n">
        <v>6.82050945044462e-07</v>
      </c>
      <c r="DU68" s="23" t="n">
        <v>8.10005277276361e-07</v>
      </c>
      <c r="DV68" s="23" t="n">
        <v>6.047987589363211e-07</v>
      </c>
      <c r="DW68" s="23" t="n">
        <v>6.450496799515195e-07</v>
      </c>
      <c r="DX68" s="23" t="n">
        <v>8.838557424012184e-07</v>
      </c>
      <c r="DY68" s="23" t="n">
        <v>7.329638930722811e-07</v>
      </c>
      <c r="DZ68" s="23" t="n">
        <v>8.860724080918443e-07</v>
      </c>
      <c r="EA68" s="23" t="n">
        <v>3.538493591159201e-07</v>
      </c>
      <c r="EB68" s="23" t="n">
        <v>9.276855868872583e-07</v>
      </c>
      <c r="EC68" s="23" t="n">
        <v>9.05467203922345e-07</v>
      </c>
      <c r="ED68" s="23" t="n">
        <v>9.380111910949411e-07</v>
      </c>
      <c r="EE68" s="23" t="n">
        <v>1.808713368241095e-06</v>
      </c>
      <c r="EF68" s="23" t="n">
        <v>2.698660719968154e-06</v>
      </c>
      <c r="EG68" s="23" t="n">
        <v>7.111414746129316e-07</v>
      </c>
      <c r="EH68" s="23" t="n">
        <v>2.668633922159657e-06</v>
      </c>
      <c r="EI68" s="23" t="n">
        <v>8.569436008247025e-07</v>
      </c>
      <c r="EJ68" s="23" t="n">
        <v>1.643069816850787e-06</v>
      </c>
      <c r="EK68" s="23" t="n">
        <v>5.10890080384859e-07</v>
      </c>
      <c r="EL68" s="23" t="n">
        <v>5.116305337805731e-07</v>
      </c>
      <c r="EM68" s="23" t="n">
        <v>5.947297882606272e-07</v>
      </c>
      <c r="EN68" s="23" t="n">
        <v>5.949510088059294e-07</v>
      </c>
      <c r="EO68" s="23" t="n">
        <v>5.93199993348286e-07</v>
      </c>
      <c r="EP68" s="23" t="n">
        <v>6.00968380385239e-07</v>
      </c>
      <c r="EQ68" s="23" t="n">
        <v>2.528854511717218e-07</v>
      </c>
      <c r="ER68" s="23" t="n">
        <v>2.707846699256485e-07</v>
      </c>
      <c r="ES68" s="23" t="n">
        <v>5.294957502345351e-07</v>
      </c>
      <c r="ET68" s="23" t="n">
        <v>4.159894857015093e-07</v>
      </c>
      <c r="EU68" s="23" t="n">
        <v>4.528403654956766e-07</v>
      </c>
      <c r="EV68" s="23" t="n">
        <v>4.294354500488966e-07</v>
      </c>
      <c r="EW68" s="23" t="n">
        <v>1.98751381607983e-07</v>
      </c>
      <c r="EX68" s="23" t="n">
        <v>1.98751381607983e-07</v>
      </c>
      <c r="EY68" s="23" t="n">
        <v>5.775879265509707e-07</v>
      </c>
      <c r="EZ68" s="23" t="n">
        <v>5.776519359777e-07</v>
      </c>
      <c r="FA68" s="23" t="n">
        <v>1.574043707347571e-06</v>
      </c>
      <c r="FB68" s="23" t="n">
        <v>2.082123923430736e-07</v>
      </c>
      <c r="FC68" s="23" t="n">
        <v>1.052825304561102e-06</v>
      </c>
      <c r="FD68" s="23" t="n">
        <v>1.052832550699636e-06</v>
      </c>
      <c r="FE68" s="23" t="n">
        <v>2.153217468673983e-06</v>
      </c>
      <c r="FF68" s="23" t="n">
        <v>2.153217468673982e-06</v>
      </c>
      <c r="FG68" s="23" t="n">
        <v>2.153217468673982e-06</v>
      </c>
      <c r="FH68" s="23" t="n">
        <v>2.153217468673983e-06</v>
      </c>
      <c r="FI68" s="23" t="n">
        <v>5.694414292853952e-07</v>
      </c>
      <c r="FJ68" s="23" t="n">
        <v>2.969245876331732e-07</v>
      </c>
      <c r="FK68" s="23" t="n">
        <v>3.0443818280334e-07</v>
      </c>
      <c r="FL68" s="23" t="n">
        <v>5.555347597041768e-07</v>
      </c>
      <c r="FM68" s="23" t="n">
        <v>1.749005385752354e-07</v>
      </c>
      <c r="FN68" s="23" t="n">
        <v>1.749005385752354e-07</v>
      </c>
      <c r="FO68" s="23" t="n">
        <v>1.670122099264516e-07</v>
      </c>
      <c r="FP68" s="23" t="n">
        <v>1.693108670124538e-07</v>
      </c>
      <c r="FQ68" s="23" t="n">
        <v>1.670122099264516e-07</v>
      </c>
      <c r="FR68" s="23" t="n">
        <v>2.872082009926792e-07</v>
      </c>
      <c r="FS68" s="23" t="n">
        <v>2.872082009926792e-07</v>
      </c>
      <c r="FT68" s="23" t="n">
        <v>2.872082009926792e-07</v>
      </c>
      <c r="FU68" s="23" t="n">
        <v>2.872082009926792e-07</v>
      </c>
      <c r="FV68" s="23" t="n">
        <v>2.872082009926792e-07</v>
      </c>
      <c r="FW68" s="23" t="n">
        <v>2.872082009926792e-07</v>
      </c>
      <c r="FX68" s="23" t="n">
        <v>1.670122099264516e-07</v>
      </c>
      <c r="FY68" s="23" t="n">
        <v>1.595711564136528e-07</v>
      </c>
      <c r="FZ68" s="23" t="n">
        <v>4.123579992812689e-07</v>
      </c>
      <c r="GA68" s="23" t="n">
        <v>2.98938098523129e-08</v>
      </c>
      <c r="GB68" s="23" t="n">
        <v>2.409692613480323e-07</v>
      </c>
      <c r="GC68" s="23" t="n">
        <v>5.030619698109659e-07</v>
      </c>
      <c r="GD68" s="23" t="n">
        <v>4.045597146501485e-07</v>
      </c>
      <c r="GE68" s="23" t="n">
        <v>1.023401480514051e-06</v>
      </c>
      <c r="GF68" s="23" t="n">
        <v>1.317737092176097e-06</v>
      </c>
      <c r="GG68" s="23" t="n">
        <v>8.37823543876824e-07</v>
      </c>
      <c r="GH68" s="23" t="n">
        <v>8.207390280977537e-07</v>
      </c>
      <c r="GI68" s="23" t="n">
        <v>5.734666229424095e-07</v>
      </c>
      <c r="GJ68" s="23" t="n">
        <v>8.377845268385274e-07</v>
      </c>
      <c r="GK68" s="23" t="n">
        <v>3.895846786167495e-07</v>
      </c>
      <c r="GL68" s="23" t="n">
        <v>4.614779717632119e-07</v>
      </c>
      <c r="GM68" s="23" t="n">
        <v>4.614779717632116e-07</v>
      </c>
      <c r="GN68" s="23" t="n">
        <v>8.378235438768237e-07</v>
      </c>
      <c r="GO68" s="23" t="n">
        <v>8.378235438768243e-07</v>
      </c>
      <c r="GP68" s="23" t="n">
        <v>7.722640027378159e-07</v>
      </c>
      <c r="GQ68" s="23" t="n">
        <v>4.586189549058122e-07</v>
      </c>
      <c r="GR68" s="23" t="n">
        <v>3.001581887697449e-07</v>
      </c>
      <c r="GS68" s="23" t="n">
        <v>3.449550954353482e-07</v>
      </c>
      <c r="GT68" s="23" t="n">
        <v>1.034428121385732e-06</v>
      </c>
      <c r="GU68" s="23" t="n">
        <v>4.908087744339339e-07</v>
      </c>
      <c r="GV68" s="23" t="n">
        <v>1.016791635698433e-05</v>
      </c>
      <c r="GW68" s="23" t="n">
        <v>6.681969143027139e-07</v>
      </c>
      <c r="GX68" s="23" t="n">
        <v>5.345146300427387e-07</v>
      </c>
      <c r="GY68" s="23" t="n">
        <v>1.332771073747965e-06</v>
      </c>
      <c r="GZ68" s="23" t="n">
        <v>1.91366270294526e-06</v>
      </c>
      <c r="HA68" s="23" t="n">
        <v>9.839415194980914e-08</v>
      </c>
      <c r="HB68" s="23" t="n">
        <v>9.882937156473884e-07</v>
      </c>
      <c r="HC68" s="23" t="n">
        <v>6.215180229911764e-07</v>
      </c>
      <c r="HD68" s="23" t="n">
        <v>9.88293715647388e-07</v>
      </c>
      <c r="HE68" s="23" t="n">
        <v>9.882937156473882e-07</v>
      </c>
      <c r="HF68" s="23" t="n">
        <v>2.523598282688081e-06</v>
      </c>
      <c r="HG68" s="23" t="n">
        <v>9.898283374721296e-07</v>
      </c>
      <c r="HH68" s="23" t="n">
        <v>9.898283374721298e-07</v>
      </c>
      <c r="HI68" s="23" t="n">
        <v>9.898283374721298e-07</v>
      </c>
      <c r="HJ68" s="23" t="n">
        <v>4.604065380876791e-07</v>
      </c>
      <c r="HK68" s="23" t="n">
        <v>4.614779717632118e-07</v>
      </c>
      <c r="HL68" s="23" t="n">
        <v>4.608532473556265e-07</v>
      </c>
      <c r="HM68" s="23" t="n">
        <v>6.409251041937799e-07</v>
      </c>
      <c r="HN68" s="23" t="n">
        <v>6.409251041937799e-07</v>
      </c>
      <c r="HO68" s="23" t="n">
        <v>6.409251041937799e-07</v>
      </c>
      <c r="HP68" s="2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24" t="n">
        <v>2.95894707560899e-05</v>
      </c>
      <c r="D69" s="24" t="n">
        <v>2.958483073498049e-05</v>
      </c>
      <c r="E69" s="24" t="n">
        <v>2.919031082479474e-05</v>
      </c>
      <c r="F69" s="24" t="n">
        <v>2.962476512476302e-05</v>
      </c>
      <c r="G69" s="24" t="n">
        <v>2.861223378714971e-05</v>
      </c>
      <c r="H69" s="24" t="n">
        <v>2.958901705822191e-05</v>
      </c>
      <c r="I69" s="24" t="n">
        <v>2.958967601107329e-05</v>
      </c>
      <c r="J69" s="24" t="n">
        <v>2.958967601107329e-05</v>
      </c>
      <c r="K69" s="24" t="n">
        <v>2.960543005826415e-05</v>
      </c>
      <c r="L69" s="24" t="n">
        <v>2.301557502828116e-05</v>
      </c>
      <c r="M69" s="24" t="n">
        <v>3.14868896891353e-05</v>
      </c>
      <c r="N69" s="24" t="n">
        <v>1.406388679938905e-05</v>
      </c>
      <c r="O69" s="24" t="n">
        <v>0.0001300684719572516</v>
      </c>
      <c r="P69" s="24" t="n">
        <v>1.369947138092461e-05</v>
      </c>
      <c r="Q69" s="24" t="n">
        <v>1.520394044454624e-05</v>
      </c>
      <c r="R69" s="24" t="n">
        <v>1.520394044454624e-05</v>
      </c>
      <c r="S69" s="24" t="n">
        <v>1.064907968183431e-05</v>
      </c>
      <c r="T69" s="24" t="n">
        <v>1.064907968183431e-05</v>
      </c>
      <c r="U69" s="24" t="n">
        <v>1.017201094194663e-05</v>
      </c>
      <c r="V69" s="24" t="n">
        <v>1.30645176969614e-05</v>
      </c>
      <c r="W69" s="24" t="n">
        <v>1.563473730306744e-05</v>
      </c>
      <c r="X69" s="24" t="n">
        <v>2.958634101259273e-05</v>
      </c>
      <c r="Y69" s="24" t="n">
        <v>5.108188654361023e-05</v>
      </c>
      <c r="Z69" s="24" t="n">
        <v>2.385011977306845e-05</v>
      </c>
      <c r="AA69" s="24" t="n">
        <v>2.10275875635286e-05</v>
      </c>
      <c r="AB69" s="24" t="n">
        <v>2.464087642964994e-05</v>
      </c>
      <c r="AC69" s="24" t="n">
        <v>2.708605857925209e-05</v>
      </c>
      <c r="AD69" s="24" t="n">
        <v>2.705565683599392e-05</v>
      </c>
      <c r="AE69" s="24" t="n">
        <v>2.386208845073199e-05</v>
      </c>
      <c r="AF69" s="24" t="n">
        <v>2.281660375237542e-05</v>
      </c>
      <c r="AG69" s="24" t="n">
        <v>2.368675362778903e-05</v>
      </c>
      <c r="AH69" s="24" t="n">
        <v>2.373531082069952e-05</v>
      </c>
      <c r="AI69" s="24" t="n">
        <v>2.386523096763077e-05</v>
      </c>
      <c r="AJ69" s="24" t="n">
        <v>1.540159585592592e-05</v>
      </c>
      <c r="AK69" s="24" t="n">
        <v>3.235023746047119e-05</v>
      </c>
      <c r="AL69" s="24" t="n">
        <v>2.092627494473048e-05</v>
      </c>
      <c r="AM69" s="24" t="n">
        <v>1.583908270790394e-05</v>
      </c>
      <c r="AN69" s="24" t="n">
        <v>2.155254115060814e-05</v>
      </c>
      <c r="AO69" s="24" t="n">
        <v>2.703376540764642e-05</v>
      </c>
      <c r="AP69" s="24" t="n">
        <v>1.06698021236365e-05</v>
      </c>
      <c r="AQ69" s="24" t="n">
        <v>1.713426280511353e-05</v>
      </c>
      <c r="AR69" s="24" t="n">
        <v>1.829044336953035e-05</v>
      </c>
      <c r="AS69" s="24" t="n">
        <v>2.176788540575064e-05</v>
      </c>
      <c r="AT69" s="24" t="n">
        <v>0.0002060683832492451</v>
      </c>
      <c r="AU69" s="24" t="n">
        <v>0</v>
      </c>
      <c r="AV69" s="24" t="n">
        <v>0.0002075585845814434</v>
      </c>
      <c r="AW69" s="24" t="n">
        <v>0.0002041489820751006</v>
      </c>
      <c r="AX69" s="24" t="n">
        <v>0.0001807286009860522</v>
      </c>
      <c r="AY69" s="24" t="n">
        <v>0.0002432079596767686</v>
      </c>
      <c r="AZ69" s="24" t="n">
        <v>0.0002147725620224999</v>
      </c>
      <c r="BA69" s="24" t="n">
        <v>0.0002075765569674613</v>
      </c>
      <c r="BB69" s="24" t="n">
        <v>0.0001733371751729285</v>
      </c>
      <c r="BC69" s="24" t="n">
        <v>0.0002077633806551894</v>
      </c>
      <c r="BD69" s="24" t="n">
        <v>0.0005279616945908443</v>
      </c>
      <c r="BE69" s="24" t="n">
        <v>0.0005387651408325126</v>
      </c>
      <c r="BF69" s="24" t="n">
        <v>1.017974139383709</v>
      </c>
      <c r="BG69" s="24" t="n">
        <v>0.06265118801907861</v>
      </c>
      <c r="BH69" s="24" t="n">
        <v>3.056931950506063e-05</v>
      </c>
      <c r="BI69" s="24" t="n">
        <v>0.0001026297897224414</v>
      </c>
      <c r="BJ69" s="24" t="n">
        <v>1.355915506420573e-05</v>
      </c>
      <c r="BK69" s="24" t="n">
        <v>1.398504852090754e-05</v>
      </c>
      <c r="BL69" s="24" t="n">
        <v>2.291250677228995e-05</v>
      </c>
      <c r="BM69" s="24" t="n">
        <v>6.640019841774963e-05</v>
      </c>
      <c r="BN69" s="24" t="n">
        <v>6.231087826479831e-05</v>
      </c>
      <c r="BO69" s="24" t="n">
        <v>0.0001455640536532418</v>
      </c>
      <c r="BP69" s="24" t="n">
        <v>8.160539488742434e-05</v>
      </c>
      <c r="BQ69" s="24" t="n">
        <v>5.110273016597517e-05</v>
      </c>
      <c r="BR69" s="24" t="n">
        <v>2.413635090781589e-05</v>
      </c>
      <c r="BS69" s="24" t="n">
        <v>2.413689629500846e-05</v>
      </c>
      <c r="BT69" s="24" t="n">
        <v>2.409174830016755e-05</v>
      </c>
      <c r="BU69" s="24" t="n">
        <v>2.089724034366413e-05</v>
      </c>
      <c r="BV69" s="24" t="n">
        <v>2.410218924966148e-05</v>
      </c>
      <c r="BW69" s="24" t="n">
        <v>2.413689629500846e-05</v>
      </c>
      <c r="BX69" s="24" t="n">
        <v>1.881480617760673e-05</v>
      </c>
      <c r="BY69" s="24" t="n">
        <v>2.040498450855194e-05</v>
      </c>
      <c r="BZ69" s="24" t="n">
        <v>2.037872107746131e-05</v>
      </c>
      <c r="CA69" s="24" t="n">
        <v>2.124017213400804e-05</v>
      </c>
      <c r="CB69" s="24" t="n">
        <v>1.975909163517945e-05</v>
      </c>
      <c r="CC69" s="24" t="n">
        <v>1.68925635528115e-05</v>
      </c>
      <c r="CD69" s="24" t="n">
        <v>1.871923521385053e-05</v>
      </c>
      <c r="CE69" s="24" t="n">
        <v>2.109760029510716e-05</v>
      </c>
      <c r="CF69" s="24" t="n">
        <v>2.123653320881806e-05</v>
      </c>
      <c r="CG69" s="24" t="n">
        <v>2.121526915805374e-05</v>
      </c>
      <c r="CH69" s="24" t="n">
        <v>2.238828944766089e-05</v>
      </c>
      <c r="CI69" s="24" t="n">
        <v>3.288958702478305e-05</v>
      </c>
      <c r="CJ69" s="24" t="n">
        <v>4.50891231715452e-05</v>
      </c>
      <c r="CK69" s="24" t="n">
        <v>1.98187949113405e-05</v>
      </c>
      <c r="CL69" s="24" t="n">
        <v>3.910789069154431e-05</v>
      </c>
      <c r="CM69" s="24" t="n">
        <v>1.291945059525836e-05</v>
      </c>
      <c r="CN69" s="24" t="n">
        <v>1.273333911335909e-05</v>
      </c>
      <c r="CO69" s="24" t="n">
        <v>1.273741935149182e-05</v>
      </c>
      <c r="CP69" s="24" t="n">
        <v>1.274779265695513e-05</v>
      </c>
      <c r="CQ69" s="24" t="n">
        <v>1.27330287768232e-05</v>
      </c>
      <c r="CR69" s="24" t="n">
        <v>1.286544696361421e-05</v>
      </c>
      <c r="CS69" s="24" t="n">
        <v>0.002280747028922921</v>
      </c>
      <c r="CT69" s="24" t="n">
        <v>0.0008032680453507221</v>
      </c>
      <c r="CU69" s="24" t="n">
        <v>0.002379365304386639</v>
      </c>
      <c r="CV69" s="24" t="n">
        <v>0.002248531344738655</v>
      </c>
      <c r="CW69" s="24" t="n">
        <v>0.002367446075094899</v>
      </c>
      <c r="CX69" s="24" t="n">
        <v>2.538843403556842e-05</v>
      </c>
      <c r="CY69" s="24" t="n">
        <v>0.001911666915196568</v>
      </c>
      <c r="CZ69" s="24" t="n">
        <v>0.0001263372008575279</v>
      </c>
      <c r="DA69" s="24" t="n">
        <v>3.142496814016981e-05</v>
      </c>
      <c r="DB69" s="24" t="n">
        <v>3.175474066217734e-05</v>
      </c>
      <c r="DC69" s="24" t="n">
        <v>1.72348398258102e-05</v>
      </c>
      <c r="DD69" s="24" t="n">
        <v>1.675469958863241e-05</v>
      </c>
      <c r="DE69" s="24" t="n">
        <v>1.857658312577759e-05</v>
      </c>
      <c r="DF69" s="24" t="n">
        <v>0.0001830770155358635</v>
      </c>
      <c r="DG69" s="24" t="n">
        <v>4.799435197429676e-05</v>
      </c>
      <c r="DH69" s="24" t="n">
        <v>2.52917570964471e-05</v>
      </c>
      <c r="DI69" s="24" t="n">
        <v>0.0001008101211619443</v>
      </c>
      <c r="DJ69" s="24" t="n">
        <v>6.41766164797394e-05</v>
      </c>
      <c r="DK69" s="24" t="n">
        <v>0.0001522409725331608</v>
      </c>
      <c r="DL69" s="24" t="n">
        <v>6.829799933802737e-05</v>
      </c>
      <c r="DM69" s="24" t="n">
        <v>3.493672706950321e-05</v>
      </c>
      <c r="DN69" s="24" t="n">
        <v>4.418107039333836e-05</v>
      </c>
      <c r="DO69" s="24" t="n">
        <v>3.448357168678931e-05</v>
      </c>
      <c r="DP69" s="24" t="n">
        <v>2.696050133035446e-05</v>
      </c>
      <c r="DQ69" s="24" t="n">
        <v>2.637426516483346e-05</v>
      </c>
      <c r="DR69" s="24" t="n">
        <v>3.512972266915065e-05</v>
      </c>
      <c r="DS69" s="24" t="n">
        <v>3.422998062003431e-05</v>
      </c>
      <c r="DT69" s="24" t="n">
        <v>2.825420305420525e-05</v>
      </c>
      <c r="DU69" s="24" t="n">
        <v>3.42846521618454e-05</v>
      </c>
      <c r="DV69" s="24" t="n">
        <v>2.627192183360825e-05</v>
      </c>
      <c r="DW69" s="24" t="n">
        <v>2.726423729995306e-05</v>
      </c>
      <c r="DX69" s="24" t="n">
        <v>3.842801578316641e-05</v>
      </c>
      <c r="DY69" s="24" t="n">
        <v>2.515887391614115e-05</v>
      </c>
      <c r="DZ69" s="24" t="n">
        <v>3.557115853068035e-05</v>
      </c>
      <c r="EA69" s="24" t="n">
        <v>1.626589411603941e-05</v>
      </c>
      <c r="EB69" s="24" t="n">
        <v>2.574641033045729e-05</v>
      </c>
      <c r="EC69" s="24" t="n">
        <v>0.001682962457486791</v>
      </c>
      <c r="ED69" s="24" t="n">
        <v>3.684765433173768e-05</v>
      </c>
      <c r="EE69" s="24" t="n">
        <v>7.971692749360385e-05</v>
      </c>
      <c r="EF69" s="24" t="n">
        <v>5.225119361223598e-05</v>
      </c>
      <c r="EG69" s="24" t="n">
        <v>2.453185641623083e-05</v>
      </c>
      <c r="EH69" s="24" t="n">
        <v>5.183404747496437e-05</v>
      </c>
      <c r="EI69" s="24" t="n">
        <v>9.786150052913073e-05</v>
      </c>
      <c r="EJ69" s="24" t="n">
        <v>0.0002178099893980588</v>
      </c>
      <c r="EK69" s="24" t="n">
        <v>9.782923048358313e-05</v>
      </c>
      <c r="EL69" s="24" t="n">
        <v>0.0001045847077823808</v>
      </c>
      <c r="EM69" s="24" t="n">
        <v>1.958695326190878e-05</v>
      </c>
      <c r="EN69" s="24" t="n">
        <v>2.030363697462345e-05</v>
      </c>
      <c r="EO69" s="24" t="n">
        <v>1.955311417562325e-05</v>
      </c>
      <c r="EP69" s="24" t="n">
        <v>6.590935869579905e-05</v>
      </c>
      <c r="EQ69" s="24" t="n">
        <v>2.99921342910016e-05</v>
      </c>
      <c r="ER69" s="24" t="n">
        <v>1.453276990082715e-05</v>
      </c>
      <c r="ES69" s="24" t="n">
        <v>5.655596526362694e-05</v>
      </c>
      <c r="ET69" s="24" t="n">
        <v>2.123072729824395e-05</v>
      </c>
      <c r="EU69" s="24" t="n">
        <v>1.680940052804641e-05</v>
      </c>
      <c r="EV69" s="24" t="n">
        <v>1.83795728619205e-05</v>
      </c>
      <c r="EW69" s="24" t="n">
        <v>1.573137949786462e-05</v>
      </c>
      <c r="EX69" s="24" t="n">
        <v>1.573137949786462e-05</v>
      </c>
      <c r="EY69" s="24" t="n">
        <v>2.273141435477479e-05</v>
      </c>
      <c r="EZ69" s="24" t="n">
        <v>2.273329537856817e-05</v>
      </c>
      <c r="FA69" s="24" t="n">
        <v>1.230829513956209e-05</v>
      </c>
      <c r="FB69" s="24" t="n">
        <v>5.570232933308164e-06</v>
      </c>
      <c r="FC69" s="24" t="n">
        <v>2.313880097312315e-05</v>
      </c>
      <c r="FD69" s="24" t="n">
        <v>2.313885715612353e-05</v>
      </c>
      <c r="FE69" s="24" t="n">
        <v>1.866135777584213e-05</v>
      </c>
      <c r="FF69" s="24" t="n">
        <v>1.866135777584212e-05</v>
      </c>
      <c r="FG69" s="24" t="n">
        <v>1.866135777584213e-05</v>
      </c>
      <c r="FH69" s="24" t="n">
        <v>1.866135777584213e-05</v>
      </c>
      <c r="FI69" s="24" t="n">
        <v>1.55406545659257e-05</v>
      </c>
      <c r="FJ69" s="24" t="n">
        <v>1.563527030349095e-05</v>
      </c>
      <c r="FK69" s="24" t="n">
        <v>1.558143867430347e-05</v>
      </c>
      <c r="FL69" s="24" t="n">
        <v>1.378244132192565e-05</v>
      </c>
      <c r="FM69" s="24" t="n">
        <v>1.19014125695619e-05</v>
      </c>
      <c r="FN69" s="24" t="n">
        <v>1.19014125695619e-05</v>
      </c>
      <c r="FO69" s="24" t="n">
        <v>1.778033463432112e-05</v>
      </c>
      <c r="FP69" s="24" t="n">
        <v>1.762082167276487e-05</v>
      </c>
      <c r="FQ69" s="24" t="n">
        <v>1.778033463432112e-05</v>
      </c>
      <c r="FR69" s="24" t="n">
        <v>1.860756021295084e-05</v>
      </c>
      <c r="FS69" s="24" t="n">
        <v>1.860756021295084e-05</v>
      </c>
      <c r="FT69" s="24" t="n">
        <v>1.860756021295084e-05</v>
      </c>
      <c r="FU69" s="24" t="n">
        <v>1.860756021295084e-05</v>
      </c>
      <c r="FV69" s="24" t="n">
        <v>1.860756021295084e-05</v>
      </c>
      <c r="FW69" s="24" t="n">
        <v>1.860756021295084e-05</v>
      </c>
      <c r="FX69" s="24" t="n">
        <v>1.778033463432112e-05</v>
      </c>
      <c r="FY69" s="24" t="n">
        <v>1.534495097330069e-05</v>
      </c>
      <c r="FZ69" s="24" t="n">
        <v>2.355001545380796e-05</v>
      </c>
      <c r="GA69" s="24" t="n">
        <v>4.021468697669663e-06</v>
      </c>
      <c r="GB69" s="24" t="n">
        <v>1.965480828972742e-05</v>
      </c>
      <c r="GC69" s="24" t="n">
        <v>4.829171522327373e-05</v>
      </c>
      <c r="GD69" s="24" t="n">
        <v>3.31369044666076e-05</v>
      </c>
      <c r="GE69" s="24" t="n">
        <v>3.839053210822265e-05</v>
      </c>
      <c r="GF69" s="24" t="n">
        <v>5.581067103152236e-05</v>
      </c>
      <c r="GG69" s="24" t="n">
        <v>9.20365457932918e-05</v>
      </c>
      <c r="GH69" s="24" t="n">
        <v>9.051093369879253e-05</v>
      </c>
      <c r="GI69" s="24" t="n">
        <v>4.864190581083543e-05</v>
      </c>
      <c r="GJ69" s="24" t="n">
        <v>9.203349918650313e-05</v>
      </c>
      <c r="GK69" s="24" t="n">
        <v>3.434278473929399e-05</v>
      </c>
      <c r="GL69" s="24" t="n">
        <v>3.279623471312424e-05</v>
      </c>
      <c r="GM69" s="24" t="n">
        <v>3.279623471312422e-05</v>
      </c>
      <c r="GN69" s="24" t="n">
        <v>9.203654579329177e-05</v>
      </c>
      <c r="GO69" s="24" t="n">
        <v>9.203654579329183e-05</v>
      </c>
      <c r="GP69" s="24" t="n">
        <v>8.101603429154984e-05</v>
      </c>
      <c r="GQ69" s="24" t="n">
        <v>3.504501567088291e-05</v>
      </c>
      <c r="GR69" s="24" t="n">
        <v>3.50928889533631e-05</v>
      </c>
      <c r="GS69" s="24" t="n">
        <v>2.957022091666863e-05</v>
      </c>
      <c r="GT69" s="24" t="n">
        <v>1.53340349341052e-05</v>
      </c>
      <c r="GU69" s="24" t="n">
        <v>4.475330073939131e-05</v>
      </c>
      <c r="GV69" s="24" t="n">
        <v>0.0001226875541762903</v>
      </c>
      <c r="GW69" s="24" t="n">
        <v>0.0005694946833377239</v>
      </c>
      <c r="GX69" s="24" t="n">
        <v>2.438842601410735e-05</v>
      </c>
      <c r="GY69" s="24" t="n">
        <v>6.20719242371706e-05</v>
      </c>
      <c r="GZ69" s="24" t="n">
        <v>0.0002446821847940545</v>
      </c>
      <c r="HA69" s="24" t="n">
        <v>7.634628850893352e-06</v>
      </c>
      <c r="HB69" s="24" t="n">
        <v>1.4414803157232e-05</v>
      </c>
      <c r="HC69" s="24" t="n">
        <v>2.102698567118199e-05</v>
      </c>
      <c r="HD69" s="24" t="n">
        <v>1.4414803157232e-05</v>
      </c>
      <c r="HE69" s="24" t="n">
        <v>1.4414803157232e-05</v>
      </c>
      <c r="HF69" s="24" t="n">
        <v>5.225914758190132e-05</v>
      </c>
      <c r="HG69" s="24" t="n">
        <v>0.0001809613925369321</v>
      </c>
      <c r="HH69" s="24" t="n">
        <v>0.0001809613925369321</v>
      </c>
      <c r="HI69" s="24" t="n">
        <v>0.0001809613925369321</v>
      </c>
      <c r="HJ69" s="24" t="n">
        <v>3.231400111167805e-05</v>
      </c>
      <c r="HK69" s="24" t="n">
        <v>3.279623471312424e-05</v>
      </c>
      <c r="HL69" s="24" t="n">
        <v>3.251505715835734e-05</v>
      </c>
      <c r="HM69" s="24" t="n">
        <v>8.204633556352967e-06</v>
      </c>
      <c r="HN69" s="24" t="n">
        <v>8.204633556352967e-06</v>
      </c>
      <c r="HO69" s="24" t="n">
        <v>8.204633556352969e-06</v>
      </c>
      <c r="HP69" s="2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23" t="n">
        <v>0.0003375803149784057</v>
      </c>
      <c r="D70" s="23" t="n">
        <v>0.0003374856810262048</v>
      </c>
      <c r="E70" s="23" t="n">
        <v>0.0003294351764883772</v>
      </c>
      <c r="F70" s="23" t="n">
        <v>0.0003371343340034189</v>
      </c>
      <c r="G70" s="23" t="n">
        <v>0.0003190027606358977</v>
      </c>
      <c r="H70" s="23" t="n">
        <v>0.0003375704818692644</v>
      </c>
      <c r="I70" s="23" t="n">
        <v>0.0003375843030199352</v>
      </c>
      <c r="J70" s="23" t="n">
        <v>0.0003375843030199352</v>
      </c>
      <c r="K70" s="23" t="n">
        <v>0.0003375646286175981</v>
      </c>
      <c r="L70" s="23" t="n">
        <v>0.0003025583897465124</v>
      </c>
      <c r="M70" s="23" t="n">
        <v>0.0002876355208107156</v>
      </c>
      <c r="N70" s="23" t="n">
        <v>7.419824140486941e-05</v>
      </c>
      <c r="O70" s="23" t="n">
        <v>0.00201028277976856</v>
      </c>
      <c r="P70" s="23" t="n">
        <v>6.543183636483674e-05</v>
      </c>
      <c r="Q70" s="23" t="n">
        <v>4.253899399757462e-05</v>
      </c>
      <c r="R70" s="23" t="n">
        <v>4.253899399757462e-05</v>
      </c>
      <c r="S70" s="23" t="n">
        <v>4.423488777659028e-05</v>
      </c>
      <c r="T70" s="23" t="n">
        <v>4.423488777659028e-05</v>
      </c>
      <c r="U70" s="23" t="n">
        <v>5.612430042839729e-05</v>
      </c>
      <c r="V70" s="23" t="n">
        <v>8.100825373529465e-05</v>
      </c>
      <c r="W70" s="23" t="n">
        <v>5.811236463048607e-05</v>
      </c>
      <c r="X70" s="23" t="n">
        <v>0.0002384011771204227</v>
      </c>
      <c r="Y70" s="23" t="n">
        <v>0.0006103786606589159</v>
      </c>
      <c r="Z70" s="23" t="n">
        <v>0.0002323868475052685</v>
      </c>
      <c r="AA70" s="23" t="n">
        <v>0.0001793562364983935</v>
      </c>
      <c r="AB70" s="23" t="n">
        <v>0.0002312997176438244</v>
      </c>
      <c r="AC70" s="23" t="n">
        <v>0.0002707786035634433</v>
      </c>
      <c r="AD70" s="23" t="n">
        <v>0.0002714229060956237</v>
      </c>
      <c r="AE70" s="23" t="n">
        <v>0.0002167894212471772</v>
      </c>
      <c r="AF70" s="23" t="n">
        <v>0.0001991945375565495</v>
      </c>
      <c r="AG70" s="23" t="n">
        <v>0.0002233092166120918</v>
      </c>
      <c r="AH70" s="23" t="n">
        <v>0.0002232252780743083</v>
      </c>
      <c r="AI70" s="23" t="n">
        <v>0.0002013354934092519</v>
      </c>
      <c r="AJ70" s="23" t="n">
        <v>9.830609237442479e-05</v>
      </c>
      <c r="AK70" s="23" t="n">
        <v>0.0001954602316623183</v>
      </c>
      <c r="AL70" s="23" t="n">
        <v>0.0001516121413551229</v>
      </c>
      <c r="AM70" s="23" t="n">
        <v>0.000112327169243628</v>
      </c>
      <c r="AN70" s="23" t="n">
        <v>0.000169236504175316</v>
      </c>
      <c r="AO70" s="23" t="n">
        <v>0.0001896256577761915</v>
      </c>
      <c r="AP70" s="23" t="n">
        <v>5.199474265510007e-05</v>
      </c>
      <c r="AQ70" s="23" t="n">
        <v>0.0001094629963911361</v>
      </c>
      <c r="AR70" s="23" t="n">
        <v>9.251255721293568e-05</v>
      </c>
      <c r="AS70" s="23" t="n">
        <v>0.0001222909522172862</v>
      </c>
      <c r="AT70" s="23" t="n">
        <v>0.0001150633975648265</v>
      </c>
      <c r="AU70" s="23" t="n">
        <v>0</v>
      </c>
      <c r="AV70" s="23" t="n">
        <v>0.0001153282777404102</v>
      </c>
      <c r="AW70" s="23" t="n">
        <v>0.0001152469775722488</v>
      </c>
      <c r="AX70" s="23" t="n">
        <v>0.0001090766589837046</v>
      </c>
      <c r="AY70" s="23" t="n">
        <v>0.0001127164342057615</v>
      </c>
      <c r="AZ70" s="23" t="n">
        <v>0.0001150485522154803</v>
      </c>
      <c r="BA70" s="23" t="n">
        <v>0.0001153267841566256</v>
      </c>
      <c r="BB70" s="23" t="n">
        <v>0.000106682319374997</v>
      </c>
      <c r="BC70" s="23" t="n">
        <v>0.0001153199817675557</v>
      </c>
      <c r="BD70" s="23" t="n">
        <v>0.0001004235520308504</v>
      </c>
      <c r="BE70" s="23" t="n">
        <v>0.0001019116113482869</v>
      </c>
      <c r="BF70" s="23" t="n">
        <v>0.0001436573031300036</v>
      </c>
      <c r="BG70" s="23" t="n">
        <v>1.036261877495142</v>
      </c>
      <c r="BH70" s="23" t="n">
        <v>4.768313759564446e-05</v>
      </c>
      <c r="BI70" s="23" t="n">
        <v>4.779098351565743e-05</v>
      </c>
      <c r="BJ70" s="23" t="n">
        <v>4.762524808090404e-05</v>
      </c>
      <c r="BK70" s="23" t="n">
        <v>4.755213245254521e-05</v>
      </c>
      <c r="BL70" s="23" t="n">
        <v>8.984560638239497e-05</v>
      </c>
      <c r="BM70" s="23" t="n">
        <v>9.091284067655441e-05</v>
      </c>
      <c r="BN70" s="23" t="n">
        <v>8.388832934066794e-05</v>
      </c>
      <c r="BO70" s="23" t="n">
        <v>6.980997825706128e-05</v>
      </c>
      <c r="BP70" s="23" t="n">
        <v>7.243388491291428e-05</v>
      </c>
      <c r="BQ70" s="23" t="n">
        <v>6.62179165476935e-05</v>
      </c>
      <c r="BR70" s="23" t="n">
        <v>0.0001880273781297525</v>
      </c>
      <c r="BS70" s="23" t="n">
        <v>0.0001880342533196141</v>
      </c>
      <c r="BT70" s="23" t="n">
        <v>0.0001874692011594314</v>
      </c>
      <c r="BU70" s="23" t="n">
        <v>0.0001441738026287949</v>
      </c>
      <c r="BV70" s="23" t="n">
        <v>0.0001872566659809339</v>
      </c>
      <c r="BW70" s="23" t="n">
        <v>0.0001880342533196141</v>
      </c>
      <c r="BX70" s="23" t="n">
        <v>0.0001252291298319809</v>
      </c>
      <c r="BY70" s="23" t="n">
        <v>0.0001292603157548145</v>
      </c>
      <c r="BZ70" s="23" t="n">
        <v>0.000125316661228567</v>
      </c>
      <c r="CA70" s="23" t="n">
        <v>0.0001111875716455785</v>
      </c>
      <c r="CB70" s="23" t="n">
        <v>0.0001091308691555872</v>
      </c>
      <c r="CC70" s="23" t="n">
        <v>0.0001150323694992675</v>
      </c>
      <c r="CD70" s="23" t="n">
        <v>0.0001135936937833948</v>
      </c>
      <c r="CE70" s="23" t="n">
        <v>0.000107307447398955</v>
      </c>
      <c r="CF70" s="23" t="n">
        <v>0.0001070542853567614</v>
      </c>
      <c r="CG70" s="23" t="n">
        <v>0.0001071137265495648</v>
      </c>
      <c r="CH70" s="23" t="n">
        <v>0.0001434614201422117</v>
      </c>
      <c r="CI70" s="23" t="n">
        <v>0.0001074974934997646</v>
      </c>
      <c r="CJ70" s="23" t="n">
        <v>9.343094358911183e-05</v>
      </c>
      <c r="CK70" s="23" t="n">
        <v>7.077076361621204e-05</v>
      </c>
      <c r="CL70" s="23" t="n">
        <v>5.81219096692903e-05</v>
      </c>
      <c r="CM70" s="23" t="n">
        <v>6.275688582203684e-05</v>
      </c>
      <c r="CN70" s="23" t="n">
        <v>6.279331123968374e-05</v>
      </c>
      <c r="CO70" s="23" t="n">
        <v>6.283488069422384e-05</v>
      </c>
      <c r="CP70" s="23" t="n">
        <v>6.2788885428884e-05</v>
      </c>
      <c r="CQ70" s="23" t="n">
        <v>6.279014953193503e-05</v>
      </c>
      <c r="CR70" s="23" t="n">
        <v>6.345513881535351e-05</v>
      </c>
      <c r="CS70" s="23" t="n">
        <v>5.648480668927549e-05</v>
      </c>
      <c r="CT70" s="23" t="n">
        <v>9.625659393577091e-05</v>
      </c>
      <c r="CU70" s="23" t="n">
        <v>5.249720893458912e-05</v>
      </c>
      <c r="CV70" s="23" t="n">
        <v>5.570248034737403e-05</v>
      </c>
      <c r="CW70" s="23" t="n">
        <v>5.270666564264242e-05</v>
      </c>
      <c r="CX70" s="23" t="n">
        <v>0.0001042491856738211</v>
      </c>
      <c r="CY70" s="23" t="n">
        <v>5.986729176375866e-05</v>
      </c>
      <c r="CZ70" s="23" t="n">
        <v>0.0001994360897885796</v>
      </c>
      <c r="DA70" s="23" t="n">
        <v>9.867275322053428e-05</v>
      </c>
      <c r="DB70" s="23" t="n">
        <v>0.0001005957236202478</v>
      </c>
      <c r="DC70" s="23" t="n">
        <v>6.031400744540485e-05</v>
      </c>
      <c r="DD70" s="23" t="n">
        <v>5.999281783602642e-05</v>
      </c>
      <c r="DE70" s="23" t="n">
        <v>7.340490578783442e-05</v>
      </c>
      <c r="DF70" s="23" t="n">
        <v>8.249330507638197e-05</v>
      </c>
      <c r="DG70" s="23" t="n">
        <v>8.730099527099167e-05</v>
      </c>
      <c r="DH70" s="23" t="n">
        <v>0.0001086831463640005</v>
      </c>
      <c r="DI70" s="23" t="n">
        <v>0.0001805416222849631</v>
      </c>
      <c r="DJ70" s="23" t="n">
        <v>8.781818795468723e-05</v>
      </c>
      <c r="DK70" s="23" t="n">
        <v>8.760391393647931e-05</v>
      </c>
      <c r="DL70" s="23" t="n">
        <v>8.596274477919123e-05</v>
      </c>
      <c r="DM70" s="23" t="n">
        <v>0.0001153757676744489</v>
      </c>
      <c r="DN70" s="23" t="n">
        <v>0.0001059815430484102</v>
      </c>
      <c r="DO70" s="23" t="n">
        <v>0.0001430448021814764</v>
      </c>
      <c r="DP70" s="23" t="n">
        <v>0.0001263578079646948</v>
      </c>
      <c r="DQ70" s="23" t="n">
        <v>0.0001262523472018583</v>
      </c>
      <c r="DR70" s="23" t="n">
        <v>0.0001414008339575524</v>
      </c>
      <c r="DS70" s="23" t="n">
        <v>0.0001422391728024195</v>
      </c>
      <c r="DT70" s="23" t="n">
        <v>0.0001208801486992416</v>
      </c>
      <c r="DU70" s="23" t="n">
        <v>0.0001430466938235883</v>
      </c>
      <c r="DV70" s="23" t="n">
        <v>7.309046120428716e-05</v>
      </c>
      <c r="DW70" s="23" t="n">
        <v>0.0001260289856934364</v>
      </c>
      <c r="DX70" s="23" t="n">
        <v>0.000150112645707107</v>
      </c>
      <c r="DY70" s="23" t="n">
        <v>6.702894600432236e-05</v>
      </c>
      <c r="DZ70" s="23" t="n">
        <v>6.78328863018648e-05</v>
      </c>
      <c r="EA70" s="23" t="n">
        <v>6.604941245838016e-05</v>
      </c>
      <c r="EB70" s="23" t="n">
        <v>4.908304087605745e-05</v>
      </c>
      <c r="EC70" s="23" t="n">
        <v>5.626301991635605e-05</v>
      </c>
      <c r="ED70" s="23" t="n">
        <v>6.491758198852806e-05</v>
      </c>
      <c r="EE70" s="23" t="n">
        <v>7.818052758644602e-05</v>
      </c>
      <c r="EF70" s="23" t="n">
        <v>0.0001169132863929105</v>
      </c>
      <c r="EG70" s="23" t="n">
        <v>6.046725084793481e-05</v>
      </c>
      <c r="EH70" s="23" t="n">
        <v>0.0001169005926365027</v>
      </c>
      <c r="EI70" s="23" t="n">
        <v>8.974665153364206e-05</v>
      </c>
      <c r="EJ70" s="23" t="n">
        <v>8.447008548930309e-05</v>
      </c>
      <c r="EK70" s="23" t="n">
        <v>0.0001777295184848416</v>
      </c>
      <c r="EL70" s="23" t="n">
        <v>0.0001815959907783129</v>
      </c>
      <c r="EM70" s="23" t="n">
        <v>6.461553862084158e-05</v>
      </c>
      <c r="EN70" s="23" t="n">
        <v>6.476740542139322e-05</v>
      </c>
      <c r="EO70" s="23" t="n">
        <v>6.472961269691226e-05</v>
      </c>
      <c r="EP70" s="23" t="n">
        <v>7.889549730506725e-05</v>
      </c>
      <c r="EQ70" s="23" t="n">
        <v>4.048524684353243e-05</v>
      </c>
      <c r="ER70" s="23" t="n">
        <v>8.267886948310049e-05</v>
      </c>
      <c r="ES70" s="23" t="n">
        <v>0.0007030562979587835</v>
      </c>
      <c r="ET70" s="23" t="n">
        <v>0.0001665130879120692</v>
      </c>
      <c r="EU70" s="23" t="n">
        <v>0.0001035987470111583</v>
      </c>
      <c r="EV70" s="23" t="n">
        <v>0.0001059506008657903</v>
      </c>
      <c r="EW70" s="23" t="n">
        <v>5.612706918512685e-05</v>
      </c>
      <c r="EX70" s="23" t="n">
        <v>5.612706918512685e-05</v>
      </c>
      <c r="EY70" s="23" t="n">
        <v>0.0001004257103786185</v>
      </c>
      <c r="EZ70" s="23" t="n">
        <v>0.0001004233382624825</v>
      </c>
      <c r="FA70" s="23" t="n">
        <v>3.622194085671776e-05</v>
      </c>
      <c r="FB70" s="23" t="n">
        <v>2.473678755681458e-05</v>
      </c>
      <c r="FC70" s="23" t="n">
        <v>0.0001158939968367317</v>
      </c>
      <c r="FD70" s="23" t="n">
        <v>0.0001158948079575543</v>
      </c>
      <c r="FE70" s="23" t="n">
        <v>6.370927302165344e-05</v>
      </c>
      <c r="FF70" s="23" t="n">
        <v>6.370927302165343e-05</v>
      </c>
      <c r="FG70" s="23" t="n">
        <v>6.370927302165343e-05</v>
      </c>
      <c r="FH70" s="23" t="n">
        <v>6.370927302165343e-05</v>
      </c>
      <c r="FI70" s="23" t="n">
        <v>7.32157289287334e-05</v>
      </c>
      <c r="FJ70" s="23" t="n">
        <v>5.813163267522371e-05</v>
      </c>
      <c r="FK70" s="23" t="n">
        <v>5.783191187469581e-05</v>
      </c>
      <c r="FL70" s="23" t="n">
        <v>4.781555281700419e-05</v>
      </c>
      <c r="FM70" s="23" t="n">
        <v>5.810743853495498e-05</v>
      </c>
      <c r="FN70" s="23" t="n">
        <v>5.810743853495498e-05</v>
      </c>
      <c r="FO70" s="23" t="n">
        <v>4.798554628500158e-05</v>
      </c>
      <c r="FP70" s="23" t="n">
        <v>4.858915093150494e-05</v>
      </c>
      <c r="FQ70" s="23" t="n">
        <v>4.798554628500158e-05</v>
      </c>
      <c r="FR70" s="23" t="n">
        <v>5.47478246236868e-05</v>
      </c>
      <c r="FS70" s="23" t="n">
        <v>5.47478246236868e-05</v>
      </c>
      <c r="FT70" s="23" t="n">
        <v>5.47478246236868e-05</v>
      </c>
      <c r="FU70" s="23" t="n">
        <v>5.47478246236868e-05</v>
      </c>
      <c r="FV70" s="23" t="n">
        <v>5.474782462368681e-05</v>
      </c>
      <c r="FW70" s="23" t="n">
        <v>5.47478246236868e-05</v>
      </c>
      <c r="FX70" s="23" t="n">
        <v>4.798554628500159e-05</v>
      </c>
      <c r="FY70" s="23" t="n">
        <v>4.792528399831917e-05</v>
      </c>
      <c r="FZ70" s="23" t="n">
        <v>0.000164429170889951</v>
      </c>
      <c r="GA70" s="23" t="n">
        <v>5.329176730017925e-06</v>
      </c>
      <c r="GB70" s="23" t="n">
        <v>4.109164985663166e-05</v>
      </c>
      <c r="GC70" s="23" t="n">
        <v>0.0006012426601032482</v>
      </c>
      <c r="GD70" s="23" t="n">
        <v>0.0002021771166558077</v>
      </c>
      <c r="GE70" s="23" t="n">
        <v>0.0001892638572456189</v>
      </c>
      <c r="GF70" s="23" t="n">
        <v>0.0002740123500858286</v>
      </c>
      <c r="GG70" s="23" t="n">
        <v>8.319400000770754e-05</v>
      </c>
      <c r="GH70" s="23" t="n">
        <v>8.978499123696288e-05</v>
      </c>
      <c r="GI70" s="23" t="n">
        <v>0.000171486896198866</v>
      </c>
      <c r="GJ70" s="23" t="n">
        <v>8.319628480150408e-05</v>
      </c>
      <c r="GK70" s="23" t="n">
        <v>0.0003438046793885337</v>
      </c>
      <c r="GL70" s="23" t="n">
        <v>0.0002588298552786703</v>
      </c>
      <c r="GM70" s="23" t="n">
        <v>0.0002588298552786701</v>
      </c>
      <c r="GN70" s="23" t="n">
        <v>8.31940000077075e-05</v>
      </c>
      <c r="GO70" s="23" t="n">
        <v>8.319400000770754e-05</v>
      </c>
      <c r="GP70" s="23" t="n">
        <v>9.59435055456544e-05</v>
      </c>
      <c r="GQ70" s="23" t="n">
        <v>0.0003360089411898235</v>
      </c>
      <c r="GR70" s="23" t="n">
        <v>0.0001734635402639707</v>
      </c>
      <c r="GS70" s="23" t="n">
        <v>0.0003371697789128906</v>
      </c>
      <c r="GT70" s="23" t="n">
        <v>6.708514134587153e-05</v>
      </c>
      <c r="GU70" s="23" t="n">
        <v>0.0004055043143363006</v>
      </c>
      <c r="GV70" s="23" t="n">
        <v>0.0002194189259884803</v>
      </c>
      <c r="GW70" s="23" t="n">
        <v>6.698147398283363e-05</v>
      </c>
      <c r="GX70" s="23" t="n">
        <v>0.000115999269542996</v>
      </c>
      <c r="GY70" s="23" t="n">
        <v>0.0002798453353115486</v>
      </c>
      <c r="GZ70" s="23" t="n">
        <v>5.654480360347337e-05</v>
      </c>
      <c r="HA70" s="23" t="n">
        <v>2.431211213053936e-05</v>
      </c>
      <c r="HB70" s="23" t="n">
        <v>4.375558450916665e-05</v>
      </c>
      <c r="HC70" s="23" t="n">
        <v>5.028078039682394e-05</v>
      </c>
      <c r="HD70" s="23" t="n">
        <v>4.375558450916664e-05</v>
      </c>
      <c r="HE70" s="23" t="n">
        <v>4.375558450916664e-05</v>
      </c>
      <c r="HF70" s="23" t="n">
        <v>0.0005657392051483528</v>
      </c>
      <c r="HG70" s="23" t="n">
        <v>6.69116600458884e-05</v>
      </c>
      <c r="HH70" s="23" t="n">
        <v>6.691166004588837e-05</v>
      </c>
      <c r="HI70" s="23" t="n">
        <v>6.691166004588837e-05</v>
      </c>
      <c r="HJ70" s="23" t="n">
        <v>0.000253715500735019</v>
      </c>
      <c r="HK70" s="23" t="n">
        <v>0.0002588298552786703</v>
      </c>
      <c r="HL70" s="23" t="n">
        <v>0.0002558478115129886</v>
      </c>
      <c r="HM70" s="23" t="n">
        <v>2.162162951066907e-05</v>
      </c>
      <c r="HN70" s="23" t="n">
        <v>2.162162951066906e-05</v>
      </c>
      <c r="HO70" s="23" t="n">
        <v>2.162162951066907e-05</v>
      </c>
      <c r="HP70" s="2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24" t="n">
        <v>0.002116173188792785</v>
      </c>
      <c r="D71" s="24" t="n">
        <v>0.002117011365926802</v>
      </c>
      <c r="E71" s="24" t="n">
        <v>0.002193906154918207</v>
      </c>
      <c r="F71" s="24" t="n">
        <v>0.002113359058634219</v>
      </c>
      <c r="G71" s="24" t="n">
        <v>0.002250901663286236</v>
      </c>
      <c r="H71" s="24" t="n">
        <v>0.002116166671795607</v>
      </c>
      <c r="I71" s="24" t="n">
        <v>0.002116187023852294</v>
      </c>
      <c r="J71" s="24" t="n">
        <v>0.002116187023852294</v>
      </c>
      <c r="K71" s="24" t="n">
        <v>0.002116105005578682</v>
      </c>
      <c r="L71" s="24" t="n">
        <v>0.001071616212552828</v>
      </c>
      <c r="M71" s="24" t="n">
        <v>0.001074113991555292</v>
      </c>
      <c r="N71" s="24" t="n">
        <v>0.07818916430986127</v>
      </c>
      <c r="O71" s="24" t="n">
        <v>0.0009084237051920879</v>
      </c>
      <c r="P71" s="24" t="n">
        <v>0.0007938821521671014</v>
      </c>
      <c r="Q71" s="24" t="n">
        <v>0.000736287236094558</v>
      </c>
      <c r="R71" s="24" t="n">
        <v>0.000736287236094558</v>
      </c>
      <c r="S71" s="24" t="n">
        <v>0.0004308808016335659</v>
      </c>
      <c r="T71" s="24" t="n">
        <v>0.0004308808016335659</v>
      </c>
      <c r="U71" s="24" t="n">
        <v>0.0006213299603271712</v>
      </c>
      <c r="V71" s="24" t="n">
        <v>0.00100578400361355</v>
      </c>
      <c r="W71" s="24" t="n">
        <v>0.001012967414040252</v>
      </c>
      <c r="X71" s="24" t="n">
        <v>0.001096565642972547</v>
      </c>
      <c r="Y71" s="24" t="n">
        <v>0.002256180190319187</v>
      </c>
      <c r="Z71" s="24" t="n">
        <v>0.002296664658899235</v>
      </c>
      <c r="AA71" s="24" t="n">
        <v>0.00255646920471587</v>
      </c>
      <c r="AB71" s="24" t="n">
        <v>0.002434993942682017</v>
      </c>
      <c r="AC71" s="24" t="n">
        <v>0.001681448908327237</v>
      </c>
      <c r="AD71" s="24" t="n">
        <v>0.001677692897295318</v>
      </c>
      <c r="AE71" s="24" t="n">
        <v>0.001462921064288272</v>
      </c>
      <c r="AF71" s="24" t="n">
        <v>0.001323279700814873</v>
      </c>
      <c r="AG71" s="24" t="n">
        <v>0.00171721671741265</v>
      </c>
      <c r="AH71" s="24" t="n">
        <v>0.001713492764591762</v>
      </c>
      <c r="AI71" s="24" t="n">
        <v>0.002406797422720245</v>
      </c>
      <c r="AJ71" s="24" t="n">
        <v>0.001007540117873289</v>
      </c>
      <c r="AK71" s="24" t="n">
        <v>0.001593361283812456</v>
      </c>
      <c r="AL71" s="24" t="n">
        <v>0.002627219265364705</v>
      </c>
      <c r="AM71" s="24" t="n">
        <v>0.001634788865745612</v>
      </c>
      <c r="AN71" s="24" t="n">
        <v>0.001824282892366127</v>
      </c>
      <c r="AO71" s="24" t="n">
        <v>0.001973197339350393</v>
      </c>
      <c r="AP71" s="24" t="n">
        <v>0.002948395517077737</v>
      </c>
      <c r="AQ71" s="24" t="n">
        <v>0.00112180760679426</v>
      </c>
      <c r="AR71" s="24" t="n">
        <v>0.00186418655359336</v>
      </c>
      <c r="AS71" s="24" t="n">
        <v>0.001569599423723043</v>
      </c>
      <c r="AT71" s="24" t="n">
        <v>0.001196483397493303</v>
      </c>
      <c r="AU71" s="24" t="n">
        <v>0</v>
      </c>
      <c r="AV71" s="24" t="n">
        <v>0.001189650340250168</v>
      </c>
      <c r="AW71" s="24" t="n">
        <v>0.001194035713361992</v>
      </c>
      <c r="AX71" s="24" t="n">
        <v>0.001176906012900848</v>
      </c>
      <c r="AY71" s="24" t="n">
        <v>0.002859347374833453</v>
      </c>
      <c r="AZ71" s="24" t="n">
        <v>0.001523399954557057</v>
      </c>
      <c r="BA71" s="24" t="n">
        <v>0.00118965816330407</v>
      </c>
      <c r="BB71" s="24" t="n">
        <v>0.001301246198485717</v>
      </c>
      <c r="BC71" s="24" t="n">
        <v>0.001189631306647788</v>
      </c>
      <c r="BD71" s="24" t="n">
        <v>0.001521979519705007</v>
      </c>
      <c r="BE71" s="24" t="n">
        <v>0.001158868236952356</v>
      </c>
      <c r="BF71" s="24" t="n">
        <v>0.001376188704319335</v>
      </c>
      <c r="BG71" s="24" t="n">
        <v>0.00109149645622347</v>
      </c>
      <c r="BH71" s="24" t="n">
        <v>1.177470967917976</v>
      </c>
      <c r="BI71" s="24" t="n">
        <v>0.1750875411535345</v>
      </c>
      <c r="BJ71" s="24" t="n">
        <v>0.178095136504135</v>
      </c>
      <c r="BK71" s="24" t="n">
        <v>0.1785477282511643</v>
      </c>
      <c r="BL71" s="24" t="n">
        <v>0.001982329014147363</v>
      </c>
      <c r="BM71" s="24" t="n">
        <v>0.00306140942416495</v>
      </c>
      <c r="BN71" s="24" t="n">
        <v>0.002816085548879235</v>
      </c>
      <c r="BO71" s="24" t="n">
        <v>0.006164467878570595</v>
      </c>
      <c r="BP71" s="24" t="n">
        <v>0.003673580024443439</v>
      </c>
      <c r="BQ71" s="24" t="n">
        <v>0.002174253214383123</v>
      </c>
      <c r="BR71" s="24" t="n">
        <v>0.001725767405461322</v>
      </c>
      <c r="BS71" s="24" t="n">
        <v>0.001725690096822205</v>
      </c>
      <c r="BT71" s="24" t="n">
        <v>0.00173149650279321</v>
      </c>
      <c r="BU71" s="24" t="n">
        <v>0.001467149799176099</v>
      </c>
      <c r="BV71" s="24" t="n">
        <v>0.001725291135563425</v>
      </c>
      <c r="BW71" s="24" t="n">
        <v>0.001725690096822206</v>
      </c>
      <c r="BX71" s="24" t="n">
        <v>0.001761591172064207</v>
      </c>
      <c r="BY71" s="24" t="n">
        <v>0.001997155633807683</v>
      </c>
      <c r="BZ71" s="24" t="n">
        <v>0.001856990870846801</v>
      </c>
      <c r="CA71" s="24" t="n">
        <v>0.001588233575526443</v>
      </c>
      <c r="CB71" s="24" t="n">
        <v>0.001410311854627283</v>
      </c>
      <c r="CC71" s="24" t="n">
        <v>0.001431145237105064</v>
      </c>
      <c r="CD71" s="24" t="n">
        <v>0.00139724599229026</v>
      </c>
      <c r="CE71" s="24" t="n">
        <v>0.001446397968010815</v>
      </c>
      <c r="CF71" s="24" t="n">
        <v>0.001463510677538154</v>
      </c>
      <c r="CG71" s="24" t="n">
        <v>0.001504038794461546</v>
      </c>
      <c r="CH71" s="24" t="n">
        <v>0.00153803742497277</v>
      </c>
      <c r="CI71" s="24" t="n">
        <v>0.001432672355909986</v>
      </c>
      <c r="CJ71" s="24" t="n">
        <v>0.001237761350159781</v>
      </c>
      <c r="CK71" s="24" t="n">
        <v>0.001246567000701198</v>
      </c>
      <c r="CL71" s="24" t="n">
        <v>0.006155013995377954</v>
      </c>
      <c r="CM71" s="24" t="n">
        <v>0.001297509259853974</v>
      </c>
      <c r="CN71" s="24" t="n">
        <v>0.001290218614178267</v>
      </c>
      <c r="CO71" s="24" t="n">
        <v>0.001290733787061132</v>
      </c>
      <c r="CP71" s="24" t="n">
        <v>0.001326225752605134</v>
      </c>
      <c r="CQ71" s="24" t="n">
        <v>0.001290179430933895</v>
      </c>
      <c r="CR71" s="24" t="n">
        <v>0.001292523760247631</v>
      </c>
      <c r="CS71" s="24" t="n">
        <v>0.0940212065052741</v>
      </c>
      <c r="CT71" s="24" t="n">
        <v>0.03394881464045905</v>
      </c>
      <c r="CU71" s="24" t="n">
        <v>0.09849099970364934</v>
      </c>
      <c r="CV71" s="24" t="n">
        <v>0.09186202928407046</v>
      </c>
      <c r="CW71" s="24" t="n">
        <v>0.09799698511370265</v>
      </c>
      <c r="CX71" s="24" t="n">
        <v>0.01822291417397157</v>
      </c>
      <c r="CY71" s="24" t="n">
        <v>0.07913395199639035</v>
      </c>
      <c r="CZ71" s="24" t="n">
        <v>0.005389782407769622</v>
      </c>
      <c r="DA71" s="24" t="n">
        <v>0.001565278291829732</v>
      </c>
      <c r="DB71" s="24" t="n">
        <v>0.001556294357032579</v>
      </c>
      <c r="DC71" s="24" t="n">
        <v>0.0008867901953043754</v>
      </c>
      <c r="DD71" s="24" t="n">
        <v>0.0008336245224783049</v>
      </c>
      <c r="DE71" s="24" t="n">
        <v>0.001127373104236493</v>
      </c>
      <c r="DF71" s="24" t="n">
        <v>0.008275696582711484</v>
      </c>
      <c r="DG71" s="24" t="n">
        <v>0.002837901202201173</v>
      </c>
      <c r="DH71" s="24" t="n">
        <v>0.002063125902587176</v>
      </c>
      <c r="DI71" s="24" t="n">
        <v>0.005202862991076555</v>
      </c>
      <c r="DJ71" s="24" t="n">
        <v>0.001782905206645288</v>
      </c>
      <c r="DK71" s="24" t="n">
        <v>0.0054613438641916</v>
      </c>
      <c r="DL71" s="24" t="n">
        <v>0.001757265234350277</v>
      </c>
      <c r="DM71" s="24" t="n">
        <v>0.001928464680845988</v>
      </c>
      <c r="DN71" s="24" t="n">
        <v>0.002263024943267283</v>
      </c>
      <c r="DO71" s="24" t="n">
        <v>0.001997376789943204</v>
      </c>
      <c r="DP71" s="24" t="n">
        <v>0.001974099400387913</v>
      </c>
      <c r="DQ71" s="24" t="n">
        <v>0.001979989776796038</v>
      </c>
      <c r="DR71" s="24" t="n">
        <v>0.001975023593461629</v>
      </c>
      <c r="DS71" s="24" t="n">
        <v>0.001989698186142946</v>
      </c>
      <c r="DT71" s="24" t="n">
        <v>0.001688010951771589</v>
      </c>
      <c r="DU71" s="24" t="n">
        <v>0.001991885012566638</v>
      </c>
      <c r="DV71" s="24" t="n">
        <v>0.001686290064552617</v>
      </c>
      <c r="DW71" s="24" t="n">
        <v>0.001971126335242242</v>
      </c>
      <c r="DX71" s="24" t="n">
        <v>0.003387354198611917</v>
      </c>
      <c r="DY71" s="24" t="n">
        <v>0.001309712487909124</v>
      </c>
      <c r="DZ71" s="24" t="n">
        <v>0.001514345905983938</v>
      </c>
      <c r="EA71" s="24" t="n">
        <v>0.00199439510001108</v>
      </c>
      <c r="EB71" s="24" t="n">
        <v>0.001681563755810668</v>
      </c>
      <c r="EC71" s="24" t="n">
        <v>0.06985778685771903</v>
      </c>
      <c r="ED71" s="24" t="n">
        <v>0.001705928792377758</v>
      </c>
      <c r="EE71" s="24" t="n">
        <v>0.00164505595563943</v>
      </c>
      <c r="EF71" s="24" t="n">
        <v>0.001892560129755057</v>
      </c>
      <c r="EG71" s="24" t="n">
        <v>0.001324487582735395</v>
      </c>
      <c r="EH71" s="24" t="n">
        <v>0.001892705126734063</v>
      </c>
      <c r="EI71" s="24" t="n">
        <v>0.002878626683700934</v>
      </c>
      <c r="EJ71" s="24" t="n">
        <v>0.002535671391835886</v>
      </c>
      <c r="EK71" s="24" t="n">
        <v>0.005081818276048104</v>
      </c>
      <c r="EL71" s="24" t="n">
        <v>0.005361709592993117</v>
      </c>
      <c r="EM71" s="24" t="n">
        <v>0.002363626560171724</v>
      </c>
      <c r="EN71" s="24" t="n">
        <v>0.002355806254228746</v>
      </c>
      <c r="EO71" s="24" t="n">
        <v>0.002346136927700931</v>
      </c>
      <c r="EP71" s="24" t="n">
        <v>0.003665230780883597</v>
      </c>
      <c r="EQ71" s="24" t="n">
        <v>0.01773334388009585</v>
      </c>
      <c r="ER71" s="24" t="n">
        <v>0.01099179494057702</v>
      </c>
      <c r="ES71" s="24" t="n">
        <v>0.005425424369256877</v>
      </c>
      <c r="ET71" s="24" t="n">
        <v>0.003765113491216367</v>
      </c>
      <c r="EU71" s="24" t="n">
        <v>0.002788008893833537</v>
      </c>
      <c r="EV71" s="24" t="n">
        <v>0.00415549243107671</v>
      </c>
      <c r="EW71" s="24" t="n">
        <v>0.00129258072111806</v>
      </c>
      <c r="EX71" s="24" t="n">
        <v>0.00129258072111806</v>
      </c>
      <c r="EY71" s="24" t="n">
        <v>0.001198208872464833</v>
      </c>
      <c r="EZ71" s="24" t="n">
        <v>0.001196931011493121</v>
      </c>
      <c r="FA71" s="24" t="n">
        <v>0.00135763730409968</v>
      </c>
      <c r="FB71" s="24" t="n">
        <v>0.000429967380765624</v>
      </c>
      <c r="FC71" s="24" t="n">
        <v>0.001162033596904848</v>
      </c>
      <c r="FD71" s="24" t="n">
        <v>0.001162014590150223</v>
      </c>
      <c r="FE71" s="24" t="n">
        <v>0.001264945109424165</v>
      </c>
      <c r="FF71" s="24" t="n">
        <v>0.001264945109424165</v>
      </c>
      <c r="FG71" s="24" t="n">
        <v>0.001264945109424165</v>
      </c>
      <c r="FH71" s="24" t="n">
        <v>0.001264945109424165</v>
      </c>
      <c r="FI71" s="24" t="n">
        <v>0.0009930957689850168</v>
      </c>
      <c r="FJ71" s="24" t="n">
        <v>0.001013309734670277</v>
      </c>
      <c r="FK71" s="24" t="n">
        <v>0.001009766048455095</v>
      </c>
      <c r="FL71" s="24" t="n">
        <v>0.0008913397214983302</v>
      </c>
      <c r="FM71" s="24" t="n">
        <v>0.001439515804884059</v>
      </c>
      <c r="FN71" s="24" t="n">
        <v>0.001439515804884059</v>
      </c>
      <c r="FO71" s="24" t="n">
        <v>0.0006443217637990663</v>
      </c>
      <c r="FP71" s="24" t="n">
        <v>0.0006589831790757886</v>
      </c>
      <c r="FQ71" s="24" t="n">
        <v>0.0006443217637990663</v>
      </c>
      <c r="FR71" s="24" t="n">
        <v>0.0007616614468620582</v>
      </c>
      <c r="FS71" s="24" t="n">
        <v>0.0007616614468620582</v>
      </c>
      <c r="FT71" s="24" t="n">
        <v>0.0007616614468620582</v>
      </c>
      <c r="FU71" s="24" t="n">
        <v>0.0007616614468620582</v>
      </c>
      <c r="FV71" s="24" t="n">
        <v>0.0007616614468620582</v>
      </c>
      <c r="FW71" s="24" t="n">
        <v>0.0007616614468620582</v>
      </c>
      <c r="FX71" s="24" t="n">
        <v>0.0006443217637990663</v>
      </c>
      <c r="FY71" s="24" t="n">
        <v>0.0007606156142102141</v>
      </c>
      <c r="FZ71" s="24" t="n">
        <v>0.003803026988721373</v>
      </c>
      <c r="GA71" s="24" t="n">
        <v>0.001196233881834186</v>
      </c>
      <c r="GB71" s="24" t="n">
        <v>0.0005997070974426073</v>
      </c>
      <c r="GC71" s="24" t="n">
        <v>0.004671727864288374</v>
      </c>
      <c r="GD71" s="24" t="n">
        <v>0.002392226040272758</v>
      </c>
      <c r="GE71" s="24" t="n">
        <v>0.001506787517174726</v>
      </c>
      <c r="GF71" s="24" t="n">
        <v>0.0009228681847746747</v>
      </c>
      <c r="GG71" s="24" t="n">
        <v>0.001007976142229303</v>
      </c>
      <c r="GH71" s="24" t="n">
        <v>0.001159065280285362</v>
      </c>
      <c r="GI71" s="24" t="n">
        <v>0.002854716912171766</v>
      </c>
      <c r="GJ71" s="24" t="n">
        <v>0.001008559048003192</v>
      </c>
      <c r="GK71" s="24" t="n">
        <v>0.002974921615574174</v>
      </c>
      <c r="GL71" s="24" t="n">
        <v>0.002390456257495429</v>
      </c>
      <c r="GM71" s="24" t="n">
        <v>0.002390456257495429</v>
      </c>
      <c r="GN71" s="24" t="n">
        <v>0.001007976142229302</v>
      </c>
      <c r="GO71" s="24" t="n">
        <v>0.001007976142229303</v>
      </c>
      <c r="GP71" s="24" t="n">
        <v>0.001437938717740569</v>
      </c>
      <c r="GQ71" s="24" t="n">
        <v>0.004160447413539666</v>
      </c>
      <c r="GR71" s="24" t="n">
        <v>0.001774912377912461</v>
      </c>
      <c r="GS71" s="24" t="n">
        <v>0.002114637601976087</v>
      </c>
      <c r="GT71" s="24" t="n">
        <v>0.0007182179849008039</v>
      </c>
      <c r="GU71" s="24" t="n">
        <v>0.001962876640005159</v>
      </c>
      <c r="GV71" s="24" t="n">
        <v>0.002608924627920321</v>
      </c>
      <c r="GW71" s="24" t="n">
        <v>0.02369240565290475</v>
      </c>
      <c r="GX71" s="24" t="n">
        <v>0.001925843992778021</v>
      </c>
      <c r="GY71" s="24" t="n">
        <v>0.00110411330982543</v>
      </c>
      <c r="GZ71" s="24" t="n">
        <v>0.00122477796096516</v>
      </c>
      <c r="HA71" s="24" t="n">
        <v>0.0002120010915590989</v>
      </c>
      <c r="HB71" s="24" t="n">
        <v>0.0007033663640978834</v>
      </c>
      <c r="HC71" s="24" t="n">
        <v>0.00102276190405635</v>
      </c>
      <c r="HD71" s="24" t="n">
        <v>0.0007033663640978831</v>
      </c>
      <c r="HE71" s="24" t="n">
        <v>0.0007033663640978832</v>
      </c>
      <c r="HF71" s="24" t="n">
        <v>0.0009067153247446296</v>
      </c>
      <c r="HG71" s="24" t="n">
        <v>0.001004468063403178</v>
      </c>
      <c r="HH71" s="24" t="n">
        <v>0.001004468063403178</v>
      </c>
      <c r="HI71" s="24" t="n">
        <v>0.001004468063403178</v>
      </c>
      <c r="HJ71" s="24" t="n">
        <v>0.002449497054217335</v>
      </c>
      <c r="HK71" s="24" t="n">
        <v>0.002390456257495429</v>
      </c>
      <c r="HL71" s="24" t="n">
        <v>0.002424881371805111</v>
      </c>
      <c r="HM71" s="24" t="n">
        <v>0.0004908155840914126</v>
      </c>
      <c r="HN71" s="24" t="n">
        <v>0.0004908155840914126</v>
      </c>
      <c r="HO71" s="24" t="n">
        <v>0.0004908155840914127</v>
      </c>
      <c r="HP71" s="2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23" t="n">
        <v>6.163033740381573e-05</v>
      </c>
      <c r="D72" s="23" t="n">
        <v>6.164582596194257e-05</v>
      </c>
      <c r="E72" s="23" t="n">
        <v>6.304601068641842e-05</v>
      </c>
      <c r="F72" s="23" t="n">
        <v>6.154359512992459e-05</v>
      </c>
      <c r="G72" s="23" t="n">
        <v>6.41448239277706e-05</v>
      </c>
      <c r="H72" s="23" t="n">
        <v>6.162872470430549e-05</v>
      </c>
      <c r="I72" s="23" t="n">
        <v>6.163053688297385e-05</v>
      </c>
      <c r="J72" s="23" t="n">
        <v>6.163053688297385e-05</v>
      </c>
      <c r="K72" s="23" t="n">
        <v>6.162858428577222e-05</v>
      </c>
      <c r="L72" s="23" t="n">
        <v>2.362351036167431e-05</v>
      </c>
      <c r="M72" s="23" t="n">
        <v>2.324353054024613e-05</v>
      </c>
      <c r="N72" s="23" t="n">
        <v>0.0002722182227495112</v>
      </c>
      <c r="O72" s="23" t="n">
        <v>2.674421031757544e-05</v>
      </c>
      <c r="P72" s="23" t="n">
        <v>0.000120208398764287</v>
      </c>
      <c r="Q72" s="23" t="n">
        <v>4.399468781777848e-05</v>
      </c>
      <c r="R72" s="23" t="n">
        <v>4.399468781777848e-05</v>
      </c>
      <c r="S72" s="23" t="n">
        <v>1.867701173974875e-05</v>
      </c>
      <c r="T72" s="23" t="n">
        <v>1.867701173974875e-05</v>
      </c>
      <c r="U72" s="23" t="n">
        <v>5.525825884083907e-05</v>
      </c>
      <c r="V72" s="23" t="n">
        <v>5.025643701779646e-05</v>
      </c>
      <c r="W72" s="23" t="n">
        <v>0.0002055257082932574</v>
      </c>
      <c r="X72" s="23" t="n">
        <v>2.217104061847081e-05</v>
      </c>
      <c r="Y72" s="23" t="n">
        <v>4.027933574901103e-05</v>
      </c>
      <c r="Z72" s="23" t="n">
        <v>4.516400275863585e-05</v>
      </c>
      <c r="AA72" s="23" t="n">
        <v>4.536451338462098e-05</v>
      </c>
      <c r="AB72" s="23" t="n">
        <v>4.397632563154911e-05</v>
      </c>
      <c r="AC72" s="23" t="n">
        <v>4.784525328774479e-05</v>
      </c>
      <c r="AD72" s="23" t="n">
        <v>4.783852060733581e-05</v>
      </c>
      <c r="AE72" s="23" t="n">
        <v>3.090889001651152e-05</v>
      </c>
      <c r="AF72" s="23" t="n">
        <v>2.927002442853571e-05</v>
      </c>
      <c r="AG72" s="23" t="n">
        <v>5.590620556288186e-05</v>
      </c>
      <c r="AH72" s="23" t="n">
        <v>5.605668014444948e-05</v>
      </c>
      <c r="AI72" s="23" t="n">
        <v>3.890782687862384e-05</v>
      </c>
      <c r="AJ72" s="23" t="n">
        <v>3.39189777932282e-05</v>
      </c>
      <c r="AK72" s="23" t="n">
        <v>5.242927567637169e-05</v>
      </c>
      <c r="AL72" s="23" t="n">
        <v>6.486917689284666e-05</v>
      </c>
      <c r="AM72" s="23" t="n">
        <v>3.955562343590632e-05</v>
      </c>
      <c r="AN72" s="23" t="n">
        <v>3.963683541626797e-05</v>
      </c>
      <c r="AO72" s="23" t="n">
        <v>5.155819708242178e-05</v>
      </c>
      <c r="AP72" s="23" t="n">
        <v>2.834321535103263e-05</v>
      </c>
      <c r="AQ72" s="23" t="n">
        <v>4.286258823212351e-05</v>
      </c>
      <c r="AR72" s="23" t="n">
        <v>5.182052266429701e-05</v>
      </c>
      <c r="AS72" s="23" t="n">
        <v>4.237631032885176e-05</v>
      </c>
      <c r="AT72" s="23" t="n">
        <v>3.961432646454627e-05</v>
      </c>
      <c r="AU72" s="23" t="n">
        <v>0</v>
      </c>
      <c r="AV72" s="23" t="n">
        <v>3.957261178989619e-05</v>
      </c>
      <c r="AW72" s="23" t="n">
        <v>3.953781543263685e-05</v>
      </c>
      <c r="AX72" s="23" t="n">
        <v>3.83215536549466e-05</v>
      </c>
      <c r="AY72" s="23" t="n">
        <v>3.974831241385577e-05</v>
      </c>
      <c r="AZ72" s="23" t="n">
        <v>3.967904744912582e-05</v>
      </c>
      <c r="BA72" s="23" t="n">
        <v>3.957229144294366e-05</v>
      </c>
      <c r="BB72" s="23" t="n">
        <v>3.791847546325012e-05</v>
      </c>
      <c r="BC72" s="23" t="n">
        <v>3.956684963635924e-05</v>
      </c>
      <c r="BD72" s="23" t="n">
        <v>3.052040409164085e-05</v>
      </c>
      <c r="BE72" s="23" t="n">
        <v>3.025376600028468e-05</v>
      </c>
      <c r="BF72" s="23" t="n">
        <v>3.205508413617361e-05</v>
      </c>
      <c r="BG72" s="23" t="n">
        <v>3.983035066736127e-05</v>
      </c>
      <c r="BH72" s="23" t="n">
        <v>0.0005706173193420121</v>
      </c>
      <c r="BI72" s="23" t="n">
        <v>1.00055544881431</v>
      </c>
      <c r="BJ72" s="23" t="n">
        <v>0.0005743557162765647</v>
      </c>
      <c r="BK72" s="23" t="n">
        <v>0.0005757073692955393</v>
      </c>
      <c r="BL72" s="23" t="n">
        <v>4.357135949511217e-05</v>
      </c>
      <c r="BM72" s="23" t="n">
        <v>3.649422130619186e-05</v>
      </c>
      <c r="BN72" s="23" t="n">
        <v>3.599676894254745e-05</v>
      </c>
      <c r="BO72" s="23" t="n">
        <v>3.708577932693254e-05</v>
      </c>
      <c r="BP72" s="23" t="n">
        <v>3.777684626229751e-05</v>
      </c>
      <c r="BQ72" s="23" t="n">
        <v>3.489022180059055e-05</v>
      </c>
      <c r="BR72" s="23" t="n">
        <v>5.400087117064608e-05</v>
      </c>
      <c r="BS72" s="23" t="n">
        <v>5.400148728301223e-05</v>
      </c>
      <c r="BT72" s="23" t="n">
        <v>5.394628251480696e-05</v>
      </c>
      <c r="BU72" s="23" t="n">
        <v>9.036334045762279e-05</v>
      </c>
      <c r="BV72" s="23" t="n">
        <v>5.385981152097589e-05</v>
      </c>
      <c r="BW72" s="23" t="n">
        <v>5.400148728301223e-05</v>
      </c>
      <c r="BX72" s="23" t="n">
        <v>4.280216506086464e-05</v>
      </c>
      <c r="BY72" s="23" t="n">
        <v>4.607225297432037e-05</v>
      </c>
      <c r="BZ72" s="23" t="n">
        <v>4.386449202001664e-05</v>
      </c>
      <c r="CA72" s="23" t="n">
        <v>3.885620049203107e-05</v>
      </c>
      <c r="CB72" s="23" t="n">
        <v>3.772550738574501e-05</v>
      </c>
      <c r="CC72" s="23" t="n">
        <v>3.796293897042706e-05</v>
      </c>
      <c r="CD72" s="23" t="n">
        <v>3.776138155394766e-05</v>
      </c>
      <c r="CE72" s="23" t="n">
        <v>3.741072328513444e-05</v>
      </c>
      <c r="CF72" s="23" t="n">
        <v>3.742995573983116e-05</v>
      </c>
      <c r="CG72" s="23" t="n">
        <v>3.758016445873246e-05</v>
      </c>
      <c r="CH72" s="23" t="n">
        <v>4.224791089879849e-05</v>
      </c>
      <c r="CI72" s="23" t="n">
        <v>3.751560829226777e-05</v>
      </c>
      <c r="CJ72" s="23" t="n">
        <v>3.503040204710821e-05</v>
      </c>
      <c r="CK72" s="23" t="n">
        <v>3.083069368448055e-05</v>
      </c>
      <c r="CL72" s="23" t="n">
        <v>4.683496717445891e-05</v>
      </c>
      <c r="CM72" s="23" t="n">
        <v>4.727239240754051e-05</v>
      </c>
      <c r="CN72" s="23" t="n">
        <v>4.731188773986223e-05</v>
      </c>
      <c r="CO72" s="23" t="n">
        <v>4.731319675039385e-05</v>
      </c>
      <c r="CP72" s="23" t="n">
        <v>4.741546612375461e-05</v>
      </c>
      <c r="CQ72" s="23" t="n">
        <v>4.731178817856692e-05</v>
      </c>
      <c r="CR72" s="23" t="n">
        <v>4.683763695207602e-05</v>
      </c>
      <c r="CS72" s="23" t="n">
        <v>7.156751554867237e-05</v>
      </c>
      <c r="CT72" s="23" t="n">
        <v>4.366331377762405e-05</v>
      </c>
      <c r="CU72" s="23" t="n">
        <v>7.254545299616418e-05</v>
      </c>
      <c r="CV72" s="23" t="n">
        <v>6.971726390132782e-05</v>
      </c>
      <c r="CW72" s="23" t="n">
        <v>7.239458168311794e-05</v>
      </c>
      <c r="CX72" s="23" t="n">
        <v>8.460911475797911e-05</v>
      </c>
      <c r="CY72" s="23" t="n">
        <v>6.490675319254659e-05</v>
      </c>
      <c r="CZ72" s="23" t="n">
        <v>3.740214901010398e-05</v>
      </c>
      <c r="DA72" s="23" t="n">
        <v>2.853664857539597e-05</v>
      </c>
      <c r="DB72" s="23" t="n">
        <v>2.836131504826643e-05</v>
      </c>
      <c r="DC72" s="23" t="n">
        <v>3.190242612698595e-05</v>
      </c>
      <c r="DD72" s="23" t="n">
        <v>3.19146169780743e-05</v>
      </c>
      <c r="DE72" s="23" t="n">
        <v>3.130074034709763e-05</v>
      </c>
      <c r="DF72" s="23" t="n">
        <v>3.859278522514405e-05</v>
      </c>
      <c r="DG72" s="23" t="n">
        <v>3.876970435865112e-05</v>
      </c>
      <c r="DH72" s="23" t="n">
        <v>2.993684143376581e-05</v>
      </c>
      <c r="DI72" s="23" t="n">
        <v>3.919102226504687e-05</v>
      </c>
      <c r="DJ72" s="23" t="n">
        <v>2.918906224524292e-05</v>
      </c>
      <c r="DK72" s="23" t="n">
        <v>3.079627856397989e-05</v>
      </c>
      <c r="DL72" s="23" t="n">
        <v>2.995659702866604e-05</v>
      </c>
      <c r="DM72" s="23" t="n">
        <v>2.990968380163091e-05</v>
      </c>
      <c r="DN72" s="23" t="n">
        <v>2.969881339063241e-05</v>
      </c>
      <c r="DO72" s="23" t="n">
        <v>3.14138090008156e-05</v>
      </c>
      <c r="DP72" s="23" t="n">
        <v>3.012525094197342e-05</v>
      </c>
      <c r="DQ72" s="23" t="n">
        <v>3.002399239452803e-05</v>
      </c>
      <c r="DR72" s="23" t="n">
        <v>3.144697983658848e-05</v>
      </c>
      <c r="DS72" s="23" t="n">
        <v>3.154330866108862e-05</v>
      </c>
      <c r="DT72" s="23" t="n">
        <v>3.112038759266983e-05</v>
      </c>
      <c r="DU72" s="23" t="n">
        <v>3.137513579340047e-05</v>
      </c>
      <c r="DV72" s="23" t="n">
        <v>3.372245579441495e-05</v>
      </c>
      <c r="DW72" s="23" t="n">
        <v>3.029851124190493e-05</v>
      </c>
      <c r="DX72" s="23" t="n">
        <v>8.030276542768611e-05</v>
      </c>
      <c r="DY72" s="23" t="n">
        <v>2.781457085946598e-05</v>
      </c>
      <c r="DZ72" s="23" t="n">
        <v>3.019855541764845e-05</v>
      </c>
      <c r="EA72" s="23" t="n">
        <v>3.245350571044755e-05</v>
      </c>
      <c r="EB72" s="23" t="n">
        <v>2.987532680791122e-05</v>
      </c>
      <c r="EC72" s="23" t="n">
        <v>5.989555260833107e-05</v>
      </c>
      <c r="ED72" s="23" t="n">
        <v>3.022087498167176e-05</v>
      </c>
      <c r="EE72" s="23" t="n">
        <v>4.170867113720519e-05</v>
      </c>
      <c r="EF72" s="23" t="n">
        <v>6.408478310852005e-05</v>
      </c>
      <c r="EG72" s="23" t="n">
        <v>3.771485854508469e-05</v>
      </c>
      <c r="EH72" s="23" t="n">
        <v>6.359986383160558e-05</v>
      </c>
      <c r="EI72" s="23" t="n">
        <v>3.575586213741854e-05</v>
      </c>
      <c r="EJ72" s="23" t="n">
        <v>3.196656563308015e-05</v>
      </c>
      <c r="EK72" s="23" t="n">
        <v>3.881546932068535e-05</v>
      </c>
      <c r="EL72" s="23" t="n">
        <v>3.929197473677992e-05</v>
      </c>
      <c r="EM72" s="23" t="n">
        <v>3.236430871587322e-05</v>
      </c>
      <c r="EN72" s="23" t="n">
        <v>3.232218998558449e-05</v>
      </c>
      <c r="EO72" s="23" t="n">
        <v>3.263241641416615e-05</v>
      </c>
      <c r="EP72" s="23" t="n">
        <v>3.329241548278199e-05</v>
      </c>
      <c r="EQ72" s="23" t="n">
        <v>0.008154958603708131</v>
      </c>
      <c r="ER72" s="23" t="n">
        <v>5.701139319972561e-05</v>
      </c>
      <c r="ES72" s="23" t="n">
        <v>7.667735951296111e-05</v>
      </c>
      <c r="ET72" s="23" t="n">
        <v>9.186442541398842e-05</v>
      </c>
      <c r="EU72" s="23" t="n">
        <v>7.001651266273001e-05</v>
      </c>
      <c r="EV72" s="23" t="n">
        <v>3.262562321411532e-05</v>
      </c>
      <c r="EW72" s="23" t="n">
        <v>0.0003853845797841247</v>
      </c>
      <c r="EX72" s="23" t="n">
        <v>0.0003853845797841246</v>
      </c>
      <c r="EY72" s="23" t="n">
        <v>0.0001591817880301033</v>
      </c>
      <c r="EZ72" s="23" t="n">
        <v>0.000159236484315691</v>
      </c>
      <c r="FA72" s="23" t="n">
        <v>0.0004739726597641947</v>
      </c>
      <c r="FB72" s="23" t="n">
        <v>8.722946271284718e-05</v>
      </c>
      <c r="FC72" s="23" t="n">
        <v>0.0001154413283209215</v>
      </c>
      <c r="FD72" s="23" t="n">
        <v>0.0001154426424302539</v>
      </c>
      <c r="FE72" s="23" t="n">
        <v>0.000321210132844901</v>
      </c>
      <c r="FF72" s="23" t="n">
        <v>0.0003212101328449009</v>
      </c>
      <c r="FG72" s="23" t="n">
        <v>0.000321210132844901</v>
      </c>
      <c r="FH72" s="23" t="n">
        <v>0.000321210132844901</v>
      </c>
      <c r="FI72" s="23" t="n">
        <v>0.000154754918413638</v>
      </c>
      <c r="FJ72" s="23" t="n">
        <v>0.0002057255614273283</v>
      </c>
      <c r="FK72" s="23" t="n">
        <v>0.0002047069679130241</v>
      </c>
      <c r="FL72" s="23" t="n">
        <v>0.000170666626518177</v>
      </c>
      <c r="FM72" s="23" t="n">
        <v>0.0004767400022452502</v>
      </c>
      <c r="FN72" s="23" t="n">
        <v>0.0004767400022452501</v>
      </c>
      <c r="FO72" s="23" t="n">
        <v>4.104955401619562e-05</v>
      </c>
      <c r="FP72" s="23" t="n">
        <v>4.706834427010692e-05</v>
      </c>
      <c r="FQ72" s="23" t="n">
        <v>4.104955401619562e-05</v>
      </c>
      <c r="FR72" s="23" t="n">
        <v>9.637430416191337e-05</v>
      </c>
      <c r="FS72" s="23" t="n">
        <v>9.637430416191337e-05</v>
      </c>
      <c r="FT72" s="23" t="n">
        <v>9.637430416191337e-05</v>
      </c>
      <c r="FU72" s="23" t="n">
        <v>9.637430416191337e-05</v>
      </c>
      <c r="FV72" s="23" t="n">
        <v>9.637430416191338e-05</v>
      </c>
      <c r="FW72" s="23" t="n">
        <v>9.637430416191337e-05</v>
      </c>
      <c r="FX72" s="23" t="n">
        <v>4.104955401619563e-05</v>
      </c>
      <c r="FY72" s="23" t="n">
        <v>9.766760638759175e-05</v>
      </c>
      <c r="FZ72" s="23" t="n">
        <v>0.001114161661400235</v>
      </c>
      <c r="GA72" s="23" t="n">
        <v>0.001717089345098033</v>
      </c>
      <c r="GB72" s="23" t="n">
        <v>0.0001006048407241083</v>
      </c>
      <c r="GC72" s="23" t="n">
        <v>7.417967070611997e-05</v>
      </c>
      <c r="GD72" s="23" t="n">
        <v>7.107092720093118e-05</v>
      </c>
      <c r="GE72" s="23" t="n">
        <v>0.0001040131840586689</v>
      </c>
      <c r="GF72" s="23" t="n">
        <v>0.0001926968556291547</v>
      </c>
      <c r="GG72" s="23" t="n">
        <v>8.58342265049274e-05</v>
      </c>
      <c r="GH72" s="23" t="n">
        <v>8.348843911880497e-05</v>
      </c>
      <c r="GI72" s="23" t="n">
        <v>8.797393926726648e-05</v>
      </c>
      <c r="GJ72" s="23" t="n">
        <v>8.582152993150541e-05</v>
      </c>
      <c r="GK72" s="23" t="n">
        <v>0.0001401746303158645</v>
      </c>
      <c r="GL72" s="23" t="n">
        <v>6.030037623470394e-05</v>
      </c>
      <c r="GM72" s="23" t="n">
        <v>6.030037623470393e-05</v>
      </c>
      <c r="GN72" s="23" t="n">
        <v>8.583422650492738e-05</v>
      </c>
      <c r="GO72" s="23" t="n">
        <v>8.583422650492741e-05</v>
      </c>
      <c r="GP72" s="23" t="n">
        <v>8.656020250305963e-05</v>
      </c>
      <c r="GQ72" s="23" t="n">
        <v>8.705122191760855e-05</v>
      </c>
      <c r="GR72" s="23" t="n">
        <v>6.536375697670329e-05</v>
      </c>
      <c r="GS72" s="23" t="n">
        <v>6.158858578313168e-05</v>
      </c>
      <c r="GT72" s="23" t="n">
        <v>4.417159434178124e-05</v>
      </c>
      <c r="GU72" s="23" t="n">
        <v>7.919981208269316e-05</v>
      </c>
      <c r="GV72" s="23" t="n">
        <v>4.480767826310171e-05</v>
      </c>
      <c r="GW72" s="23" t="n">
        <v>4.306869967225365e-05</v>
      </c>
      <c r="GX72" s="23" t="n">
        <v>2.962762322124059e-05</v>
      </c>
      <c r="GY72" s="23" t="n">
        <v>0.0002272418502730583</v>
      </c>
      <c r="GZ72" s="23" t="n">
        <v>0.0001705114375070405</v>
      </c>
      <c r="HA72" s="23" t="n">
        <v>3.597512707802204e-05</v>
      </c>
      <c r="HB72" s="23" t="n">
        <v>0.0001175839975288232</v>
      </c>
      <c r="HC72" s="23" t="n">
        <v>0.0002013083231120044</v>
      </c>
      <c r="HD72" s="23" t="n">
        <v>0.0001175839975288231</v>
      </c>
      <c r="HE72" s="23" t="n">
        <v>0.0001175839975288231</v>
      </c>
      <c r="HF72" s="23" t="n">
        <v>8.015421648077461e-05</v>
      </c>
      <c r="HG72" s="23" t="n">
        <v>8.689871283698645e-05</v>
      </c>
      <c r="HH72" s="23" t="n">
        <v>8.689871283698647e-05</v>
      </c>
      <c r="HI72" s="23" t="n">
        <v>8.689871283698648e-05</v>
      </c>
      <c r="HJ72" s="23" t="n">
        <v>5.93736291634359e-05</v>
      </c>
      <c r="HK72" s="23" t="n">
        <v>6.030037623470394e-05</v>
      </c>
      <c r="HL72" s="23" t="n">
        <v>5.976001472815386e-05</v>
      </c>
      <c r="HM72" s="23" t="n">
        <v>6.971721050461227e-05</v>
      </c>
      <c r="HN72" s="23" t="n">
        <v>6.971721050461227e-05</v>
      </c>
      <c r="HO72" s="23" t="n">
        <v>6.971721050461227e-05</v>
      </c>
      <c r="HP72" s="2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24" t="n">
        <v>0.0008746829110083739</v>
      </c>
      <c r="D73" s="24" t="n">
        <v>0.0008742861840737961</v>
      </c>
      <c r="E73" s="24" t="n">
        <v>0.0008407278598729675</v>
      </c>
      <c r="F73" s="24" t="n">
        <v>0.0008736491284626624</v>
      </c>
      <c r="G73" s="24" t="n">
        <v>0.0007966306464254393</v>
      </c>
      <c r="H73" s="24" t="n">
        <v>0.0008749055491754282</v>
      </c>
      <c r="I73" s="24" t="n">
        <v>0.0008746762081224375</v>
      </c>
      <c r="J73" s="24" t="n">
        <v>0.0008746762081224375</v>
      </c>
      <c r="K73" s="24" t="n">
        <v>0.000874687702262578</v>
      </c>
      <c r="L73" s="24" t="n">
        <v>0.0009134387719790551</v>
      </c>
      <c r="M73" s="24" t="n">
        <v>0.001102505268362315</v>
      </c>
      <c r="N73" s="24" t="n">
        <v>0.001001897037107819</v>
      </c>
      <c r="O73" s="24" t="n">
        <v>0.0001844657968154664</v>
      </c>
      <c r="P73" s="24" t="n">
        <v>0.0001482781843008863</v>
      </c>
      <c r="Q73" s="24" t="n">
        <v>0.0003069560290346427</v>
      </c>
      <c r="R73" s="24" t="n">
        <v>0.0003069560290346427</v>
      </c>
      <c r="S73" s="24" t="n">
        <v>8.225534099443776e-05</v>
      </c>
      <c r="T73" s="24" t="n">
        <v>8.225534099443776e-05</v>
      </c>
      <c r="U73" s="24" t="n">
        <v>0.0003820969348849066</v>
      </c>
      <c r="V73" s="24" t="n">
        <v>0.001554527333537133</v>
      </c>
      <c r="W73" s="24" t="n">
        <v>0.0002032027541393401</v>
      </c>
      <c r="X73" s="24" t="n">
        <v>0.001782465729221342</v>
      </c>
      <c r="Y73" s="24" t="n">
        <v>0.003343783307151279</v>
      </c>
      <c r="Z73" s="24" t="n">
        <v>0.003827538559737841</v>
      </c>
      <c r="AA73" s="24" t="n">
        <v>0.005439869609112741</v>
      </c>
      <c r="AB73" s="24" t="n">
        <v>0.003924519305809629</v>
      </c>
      <c r="AC73" s="24" t="n">
        <v>0.0006976169962177956</v>
      </c>
      <c r="AD73" s="24" t="n">
        <v>0.0006929438153382634</v>
      </c>
      <c r="AE73" s="24" t="n">
        <v>0.001905471213621261</v>
      </c>
      <c r="AF73" s="24" t="n">
        <v>0.001967640201889644</v>
      </c>
      <c r="AG73" s="24" t="n">
        <v>0.001069550833706045</v>
      </c>
      <c r="AH73" s="24" t="n">
        <v>0.001006529413000786</v>
      </c>
      <c r="AI73" s="24" t="n">
        <v>0.007196790183087059</v>
      </c>
      <c r="AJ73" s="24" t="n">
        <v>0.0007904513918653699</v>
      </c>
      <c r="AK73" s="24" t="n">
        <v>0.000899420970669071</v>
      </c>
      <c r="AL73" s="24" t="n">
        <v>0.001188727888517194</v>
      </c>
      <c r="AM73" s="24" t="n">
        <v>0.002374236633529979</v>
      </c>
      <c r="AN73" s="24" t="n">
        <v>0.003362048185748492</v>
      </c>
      <c r="AO73" s="24" t="n">
        <v>0.001437545716609272</v>
      </c>
      <c r="AP73" s="24" t="n">
        <v>0.01079949400127665</v>
      </c>
      <c r="AQ73" s="24" t="n">
        <v>0.0004345339040782424</v>
      </c>
      <c r="AR73" s="24" t="n">
        <v>0.003499987184403759</v>
      </c>
      <c r="AS73" s="24" t="n">
        <v>0.00220322033713556</v>
      </c>
      <c r="AT73" s="24" t="n">
        <v>0.001008669499225163</v>
      </c>
      <c r="AU73" s="24" t="n">
        <v>0</v>
      </c>
      <c r="AV73" s="24" t="n">
        <v>0.001004522180457322</v>
      </c>
      <c r="AW73" s="24" t="n">
        <v>0.001007195418813006</v>
      </c>
      <c r="AX73" s="24" t="n">
        <v>0.0009930829512943867</v>
      </c>
      <c r="AY73" s="24" t="n">
        <v>0.001014647551385816</v>
      </c>
      <c r="AZ73" s="24" t="n">
        <v>0.001009450627654854</v>
      </c>
      <c r="BA73" s="24" t="n">
        <v>0.001004566280402514</v>
      </c>
      <c r="BB73" s="24" t="n">
        <v>0.0009912752087740311</v>
      </c>
      <c r="BC73" s="24" t="n">
        <v>0.001004120247483091</v>
      </c>
      <c r="BD73" s="24" t="n">
        <v>0.0003943312364833735</v>
      </c>
      <c r="BE73" s="24" t="n">
        <v>0.000354495869875015</v>
      </c>
      <c r="BF73" s="24" t="n">
        <v>0.001485059217541809</v>
      </c>
      <c r="BG73" s="24" t="n">
        <v>0.001423322614815115</v>
      </c>
      <c r="BH73" s="24" t="n">
        <v>0.001658115423932536</v>
      </c>
      <c r="BI73" s="24" t="n">
        <v>0.001668733516886372</v>
      </c>
      <c r="BJ73" s="24" t="n">
        <v>1.001658271070142</v>
      </c>
      <c r="BK73" s="24" t="n">
        <v>0.001654840803846656</v>
      </c>
      <c r="BL73" s="24" t="n">
        <v>0.001398943713229939</v>
      </c>
      <c r="BM73" s="24" t="n">
        <v>0.0009331566090234527</v>
      </c>
      <c r="BN73" s="24" t="n">
        <v>0.001214797250406429</v>
      </c>
      <c r="BO73" s="24" t="n">
        <v>0.001810026728219236</v>
      </c>
      <c r="BP73" s="24" t="n">
        <v>0.001787813873089421</v>
      </c>
      <c r="BQ73" s="24" t="n">
        <v>0.001932175862879492</v>
      </c>
      <c r="BR73" s="24" t="n">
        <v>0.000294061681000367</v>
      </c>
      <c r="BS73" s="24" t="n">
        <v>0.0002939063789243391</v>
      </c>
      <c r="BT73" s="24" t="n">
        <v>0.0003063255371045795</v>
      </c>
      <c r="BU73" s="24" t="n">
        <v>0.0002734878933126431</v>
      </c>
      <c r="BV73" s="24" t="n">
        <v>0.0003032136982807908</v>
      </c>
      <c r="BW73" s="24" t="n">
        <v>0.0002939063789243392</v>
      </c>
      <c r="BX73" s="24" t="n">
        <v>0.001283642428610986</v>
      </c>
      <c r="BY73" s="24" t="n">
        <v>0.001254281978307464</v>
      </c>
      <c r="BZ73" s="24" t="n">
        <v>0.001223932571590506</v>
      </c>
      <c r="CA73" s="24" t="n">
        <v>0.00104601597552729</v>
      </c>
      <c r="CB73" s="24" t="n">
        <v>0.001010496292501778</v>
      </c>
      <c r="CC73" s="24" t="n">
        <v>0.001278248123637807</v>
      </c>
      <c r="CD73" s="24" t="n">
        <v>0.001264304135538726</v>
      </c>
      <c r="CE73" s="24" t="n">
        <v>0.001057844354717084</v>
      </c>
      <c r="CF73" s="24" t="n">
        <v>0.001050948332235943</v>
      </c>
      <c r="CG73" s="24" t="n">
        <v>0.001050677073837984</v>
      </c>
      <c r="CH73" s="24" t="n">
        <v>0.0008824007734136276</v>
      </c>
      <c r="CI73" s="24" t="n">
        <v>0.001048274275363673</v>
      </c>
      <c r="CJ73" s="24" t="n">
        <v>0.00104497142472137</v>
      </c>
      <c r="CK73" s="24" t="n">
        <v>0.0009399995422801396</v>
      </c>
      <c r="CL73" s="24" t="n">
        <v>0.006557594302471106</v>
      </c>
      <c r="CM73" s="24" t="n">
        <v>0.002999992950739004</v>
      </c>
      <c r="CN73" s="24" t="n">
        <v>0.00300057341380844</v>
      </c>
      <c r="CO73" s="24" t="n">
        <v>0.002999699627366752</v>
      </c>
      <c r="CP73" s="24" t="n">
        <v>0.002999620413193032</v>
      </c>
      <c r="CQ73" s="24" t="n">
        <v>0.003000639872639668</v>
      </c>
      <c r="CR73" s="24" t="n">
        <v>0.002992696391483168</v>
      </c>
      <c r="CS73" s="24" t="n">
        <v>0.002076529329350109</v>
      </c>
      <c r="CT73" s="24" t="n">
        <v>0.004453697019831916</v>
      </c>
      <c r="CU73" s="24" t="n">
        <v>0.002087975629385203</v>
      </c>
      <c r="CV73" s="24" t="n">
        <v>0.001977338695304475</v>
      </c>
      <c r="CW73" s="24" t="n">
        <v>0.002084170989094095</v>
      </c>
      <c r="CX73" s="24" t="n">
        <v>0.001200810000965276</v>
      </c>
      <c r="CY73" s="24" t="n">
        <v>0.001892905741514674</v>
      </c>
      <c r="CZ73" s="24" t="n">
        <v>0.001441501741323158</v>
      </c>
      <c r="DA73" s="24" t="n">
        <v>0.0006362117585469699</v>
      </c>
      <c r="DB73" s="24" t="n">
        <v>0.0004484865740566604</v>
      </c>
      <c r="DC73" s="24" t="n">
        <v>0.0006975229143464181</v>
      </c>
      <c r="DD73" s="24" t="n">
        <v>0.000456801327138954</v>
      </c>
      <c r="DE73" s="24" t="n">
        <v>0.001650879857294412</v>
      </c>
      <c r="DF73" s="24" t="n">
        <v>0.001010706903192056</v>
      </c>
      <c r="DG73" s="24" t="n">
        <v>0.001092856984158584</v>
      </c>
      <c r="DH73" s="24" t="n">
        <v>0.005489514469388718</v>
      </c>
      <c r="DI73" s="24" t="n">
        <v>0.001114957028674105</v>
      </c>
      <c r="DJ73" s="24" t="n">
        <v>0.003109367344090989</v>
      </c>
      <c r="DK73" s="24" t="n">
        <v>0.00325992261877471</v>
      </c>
      <c r="DL73" s="24" t="n">
        <v>0.002435520131804419</v>
      </c>
      <c r="DM73" s="24" t="n">
        <v>0.004109230182213034</v>
      </c>
      <c r="DN73" s="24" t="n">
        <v>0.00455588308516817</v>
      </c>
      <c r="DO73" s="24" t="n">
        <v>0.001311218129961</v>
      </c>
      <c r="DP73" s="24" t="n">
        <v>0.004012989378650792</v>
      </c>
      <c r="DQ73" s="24" t="n">
        <v>0.004207491753994152</v>
      </c>
      <c r="DR73" s="24" t="n">
        <v>0.001294834745193157</v>
      </c>
      <c r="DS73" s="24" t="n">
        <v>0.001271330140579535</v>
      </c>
      <c r="DT73" s="24" t="n">
        <v>0.001167434098531732</v>
      </c>
      <c r="DU73" s="24" t="n">
        <v>0.001343745606700766</v>
      </c>
      <c r="DV73" s="24" t="n">
        <v>0.002424860049199136</v>
      </c>
      <c r="DW73" s="24" t="n">
        <v>0.003902747664871416</v>
      </c>
      <c r="DX73" s="24" t="n">
        <v>0.0006536625418450219</v>
      </c>
      <c r="DY73" s="24" t="n">
        <v>0.002559707855753851</v>
      </c>
      <c r="DZ73" s="24" t="n">
        <v>0.003248719428328791</v>
      </c>
      <c r="EA73" s="24" t="n">
        <v>0.00673860918865219</v>
      </c>
      <c r="EB73" s="24" t="n">
        <v>0.002749508355351188</v>
      </c>
      <c r="EC73" s="24" t="n">
        <v>0.002430494245671859</v>
      </c>
      <c r="ED73" s="24" t="n">
        <v>0.003137596144369184</v>
      </c>
      <c r="EE73" s="24" t="n">
        <v>0.002592525553167527</v>
      </c>
      <c r="EF73" s="24" t="n">
        <v>0.002529918446319609</v>
      </c>
      <c r="EG73" s="24" t="n">
        <v>0.002877124025720419</v>
      </c>
      <c r="EH73" s="24" t="n">
        <v>0.002573020256651778</v>
      </c>
      <c r="EI73" s="24" t="n">
        <v>0.0009472886124921322</v>
      </c>
      <c r="EJ73" s="24" t="n">
        <v>0.001526665760289228</v>
      </c>
      <c r="EK73" s="24" t="n">
        <v>0.00125336721771592</v>
      </c>
      <c r="EL73" s="24" t="n">
        <v>0.001084463654390312</v>
      </c>
      <c r="EM73" s="24" t="n">
        <v>0.001571741060809522</v>
      </c>
      <c r="EN73" s="24" t="n">
        <v>0.001586131437514519</v>
      </c>
      <c r="EO73" s="24" t="n">
        <v>0.001545571979654536</v>
      </c>
      <c r="EP73" s="24" t="n">
        <v>0.001549226430381642</v>
      </c>
      <c r="EQ73" s="24" t="n">
        <v>0.0008723259426681594</v>
      </c>
      <c r="ER73" s="24" t="n">
        <v>0.0005080224044414384</v>
      </c>
      <c r="ES73" s="24" t="n">
        <v>0.0001575130449052813</v>
      </c>
      <c r="ET73" s="24" t="n">
        <v>0.0001052396264322248</v>
      </c>
      <c r="EU73" s="24" t="n">
        <v>0.0005073824923018692</v>
      </c>
      <c r="EV73" s="24" t="n">
        <v>0.000761183834325827</v>
      </c>
      <c r="EW73" s="24" t="n">
        <v>0.000296081730344025</v>
      </c>
      <c r="EX73" s="24" t="n">
        <v>0.000296081730344025</v>
      </c>
      <c r="EY73" s="24" t="n">
        <v>0.0002266167514559503</v>
      </c>
      <c r="EZ73" s="24" t="n">
        <v>0.0002263856162307352</v>
      </c>
      <c r="FA73" s="24" t="n">
        <v>0.0002302968741453426</v>
      </c>
      <c r="FB73" s="24" t="n">
        <v>8.854339073988986e-05</v>
      </c>
      <c r="FC73" s="24" t="n">
        <v>0.0002260164270642326</v>
      </c>
      <c r="FD73" s="24" t="n">
        <v>0.000225995140439985</v>
      </c>
      <c r="FE73" s="24" t="n">
        <v>0.0002555090835934994</v>
      </c>
      <c r="FF73" s="24" t="n">
        <v>0.0002555090835934993</v>
      </c>
      <c r="FG73" s="24" t="n">
        <v>0.0002555090835934994</v>
      </c>
      <c r="FH73" s="24" t="n">
        <v>0.0002555090835934994</v>
      </c>
      <c r="FI73" s="24" t="n">
        <v>0.0002595681507389341</v>
      </c>
      <c r="FJ73" s="24" t="n">
        <v>0.0002030743861200154</v>
      </c>
      <c r="FK73" s="24" t="n">
        <v>0.0002035114281358719</v>
      </c>
      <c r="FL73" s="24" t="n">
        <v>0.0002181169201351099</v>
      </c>
      <c r="FM73" s="24" t="n">
        <v>0.00028162329564488</v>
      </c>
      <c r="FN73" s="24" t="n">
        <v>0.00028162329564488</v>
      </c>
      <c r="FO73" s="24" t="n">
        <v>0.0001079525926716361</v>
      </c>
      <c r="FP73" s="24" t="n">
        <v>0.0001079777184381531</v>
      </c>
      <c r="FQ73" s="24" t="n">
        <v>0.0001079525926716361</v>
      </c>
      <c r="FR73" s="24" t="n">
        <v>0.0001038867193999322</v>
      </c>
      <c r="FS73" s="24" t="n">
        <v>0.0001038867193999322</v>
      </c>
      <c r="FT73" s="24" t="n">
        <v>0.0001038867193999322</v>
      </c>
      <c r="FU73" s="24" t="n">
        <v>0.0001038867193999322</v>
      </c>
      <c r="FV73" s="24" t="n">
        <v>0.0001038867193999322</v>
      </c>
      <c r="FW73" s="24" t="n">
        <v>0.0001038867193999322</v>
      </c>
      <c r="FX73" s="24" t="n">
        <v>0.0001079525926716361</v>
      </c>
      <c r="FY73" s="24" t="n">
        <v>0.0001056623585171259</v>
      </c>
      <c r="FZ73" s="24" t="n">
        <v>0.0001843680826280996</v>
      </c>
      <c r="GA73" s="24" t="n">
        <v>0.0001107060447757716</v>
      </c>
      <c r="GB73" s="24" t="n">
        <v>9.640412085601056e-05</v>
      </c>
      <c r="GC73" s="24" t="n">
        <v>0.0001744448704810421</v>
      </c>
      <c r="GD73" s="24" t="n">
        <v>0.000155589735126148</v>
      </c>
      <c r="GE73" s="24" t="n">
        <v>0.000872740056837941</v>
      </c>
      <c r="GF73" s="24" t="n">
        <v>9.452131526482508e-05</v>
      </c>
      <c r="GG73" s="24" t="n">
        <v>0.0002384073284631903</v>
      </c>
      <c r="GH73" s="24" t="n">
        <v>0.000287426877365703</v>
      </c>
      <c r="GI73" s="24" t="n">
        <v>0.000172524346597239</v>
      </c>
      <c r="GJ73" s="24" t="n">
        <v>0.0002385746358986546</v>
      </c>
      <c r="GK73" s="24" t="n">
        <v>0.0003199114716366748</v>
      </c>
      <c r="GL73" s="24" t="n">
        <v>0.0001915210414791911</v>
      </c>
      <c r="GM73" s="24" t="n">
        <v>0.0001915210414791911</v>
      </c>
      <c r="GN73" s="24" t="n">
        <v>0.0002384073284631902</v>
      </c>
      <c r="GO73" s="24" t="n">
        <v>0.0002384073284631904</v>
      </c>
      <c r="GP73" s="24" t="n">
        <v>0.0002200962062746236</v>
      </c>
      <c r="GQ73" s="24" t="n">
        <v>0.0001198029432725662</v>
      </c>
      <c r="GR73" s="24" t="n">
        <v>0.0001466905298010943</v>
      </c>
      <c r="GS73" s="24" t="n">
        <v>0.0008745989571321196</v>
      </c>
      <c r="GT73" s="24" t="n">
        <v>0.000135854444937647</v>
      </c>
      <c r="GU73" s="24" t="n">
        <v>0.0001667768754147981</v>
      </c>
      <c r="GV73" s="24" t="n">
        <v>0.001438438052516616</v>
      </c>
      <c r="GW73" s="24" t="n">
        <v>0.001755998000265273</v>
      </c>
      <c r="GX73" s="24" t="n">
        <v>0.004764598583909521</v>
      </c>
      <c r="GY73" s="24" t="n">
        <v>0.0001059162538226246</v>
      </c>
      <c r="GZ73" s="24" t="n">
        <v>0.0001469708434251493</v>
      </c>
      <c r="HA73" s="24" t="n">
        <v>2.376417148220803e-05</v>
      </c>
      <c r="HB73" s="24" t="n">
        <v>0.000135335120041236</v>
      </c>
      <c r="HC73" s="24" t="n">
        <v>0.000366474552996831</v>
      </c>
      <c r="HD73" s="24" t="n">
        <v>0.0001353351200412359</v>
      </c>
      <c r="HE73" s="24" t="n">
        <v>0.000135335120041236</v>
      </c>
      <c r="HF73" s="24" t="n">
        <v>0.0001216693056606394</v>
      </c>
      <c r="HG73" s="24" t="n">
        <v>0.0001310569996687251</v>
      </c>
      <c r="HH73" s="24" t="n">
        <v>0.0001310569996687251</v>
      </c>
      <c r="HI73" s="24" t="n">
        <v>0.0001310569996687251</v>
      </c>
      <c r="HJ73" s="24" t="n">
        <v>0.0002105865599791682</v>
      </c>
      <c r="HK73" s="24" t="n">
        <v>0.0001915210414791911</v>
      </c>
      <c r="HL73" s="24" t="n">
        <v>0.0002026376369551388</v>
      </c>
      <c r="HM73" s="24" t="n">
        <v>9.347691631858115e-05</v>
      </c>
      <c r="HN73" s="24" t="n">
        <v>9.347691631858115e-05</v>
      </c>
      <c r="HO73" s="24" t="n">
        <v>9.347691631858115e-05</v>
      </c>
      <c r="HP73" s="2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23" t="n">
        <v>0.004359177257742221</v>
      </c>
      <c r="D74" s="23" t="n">
        <v>0.004361804220447951</v>
      </c>
      <c r="E74" s="23" t="n">
        <v>0.004601391717738774</v>
      </c>
      <c r="F74" s="23" t="n">
        <v>0.00435240680880159</v>
      </c>
      <c r="G74" s="23" t="n">
        <v>0.004796019067112112</v>
      </c>
      <c r="H74" s="23" t="n">
        <v>0.00435904702259479</v>
      </c>
      <c r="I74" s="23" t="n">
        <v>0.004359220292872044</v>
      </c>
      <c r="J74" s="23" t="n">
        <v>0.004359220292872044</v>
      </c>
      <c r="K74" s="23" t="n">
        <v>0.004358977605766919</v>
      </c>
      <c r="L74" s="23" t="n">
        <v>0.002001658893762324</v>
      </c>
      <c r="M74" s="23" t="n">
        <v>0.00191954234603917</v>
      </c>
      <c r="N74" s="23" t="n">
        <v>0.001878017855915443</v>
      </c>
      <c r="O74" s="23" t="n">
        <v>0.0007358740098849769</v>
      </c>
      <c r="P74" s="23" t="n">
        <v>0.0009579246831016323</v>
      </c>
      <c r="Q74" s="23" t="n">
        <v>0.0006246021671958318</v>
      </c>
      <c r="R74" s="23" t="n">
        <v>0.0006246021671958318</v>
      </c>
      <c r="S74" s="23" t="n">
        <v>0.0006269804277674355</v>
      </c>
      <c r="T74" s="23" t="n">
        <v>0.0006269804277674355</v>
      </c>
      <c r="U74" s="23" t="n">
        <v>0.0008208819924671426</v>
      </c>
      <c r="V74" s="23" t="n">
        <v>0.001146696754160677</v>
      </c>
      <c r="W74" s="23" t="n">
        <v>0.0008851651126896777</v>
      </c>
      <c r="X74" s="23" t="n">
        <v>0.001653332139916018</v>
      </c>
      <c r="Y74" s="23" t="n">
        <v>0.00327344563401666</v>
      </c>
      <c r="Z74" s="23" t="n">
        <v>0.003425979618695358</v>
      </c>
      <c r="AA74" s="23" t="n">
        <v>0.003321659898772177</v>
      </c>
      <c r="AB74" s="23" t="n">
        <v>0.003652573687957039</v>
      </c>
      <c r="AC74" s="23" t="n">
        <v>0.003338185751705258</v>
      </c>
      <c r="AD74" s="23" t="n">
        <v>0.003327270444818345</v>
      </c>
      <c r="AE74" s="23" t="n">
        <v>0.002390929855413304</v>
      </c>
      <c r="AF74" s="23" t="n">
        <v>0.002006575823695093</v>
      </c>
      <c r="AG74" s="23" t="n">
        <v>0.003120551293450715</v>
      </c>
      <c r="AH74" s="23" t="n">
        <v>0.003131784321099795</v>
      </c>
      <c r="AI74" s="23" t="n">
        <v>0.001946885464816886</v>
      </c>
      <c r="AJ74" s="23" t="n">
        <v>0.0015979992524029</v>
      </c>
      <c r="AK74" s="23" t="n">
        <v>0.002702249503263072</v>
      </c>
      <c r="AL74" s="23" t="n">
        <v>0.005666150240003005</v>
      </c>
      <c r="AM74" s="23" t="n">
        <v>0.002124378888323179</v>
      </c>
      <c r="AN74" s="23" t="n">
        <v>0.002320009425989077</v>
      </c>
      <c r="AO74" s="23" t="n">
        <v>0.003034898206527882</v>
      </c>
      <c r="AP74" s="23" t="n">
        <v>0.002463528347249499</v>
      </c>
      <c r="AQ74" s="23" t="n">
        <v>0.001803792458143837</v>
      </c>
      <c r="AR74" s="23" t="n">
        <v>0.002224313842568405</v>
      </c>
      <c r="AS74" s="23" t="n">
        <v>0.002217688495943869</v>
      </c>
      <c r="AT74" s="23" t="n">
        <v>0.001614121272323814</v>
      </c>
      <c r="AU74" s="23" t="n">
        <v>0</v>
      </c>
      <c r="AV74" s="23" t="n">
        <v>0.001617654351100149</v>
      </c>
      <c r="AW74" s="23" t="n">
        <v>0.001622440382094471</v>
      </c>
      <c r="AX74" s="23" t="n">
        <v>0.001556485620502809</v>
      </c>
      <c r="AY74" s="23" t="n">
        <v>0.001600166500118945</v>
      </c>
      <c r="AZ74" s="23" t="n">
        <v>0.001615720974088852</v>
      </c>
      <c r="BA74" s="23" t="n">
        <v>0.001617642846554975</v>
      </c>
      <c r="BB74" s="23" t="n">
        <v>0.001532718528964425</v>
      </c>
      <c r="BC74" s="23" t="n">
        <v>0.001617761676659446</v>
      </c>
      <c r="BD74" s="23" t="n">
        <v>0.001759054012252168</v>
      </c>
      <c r="BE74" s="23" t="n">
        <v>0.001791226667417455</v>
      </c>
      <c r="BF74" s="23" t="n">
        <v>0.001931496255965158</v>
      </c>
      <c r="BG74" s="23" t="n">
        <v>0.001249507070069871</v>
      </c>
      <c r="BH74" s="23" t="n">
        <v>0.002517934676579592</v>
      </c>
      <c r="BI74" s="23" t="n">
        <v>0.002479704165057014</v>
      </c>
      <c r="BJ74" s="23" t="n">
        <v>0.002526758596957145</v>
      </c>
      <c r="BK74" s="23" t="n">
        <v>1.002530462161725</v>
      </c>
      <c r="BL74" s="23" t="n">
        <v>0.001283812375676202</v>
      </c>
      <c r="BM74" s="23" t="n">
        <v>0.001599105355675996</v>
      </c>
      <c r="BN74" s="23" t="n">
        <v>0.001444450441731521</v>
      </c>
      <c r="BO74" s="23" t="n">
        <v>0.001131905911864053</v>
      </c>
      <c r="BP74" s="23" t="n">
        <v>0.001117567778426094</v>
      </c>
      <c r="BQ74" s="23" t="n">
        <v>0.001049242207702207</v>
      </c>
      <c r="BR74" s="23" t="n">
        <v>0.003313519701721606</v>
      </c>
      <c r="BS74" s="23" t="n">
        <v>0.003313688519062552</v>
      </c>
      <c r="BT74" s="23" t="n">
        <v>0.003300006648675963</v>
      </c>
      <c r="BU74" s="23" t="n">
        <v>0.002524023678934533</v>
      </c>
      <c r="BV74" s="23" t="n">
        <v>0.003298700610416969</v>
      </c>
      <c r="BW74" s="23" t="n">
        <v>0.003313688519062553</v>
      </c>
      <c r="BX74" s="23" t="n">
        <v>0.002009039331608478</v>
      </c>
      <c r="BY74" s="23" t="n">
        <v>0.002030215598114532</v>
      </c>
      <c r="BZ74" s="23" t="n">
        <v>0.002008731290041689</v>
      </c>
      <c r="CA74" s="23" t="n">
        <v>0.001915483149461936</v>
      </c>
      <c r="CB74" s="23" t="n">
        <v>0.001775273984753163</v>
      </c>
      <c r="CC74" s="23" t="n">
        <v>0.001899628575111276</v>
      </c>
      <c r="CD74" s="23" t="n">
        <v>0.001866545962181834</v>
      </c>
      <c r="CE74" s="23" t="n">
        <v>0.001859378594863033</v>
      </c>
      <c r="CF74" s="23" t="n">
        <v>0.001858882682773778</v>
      </c>
      <c r="CG74" s="23" t="n">
        <v>0.001859622473847713</v>
      </c>
      <c r="CH74" s="23" t="n">
        <v>0.002327966478844413</v>
      </c>
      <c r="CI74" s="23" t="n">
        <v>0.001842501322229161</v>
      </c>
      <c r="CJ74" s="23" t="n">
        <v>0.00136774133009076</v>
      </c>
      <c r="CK74" s="23" t="n">
        <v>0.001179426093865198</v>
      </c>
      <c r="CL74" s="23" t="n">
        <v>0.0009089181321964893</v>
      </c>
      <c r="CM74" s="23" t="n">
        <v>0.0009782187472881512</v>
      </c>
      <c r="CN74" s="23" t="n">
        <v>0.0009786668994518225</v>
      </c>
      <c r="CO74" s="23" t="n">
        <v>0.0009792931312610088</v>
      </c>
      <c r="CP74" s="23" t="n">
        <v>0.0009789858489899141</v>
      </c>
      <c r="CQ74" s="23" t="n">
        <v>0.0009786192692390742</v>
      </c>
      <c r="CR74" s="23" t="n">
        <v>0.000983909136674342</v>
      </c>
      <c r="CS74" s="23" t="n">
        <v>0.001272099526405999</v>
      </c>
      <c r="CT74" s="23" t="n">
        <v>0.001215321535379544</v>
      </c>
      <c r="CU74" s="23" t="n">
        <v>0.001271930007522674</v>
      </c>
      <c r="CV74" s="23" t="n">
        <v>0.001302610490592953</v>
      </c>
      <c r="CW74" s="23" t="n">
        <v>0.001272212404992325</v>
      </c>
      <c r="CX74" s="23" t="n">
        <v>0.001910665404464062</v>
      </c>
      <c r="CY74" s="23" t="n">
        <v>0.001313666825695792</v>
      </c>
      <c r="CZ74" s="23" t="n">
        <v>0.002267491349173171</v>
      </c>
      <c r="DA74" s="23" t="n">
        <v>0.001604968806369566</v>
      </c>
      <c r="DB74" s="23" t="n">
        <v>0.001633556249287949</v>
      </c>
      <c r="DC74" s="23" t="n">
        <v>0.0009079480485898723</v>
      </c>
      <c r="DD74" s="23" t="n">
        <v>0.0009051055025158047</v>
      </c>
      <c r="DE74" s="23" t="n">
        <v>0.0009970741690396325</v>
      </c>
      <c r="DF74" s="23" t="n">
        <v>0.001360215446298453</v>
      </c>
      <c r="DG74" s="23" t="n">
        <v>0.001440911968966465</v>
      </c>
      <c r="DH74" s="23" t="n">
        <v>0.001166922079202534</v>
      </c>
      <c r="DI74" s="23" t="n">
        <v>0.003397399202743893</v>
      </c>
      <c r="DJ74" s="23" t="n">
        <v>0.001304904583545475</v>
      </c>
      <c r="DK74" s="23" t="n">
        <v>0.00128632564498402</v>
      </c>
      <c r="DL74" s="23" t="n">
        <v>0.001406945848688777</v>
      </c>
      <c r="DM74" s="23" t="n">
        <v>0.001464663329379136</v>
      </c>
      <c r="DN74" s="23" t="n">
        <v>0.001243744842245066</v>
      </c>
      <c r="DO74" s="23" t="n">
        <v>0.00243151528366817</v>
      </c>
      <c r="DP74" s="23" t="n">
        <v>0.001638961145205366</v>
      </c>
      <c r="DQ74" s="23" t="n">
        <v>0.001597117052725829</v>
      </c>
      <c r="DR74" s="23" t="n">
        <v>0.002405740511928642</v>
      </c>
      <c r="DS74" s="23" t="n">
        <v>0.002423061274828219</v>
      </c>
      <c r="DT74" s="23" t="n">
        <v>0.002051636638361941</v>
      </c>
      <c r="DU74" s="23" t="n">
        <v>0.002424697802354002</v>
      </c>
      <c r="DV74" s="23" t="n">
        <v>0.001214099625629618</v>
      </c>
      <c r="DW74" s="23" t="n">
        <v>0.001652950059220481</v>
      </c>
      <c r="DX74" s="23" t="n">
        <v>0.007209598375604348</v>
      </c>
      <c r="DY74" s="23" t="n">
        <v>0.001126460712818705</v>
      </c>
      <c r="DZ74" s="23" t="n">
        <v>0.001058259841913376</v>
      </c>
      <c r="EA74" s="23" t="n">
        <v>0.001065206586146075</v>
      </c>
      <c r="EB74" s="23" t="n">
        <v>0.0008025590220891536</v>
      </c>
      <c r="EC74" s="23" t="n">
        <v>0.001170929413466294</v>
      </c>
      <c r="ED74" s="23" t="n">
        <v>0.0009504896295649803</v>
      </c>
      <c r="EE74" s="23" t="n">
        <v>0.001267260375188376</v>
      </c>
      <c r="EF74" s="23" t="n">
        <v>0.001836460369593418</v>
      </c>
      <c r="EG74" s="23" t="n">
        <v>0.001028299006693305</v>
      </c>
      <c r="EH74" s="23" t="n">
        <v>0.001827103904475927</v>
      </c>
      <c r="EI74" s="23" t="n">
        <v>0.001585022597813844</v>
      </c>
      <c r="EJ74" s="23" t="n">
        <v>0.00144882397586516</v>
      </c>
      <c r="EK74" s="23" t="n">
        <v>0.003312820578931756</v>
      </c>
      <c r="EL74" s="23" t="n">
        <v>0.003419130496056332</v>
      </c>
      <c r="EM74" s="23" t="n">
        <v>0.001082335468963772</v>
      </c>
      <c r="EN74" s="23" t="n">
        <v>0.001084273523961054</v>
      </c>
      <c r="EO74" s="23" t="n">
        <v>0.001084346056240083</v>
      </c>
      <c r="EP74" s="23" t="n">
        <v>0.001212932050192103</v>
      </c>
      <c r="EQ74" s="23" t="n">
        <v>0.0007193756034996925</v>
      </c>
      <c r="ER74" s="23" t="n">
        <v>0.001394920863406987</v>
      </c>
      <c r="ES74" s="23" t="n">
        <v>0.01302409208258702</v>
      </c>
      <c r="ET74" s="23" t="n">
        <v>0.009520527130486553</v>
      </c>
      <c r="EU74" s="23" t="n">
        <v>0.001344483588621167</v>
      </c>
      <c r="EV74" s="23" t="n">
        <v>0.001214293495310372</v>
      </c>
      <c r="EW74" s="23" t="n">
        <v>0.0008874598602978944</v>
      </c>
      <c r="EX74" s="23" t="n">
        <v>0.0008874598602978943</v>
      </c>
      <c r="EY74" s="23" t="n">
        <v>0.001524778021968181</v>
      </c>
      <c r="EZ74" s="23" t="n">
        <v>0.001524914237277408</v>
      </c>
      <c r="FA74" s="23" t="n">
        <v>0.0006035708067015064</v>
      </c>
      <c r="FB74" s="23" t="n">
        <v>0.0004253338719607549</v>
      </c>
      <c r="FC74" s="23" t="n">
        <v>0.001882773852327563</v>
      </c>
      <c r="FD74" s="23" t="n">
        <v>0.001882786513633354</v>
      </c>
      <c r="FE74" s="23" t="n">
        <v>0.001192627294454754</v>
      </c>
      <c r="FF74" s="23" t="n">
        <v>0.001192627294454754</v>
      </c>
      <c r="FG74" s="23" t="n">
        <v>0.001192627294454754</v>
      </c>
      <c r="FH74" s="23" t="n">
        <v>0.001192627294454754</v>
      </c>
      <c r="FI74" s="23" t="n">
        <v>0.001335844083365119</v>
      </c>
      <c r="FJ74" s="23" t="n">
        <v>0.0008854874923857042</v>
      </c>
      <c r="FK74" s="23" t="n">
        <v>0.00088277638694901</v>
      </c>
      <c r="FL74" s="23" t="n">
        <v>0.0007921740482078766</v>
      </c>
      <c r="FM74" s="23" t="n">
        <v>0.0007147529870423473</v>
      </c>
      <c r="FN74" s="23" t="n">
        <v>0.0007147529870423473</v>
      </c>
      <c r="FO74" s="23" t="n">
        <v>0.0009549121183129156</v>
      </c>
      <c r="FP74" s="23" t="n">
        <v>0.0009758189603688209</v>
      </c>
      <c r="FQ74" s="23" t="n">
        <v>0.0009549121183129156</v>
      </c>
      <c r="FR74" s="23" t="n">
        <v>0.001093758518817541</v>
      </c>
      <c r="FS74" s="23" t="n">
        <v>0.001093758518817541</v>
      </c>
      <c r="FT74" s="23" t="n">
        <v>0.001093758518817541</v>
      </c>
      <c r="FU74" s="23" t="n">
        <v>0.001093758518817541</v>
      </c>
      <c r="FV74" s="23" t="n">
        <v>0.001093758518817541</v>
      </c>
      <c r="FW74" s="23" t="n">
        <v>0.001093758518817541</v>
      </c>
      <c r="FX74" s="23" t="n">
        <v>0.0009549121183129157</v>
      </c>
      <c r="FY74" s="23" t="n">
        <v>0.001036689288436163</v>
      </c>
      <c r="FZ74" s="23" t="n">
        <v>0.007746280694731936</v>
      </c>
      <c r="GA74" s="23" t="n">
        <v>9.093422555191834e-05</v>
      </c>
      <c r="GB74" s="23" t="n">
        <v>0.000797850724044279</v>
      </c>
      <c r="GC74" s="23" t="n">
        <v>0.0111029309499457</v>
      </c>
      <c r="GD74" s="23" t="n">
        <v>0.005159923378634718</v>
      </c>
      <c r="GE74" s="23" t="n">
        <v>0.00167693709346437</v>
      </c>
      <c r="GF74" s="23" t="n">
        <v>0.0005303646983721135</v>
      </c>
      <c r="GG74" s="23" t="n">
        <v>0.001506265589613745</v>
      </c>
      <c r="GH74" s="23" t="n">
        <v>0.001578145111309609</v>
      </c>
      <c r="GI74" s="23" t="n">
        <v>0.0067022838575881</v>
      </c>
      <c r="GJ74" s="23" t="n">
        <v>0.001506297523480607</v>
      </c>
      <c r="GK74" s="23" t="n">
        <v>0.006407423266836712</v>
      </c>
      <c r="GL74" s="23" t="n">
        <v>0.005051183431710012</v>
      </c>
      <c r="GM74" s="23" t="n">
        <v>0.005051183431710011</v>
      </c>
      <c r="GN74" s="23" t="n">
        <v>0.001506265589613744</v>
      </c>
      <c r="GO74" s="23" t="n">
        <v>0.001506265589613744</v>
      </c>
      <c r="GP74" s="23" t="n">
        <v>0.002722993895662938</v>
      </c>
      <c r="GQ74" s="23" t="n">
        <v>0.01032015619376874</v>
      </c>
      <c r="GR74" s="23" t="n">
        <v>0.003330070921277231</v>
      </c>
      <c r="GS74" s="23" t="n">
        <v>0.004354477901636278</v>
      </c>
      <c r="GT74" s="23" t="n">
        <v>0.001080322381386467</v>
      </c>
      <c r="GU74" s="23" t="n">
        <v>0.003716483135728949</v>
      </c>
      <c r="GV74" s="23" t="n">
        <v>0.003231876427191565</v>
      </c>
      <c r="GW74" s="23" t="n">
        <v>0.001184072692499748</v>
      </c>
      <c r="GX74" s="23" t="n">
        <v>0.001284875826484417</v>
      </c>
      <c r="GY74" s="23" t="n">
        <v>0.0006174488140484483</v>
      </c>
      <c r="GZ74" s="23" t="n">
        <v>0.0009315522154780034</v>
      </c>
      <c r="HA74" s="23" t="n">
        <v>0.0001275926436765922</v>
      </c>
      <c r="HB74" s="23" t="n">
        <v>0.0007425842894561102</v>
      </c>
      <c r="HC74" s="23" t="n">
        <v>0.0007296633839144037</v>
      </c>
      <c r="HD74" s="23" t="n">
        <v>0.0007425842894561099</v>
      </c>
      <c r="HE74" s="23" t="n">
        <v>0.0007425842894561101</v>
      </c>
      <c r="HF74" s="23" t="n">
        <v>0.0009147750253143581</v>
      </c>
      <c r="HG74" s="23" t="n">
        <v>0.0009593549429291999</v>
      </c>
      <c r="HH74" s="23" t="n">
        <v>0.0009593549429291999</v>
      </c>
      <c r="HI74" s="23" t="n">
        <v>0.0009593549429291998</v>
      </c>
      <c r="HJ74" s="23" t="n">
        <v>0.004922695343000505</v>
      </c>
      <c r="HK74" s="23" t="n">
        <v>0.005051183431710012</v>
      </c>
      <c r="HL74" s="23" t="n">
        <v>0.004976265453179139</v>
      </c>
      <c r="HM74" s="23" t="n">
        <v>0.0007271170516822848</v>
      </c>
      <c r="HN74" s="23" t="n">
        <v>0.0007271170516822846</v>
      </c>
      <c r="HO74" s="23" t="n">
        <v>0.0007271170516822848</v>
      </c>
      <c r="HP74" s="2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24" t="n">
        <v>0.003652506080267748</v>
      </c>
      <c r="D75" s="24" t="n">
        <v>0.003654634611915449</v>
      </c>
      <c r="E75" s="24" t="n">
        <v>0.003807818999943416</v>
      </c>
      <c r="F75" s="24" t="n">
        <v>0.003658936643759604</v>
      </c>
      <c r="G75" s="24" t="n">
        <v>0.003907374367986951</v>
      </c>
      <c r="H75" s="24" t="n">
        <v>0.003654239906252825</v>
      </c>
      <c r="I75" s="24" t="n">
        <v>0.003652101407880688</v>
      </c>
      <c r="J75" s="24" t="n">
        <v>0.003652101407880688</v>
      </c>
      <c r="K75" s="24" t="n">
        <v>0.003652399342122763</v>
      </c>
      <c r="L75" s="24" t="n">
        <v>0.002769741339482147</v>
      </c>
      <c r="M75" s="24" t="n">
        <v>0.002744483164185054</v>
      </c>
      <c r="N75" s="24" t="n">
        <v>0.0147366457210824</v>
      </c>
      <c r="O75" s="24" t="n">
        <v>0.01058455583478705</v>
      </c>
      <c r="P75" s="24" t="n">
        <v>0.007411745891221956</v>
      </c>
      <c r="Q75" s="24" t="n">
        <v>0.002262320760390704</v>
      </c>
      <c r="R75" s="24" t="n">
        <v>0.002262320760390704</v>
      </c>
      <c r="S75" s="24" t="n">
        <v>0.003275854270241167</v>
      </c>
      <c r="T75" s="24" t="n">
        <v>0.003275854270241168</v>
      </c>
      <c r="U75" s="24" t="n">
        <v>0.008905568977774345</v>
      </c>
      <c r="V75" s="24" t="n">
        <v>0.01631994723721178</v>
      </c>
      <c r="W75" s="24" t="n">
        <v>0.002340798980890673</v>
      </c>
      <c r="X75" s="24" t="n">
        <v>0.002739434168633731</v>
      </c>
      <c r="Y75" s="24" t="n">
        <v>0.01480640369248654</v>
      </c>
      <c r="Z75" s="24" t="n">
        <v>0.020318981201216</v>
      </c>
      <c r="AA75" s="24" t="n">
        <v>0.02709512530483587</v>
      </c>
      <c r="AB75" s="24" t="n">
        <v>0.0280087082723661</v>
      </c>
      <c r="AC75" s="24" t="n">
        <v>0.004663415538287117</v>
      </c>
      <c r="AD75" s="24" t="n">
        <v>0.004653722594931264</v>
      </c>
      <c r="AE75" s="24" t="n">
        <v>0.02276038157707925</v>
      </c>
      <c r="AF75" s="24" t="n">
        <v>0.02334341218854872</v>
      </c>
      <c r="AG75" s="24" t="n">
        <v>0.0149633988144981</v>
      </c>
      <c r="AH75" s="24" t="n">
        <v>0.01495842681935847</v>
      </c>
      <c r="AI75" s="24" t="n">
        <v>0.0105063369892424</v>
      </c>
      <c r="AJ75" s="24" t="n">
        <v>0.0301621752997702</v>
      </c>
      <c r="AK75" s="24" t="n">
        <v>0.02266405344205738</v>
      </c>
      <c r="AL75" s="24" t="n">
        <v>0.01943785082271268</v>
      </c>
      <c r="AM75" s="24" t="n">
        <v>0.02327682306917564</v>
      </c>
      <c r="AN75" s="24" t="n">
        <v>0.02810994663322099</v>
      </c>
      <c r="AO75" s="24" t="n">
        <v>0.03278354358074238</v>
      </c>
      <c r="AP75" s="24" t="n">
        <v>0.04700526561796983</v>
      </c>
      <c r="AQ75" s="24" t="n">
        <v>0.01794438865112158</v>
      </c>
      <c r="AR75" s="24" t="n">
        <v>0.01656053576494534</v>
      </c>
      <c r="AS75" s="24" t="n">
        <v>0.07470607087611858</v>
      </c>
      <c r="AT75" s="24" t="n">
        <v>0.009157736808375895</v>
      </c>
      <c r="AU75" s="24" t="n">
        <v>0</v>
      </c>
      <c r="AV75" s="24" t="n">
        <v>0.007017778255582928</v>
      </c>
      <c r="AW75" s="24" t="n">
        <v>0.007146726410584359</v>
      </c>
      <c r="AX75" s="24" t="n">
        <v>0.006803446492761418</v>
      </c>
      <c r="AY75" s="24" t="n">
        <v>0.00703853495466608</v>
      </c>
      <c r="AZ75" s="24" t="n">
        <v>0.007265608619534251</v>
      </c>
      <c r="BA75" s="24" t="n">
        <v>0.00701792656728778</v>
      </c>
      <c r="BB75" s="24" t="n">
        <v>0.006586207756049614</v>
      </c>
      <c r="BC75" s="24" t="n">
        <v>0.007015563155357173</v>
      </c>
      <c r="BD75" s="24" t="n">
        <v>0.003598883151445056</v>
      </c>
      <c r="BE75" s="24" t="n">
        <v>0.00343540626913678</v>
      </c>
      <c r="BF75" s="24" t="n">
        <v>0.004140399307257544</v>
      </c>
      <c r="BG75" s="24" t="n">
        <v>0.01629619346998413</v>
      </c>
      <c r="BH75" s="24" t="n">
        <v>0.02456634867829756</v>
      </c>
      <c r="BI75" s="24" t="n">
        <v>0.02383250793223707</v>
      </c>
      <c r="BJ75" s="24" t="n">
        <v>0.02423554793045653</v>
      </c>
      <c r="BK75" s="24" t="n">
        <v>0.02427863581586041</v>
      </c>
      <c r="BL75" s="24" t="n">
        <v>1.205754410067893</v>
      </c>
      <c r="BM75" s="24" t="n">
        <v>0.1499689533164077</v>
      </c>
      <c r="BN75" s="24" t="n">
        <v>0.1572543827460096</v>
      </c>
      <c r="BO75" s="24" t="n">
        <v>0.1655937510646452</v>
      </c>
      <c r="BP75" s="24" t="n">
        <v>0.182326733698411</v>
      </c>
      <c r="BQ75" s="24" t="n">
        <v>0.1767734321889647</v>
      </c>
      <c r="BR75" s="24" t="n">
        <v>0.003406179329181549</v>
      </c>
      <c r="BS75" s="24" t="n">
        <v>0.003405966341765901</v>
      </c>
      <c r="BT75" s="24" t="n">
        <v>0.003425024839012601</v>
      </c>
      <c r="BU75" s="24" t="n">
        <v>0.003113616817482701</v>
      </c>
      <c r="BV75" s="24" t="n">
        <v>0.003537935848663138</v>
      </c>
      <c r="BW75" s="24" t="n">
        <v>0.003405966341765901</v>
      </c>
      <c r="BX75" s="24" t="n">
        <v>0.007359855153534071</v>
      </c>
      <c r="BY75" s="24" t="n">
        <v>0.008642911716677229</v>
      </c>
      <c r="BZ75" s="24" t="n">
        <v>0.01104396151018806</v>
      </c>
      <c r="CA75" s="24" t="n">
        <v>0.01852537464990316</v>
      </c>
      <c r="CB75" s="24" t="n">
        <v>0.01770818389597786</v>
      </c>
      <c r="CC75" s="24" t="n">
        <v>0.006722961998099871</v>
      </c>
      <c r="CD75" s="24" t="n">
        <v>0.006613560072051953</v>
      </c>
      <c r="CE75" s="24" t="n">
        <v>0.01943402144717131</v>
      </c>
      <c r="CF75" s="24" t="n">
        <v>0.01994248647135442</v>
      </c>
      <c r="CG75" s="24" t="n">
        <v>0.01990164097856405</v>
      </c>
      <c r="CH75" s="24" t="n">
        <v>0.01445686439923119</v>
      </c>
      <c r="CI75" s="24" t="n">
        <v>0.01937530601779795</v>
      </c>
      <c r="CJ75" s="24" t="n">
        <v>0.006245177659433339</v>
      </c>
      <c r="CK75" s="24" t="n">
        <v>0.005263125769378154</v>
      </c>
      <c r="CL75" s="24" t="n">
        <v>0.02148771281723836</v>
      </c>
      <c r="CM75" s="24" t="n">
        <v>0.02503997317088293</v>
      </c>
      <c r="CN75" s="24" t="n">
        <v>0.02507076915098747</v>
      </c>
      <c r="CO75" s="24" t="n">
        <v>0.02506000311344377</v>
      </c>
      <c r="CP75" s="24" t="n">
        <v>0.02506423483466621</v>
      </c>
      <c r="CQ75" s="24" t="n">
        <v>0.02507158799897818</v>
      </c>
      <c r="CR75" s="24" t="n">
        <v>0.024501797900524</v>
      </c>
      <c r="CS75" s="24" t="n">
        <v>0.01337377239910555</v>
      </c>
      <c r="CT75" s="24" t="n">
        <v>0.007141206319318767</v>
      </c>
      <c r="CU75" s="24" t="n">
        <v>0.01377474005498254</v>
      </c>
      <c r="CV75" s="24" t="n">
        <v>0.01310122477721534</v>
      </c>
      <c r="CW75" s="24" t="n">
        <v>0.01463701224362806</v>
      </c>
      <c r="CX75" s="24" t="n">
        <v>0.005772696212030825</v>
      </c>
      <c r="CY75" s="24" t="n">
        <v>0.02037864336363161</v>
      </c>
      <c r="CZ75" s="24" t="n">
        <v>0.01079757471064377</v>
      </c>
      <c r="DA75" s="24" t="n">
        <v>0.002653868236054831</v>
      </c>
      <c r="DB75" s="24" t="n">
        <v>0.002452610654210252</v>
      </c>
      <c r="DC75" s="24" t="n">
        <v>0.003582752089533205</v>
      </c>
      <c r="DD75" s="24" t="n">
        <v>0.003440626945584855</v>
      </c>
      <c r="DE75" s="24" t="n">
        <v>0.003539727567228391</v>
      </c>
      <c r="DF75" s="24" t="n">
        <v>0.003756308271873515</v>
      </c>
      <c r="DG75" s="24" t="n">
        <v>0.003440286330313019</v>
      </c>
      <c r="DH75" s="24" t="n">
        <v>0.004420252755584783</v>
      </c>
      <c r="DI75" s="24" t="n">
        <v>0.004486950620022664</v>
      </c>
      <c r="DJ75" s="24" t="n">
        <v>0.004648532707271309</v>
      </c>
      <c r="DK75" s="24" t="n">
        <v>0.004755769084573041</v>
      </c>
      <c r="DL75" s="24" t="n">
        <v>0.004617190771331642</v>
      </c>
      <c r="DM75" s="24" t="n">
        <v>0.004049314549230902</v>
      </c>
      <c r="DN75" s="24" t="n">
        <v>0.004574717744999768</v>
      </c>
      <c r="DO75" s="24" t="n">
        <v>0.004215034217972573</v>
      </c>
      <c r="DP75" s="24" t="n">
        <v>0.004084687612373527</v>
      </c>
      <c r="DQ75" s="24" t="n">
        <v>0.003972415051315449</v>
      </c>
      <c r="DR75" s="24" t="n">
        <v>0.004262860828836115</v>
      </c>
      <c r="DS75" s="24" t="n">
        <v>0.004203449744476211</v>
      </c>
      <c r="DT75" s="24" t="n">
        <v>0.004340439884650265</v>
      </c>
      <c r="DU75" s="24" t="n">
        <v>0.004209709571971654</v>
      </c>
      <c r="DV75" s="24" t="n">
        <v>0.01093846427968263</v>
      </c>
      <c r="DW75" s="24" t="n">
        <v>0.004119804714888623</v>
      </c>
      <c r="DX75" s="24" t="n">
        <v>0.00962209050074051</v>
      </c>
      <c r="DY75" s="24" t="n">
        <v>0.01161328787199456</v>
      </c>
      <c r="DZ75" s="24" t="n">
        <v>0.01081380357207447</v>
      </c>
      <c r="EA75" s="24" t="n">
        <v>0.004845092670074367</v>
      </c>
      <c r="EB75" s="24" t="n">
        <v>0.01193293888530885</v>
      </c>
      <c r="EC75" s="24" t="n">
        <v>0.01270969645629728</v>
      </c>
      <c r="ED75" s="24" t="n">
        <v>0.01071857002231366</v>
      </c>
      <c r="EE75" s="24" t="n">
        <v>0.02014411355348271</v>
      </c>
      <c r="EF75" s="24" t="n">
        <v>0.02370485955415039</v>
      </c>
      <c r="EG75" s="24" t="n">
        <v>0.0367613972511783</v>
      </c>
      <c r="EH75" s="24" t="n">
        <v>0.02344417130239215</v>
      </c>
      <c r="EI75" s="24" t="n">
        <v>0.1299198074584195</v>
      </c>
      <c r="EJ75" s="24" t="n">
        <v>0.007181159517035248</v>
      </c>
      <c r="EK75" s="24" t="n">
        <v>0.004512236548543587</v>
      </c>
      <c r="EL75" s="24" t="n">
        <v>0.004450737340452472</v>
      </c>
      <c r="EM75" s="24" t="n">
        <v>0.006342261983595334</v>
      </c>
      <c r="EN75" s="24" t="n">
        <v>0.0063201461288213</v>
      </c>
      <c r="EO75" s="24" t="n">
        <v>0.006241678523568357</v>
      </c>
      <c r="EP75" s="24" t="n">
        <v>0.006380687814217011</v>
      </c>
      <c r="EQ75" s="24" t="n">
        <v>0.006539489171675896</v>
      </c>
      <c r="ER75" s="24" t="n">
        <v>0.004530467451785107</v>
      </c>
      <c r="ES75" s="24" t="n">
        <v>0.006163608038868983</v>
      </c>
      <c r="ET75" s="24" t="n">
        <v>0.006690635874479869</v>
      </c>
      <c r="EU75" s="24" t="n">
        <v>0.0103780255276485</v>
      </c>
      <c r="EV75" s="24" t="n">
        <v>0.01261208786933005</v>
      </c>
      <c r="EW75" s="24" t="n">
        <v>0.004812652991135258</v>
      </c>
      <c r="EX75" s="24" t="n">
        <v>0.004812652991135258</v>
      </c>
      <c r="EY75" s="24" t="n">
        <v>0.003511373828804165</v>
      </c>
      <c r="EZ75" s="24" t="n">
        <v>0.003507440180167667</v>
      </c>
      <c r="FA75" s="24" t="n">
        <v>0.002982517016377427</v>
      </c>
      <c r="FB75" s="24" t="n">
        <v>0.002303456928647727</v>
      </c>
      <c r="FC75" s="24" t="n">
        <v>0.007912942330298958</v>
      </c>
      <c r="FD75" s="24" t="n">
        <v>0.00791296717526464</v>
      </c>
      <c r="FE75" s="24" t="n">
        <v>0.002656476416859135</v>
      </c>
      <c r="FF75" s="24" t="n">
        <v>0.002656476416859133</v>
      </c>
      <c r="FG75" s="24" t="n">
        <v>0.002656476416859134</v>
      </c>
      <c r="FH75" s="24" t="n">
        <v>0.002656476416859135</v>
      </c>
      <c r="FI75" s="24" t="n">
        <v>0.02378242249646505</v>
      </c>
      <c r="FJ75" s="24" t="n">
        <v>0.002340896077524356</v>
      </c>
      <c r="FK75" s="24" t="n">
        <v>0.002344187388875154</v>
      </c>
      <c r="FL75" s="24" t="n">
        <v>0.002454179608975328</v>
      </c>
      <c r="FM75" s="24" t="n">
        <v>0.003003835825942393</v>
      </c>
      <c r="FN75" s="24" t="n">
        <v>0.003003835825942393</v>
      </c>
      <c r="FO75" s="24" t="n">
        <v>0.01087758901055438</v>
      </c>
      <c r="FP75" s="24" t="n">
        <v>0.01144281587847767</v>
      </c>
      <c r="FQ75" s="24" t="n">
        <v>0.01087758901055438</v>
      </c>
      <c r="FR75" s="24" t="n">
        <v>0.01145566361712579</v>
      </c>
      <c r="FS75" s="24" t="n">
        <v>0.01145566361712579</v>
      </c>
      <c r="FT75" s="24" t="n">
        <v>0.01145566361712579</v>
      </c>
      <c r="FU75" s="24" t="n">
        <v>0.01145566361712579</v>
      </c>
      <c r="FV75" s="24" t="n">
        <v>0.01145566361712579</v>
      </c>
      <c r="FW75" s="24" t="n">
        <v>0.01145566361712579</v>
      </c>
      <c r="FX75" s="24" t="n">
        <v>0.01087758901055438</v>
      </c>
      <c r="FY75" s="24" t="n">
        <v>0.01371246446731152</v>
      </c>
      <c r="FZ75" s="24" t="n">
        <v>0.00659364658807207</v>
      </c>
      <c r="GA75" s="24" t="n">
        <v>0.001812313974316769</v>
      </c>
      <c r="GB75" s="24" t="n">
        <v>0.002607378982349995</v>
      </c>
      <c r="GC75" s="24" t="n">
        <v>0.005813297992340403</v>
      </c>
      <c r="GD75" s="24" t="n">
        <v>0.006889742446381835</v>
      </c>
      <c r="GE75" s="24" t="n">
        <v>0.01773007872444807</v>
      </c>
      <c r="GF75" s="24" t="n">
        <v>0.004744629124434137</v>
      </c>
      <c r="GG75" s="24" t="n">
        <v>0.008614373293202951</v>
      </c>
      <c r="GH75" s="24" t="n">
        <v>0.008799496292209646</v>
      </c>
      <c r="GI75" s="24" t="n">
        <v>0.009065074778070064</v>
      </c>
      <c r="GJ75" s="24" t="n">
        <v>0.008649728958027634</v>
      </c>
      <c r="GK75" s="24" t="n">
        <v>0.004849466566470804</v>
      </c>
      <c r="GL75" s="24" t="n">
        <v>0.005694254453383196</v>
      </c>
      <c r="GM75" s="24" t="n">
        <v>0.005694254453383195</v>
      </c>
      <c r="GN75" s="24" t="n">
        <v>0.00861437329320295</v>
      </c>
      <c r="GO75" s="24" t="n">
        <v>0.008614373293202955</v>
      </c>
      <c r="GP75" s="24" t="n">
        <v>0.008335689840002131</v>
      </c>
      <c r="GQ75" s="24" t="n">
        <v>0.006622628870058386</v>
      </c>
      <c r="GR75" s="24" t="n">
        <v>0.006799162285323936</v>
      </c>
      <c r="GS75" s="24" t="n">
        <v>0.003672034600693835</v>
      </c>
      <c r="GT75" s="24" t="n">
        <v>0.004210114478492705</v>
      </c>
      <c r="GU75" s="24" t="n">
        <v>0.005343245309658904</v>
      </c>
      <c r="GV75" s="24" t="n">
        <v>0.0076124199703745</v>
      </c>
      <c r="GW75" s="24" t="n">
        <v>0.114914156545119</v>
      </c>
      <c r="GX75" s="24" t="n">
        <v>0.003846456925019821</v>
      </c>
      <c r="GY75" s="24" t="n">
        <v>0.004926999630264606</v>
      </c>
      <c r="GZ75" s="24" t="n">
        <v>0.01436803290337859</v>
      </c>
      <c r="HA75" s="24" t="n">
        <v>0.001165547636060297</v>
      </c>
      <c r="HB75" s="24" t="n">
        <v>0.00583491149881268</v>
      </c>
      <c r="HC75" s="24" t="n">
        <v>0.01062333529021276</v>
      </c>
      <c r="HD75" s="24" t="n">
        <v>0.005834911498812678</v>
      </c>
      <c r="HE75" s="24" t="n">
        <v>0.005834911498812679</v>
      </c>
      <c r="HF75" s="24" t="n">
        <v>0.003899797134949241</v>
      </c>
      <c r="HG75" s="24" t="n">
        <v>0.007600581193958639</v>
      </c>
      <c r="HH75" s="24" t="n">
        <v>0.007600581193958639</v>
      </c>
      <c r="HI75" s="24" t="n">
        <v>0.007600581193958639</v>
      </c>
      <c r="HJ75" s="24" t="n">
        <v>0.005925741735000325</v>
      </c>
      <c r="HK75" s="24" t="n">
        <v>0.005694254453383196</v>
      </c>
      <c r="HL75" s="24" t="n">
        <v>0.00582922851493665</v>
      </c>
      <c r="HM75" s="24" t="n">
        <v>0.005075719427647319</v>
      </c>
      <c r="HN75" s="24" t="n">
        <v>0.005075719427647319</v>
      </c>
      <c r="HO75" s="24" t="n">
        <v>0.005075719427647319</v>
      </c>
      <c r="HP75" s="2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23" t="n">
        <v>0.0002604319755758687</v>
      </c>
      <c r="D76" s="23" t="n">
        <v>0.000260354970361878</v>
      </c>
      <c r="E76" s="23" t="n">
        <v>0.0002537414718430265</v>
      </c>
      <c r="F76" s="23" t="n">
        <v>0.0002601460411377542</v>
      </c>
      <c r="G76" s="23" t="n">
        <v>0.0002458067981243399</v>
      </c>
      <c r="H76" s="23" t="n">
        <v>0.0002604270489963532</v>
      </c>
      <c r="I76" s="23" t="n">
        <v>0.0002604344571857359</v>
      </c>
      <c r="J76" s="23" t="n">
        <v>0.0002604344571857359</v>
      </c>
      <c r="K76" s="23" t="n">
        <v>0.0002604389235152595</v>
      </c>
      <c r="L76" s="23" t="n">
        <v>0.0001313296049550545</v>
      </c>
      <c r="M76" s="23" t="n">
        <v>0.0001298089403139023</v>
      </c>
      <c r="N76" s="23" t="n">
        <v>0.0009612558485070286</v>
      </c>
      <c r="O76" s="23" t="n">
        <v>0.0002235575017096943</v>
      </c>
      <c r="P76" s="23" t="n">
        <v>0.0001350682652765813</v>
      </c>
      <c r="Q76" s="23" t="n">
        <v>0.0001094785631583573</v>
      </c>
      <c r="R76" s="23" t="n">
        <v>0.0001094785631583573</v>
      </c>
      <c r="S76" s="23" t="n">
        <v>0.0001180991601641792</v>
      </c>
      <c r="T76" s="23" t="n">
        <v>0.0001180991601641792</v>
      </c>
      <c r="U76" s="23" t="n">
        <v>0.0002233658818514626</v>
      </c>
      <c r="V76" s="23" t="n">
        <v>0.00019929746834772</v>
      </c>
      <c r="W76" s="23" t="n">
        <v>0.0001572527716431962</v>
      </c>
      <c r="X76" s="23" t="n">
        <v>0.0001263929164898729</v>
      </c>
      <c r="Y76" s="23" t="n">
        <v>0.0001591192437444983</v>
      </c>
      <c r="Z76" s="23" t="n">
        <v>0.000172568064778475</v>
      </c>
      <c r="AA76" s="23" t="n">
        <v>0.0001621596264281788</v>
      </c>
      <c r="AB76" s="23" t="n">
        <v>0.0001569393861705736</v>
      </c>
      <c r="AC76" s="23" t="n">
        <v>0.0002086399789330197</v>
      </c>
      <c r="AD76" s="23" t="n">
        <v>0.0002087739702117632</v>
      </c>
      <c r="AE76" s="23" t="n">
        <v>0.0001500098882618523</v>
      </c>
      <c r="AF76" s="23" t="n">
        <v>0.000151365958924168</v>
      </c>
      <c r="AG76" s="23" t="n">
        <v>0.0001904359292419001</v>
      </c>
      <c r="AH76" s="23" t="n">
        <v>0.0002490156379737002</v>
      </c>
      <c r="AI76" s="23" t="n">
        <v>0.0003092496269297816</v>
      </c>
      <c r="AJ76" s="23" t="n">
        <v>0.0001383433606673844</v>
      </c>
      <c r="AK76" s="23" t="n">
        <v>0.0002312914212406954</v>
      </c>
      <c r="AL76" s="23" t="n">
        <v>0.0001953102612342319</v>
      </c>
      <c r="AM76" s="23" t="n">
        <v>0.0001319266649323821</v>
      </c>
      <c r="AN76" s="23" t="n">
        <v>0.0001860726105695471</v>
      </c>
      <c r="AO76" s="23" t="n">
        <v>0.0001995471903969247</v>
      </c>
      <c r="AP76" s="23" t="n">
        <v>0.0001269540682992106</v>
      </c>
      <c r="AQ76" s="23" t="n">
        <v>0.0001422461722286248</v>
      </c>
      <c r="AR76" s="23" t="n">
        <v>0.0001930558047780131</v>
      </c>
      <c r="AS76" s="23" t="n">
        <v>0.003249684012296545</v>
      </c>
      <c r="AT76" s="23" t="n">
        <v>0.0003104079560295243</v>
      </c>
      <c r="AU76" s="23" t="n">
        <v>0</v>
      </c>
      <c r="AV76" s="23" t="n">
        <v>0.0003108892883170171</v>
      </c>
      <c r="AW76" s="23" t="n">
        <v>0.000357002639902964</v>
      </c>
      <c r="AX76" s="23" t="n">
        <v>0.0003141601288585359</v>
      </c>
      <c r="AY76" s="23" t="n">
        <v>0.0003058094034946372</v>
      </c>
      <c r="AZ76" s="23" t="n">
        <v>0.0003115201485283088</v>
      </c>
      <c r="BA76" s="23" t="n">
        <v>0.0003111802167190035</v>
      </c>
      <c r="BB76" s="23" t="n">
        <v>0.0003008643088111004</v>
      </c>
      <c r="BC76" s="23" t="n">
        <v>0.0003107893793407701</v>
      </c>
      <c r="BD76" s="23" t="n">
        <v>0.0001563546358262092</v>
      </c>
      <c r="BE76" s="23" t="n">
        <v>0.0001493114447769819</v>
      </c>
      <c r="BF76" s="23" t="n">
        <v>0.0002130563795962433</v>
      </c>
      <c r="BG76" s="23" t="n">
        <v>0.0009550443439899323</v>
      </c>
      <c r="BH76" s="23" t="n">
        <v>0.0002123130318172154</v>
      </c>
      <c r="BI76" s="23" t="n">
        <v>0.0002107828133384143</v>
      </c>
      <c r="BJ76" s="23" t="n">
        <v>0.0002100712958894251</v>
      </c>
      <c r="BK76" s="23" t="n">
        <v>0.0002101906406785413</v>
      </c>
      <c r="BL76" s="23" t="n">
        <v>0.0002918522621295861</v>
      </c>
      <c r="BM76" s="23" t="n">
        <v>1.000305978541887</v>
      </c>
      <c r="BN76" s="23" t="n">
        <v>0.0005053546446020248</v>
      </c>
      <c r="BO76" s="23" t="n">
        <v>0.00096510358310233</v>
      </c>
      <c r="BP76" s="23" t="n">
        <v>0.0007949456354188516</v>
      </c>
      <c r="BQ76" s="23" t="n">
        <v>0.001005685395913743</v>
      </c>
      <c r="BR76" s="23" t="n">
        <v>0.0001547808015343541</v>
      </c>
      <c r="BS76" s="23" t="n">
        <v>0.0001547562921846048</v>
      </c>
      <c r="BT76" s="23" t="n">
        <v>0.0001571436734442366</v>
      </c>
      <c r="BU76" s="23" t="n">
        <v>0.0001467713228114808</v>
      </c>
      <c r="BV76" s="23" t="n">
        <v>0.0001903293549561799</v>
      </c>
      <c r="BW76" s="23" t="n">
        <v>0.0001547562921846048</v>
      </c>
      <c r="BX76" s="23" t="n">
        <v>0.0008726462804160381</v>
      </c>
      <c r="BY76" s="23" t="n">
        <v>0.001386453527429188</v>
      </c>
      <c r="BZ76" s="23" t="n">
        <v>0.002031360685172344</v>
      </c>
      <c r="CA76" s="23" t="n">
        <v>0.004301975041446375</v>
      </c>
      <c r="CB76" s="23" t="n">
        <v>0.003268184232336933</v>
      </c>
      <c r="CC76" s="23" t="n">
        <v>0.0004432365433191764</v>
      </c>
      <c r="CD76" s="23" t="n">
        <v>0.0004528840987224317</v>
      </c>
      <c r="CE76" s="23" t="n">
        <v>0.004546335614286312</v>
      </c>
      <c r="CF76" s="23" t="n">
        <v>0.004705661844019242</v>
      </c>
      <c r="CG76" s="23" t="n">
        <v>0.004693800840911958</v>
      </c>
      <c r="CH76" s="23" t="n">
        <v>0.003080072336809003</v>
      </c>
      <c r="CI76" s="23" t="n">
        <v>0.004428377047971563</v>
      </c>
      <c r="CJ76" s="23" t="n">
        <v>0.0003060873768446668</v>
      </c>
      <c r="CK76" s="23" t="n">
        <v>0.0002640005496050824</v>
      </c>
      <c r="CL76" s="23" t="n">
        <v>0.0002190715778170165</v>
      </c>
      <c r="CM76" s="23" t="n">
        <v>0.0001787603682503334</v>
      </c>
      <c r="CN76" s="23" t="n">
        <v>0.0001786157830332801</v>
      </c>
      <c r="CO76" s="23" t="n">
        <v>0.0001786928174672214</v>
      </c>
      <c r="CP76" s="23" t="n">
        <v>0.0001786010680273954</v>
      </c>
      <c r="CQ76" s="23" t="n">
        <v>0.0001786099239146219</v>
      </c>
      <c r="CR76" s="23" t="n">
        <v>0.0001796769653262569</v>
      </c>
      <c r="CS76" s="23" t="n">
        <v>0.000227608212653269</v>
      </c>
      <c r="CT76" s="23" t="n">
        <v>0.0001764739162722981</v>
      </c>
      <c r="CU76" s="23" t="n">
        <v>0.0002264061603897143</v>
      </c>
      <c r="CV76" s="23" t="n">
        <v>0.0002227484286204122</v>
      </c>
      <c r="CW76" s="23" t="n">
        <v>0.0002266359415013751</v>
      </c>
      <c r="CX76" s="23" t="n">
        <v>0.0001717666726095104</v>
      </c>
      <c r="CY76" s="23" t="n">
        <v>0.0004131721391914126</v>
      </c>
      <c r="CZ76" s="23" t="n">
        <v>0.0002971309142230327</v>
      </c>
      <c r="DA76" s="23" t="n">
        <v>0.0001151275105579277</v>
      </c>
      <c r="DB76" s="23" t="n">
        <v>0.0001106481369987359</v>
      </c>
      <c r="DC76" s="23" t="n">
        <v>0.0001665331911473778</v>
      </c>
      <c r="DD76" s="23" t="n">
        <v>0.0001664709830161069</v>
      </c>
      <c r="DE76" s="23" t="n">
        <v>0.0001619707018466543</v>
      </c>
      <c r="DF76" s="23" t="n">
        <v>0.0001353761867805545</v>
      </c>
      <c r="DG76" s="23" t="n">
        <v>0.0001423476412518342</v>
      </c>
      <c r="DH76" s="23" t="n">
        <v>0.000177076637201572</v>
      </c>
      <c r="DI76" s="23" t="n">
        <v>0.0002020075328444997</v>
      </c>
      <c r="DJ76" s="23" t="n">
        <v>0.000241747643606168</v>
      </c>
      <c r="DK76" s="23" t="n">
        <v>0.0002120271115673195</v>
      </c>
      <c r="DL76" s="23" t="n">
        <v>0.0002052025793816603</v>
      </c>
      <c r="DM76" s="23" t="n">
        <v>0.0001637583155915534</v>
      </c>
      <c r="DN76" s="23" t="n">
        <v>0.0001799955715554572</v>
      </c>
      <c r="DO76" s="23" t="n">
        <v>0.0001667930341399889</v>
      </c>
      <c r="DP76" s="23" t="n">
        <v>0.0001591949138522305</v>
      </c>
      <c r="DQ76" s="23" t="n">
        <v>0.0001566253304742258</v>
      </c>
      <c r="DR76" s="23" t="n">
        <v>0.0001698040951593491</v>
      </c>
      <c r="DS76" s="23" t="n">
        <v>0.0001662237646406287</v>
      </c>
      <c r="DT76" s="23" t="n">
        <v>0.0001945095840208086</v>
      </c>
      <c r="DU76" s="23" t="n">
        <v>0.0001664960651560178</v>
      </c>
      <c r="DV76" s="23" t="n">
        <v>0.000322577926680095</v>
      </c>
      <c r="DW76" s="23" t="n">
        <v>0.000162157340122849</v>
      </c>
      <c r="DX76" s="23" t="n">
        <v>0.004638641028603001</v>
      </c>
      <c r="DY76" s="23" t="n">
        <v>0.0003024743391650768</v>
      </c>
      <c r="DZ76" s="23" t="n">
        <v>0.001523806956451339</v>
      </c>
      <c r="EA76" s="23" t="n">
        <v>0.0004460357431416477</v>
      </c>
      <c r="EB76" s="23" t="n">
        <v>0.0003047522768910351</v>
      </c>
      <c r="EC76" s="23" t="n">
        <v>0.0002295880919830704</v>
      </c>
      <c r="ED76" s="23" t="n">
        <v>0.00105714319216776</v>
      </c>
      <c r="EE76" s="23" t="n">
        <v>0.01030475986403255</v>
      </c>
      <c r="EF76" s="23" t="n">
        <v>0.02650398649786111</v>
      </c>
      <c r="EG76" s="23" t="n">
        <v>0.02848205503043556</v>
      </c>
      <c r="EH76" s="23" t="n">
        <v>0.02615072765072941</v>
      </c>
      <c r="EI76" s="23" t="n">
        <v>0.0007452466178028104</v>
      </c>
      <c r="EJ76" s="23" t="n">
        <v>0.002711100386731186</v>
      </c>
      <c r="EK76" s="23" t="n">
        <v>0.0002002450650028665</v>
      </c>
      <c r="EL76" s="23" t="n">
        <v>0.0002023770203568929</v>
      </c>
      <c r="EM76" s="23" t="n">
        <v>0.0001362765495129278</v>
      </c>
      <c r="EN76" s="23" t="n">
        <v>0.0001370871356613077</v>
      </c>
      <c r="EO76" s="23" t="n">
        <v>0.0001361146509603246</v>
      </c>
      <c r="EP76" s="23" t="n">
        <v>0.0001472801177660507</v>
      </c>
      <c r="EQ76" s="23" t="n">
        <v>0.0001956027961794364</v>
      </c>
      <c r="ER76" s="23" t="n">
        <v>0.000305419842976438</v>
      </c>
      <c r="ES76" s="23" t="n">
        <v>0.0001327756586540735</v>
      </c>
      <c r="ET76" s="23" t="n">
        <v>0.0001192383526156879</v>
      </c>
      <c r="EU76" s="23" t="n">
        <v>0.0001537684563016932</v>
      </c>
      <c r="EV76" s="23" t="n">
        <v>0.0001479217026172464</v>
      </c>
      <c r="EW76" s="23" t="n">
        <v>0.0001185339101738138</v>
      </c>
      <c r="EX76" s="23" t="n">
        <v>0.0001185339101738138</v>
      </c>
      <c r="EY76" s="23" t="n">
        <v>0.0002025855533637092</v>
      </c>
      <c r="EZ76" s="23" t="n">
        <v>0.0002026091650432206</v>
      </c>
      <c r="FA76" s="23" t="n">
        <v>0.0001632732405089625</v>
      </c>
      <c r="FB76" s="23" t="n">
        <v>7.898792575707609e-05</v>
      </c>
      <c r="FC76" s="23" t="n">
        <v>0.0001755160650053581</v>
      </c>
      <c r="FD76" s="23" t="n">
        <v>0.0001755166856946143</v>
      </c>
      <c r="FE76" s="23" t="n">
        <v>0.0001340187506385639</v>
      </c>
      <c r="FF76" s="23" t="n">
        <v>0.0001340187506385639</v>
      </c>
      <c r="FG76" s="23" t="n">
        <v>0.0001340187506385639</v>
      </c>
      <c r="FH76" s="23" t="n">
        <v>0.0001340187506385639</v>
      </c>
      <c r="FI76" s="23" t="n">
        <v>0.0001122185236355118</v>
      </c>
      <c r="FJ76" s="23" t="n">
        <v>0.0001573118799510949</v>
      </c>
      <c r="FK76" s="23" t="n">
        <v>0.0001564463218768807</v>
      </c>
      <c r="FL76" s="23" t="n">
        <v>0.0001275202665569155</v>
      </c>
      <c r="FM76" s="23" t="n">
        <v>0.0002097407672799409</v>
      </c>
      <c r="FN76" s="23" t="n">
        <v>0.0002097407672799409</v>
      </c>
      <c r="FO76" s="23" t="n">
        <v>0.003198478232600015</v>
      </c>
      <c r="FP76" s="23" t="n">
        <v>0.002917331495515023</v>
      </c>
      <c r="FQ76" s="23" t="n">
        <v>0.003198478232600015</v>
      </c>
      <c r="FR76" s="23" t="n">
        <v>0.001004425272581284</v>
      </c>
      <c r="FS76" s="23" t="n">
        <v>0.001004425272581284</v>
      </c>
      <c r="FT76" s="23" t="n">
        <v>0.001004425272581284</v>
      </c>
      <c r="FU76" s="23" t="n">
        <v>0.001004425272581284</v>
      </c>
      <c r="FV76" s="23" t="n">
        <v>0.001004425272581284</v>
      </c>
      <c r="FW76" s="23" t="n">
        <v>0.001004425272581284</v>
      </c>
      <c r="FX76" s="23" t="n">
        <v>0.003198478232600015</v>
      </c>
      <c r="FY76" s="23" t="n">
        <v>0.001881310212864015</v>
      </c>
      <c r="FZ76" s="23" t="n">
        <v>0.0001329747444933605</v>
      </c>
      <c r="GA76" s="23" t="n">
        <v>6.821972996012044e-05</v>
      </c>
      <c r="GB76" s="23" t="n">
        <v>0.0001960558757849405</v>
      </c>
      <c r="GC76" s="23" t="n">
        <v>0.0002414065599888195</v>
      </c>
      <c r="GD76" s="23" t="n">
        <v>0.0002307105935029212</v>
      </c>
      <c r="GE76" s="23" t="n">
        <v>0.003936896843031216</v>
      </c>
      <c r="GF76" s="23" t="n">
        <v>0.0004615171894631465</v>
      </c>
      <c r="GG76" s="23" t="n">
        <v>0.0002853851270030355</v>
      </c>
      <c r="GH76" s="23" t="n">
        <v>0.0003097528473802574</v>
      </c>
      <c r="GI76" s="23" t="n">
        <v>0.0002743788750362372</v>
      </c>
      <c r="GJ76" s="23" t="n">
        <v>0.0002854078687140415</v>
      </c>
      <c r="GK76" s="23" t="n">
        <v>0.0005714306978495288</v>
      </c>
      <c r="GL76" s="23" t="n">
        <v>0.0006911844669290822</v>
      </c>
      <c r="GM76" s="23" t="n">
        <v>0.0006911844669290819</v>
      </c>
      <c r="GN76" s="23" t="n">
        <v>0.0002853851270030354</v>
      </c>
      <c r="GO76" s="23" t="n">
        <v>0.0002853851270030356</v>
      </c>
      <c r="GP76" s="23" t="n">
        <v>0.0002596482998561433</v>
      </c>
      <c r="GQ76" s="23" t="n">
        <v>0.0001255240067193963</v>
      </c>
      <c r="GR76" s="23" t="n">
        <v>0.0002463982073853677</v>
      </c>
      <c r="GS76" s="23" t="n">
        <v>0.0002660036883204044</v>
      </c>
      <c r="GT76" s="23" t="n">
        <v>0.0001241628596155912</v>
      </c>
      <c r="GU76" s="23" t="n">
        <v>0.0001881652994171175</v>
      </c>
      <c r="GV76" s="23" t="n">
        <v>0.0005537180681861928</v>
      </c>
      <c r="GW76" s="23" t="n">
        <v>0.0008179547135586655</v>
      </c>
      <c r="GX76" s="23" t="n">
        <v>0.0001476177398226592</v>
      </c>
      <c r="GY76" s="23" t="n">
        <v>0.0006668431920519667</v>
      </c>
      <c r="GZ76" s="23" t="n">
        <v>0.006747172065058568</v>
      </c>
      <c r="HA76" s="23" t="n">
        <v>0.0001195317007244012</v>
      </c>
      <c r="HB76" s="23" t="n">
        <v>0.0002883274287297823</v>
      </c>
      <c r="HC76" s="23" t="n">
        <v>0.0003904304744223814</v>
      </c>
      <c r="HD76" s="23" t="n">
        <v>0.0002883274287297822</v>
      </c>
      <c r="HE76" s="23" t="n">
        <v>0.0002883274287297823</v>
      </c>
      <c r="HF76" s="23" t="n">
        <v>9.820284729343816e-05</v>
      </c>
      <c r="HG76" s="23" t="n">
        <v>0.007282834546928073</v>
      </c>
      <c r="HH76" s="23" t="n">
        <v>0.007282834546928074</v>
      </c>
      <c r="HI76" s="23" t="n">
        <v>0.007282834546928073</v>
      </c>
      <c r="HJ76" s="23" t="n">
        <v>0.0006730150855600929</v>
      </c>
      <c r="HK76" s="23" t="n">
        <v>0.0006911844669290819</v>
      </c>
      <c r="HL76" s="23" t="n">
        <v>0.0006805903851196879</v>
      </c>
      <c r="HM76" s="23" t="n">
        <v>0.00063507446668099</v>
      </c>
      <c r="HN76" s="23" t="n">
        <v>0.00063507446668099</v>
      </c>
      <c r="HO76" s="23" t="n">
        <v>0.00063507446668099</v>
      </c>
      <c r="HP76" s="2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24" t="n">
        <v>8.70291701376036e-05</v>
      </c>
      <c r="D77" s="24" t="n">
        <v>8.705195011201541e-05</v>
      </c>
      <c r="E77" s="24" t="n">
        <v>8.907316627437238e-05</v>
      </c>
      <c r="F77" s="24" t="n">
        <v>8.695246512216862e-05</v>
      </c>
      <c r="G77" s="24" t="n">
        <v>9.061551682951404e-05</v>
      </c>
      <c r="H77" s="24" t="n">
        <v>8.702824301609208e-05</v>
      </c>
      <c r="I77" s="24" t="n">
        <v>8.702911901005746e-05</v>
      </c>
      <c r="J77" s="24" t="n">
        <v>8.702911901005746e-05</v>
      </c>
      <c r="K77" s="24" t="n">
        <v>8.702759002392749e-05</v>
      </c>
      <c r="L77" s="24" t="n">
        <v>3.924546918918656e-05</v>
      </c>
      <c r="M77" s="24" t="n">
        <v>3.91126252088548e-05</v>
      </c>
      <c r="N77" s="24" t="n">
        <v>5.80238803573549e-05</v>
      </c>
      <c r="O77" s="24" t="n">
        <v>0.0001588455957606186</v>
      </c>
      <c r="P77" s="24" t="n">
        <v>0.01348999931181894</v>
      </c>
      <c r="Q77" s="24" t="n">
        <v>0.0001232650928036584</v>
      </c>
      <c r="R77" s="24" t="n">
        <v>0.0001232650928036584</v>
      </c>
      <c r="S77" s="24" t="n">
        <v>7.727225666298193e-05</v>
      </c>
      <c r="T77" s="24" t="n">
        <v>7.727225666298193e-05</v>
      </c>
      <c r="U77" s="24" t="n">
        <v>0.0005161004221239625</v>
      </c>
      <c r="V77" s="24" t="n">
        <v>0.0003546716679883514</v>
      </c>
      <c r="W77" s="24" t="n">
        <v>0.0002315118218874979</v>
      </c>
      <c r="X77" s="24" t="n">
        <v>3.901092811309391e-05</v>
      </c>
      <c r="Y77" s="24" t="n">
        <v>0.0001089564588266667</v>
      </c>
      <c r="Z77" s="24" t="n">
        <v>7.428924483256673e-05</v>
      </c>
      <c r="AA77" s="24" t="n">
        <v>7.682395543767366e-05</v>
      </c>
      <c r="AB77" s="24" t="n">
        <v>8.044285575913977e-05</v>
      </c>
      <c r="AC77" s="24" t="n">
        <v>7.476638127832419e-05</v>
      </c>
      <c r="AD77" s="24" t="n">
        <v>7.476214163612507e-05</v>
      </c>
      <c r="AE77" s="24" t="n">
        <v>6.001849395534256e-05</v>
      </c>
      <c r="AF77" s="24" t="n">
        <v>5.761267066764706e-05</v>
      </c>
      <c r="AG77" s="24" t="n">
        <v>8.836658558204974e-05</v>
      </c>
      <c r="AH77" s="24" t="n">
        <v>8.869768350056036e-05</v>
      </c>
      <c r="AI77" s="24" t="n">
        <v>7.134883238414778e-05</v>
      </c>
      <c r="AJ77" s="24" t="n">
        <v>6.692099613372197e-05</v>
      </c>
      <c r="AK77" s="24" t="n">
        <v>8.088284888919145e-05</v>
      </c>
      <c r="AL77" s="24" t="n">
        <v>0.0001052577029196517</v>
      </c>
      <c r="AM77" s="24" t="n">
        <v>6.795662423727069e-05</v>
      </c>
      <c r="AN77" s="24" t="n">
        <v>7.561978815126346e-05</v>
      </c>
      <c r="AO77" s="24" t="n">
        <v>0.0001015932908689803</v>
      </c>
      <c r="AP77" s="24" t="n">
        <v>4.49291305518765e-05</v>
      </c>
      <c r="AQ77" s="24" t="n">
        <v>7.837741477534655e-05</v>
      </c>
      <c r="AR77" s="24" t="n">
        <v>8.802294949847853e-05</v>
      </c>
      <c r="AS77" s="24" t="n">
        <v>0.0001029477450466014</v>
      </c>
      <c r="AT77" s="24" t="n">
        <v>6.981157917679124e-05</v>
      </c>
      <c r="AU77" s="24" t="n">
        <v>0</v>
      </c>
      <c r="AV77" s="24" t="n">
        <v>6.97566055115531e-05</v>
      </c>
      <c r="AW77" s="24" t="n">
        <v>6.999431188854718e-05</v>
      </c>
      <c r="AX77" s="24" t="n">
        <v>6.882069775353648e-05</v>
      </c>
      <c r="AY77" s="24" t="n">
        <v>6.888648393917848e-05</v>
      </c>
      <c r="AZ77" s="24" t="n">
        <v>6.967508969774736e-05</v>
      </c>
      <c r="BA77" s="24" t="n">
        <v>6.975625551200281e-05</v>
      </c>
      <c r="BB77" s="24" t="n">
        <v>6.863674024297491e-05</v>
      </c>
      <c r="BC77" s="24" t="n">
        <v>6.97416630179296e-05</v>
      </c>
      <c r="BD77" s="24" t="n">
        <v>4.663561912040123e-05</v>
      </c>
      <c r="BE77" s="24" t="n">
        <v>4.559084996597919e-05</v>
      </c>
      <c r="BF77" s="24" t="n">
        <v>5.194229028369161e-05</v>
      </c>
      <c r="BG77" s="24" t="n">
        <v>6.177292450437138e-05</v>
      </c>
      <c r="BH77" s="24" t="n">
        <v>5.399495301589283e-05</v>
      </c>
      <c r="BI77" s="24" t="n">
        <v>5.381196185766754e-05</v>
      </c>
      <c r="BJ77" s="24" t="n">
        <v>5.402795255267627e-05</v>
      </c>
      <c r="BK77" s="24" t="n">
        <v>5.398168982336008e-05</v>
      </c>
      <c r="BL77" s="24" t="n">
        <v>7.467554772230538e-05</v>
      </c>
      <c r="BM77" s="24" t="n">
        <v>7.850082042380896e-05</v>
      </c>
      <c r="BN77" s="24" t="n">
        <v>1.000074088253926</v>
      </c>
      <c r="BO77" s="24" t="n">
        <v>6.463425358476284e-05</v>
      </c>
      <c r="BP77" s="24" t="n">
        <v>6.592824217942796e-05</v>
      </c>
      <c r="BQ77" s="24" t="n">
        <v>6.292385692746649e-05</v>
      </c>
      <c r="BR77" s="24" t="n">
        <v>0.0001256602536967386</v>
      </c>
      <c r="BS77" s="24" t="n">
        <v>0.0001256631964728172</v>
      </c>
      <c r="BT77" s="24" t="n">
        <v>0.0001254159347902796</v>
      </c>
      <c r="BU77" s="24" t="n">
        <v>0.0001229299269880447</v>
      </c>
      <c r="BV77" s="24" t="n">
        <v>0.0001252682063073586</v>
      </c>
      <c r="BW77" s="24" t="n">
        <v>0.0001256631964728172</v>
      </c>
      <c r="BX77" s="24" t="n">
        <v>9.22386329950153e-05</v>
      </c>
      <c r="BY77" s="24" t="n">
        <v>9.837971796057706e-05</v>
      </c>
      <c r="BZ77" s="24" t="n">
        <v>9.477856377549794e-05</v>
      </c>
      <c r="CA77" s="24" t="n">
        <v>8.541044568797024e-05</v>
      </c>
      <c r="CB77" s="24" t="n">
        <v>8.509554946287355e-05</v>
      </c>
      <c r="CC77" s="24" t="n">
        <v>8.245084106935086e-05</v>
      </c>
      <c r="CD77" s="24" t="n">
        <v>8.263433515364974e-05</v>
      </c>
      <c r="CE77" s="24" t="n">
        <v>8.290996436872894e-05</v>
      </c>
      <c r="CF77" s="24" t="n">
        <v>8.290792640004496e-05</v>
      </c>
      <c r="CG77" s="24" t="n">
        <v>8.296595102154284e-05</v>
      </c>
      <c r="CH77" s="24" t="n">
        <v>9.111944887268955e-05</v>
      </c>
      <c r="CI77" s="24" t="n">
        <v>8.206299496689956e-05</v>
      </c>
      <c r="CJ77" s="24" t="n">
        <v>7.988876676998829e-05</v>
      </c>
      <c r="CK77" s="24" t="n">
        <v>6.308120065818213e-05</v>
      </c>
      <c r="CL77" s="24" t="n">
        <v>8.317868690843471e-05</v>
      </c>
      <c r="CM77" s="24" t="n">
        <v>0.0001114670555270216</v>
      </c>
      <c r="CN77" s="24" t="n">
        <v>0.0001115988778805406</v>
      </c>
      <c r="CO77" s="24" t="n">
        <v>0.0001115955972116419</v>
      </c>
      <c r="CP77" s="24" t="n">
        <v>0.0001115741837744837</v>
      </c>
      <c r="CQ77" s="24" t="n">
        <v>0.0001115991274030902</v>
      </c>
      <c r="CR77" s="24" t="n">
        <v>0.0001103308838642362</v>
      </c>
      <c r="CS77" s="24" t="n">
        <v>4.938036719299485e-05</v>
      </c>
      <c r="CT77" s="24" t="n">
        <v>6.347839759399076e-05</v>
      </c>
      <c r="CU77" s="24" t="n">
        <v>4.856281568401237e-05</v>
      </c>
      <c r="CV77" s="24" t="n">
        <v>4.873771744149758e-05</v>
      </c>
      <c r="CW77" s="24" t="n">
        <v>4.869412759645767e-05</v>
      </c>
      <c r="CX77" s="24" t="n">
        <v>6.855920102174216e-05</v>
      </c>
      <c r="CY77" s="24" t="n">
        <v>5.35592082167167e-05</v>
      </c>
      <c r="CZ77" s="24" t="n">
        <v>6.304105078637289e-05</v>
      </c>
      <c r="DA77" s="24" t="n">
        <v>0.0001385835779194476</v>
      </c>
      <c r="DB77" s="24" t="n">
        <v>0.0001421471265133102</v>
      </c>
      <c r="DC77" s="24" t="n">
        <v>6.385317610640034e-05</v>
      </c>
      <c r="DD77" s="24" t="n">
        <v>6.389012758234832e-05</v>
      </c>
      <c r="DE77" s="24" t="n">
        <v>6.843749884464186e-05</v>
      </c>
      <c r="DF77" s="24" t="n">
        <v>8.949084488712395e-05</v>
      </c>
      <c r="DG77" s="24" t="n">
        <v>7.071454655373035e-05</v>
      </c>
      <c r="DH77" s="24" t="n">
        <v>7.041212144114259e-05</v>
      </c>
      <c r="DI77" s="24" t="n">
        <v>8.12241268955219e-05</v>
      </c>
      <c r="DJ77" s="24" t="n">
        <v>6.923737765313762e-05</v>
      </c>
      <c r="DK77" s="24" t="n">
        <v>6.840088266854768e-05</v>
      </c>
      <c r="DL77" s="24" t="n">
        <v>6.886267579273196e-05</v>
      </c>
      <c r="DM77" s="24" t="n">
        <v>7.054757161114495e-05</v>
      </c>
      <c r="DN77" s="24" t="n">
        <v>7.027957562174186e-05</v>
      </c>
      <c r="DO77" s="24" t="n">
        <v>7.138305964122503e-05</v>
      </c>
      <c r="DP77" s="24" t="n">
        <v>7.095341322574229e-05</v>
      </c>
      <c r="DQ77" s="24" t="n">
        <v>7.10373896747243e-05</v>
      </c>
      <c r="DR77" s="24" t="n">
        <v>7.152063604360221e-05</v>
      </c>
      <c r="DS77" s="24" t="n">
        <v>7.136906994489158e-05</v>
      </c>
      <c r="DT77" s="24" t="n">
        <v>6.872129205331461e-05</v>
      </c>
      <c r="DU77" s="24" t="n">
        <v>7.138004767060849e-05</v>
      </c>
      <c r="DV77" s="24" t="n">
        <v>6.65502428401708e-05</v>
      </c>
      <c r="DW77" s="24" t="n">
        <v>7.100920651696574e-05</v>
      </c>
      <c r="DX77" s="24" t="n">
        <v>0.000123399423670638</v>
      </c>
      <c r="DY77" s="24" t="n">
        <v>6.033041845920166e-05</v>
      </c>
      <c r="DZ77" s="24" t="n">
        <v>6.343427813133333e-05</v>
      </c>
      <c r="EA77" s="24" t="n">
        <v>6.002692428845183e-05</v>
      </c>
      <c r="EB77" s="24" t="n">
        <v>5.722517877027068e-05</v>
      </c>
      <c r="EC77" s="24" t="n">
        <v>5.202404822514561e-05</v>
      </c>
      <c r="ED77" s="24" t="n">
        <v>6.159856756371444e-05</v>
      </c>
      <c r="EE77" s="24" t="n">
        <v>8.519151945152989e-05</v>
      </c>
      <c r="EF77" s="24" t="n">
        <v>0.0001333636275607648</v>
      </c>
      <c r="EG77" s="24" t="n">
        <v>7.732873771855792e-05</v>
      </c>
      <c r="EH77" s="24" t="n">
        <v>0.0001324911829816499</v>
      </c>
      <c r="EI77" s="24" t="n">
        <v>7.729184222686304e-05</v>
      </c>
      <c r="EJ77" s="24" t="n">
        <v>6.517771505497014e-05</v>
      </c>
      <c r="EK77" s="24" t="n">
        <v>8.085158474282407e-05</v>
      </c>
      <c r="EL77" s="24" t="n">
        <v>8.117583965531315e-05</v>
      </c>
      <c r="EM77" s="24" t="n">
        <v>6.554839491135658e-05</v>
      </c>
      <c r="EN77" s="24" t="n">
        <v>6.558462936628726e-05</v>
      </c>
      <c r="EO77" s="24" t="n">
        <v>6.570757531828752e-05</v>
      </c>
      <c r="EP77" s="24" t="n">
        <v>6.641728420508594e-05</v>
      </c>
      <c r="EQ77" s="24" t="n">
        <v>8.235054931455892e-05</v>
      </c>
      <c r="ER77" s="24" t="n">
        <v>5.489509372970384e-05</v>
      </c>
      <c r="ES77" s="24" t="n">
        <v>0.0001271962696940235</v>
      </c>
      <c r="ET77" s="24" t="n">
        <v>0.0001305998545604706</v>
      </c>
      <c r="EU77" s="24" t="n">
        <v>7.176924960187036e-05</v>
      </c>
      <c r="EV77" s="24" t="n">
        <v>6.874508456956826e-05</v>
      </c>
      <c r="EW77" s="24" t="n">
        <v>0.0001004760919025849</v>
      </c>
      <c r="EX77" s="24" t="n">
        <v>0.0001004760919025849</v>
      </c>
      <c r="EY77" s="24" t="n">
        <v>0.000165415836182631</v>
      </c>
      <c r="EZ77" s="24" t="n">
        <v>0.0001654576204214016</v>
      </c>
      <c r="FA77" s="24" t="n">
        <v>5.083230077352546e-05</v>
      </c>
      <c r="FB77" s="24" t="n">
        <v>3.943649809785778e-05</v>
      </c>
      <c r="FC77" s="24" t="n">
        <v>0.0001547064421278448</v>
      </c>
      <c r="FD77" s="24" t="n">
        <v>0.0001547078524266549</v>
      </c>
      <c r="FE77" s="24" t="n">
        <v>0.0001194970330746672</v>
      </c>
      <c r="FF77" s="24" t="n">
        <v>0.0001194970330746672</v>
      </c>
      <c r="FG77" s="24" t="n">
        <v>0.0001194970330746672</v>
      </c>
      <c r="FH77" s="24" t="n">
        <v>0.0001194970330746672</v>
      </c>
      <c r="FI77" s="24" t="n">
        <v>8.58135225007948e-05</v>
      </c>
      <c r="FJ77" s="24" t="n">
        <v>0.0002316457494018333</v>
      </c>
      <c r="FK77" s="24" t="n">
        <v>0.0002283175305322611</v>
      </c>
      <c r="FL77" s="24" t="n">
        <v>0.0001170918993398086</v>
      </c>
      <c r="FM77" s="24" t="n">
        <v>0.0002375966189469795</v>
      </c>
      <c r="FN77" s="24" t="n">
        <v>0.0002375966189469795</v>
      </c>
      <c r="FO77" s="24" t="n">
        <v>0.0002001193404414843</v>
      </c>
      <c r="FP77" s="24" t="n">
        <v>0.0009588471277008762</v>
      </c>
      <c r="FQ77" s="24" t="n">
        <v>0.0002001193404414843</v>
      </c>
      <c r="FR77" s="24" t="n">
        <v>0.002153252342865923</v>
      </c>
      <c r="FS77" s="24" t="n">
        <v>0.002153252342865923</v>
      </c>
      <c r="FT77" s="24" t="n">
        <v>0.002153252342865923</v>
      </c>
      <c r="FU77" s="24" t="n">
        <v>0.002153252342865923</v>
      </c>
      <c r="FV77" s="24" t="n">
        <v>0.002153252342865923</v>
      </c>
      <c r="FW77" s="24" t="n">
        <v>0.002153252342865923</v>
      </c>
      <c r="FX77" s="24" t="n">
        <v>0.0002001193404414843</v>
      </c>
      <c r="FY77" s="24" t="n">
        <v>0.004560603647160474</v>
      </c>
      <c r="FZ77" s="24" t="n">
        <v>0.0001103874037497048</v>
      </c>
      <c r="GA77" s="24" t="n">
        <v>1.08512282138074e-05</v>
      </c>
      <c r="GB77" s="24" t="n">
        <v>0.0001068625525840906</v>
      </c>
      <c r="GC77" s="24" t="n">
        <v>0.0001137625448411814</v>
      </c>
      <c r="GD77" s="24" t="n">
        <v>0.0002559902267176814</v>
      </c>
      <c r="GE77" s="24" t="n">
        <v>0.0001204133095613998</v>
      </c>
      <c r="GF77" s="24" t="n">
        <v>0.0001427842887572135</v>
      </c>
      <c r="GG77" s="24" t="n">
        <v>0.0004852597012981127</v>
      </c>
      <c r="GH77" s="24" t="n">
        <v>0.000462344824976259</v>
      </c>
      <c r="GI77" s="24" t="n">
        <v>0.0002597603213540929</v>
      </c>
      <c r="GJ77" s="24" t="n">
        <v>0.0004851551736192573</v>
      </c>
      <c r="GK77" s="24" t="n">
        <v>0.0001145643422931596</v>
      </c>
      <c r="GL77" s="24" t="n">
        <v>0.000394741938814193</v>
      </c>
      <c r="GM77" s="24" t="n">
        <v>0.0003947419388141929</v>
      </c>
      <c r="GN77" s="24" t="n">
        <v>0.0004852597012981126</v>
      </c>
      <c r="GO77" s="24" t="n">
        <v>0.0004852597012981128</v>
      </c>
      <c r="GP77" s="24" t="n">
        <v>0.000429883996904602</v>
      </c>
      <c r="GQ77" s="24" t="n">
        <v>0.0001476362136546478</v>
      </c>
      <c r="GR77" s="24" t="n">
        <v>0.0003026107370578303</v>
      </c>
      <c r="GS77" s="24" t="n">
        <v>8.700718896108176e-05</v>
      </c>
      <c r="GT77" s="24" t="n">
        <v>0.0002564576746339555</v>
      </c>
      <c r="GU77" s="24" t="n">
        <v>0.0002206246227629665</v>
      </c>
      <c r="GV77" s="24" t="n">
        <v>8.109265918310989e-05</v>
      </c>
      <c r="GW77" s="24" t="n">
        <v>6.15512266548367e-05</v>
      </c>
      <c r="GX77" s="24" t="n">
        <v>7.937361306420201e-05</v>
      </c>
      <c r="GY77" s="24" t="n">
        <v>0.0001372963397860887</v>
      </c>
      <c r="GZ77" s="24" t="n">
        <v>0.0002054678534367638</v>
      </c>
      <c r="HA77" s="24" t="n">
        <v>0.0001328833170163112</v>
      </c>
      <c r="HB77" s="24" t="n">
        <v>5.399293938060203e-05</v>
      </c>
      <c r="HC77" s="24" t="n">
        <v>5.476023964777992e-05</v>
      </c>
      <c r="HD77" s="24" t="n">
        <v>5.399293938060201e-05</v>
      </c>
      <c r="HE77" s="24" t="n">
        <v>5.399293938060202e-05</v>
      </c>
      <c r="HF77" s="24" t="n">
        <v>7.775030864712079e-05</v>
      </c>
      <c r="HG77" s="24" t="n">
        <v>0.001160956619926866</v>
      </c>
      <c r="HH77" s="24" t="n">
        <v>0.001160956619926866</v>
      </c>
      <c r="HI77" s="24" t="n">
        <v>0.001160956619926866</v>
      </c>
      <c r="HJ77" s="24" t="n">
        <v>0.0003838374788703202</v>
      </c>
      <c r="HK77" s="24" t="n">
        <v>0.0003947419388141929</v>
      </c>
      <c r="HL77" s="24" t="n">
        <v>0.0003883838389765276</v>
      </c>
      <c r="HM77" s="24" t="n">
        <v>0.0001428015528371227</v>
      </c>
      <c r="HN77" s="24" t="n">
        <v>0.0001428015528371227</v>
      </c>
      <c r="HO77" s="24" t="n">
        <v>0.0001428015528371227</v>
      </c>
      <c r="HP77" s="2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23" t="n">
        <v>0.001583490793869334</v>
      </c>
      <c r="D78" s="23" t="n">
        <v>0.001583706250760156</v>
      </c>
      <c r="E78" s="23" t="n">
        <v>0.001603938594307048</v>
      </c>
      <c r="F78" s="23" t="n">
        <v>0.001581908858088152</v>
      </c>
      <c r="G78" s="23" t="n">
        <v>0.00161380266584884</v>
      </c>
      <c r="H78" s="23" t="n">
        <v>0.001583513447490009</v>
      </c>
      <c r="I78" s="23" t="n">
        <v>0.001583499318942795</v>
      </c>
      <c r="J78" s="23" t="n">
        <v>0.001583499318942795</v>
      </c>
      <c r="K78" s="23" t="n">
        <v>0.001583439994164868</v>
      </c>
      <c r="L78" s="23" t="n">
        <v>0.000878259072276362</v>
      </c>
      <c r="M78" s="23" t="n">
        <v>0.0008635094786387674</v>
      </c>
      <c r="N78" s="23" t="n">
        <v>0.0008301649730006105</v>
      </c>
      <c r="O78" s="23" t="n">
        <v>0.0008565209877805294</v>
      </c>
      <c r="P78" s="23" t="n">
        <v>0.0008861336407244816</v>
      </c>
      <c r="Q78" s="23" t="n">
        <v>0.0007543605586488506</v>
      </c>
      <c r="R78" s="23" t="n">
        <v>0.0007543605586488506</v>
      </c>
      <c r="S78" s="23" t="n">
        <v>0.00066392342403753</v>
      </c>
      <c r="T78" s="23" t="n">
        <v>0.00066392342403753</v>
      </c>
      <c r="U78" s="23" t="n">
        <v>0.0007042265821683453</v>
      </c>
      <c r="V78" s="23" t="n">
        <v>0.0009573076033039501</v>
      </c>
      <c r="W78" s="23" t="n">
        <v>0.0009307110357589331</v>
      </c>
      <c r="X78" s="23" t="n">
        <v>0.0008168664300004588</v>
      </c>
      <c r="Y78" s="23" t="n">
        <v>0.001419470063300786</v>
      </c>
      <c r="Z78" s="23" t="n">
        <v>0.001360436560334947</v>
      </c>
      <c r="AA78" s="23" t="n">
        <v>0.001340545729668333</v>
      </c>
      <c r="AB78" s="23" t="n">
        <v>0.001849415331602942</v>
      </c>
      <c r="AC78" s="23" t="n">
        <v>0.001343258168274635</v>
      </c>
      <c r="AD78" s="23" t="n">
        <v>0.00134405087491636</v>
      </c>
      <c r="AE78" s="23" t="n">
        <v>0.001069240623886869</v>
      </c>
      <c r="AF78" s="23" t="n">
        <v>0.0009742424926838122</v>
      </c>
      <c r="AG78" s="23" t="n">
        <v>0.001320734702734478</v>
      </c>
      <c r="AH78" s="23" t="n">
        <v>0.001330490638296924</v>
      </c>
      <c r="AI78" s="23" t="n">
        <v>0.001003754832427381</v>
      </c>
      <c r="AJ78" s="23" t="n">
        <v>0.0009242258003133689</v>
      </c>
      <c r="AK78" s="23" t="n">
        <v>0.00119471701895872</v>
      </c>
      <c r="AL78" s="23" t="n">
        <v>0.002719564167506491</v>
      </c>
      <c r="AM78" s="23" t="n">
        <v>0.0009878000973245534</v>
      </c>
      <c r="AN78" s="23" t="n">
        <v>0.001659654635325388</v>
      </c>
      <c r="AO78" s="23" t="n">
        <v>0.001375077308802414</v>
      </c>
      <c r="AP78" s="23" t="n">
        <v>0.0007729392449815116</v>
      </c>
      <c r="AQ78" s="23" t="n">
        <v>0.0009560412074037141</v>
      </c>
      <c r="AR78" s="23" t="n">
        <v>0.001132730917236255</v>
      </c>
      <c r="AS78" s="23" t="n">
        <v>0.001186523990627885</v>
      </c>
      <c r="AT78" s="23" t="n">
        <v>0.0009172927853362514</v>
      </c>
      <c r="AU78" s="23" t="n">
        <v>0</v>
      </c>
      <c r="AV78" s="23" t="n">
        <v>0.0009133244838118617</v>
      </c>
      <c r="AW78" s="23" t="n">
        <v>0.0009185577266031085</v>
      </c>
      <c r="AX78" s="23" t="n">
        <v>0.0008998470788909273</v>
      </c>
      <c r="AY78" s="23" t="n">
        <v>0.0009062872923899167</v>
      </c>
      <c r="AZ78" s="23" t="n">
        <v>0.0009128407060236071</v>
      </c>
      <c r="BA78" s="23" t="n">
        <v>0.0009133221986788717</v>
      </c>
      <c r="BB78" s="23" t="n">
        <v>0.0008940003468554701</v>
      </c>
      <c r="BC78" s="23" t="n">
        <v>0.0009132951998458892</v>
      </c>
      <c r="BD78" s="23" t="n">
        <v>0.0008632748711245774</v>
      </c>
      <c r="BE78" s="23" t="n">
        <v>0.0008659649746884282</v>
      </c>
      <c r="BF78" s="23" t="n">
        <v>0.0009459683022837804</v>
      </c>
      <c r="BG78" s="23" t="n">
        <v>0.0008679999844445</v>
      </c>
      <c r="BH78" s="23" t="n">
        <v>0.0007251679458924556</v>
      </c>
      <c r="BI78" s="23" t="n">
        <v>0.0007241194186079411</v>
      </c>
      <c r="BJ78" s="23" t="n">
        <v>0.0007243032035039259</v>
      </c>
      <c r="BK78" s="23" t="n">
        <v>0.0007241415349123579</v>
      </c>
      <c r="BL78" s="23" t="n">
        <v>0.001279149895455138</v>
      </c>
      <c r="BM78" s="23" t="n">
        <v>0.001130107134182162</v>
      </c>
      <c r="BN78" s="23" t="n">
        <v>0.001104832567631388</v>
      </c>
      <c r="BO78" s="23" t="n">
        <v>1.001057177819957</v>
      </c>
      <c r="BP78" s="23" t="n">
        <v>0.001103302831394326</v>
      </c>
      <c r="BQ78" s="23" t="n">
        <v>0.001044524912089464</v>
      </c>
      <c r="BR78" s="23" t="n">
        <v>0.001401443531485269</v>
      </c>
      <c r="BS78" s="23" t="n">
        <v>0.001401470588326558</v>
      </c>
      <c r="BT78" s="23" t="n">
        <v>0.001399234057150393</v>
      </c>
      <c r="BU78" s="23" t="n">
        <v>0.001219426210241298</v>
      </c>
      <c r="BV78" s="23" t="n">
        <v>0.001400337757085321</v>
      </c>
      <c r="BW78" s="23" t="n">
        <v>0.001401470588326558</v>
      </c>
      <c r="BX78" s="23" t="n">
        <v>0.001141859831831945</v>
      </c>
      <c r="BY78" s="23" t="n">
        <v>0.001223075744462935</v>
      </c>
      <c r="BZ78" s="23" t="n">
        <v>0.001246781476982739</v>
      </c>
      <c r="CA78" s="23" t="n">
        <v>0.001326014792807358</v>
      </c>
      <c r="CB78" s="23" t="n">
        <v>0.001268171780803841</v>
      </c>
      <c r="CC78" s="23" t="n">
        <v>0.001028020757024684</v>
      </c>
      <c r="CD78" s="23" t="n">
        <v>0.001023389669036174</v>
      </c>
      <c r="CE78" s="23" t="n">
        <v>0.001321525952974531</v>
      </c>
      <c r="CF78" s="23" t="n">
        <v>0.001333284991259812</v>
      </c>
      <c r="CG78" s="23" t="n">
        <v>0.001332749817921319</v>
      </c>
      <c r="CH78" s="23" t="n">
        <v>0.001337418150544213</v>
      </c>
      <c r="CI78" s="23" t="n">
        <v>0.001306686929786698</v>
      </c>
      <c r="CJ78" s="23" t="n">
        <v>0.000914894654623482</v>
      </c>
      <c r="CK78" s="23" t="n">
        <v>0.0008107327550675213</v>
      </c>
      <c r="CL78" s="23" t="n">
        <v>0.0007926709853980688</v>
      </c>
      <c r="CM78" s="23" t="n">
        <v>0.0007866326952783717</v>
      </c>
      <c r="CN78" s="23" t="n">
        <v>0.0007855562752492646</v>
      </c>
      <c r="CO78" s="23" t="n">
        <v>0.0007857854400074322</v>
      </c>
      <c r="CP78" s="23" t="n">
        <v>0.0007855076062768564</v>
      </c>
      <c r="CQ78" s="23" t="n">
        <v>0.000785538845335892</v>
      </c>
      <c r="CR78" s="23" t="n">
        <v>0.0007851532156374317</v>
      </c>
      <c r="CS78" s="23" t="n">
        <v>0.0007251531226401256</v>
      </c>
      <c r="CT78" s="23" t="n">
        <v>0.0007166157875482087</v>
      </c>
      <c r="CU78" s="23" t="n">
        <v>0.0007209228826229274</v>
      </c>
      <c r="CV78" s="23" t="n">
        <v>0.0007313319961343843</v>
      </c>
      <c r="CW78" s="23" t="n">
        <v>0.0007235676507754235</v>
      </c>
      <c r="CX78" s="23" t="n">
        <v>0.0009177255014765725</v>
      </c>
      <c r="CY78" s="23" t="n">
        <v>0.0007801419711924863</v>
      </c>
      <c r="CZ78" s="23" t="n">
        <v>0.001049478913837583</v>
      </c>
      <c r="DA78" s="23" t="n">
        <v>0.0008858990420587375</v>
      </c>
      <c r="DB78" s="23" t="n">
        <v>0.0008920779685989336</v>
      </c>
      <c r="DC78" s="23" t="n">
        <v>0.0007063909050388805</v>
      </c>
      <c r="DD78" s="23" t="n">
        <v>0.0007063645589969153</v>
      </c>
      <c r="DE78" s="23" t="n">
        <v>0.0007175619369640229</v>
      </c>
      <c r="DF78" s="23" t="n">
        <v>0.0007935558140917531</v>
      </c>
      <c r="DG78" s="23" t="n">
        <v>0.0008122239260628685</v>
      </c>
      <c r="DH78" s="23" t="n">
        <v>0.0007232295185694664</v>
      </c>
      <c r="DI78" s="23" t="n">
        <v>0.001326613352989617</v>
      </c>
      <c r="DJ78" s="23" t="n">
        <v>0.0008395824759690194</v>
      </c>
      <c r="DK78" s="23" t="n">
        <v>0.0008251278719475374</v>
      </c>
      <c r="DL78" s="23" t="n">
        <v>0.000887934105188875</v>
      </c>
      <c r="DM78" s="23" t="n">
        <v>0.0008202121211826707</v>
      </c>
      <c r="DN78" s="23" t="n">
        <v>0.0007855873307362185</v>
      </c>
      <c r="DO78" s="23" t="n">
        <v>0.001095918644328567</v>
      </c>
      <c r="DP78" s="23" t="n">
        <v>0.0008594737756460436</v>
      </c>
      <c r="DQ78" s="23" t="n">
        <v>0.0008400775227870647</v>
      </c>
      <c r="DR78" s="23" t="n">
        <v>0.001092515510935766</v>
      </c>
      <c r="DS78" s="23" t="n">
        <v>0.001093771080215446</v>
      </c>
      <c r="DT78" s="23" t="n">
        <v>0.001009458183371824</v>
      </c>
      <c r="DU78" s="23" t="n">
        <v>0.001093689836284017</v>
      </c>
      <c r="DV78" s="23" t="n">
        <v>0.001188096870438586</v>
      </c>
      <c r="DW78" s="23" t="n">
        <v>0.0008658594311099817</v>
      </c>
      <c r="DX78" s="23" t="n">
        <v>0.001771062366409089</v>
      </c>
      <c r="DY78" s="23" t="n">
        <v>0.0007865734232136572</v>
      </c>
      <c r="DZ78" s="23" t="n">
        <v>0.0008862000774667487</v>
      </c>
      <c r="EA78" s="23" t="n">
        <v>0.0007695078736041852</v>
      </c>
      <c r="EB78" s="23" t="n">
        <v>0.001253025993299157</v>
      </c>
      <c r="EC78" s="23" t="n">
        <v>0.0008450951978004775</v>
      </c>
      <c r="ED78" s="23" t="n">
        <v>0.00111127411950028</v>
      </c>
      <c r="EE78" s="23" t="n">
        <v>0.001127708575625006</v>
      </c>
      <c r="EF78" s="23" t="n">
        <v>0.001303607713367213</v>
      </c>
      <c r="EG78" s="23" t="n">
        <v>0.0009169955511928447</v>
      </c>
      <c r="EH78" s="23" t="n">
        <v>0.001295368736972508</v>
      </c>
      <c r="EI78" s="23" t="n">
        <v>0.00109766515313641</v>
      </c>
      <c r="EJ78" s="23" t="n">
        <v>0.0008906498232043905</v>
      </c>
      <c r="EK78" s="23" t="n">
        <v>0.00130462110605139</v>
      </c>
      <c r="EL78" s="23" t="n">
        <v>0.001331097547078428</v>
      </c>
      <c r="EM78" s="23" t="n">
        <v>0.0007456986643803714</v>
      </c>
      <c r="EN78" s="23" t="n">
        <v>0.0007469058132800164</v>
      </c>
      <c r="EO78" s="23" t="n">
        <v>0.0007451675662526743</v>
      </c>
      <c r="EP78" s="23" t="n">
        <v>0.0007794705172038331</v>
      </c>
      <c r="EQ78" s="23" t="n">
        <v>0.000675695313080957</v>
      </c>
      <c r="ER78" s="23" t="n">
        <v>0.0007561752153626227</v>
      </c>
      <c r="ES78" s="23" t="n">
        <v>0.003700521279407121</v>
      </c>
      <c r="ET78" s="23" t="n">
        <v>0.002022646345062881</v>
      </c>
      <c r="EU78" s="23" t="n">
        <v>0.0009900038269799306</v>
      </c>
      <c r="EV78" s="23" t="n">
        <v>0.0009521893018476722</v>
      </c>
      <c r="EW78" s="23" t="n">
        <v>0.0007766551137206591</v>
      </c>
      <c r="EX78" s="23" t="n">
        <v>0.0007766551137206591</v>
      </c>
      <c r="EY78" s="23" t="n">
        <v>0.001180617335181587</v>
      </c>
      <c r="EZ78" s="23" t="n">
        <v>0.001180716298780193</v>
      </c>
      <c r="FA78" s="23" t="n">
        <v>0.0008823475955035887</v>
      </c>
      <c r="FB78" s="23" t="n">
        <v>0.0004062208079650098</v>
      </c>
      <c r="FC78" s="23" t="n">
        <v>0.001051962063082809</v>
      </c>
      <c r="FD78" s="23" t="n">
        <v>0.001051966907546323</v>
      </c>
      <c r="FE78" s="23" t="n">
        <v>0.0008235611860586454</v>
      </c>
      <c r="FF78" s="23" t="n">
        <v>0.0008235611860586452</v>
      </c>
      <c r="FG78" s="23" t="n">
        <v>0.0008235611860586454</v>
      </c>
      <c r="FH78" s="23" t="n">
        <v>0.0008235611860586454</v>
      </c>
      <c r="FI78" s="23" t="n">
        <v>0.0008308285024196994</v>
      </c>
      <c r="FJ78" s="23" t="n">
        <v>0.0009309292241628803</v>
      </c>
      <c r="FK78" s="23" t="n">
        <v>0.0009276885838895512</v>
      </c>
      <c r="FL78" s="23" t="n">
        <v>0.0008193897387733448</v>
      </c>
      <c r="FM78" s="23" t="n">
        <v>0.0008392959994549099</v>
      </c>
      <c r="FN78" s="23" t="n">
        <v>0.00083929599945491</v>
      </c>
      <c r="FO78" s="23" t="n">
        <v>0.02528967992101165</v>
      </c>
      <c r="FP78" s="23" t="n">
        <v>0.02192022422238907</v>
      </c>
      <c r="FQ78" s="23" t="n">
        <v>0.02528967992101165</v>
      </c>
      <c r="FR78" s="23" t="n">
        <v>0.001337776707749113</v>
      </c>
      <c r="FS78" s="23" t="n">
        <v>0.001337776707749113</v>
      </c>
      <c r="FT78" s="23" t="n">
        <v>0.001337776707749113</v>
      </c>
      <c r="FU78" s="23" t="n">
        <v>0.001337776707749113</v>
      </c>
      <c r="FV78" s="23" t="n">
        <v>0.001337776707749114</v>
      </c>
      <c r="FW78" s="23" t="n">
        <v>0.001337776707749113</v>
      </c>
      <c r="FX78" s="23" t="n">
        <v>0.02528967992101165</v>
      </c>
      <c r="FY78" s="23" t="n">
        <v>0.00120228730080501</v>
      </c>
      <c r="FZ78" s="23" t="n">
        <v>0.001771427151429178</v>
      </c>
      <c r="GA78" s="23" t="n">
        <v>0.0003248100513132655</v>
      </c>
      <c r="GB78" s="23" t="n">
        <v>0.0009191034272172885</v>
      </c>
      <c r="GC78" s="23" t="n">
        <v>0.003223841962825003</v>
      </c>
      <c r="GD78" s="23" t="n">
        <v>0.002101540126684699</v>
      </c>
      <c r="GE78" s="23" t="n">
        <v>0.001255346744038034</v>
      </c>
      <c r="GF78" s="23" t="n">
        <v>0.0004036412714947439</v>
      </c>
      <c r="GG78" s="23" t="n">
        <v>0.003082175018541856</v>
      </c>
      <c r="GH78" s="23" t="n">
        <v>0.002977443378818773</v>
      </c>
      <c r="GI78" s="23" t="n">
        <v>0.002475481053334161</v>
      </c>
      <c r="GJ78" s="23" t="n">
        <v>0.00308167245440521</v>
      </c>
      <c r="GK78" s="23" t="n">
        <v>0.002195316303788286</v>
      </c>
      <c r="GL78" s="23" t="n">
        <v>0.002370266614802676</v>
      </c>
      <c r="GM78" s="23" t="n">
        <v>0.002370266614802675</v>
      </c>
      <c r="GN78" s="23" t="n">
        <v>0.003082175018541855</v>
      </c>
      <c r="GO78" s="23" t="n">
        <v>0.003082175018541857</v>
      </c>
      <c r="GP78" s="23" t="n">
        <v>0.002913583509992189</v>
      </c>
      <c r="GQ78" s="23" t="n">
        <v>0.002627631816613327</v>
      </c>
      <c r="GR78" s="23" t="n">
        <v>0.002011469537032086</v>
      </c>
      <c r="GS78" s="23" t="n">
        <v>0.001582764682231961</v>
      </c>
      <c r="GT78" s="23" t="n">
        <v>0.0009711546640441246</v>
      </c>
      <c r="GU78" s="23" t="n">
        <v>0.001686413505853406</v>
      </c>
      <c r="GV78" s="23" t="n">
        <v>0.001253616448389601</v>
      </c>
      <c r="GW78" s="23" t="n">
        <v>0.0009635714085226401</v>
      </c>
      <c r="GX78" s="23" t="n">
        <v>0.0007510804240107527</v>
      </c>
      <c r="GY78" s="23" t="n">
        <v>0.001018155019814989</v>
      </c>
      <c r="GZ78" s="23" t="n">
        <v>0.003766758482114713</v>
      </c>
      <c r="HA78" s="23" t="n">
        <v>7.367058838788738e-05</v>
      </c>
      <c r="HB78" s="23" t="n">
        <v>0.0007905501110251869</v>
      </c>
      <c r="HC78" s="23" t="n">
        <v>0.0005000140776769286</v>
      </c>
      <c r="HD78" s="23" t="n">
        <v>0.0007905501110251865</v>
      </c>
      <c r="HE78" s="23" t="n">
        <v>0.0007905501110251867</v>
      </c>
      <c r="HF78" s="23" t="n">
        <v>0.0007023064263547613</v>
      </c>
      <c r="HG78" s="23" t="n">
        <v>0.0008831402102276232</v>
      </c>
      <c r="HH78" s="23" t="n">
        <v>0.0008831402102276233</v>
      </c>
      <c r="HI78" s="23" t="n">
        <v>0.0008831402102276232</v>
      </c>
      <c r="HJ78" s="23" t="n">
        <v>0.002322817106773303</v>
      </c>
      <c r="HK78" s="23" t="n">
        <v>0.002370266614802676</v>
      </c>
      <c r="HL78" s="23" t="n">
        <v>0.002342600071860458</v>
      </c>
      <c r="HM78" s="23" t="n">
        <v>0.0005107039040122203</v>
      </c>
      <c r="HN78" s="23" t="n">
        <v>0.0005107039040122203</v>
      </c>
      <c r="HO78" s="23" t="n">
        <v>0.0005107039040122203</v>
      </c>
      <c r="HP78" s="2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24" t="n">
        <v>0.001567373936498394</v>
      </c>
      <c r="D79" s="24" t="n">
        <v>0.001568275497521776</v>
      </c>
      <c r="E79" s="24" t="n">
        <v>0.001647252094029701</v>
      </c>
      <c r="F79" s="24" t="n">
        <v>0.001567701112162653</v>
      </c>
      <c r="G79" s="24" t="n">
        <v>0.001714046092824192</v>
      </c>
      <c r="H79" s="24" t="n">
        <v>0.001567401527160241</v>
      </c>
      <c r="I79" s="24" t="n">
        <v>0.001567359850533793</v>
      </c>
      <c r="J79" s="24" t="n">
        <v>0.001567359850533793</v>
      </c>
      <c r="K79" s="24" t="n">
        <v>0.001567379368403109</v>
      </c>
      <c r="L79" s="24" t="n">
        <v>0.000745782335728821</v>
      </c>
      <c r="M79" s="24" t="n">
        <v>0.0008145750849409363</v>
      </c>
      <c r="N79" s="24" t="n">
        <v>0.001404141032832492</v>
      </c>
      <c r="O79" s="24" t="n">
        <v>0.0009540044708878678</v>
      </c>
      <c r="P79" s="24" t="n">
        <v>0.001779978068024231</v>
      </c>
      <c r="Q79" s="24" t="n">
        <v>0.0008710496494044986</v>
      </c>
      <c r="R79" s="24" t="n">
        <v>0.0008710496494044986</v>
      </c>
      <c r="S79" s="24" t="n">
        <v>0.002657514423082507</v>
      </c>
      <c r="T79" s="24" t="n">
        <v>0.002657514423082507</v>
      </c>
      <c r="U79" s="24" t="n">
        <v>0.005714289742768376</v>
      </c>
      <c r="V79" s="24" t="n">
        <v>0.004399081293635973</v>
      </c>
      <c r="W79" s="24" t="n">
        <v>0.001371912391879088</v>
      </c>
      <c r="X79" s="24" t="n">
        <v>0.00104189035700912</v>
      </c>
      <c r="Y79" s="24" t="n">
        <v>0.002735881968974597</v>
      </c>
      <c r="Z79" s="24" t="n">
        <v>0.001843264889800055</v>
      </c>
      <c r="AA79" s="24" t="n">
        <v>0.002385167310643453</v>
      </c>
      <c r="AB79" s="24" t="n">
        <v>0.002169985447230213</v>
      </c>
      <c r="AC79" s="24" t="n">
        <v>0.001617658350827227</v>
      </c>
      <c r="AD79" s="24" t="n">
        <v>0.001614917389383997</v>
      </c>
      <c r="AE79" s="24" t="n">
        <v>0.00160924701651138</v>
      </c>
      <c r="AF79" s="24" t="n">
        <v>0.001553331348361817</v>
      </c>
      <c r="AG79" s="24" t="n">
        <v>0.001959983104524193</v>
      </c>
      <c r="AH79" s="24" t="n">
        <v>0.001972102264218214</v>
      </c>
      <c r="AI79" s="24" t="n">
        <v>0.001285980135971267</v>
      </c>
      <c r="AJ79" s="24" t="n">
        <v>0.002013768221879043</v>
      </c>
      <c r="AK79" s="24" t="n">
        <v>0.001792102499079273</v>
      </c>
      <c r="AL79" s="24" t="n">
        <v>0.002682255619308847</v>
      </c>
      <c r="AM79" s="24" t="n">
        <v>0.001938886106821185</v>
      </c>
      <c r="AN79" s="24" t="n">
        <v>0.002053506226193141</v>
      </c>
      <c r="AO79" s="24" t="n">
        <v>0.002360260988091929</v>
      </c>
      <c r="AP79" s="24" t="n">
        <v>0.001511719974045086</v>
      </c>
      <c r="AQ79" s="24" t="n">
        <v>0.00181437186465793</v>
      </c>
      <c r="AR79" s="24" t="n">
        <v>0.003106951003108004</v>
      </c>
      <c r="AS79" s="24" t="n">
        <v>0.002717756807541923</v>
      </c>
      <c r="AT79" s="24" t="n">
        <v>0.001791140099968852</v>
      </c>
      <c r="AU79" s="24" t="n">
        <v>0</v>
      </c>
      <c r="AV79" s="24" t="n">
        <v>0.001787847567602291</v>
      </c>
      <c r="AW79" s="24" t="n">
        <v>0.001796509935541102</v>
      </c>
      <c r="AX79" s="24" t="n">
        <v>0.001827598107212783</v>
      </c>
      <c r="AY79" s="24" t="n">
        <v>0.001787320558729307</v>
      </c>
      <c r="AZ79" s="24" t="n">
        <v>0.001787852270720287</v>
      </c>
      <c r="BA79" s="24" t="n">
        <v>0.001787879990126847</v>
      </c>
      <c r="BB79" s="24" t="n">
        <v>0.001860019541580578</v>
      </c>
      <c r="BC79" s="24" t="n">
        <v>0.001787673847408669</v>
      </c>
      <c r="BD79" s="24" t="n">
        <v>0.001535397346830041</v>
      </c>
      <c r="BE79" s="24" t="n">
        <v>0.001506898494564607</v>
      </c>
      <c r="BF79" s="24" t="n">
        <v>0.001540951426097158</v>
      </c>
      <c r="BG79" s="24" t="n">
        <v>0.001770464936748489</v>
      </c>
      <c r="BH79" s="24" t="n">
        <v>0.00158055034706579</v>
      </c>
      <c r="BI79" s="24" t="n">
        <v>0.001574518453710319</v>
      </c>
      <c r="BJ79" s="24" t="n">
        <v>0.001579936493539639</v>
      </c>
      <c r="BK79" s="24" t="n">
        <v>0.00157831696812884</v>
      </c>
      <c r="BL79" s="24" t="n">
        <v>0.002109185732264985</v>
      </c>
      <c r="BM79" s="24" t="n">
        <v>0.002918749034103282</v>
      </c>
      <c r="BN79" s="24" t="n">
        <v>0.002843239337362467</v>
      </c>
      <c r="BO79" s="24" t="n">
        <v>0.002569060112633129</v>
      </c>
      <c r="BP79" s="24" t="n">
        <v>1.002477972764685</v>
      </c>
      <c r="BQ79" s="24" t="n">
        <v>0.002636619089885188</v>
      </c>
      <c r="BR79" s="24" t="n">
        <v>0.001738579618408604</v>
      </c>
      <c r="BS79" s="24" t="n">
        <v>0.001738465541085863</v>
      </c>
      <c r="BT79" s="24" t="n">
        <v>0.001747495054702947</v>
      </c>
      <c r="BU79" s="24" t="n">
        <v>0.001505009113253649</v>
      </c>
      <c r="BV79" s="24" t="n">
        <v>0.00174528692864441</v>
      </c>
      <c r="BW79" s="24" t="n">
        <v>0.001738465541085864</v>
      </c>
      <c r="BX79" s="24" t="n">
        <v>0.002354642477683434</v>
      </c>
      <c r="BY79" s="24" t="n">
        <v>0.002419757866796151</v>
      </c>
      <c r="BZ79" s="24" t="n">
        <v>0.002406383065620725</v>
      </c>
      <c r="CA79" s="24" t="n">
        <v>0.002286852648540126</v>
      </c>
      <c r="CB79" s="24" t="n">
        <v>0.00227819701100633</v>
      </c>
      <c r="CC79" s="24" t="n">
        <v>0.002231459883807913</v>
      </c>
      <c r="CD79" s="24" t="n">
        <v>0.002310448162115648</v>
      </c>
      <c r="CE79" s="24" t="n">
        <v>0.002288435949339754</v>
      </c>
      <c r="CF79" s="24" t="n">
        <v>0.002291517698794422</v>
      </c>
      <c r="CG79" s="24" t="n">
        <v>0.002292030813146267</v>
      </c>
      <c r="CH79" s="24" t="n">
        <v>0.00209426762212725</v>
      </c>
      <c r="CI79" s="24" t="n">
        <v>0.002260774975449449</v>
      </c>
      <c r="CJ79" s="24" t="n">
        <v>0.00312087138647283</v>
      </c>
      <c r="CK79" s="24" t="n">
        <v>0.002067629809130885</v>
      </c>
      <c r="CL79" s="24" t="n">
        <v>0.001810863059085918</v>
      </c>
      <c r="CM79" s="24" t="n">
        <v>0.002454262320384219</v>
      </c>
      <c r="CN79" s="24" t="n">
        <v>0.0024558434884144</v>
      </c>
      <c r="CO79" s="24" t="n">
        <v>0.00245587890757929</v>
      </c>
      <c r="CP79" s="24" t="n">
        <v>0.002455349688312809</v>
      </c>
      <c r="CQ79" s="24" t="n">
        <v>0.002455840794488072</v>
      </c>
      <c r="CR79" s="24" t="n">
        <v>0.002439058819229744</v>
      </c>
      <c r="CS79" s="24" t="n">
        <v>0.001484905720545754</v>
      </c>
      <c r="CT79" s="24" t="n">
        <v>0.001468099203363385</v>
      </c>
      <c r="CU79" s="24" t="n">
        <v>0.001460515393657904</v>
      </c>
      <c r="CV79" s="24" t="n">
        <v>0.001481834601334605</v>
      </c>
      <c r="CW79" s="24" t="n">
        <v>0.001463567711686786</v>
      </c>
      <c r="CX79" s="24" t="n">
        <v>0.001680890663910591</v>
      </c>
      <c r="CY79" s="24" t="n">
        <v>0.001649600190886182</v>
      </c>
      <c r="CZ79" s="24" t="n">
        <v>0.001599813220401545</v>
      </c>
      <c r="DA79" s="24" t="n">
        <v>0.00118189496418562</v>
      </c>
      <c r="DB79" s="24" t="n">
        <v>0.001146597112237093</v>
      </c>
      <c r="DC79" s="24" t="n">
        <v>0.001353186084492818</v>
      </c>
      <c r="DD79" s="24" t="n">
        <v>0.001336415809919579</v>
      </c>
      <c r="DE79" s="24" t="n">
        <v>0.001369155956341051</v>
      </c>
      <c r="DF79" s="24" t="n">
        <v>0.001423707337610274</v>
      </c>
      <c r="DG79" s="24" t="n">
        <v>0.001561456965727053</v>
      </c>
      <c r="DH79" s="24" t="n">
        <v>0.001517103364422951</v>
      </c>
      <c r="DI79" s="24" t="n">
        <v>0.001900145740236859</v>
      </c>
      <c r="DJ79" s="24" t="n">
        <v>0.00213705457116369</v>
      </c>
      <c r="DK79" s="24" t="n">
        <v>0.002079804142436792</v>
      </c>
      <c r="DL79" s="24" t="n">
        <v>0.002172346341126769</v>
      </c>
      <c r="DM79" s="24" t="n">
        <v>0.001676354278196114</v>
      </c>
      <c r="DN79" s="24" t="n">
        <v>0.001704818495201354</v>
      </c>
      <c r="DO79" s="24" t="n">
        <v>0.001716516156433212</v>
      </c>
      <c r="DP79" s="24" t="n">
        <v>0.001568159671129464</v>
      </c>
      <c r="DQ79" s="24" t="n">
        <v>0.001551890400044123</v>
      </c>
      <c r="DR79" s="24" t="n">
        <v>0.001753861290204707</v>
      </c>
      <c r="DS79" s="24" t="n">
        <v>0.001714627411202733</v>
      </c>
      <c r="DT79" s="24" t="n">
        <v>0.001824934046725683</v>
      </c>
      <c r="DU79" s="24" t="n">
        <v>0.001713501578088066</v>
      </c>
      <c r="DV79" s="24" t="n">
        <v>0.001847520947974884</v>
      </c>
      <c r="DW79" s="24" t="n">
        <v>0.001581112337199222</v>
      </c>
      <c r="DX79" s="24" t="n">
        <v>0.003510187122017947</v>
      </c>
      <c r="DY79" s="24" t="n">
        <v>0.00213601582416782</v>
      </c>
      <c r="DZ79" s="24" t="n">
        <v>0.002110672048641454</v>
      </c>
      <c r="EA79" s="24" t="n">
        <v>0.001654037663989382</v>
      </c>
      <c r="EB79" s="24" t="n">
        <v>0.001819031068181932</v>
      </c>
      <c r="EC79" s="24" t="n">
        <v>0.001546505018979046</v>
      </c>
      <c r="ED79" s="24" t="n">
        <v>0.001884633299879885</v>
      </c>
      <c r="EE79" s="24" t="n">
        <v>0.003137302588502874</v>
      </c>
      <c r="EF79" s="24" t="n">
        <v>0.005061139812883334</v>
      </c>
      <c r="EG79" s="24" t="n">
        <v>0.003931565434858329</v>
      </c>
      <c r="EH79" s="24" t="n">
        <v>0.005011805306393363</v>
      </c>
      <c r="EI79" s="24" t="n">
        <v>0.002868774876706929</v>
      </c>
      <c r="EJ79" s="24" t="n">
        <v>0.002205377343263482</v>
      </c>
      <c r="EK79" s="24" t="n">
        <v>0.001892226407137933</v>
      </c>
      <c r="EL79" s="24" t="n">
        <v>0.001889615255839242</v>
      </c>
      <c r="EM79" s="24" t="n">
        <v>0.001870454942767064</v>
      </c>
      <c r="EN79" s="24" t="n">
        <v>0.001875800504669094</v>
      </c>
      <c r="EO79" s="24" t="n">
        <v>0.001859271291121743</v>
      </c>
      <c r="EP79" s="24" t="n">
        <v>0.001871562956153168</v>
      </c>
      <c r="EQ79" s="24" t="n">
        <v>0.001295909510887162</v>
      </c>
      <c r="ER79" s="24" t="n">
        <v>0.001045519685054897</v>
      </c>
      <c r="ES79" s="24" t="n">
        <v>0.003162263495967137</v>
      </c>
      <c r="ET79" s="24" t="n">
        <v>0.0032610952782035</v>
      </c>
      <c r="EU79" s="24" t="n">
        <v>0.002529666191284763</v>
      </c>
      <c r="EV79" s="24" t="n">
        <v>0.00148796823133675</v>
      </c>
      <c r="EW79" s="24" t="n">
        <v>0.001364387113747997</v>
      </c>
      <c r="EX79" s="24" t="n">
        <v>0.001364387113747997</v>
      </c>
      <c r="EY79" s="24" t="n">
        <v>0.001888927780520639</v>
      </c>
      <c r="EZ79" s="24" t="n">
        <v>0.001889101464957697</v>
      </c>
      <c r="FA79" s="24" t="n">
        <v>0.0006576305494532552</v>
      </c>
      <c r="FB79" s="24" t="n">
        <v>0.0004602619711765724</v>
      </c>
      <c r="FC79" s="24" t="n">
        <v>0.001931473735793076</v>
      </c>
      <c r="FD79" s="24" t="n">
        <v>0.001931474700986167</v>
      </c>
      <c r="FE79" s="24" t="n">
        <v>0.001432134110880976</v>
      </c>
      <c r="FF79" s="24" t="n">
        <v>0.001432134110880976</v>
      </c>
      <c r="FG79" s="24" t="n">
        <v>0.001432134110880976</v>
      </c>
      <c r="FH79" s="24" t="n">
        <v>0.001432134110880976</v>
      </c>
      <c r="FI79" s="24" t="n">
        <v>0.002551625491977512</v>
      </c>
      <c r="FJ79" s="24" t="n">
        <v>0.001372532080831268</v>
      </c>
      <c r="FK79" s="24" t="n">
        <v>0.001361189393618653</v>
      </c>
      <c r="FL79" s="24" t="n">
        <v>0.0009821285222992738</v>
      </c>
      <c r="FM79" s="24" t="n">
        <v>0.001542361350188234</v>
      </c>
      <c r="FN79" s="24" t="n">
        <v>0.001542361350188234</v>
      </c>
      <c r="FO79" s="24" t="n">
        <v>0.001776409052599475</v>
      </c>
      <c r="FP79" s="24" t="n">
        <v>0.002589954870802437</v>
      </c>
      <c r="FQ79" s="24" t="n">
        <v>0.001776409052599475</v>
      </c>
      <c r="FR79" s="24" t="n">
        <v>0.006375431635160295</v>
      </c>
      <c r="FS79" s="24" t="n">
        <v>0.006375431635160295</v>
      </c>
      <c r="FT79" s="24" t="n">
        <v>0.006375431635160295</v>
      </c>
      <c r="FU79" s="24" t="n">
        <v>0.006375431635160295</v>
      </c>
      <c r="FV79" s="24" t="n">
        <v>0.006375431635160296</v>
      </c>
      <c r="FW79" s="24" t="n">
        <v>0.006375431635160295</v>
      </c>
      <c r="FX79" s="24" t="n">
        <v>0.001776409052599476</v>
      </c>
      <c r="FY79" s="24" t="n">
        <v>0.009345249582515931</v>
      </c>
      <c r="FZ79" s="24" t="n">
        <v>0.002708905240224153</v>
      </c>
      <c r="GA79" s="24" t="n">
        <v>0.000164138543111304</v>
      </c>
      <c r="GB79" s="24" t="n">
        <v>0.001772951378882917</v>
      </c>
      <c r="GC79" s="24" t="n">
        <v>0.002932112368402586</v>
      </c>
      <c r="GD79" s="24" t="n">
        <v>0.00688328325268856</v>
      </c>
      <c r="GE79" s="24" t="n">
        <v>0.002083876326809096</v>
      </c>
      <c r="GF79" s="24" t="n">
        <v>0.0006840719258948614</v>
      </c>
      <c r="GG79" s="24" t="n">
        <v>0.007948516321834258</v>
      </c>
      <c r="GH79" s="24" t="n">
        <v>0.007597911717589753</v>
      </c>
      <c r="GI79" s="24" t="n">
        <v>0.004905617833912326</v>
      </c>
      <c r="GJ79" s="24" t="n">
        <v>0.007947226835999322</v>
      </c>
      <c r="GK79" s="24" t="n">
        <v>0.002794064147302714</v>
      </c>
      <c r="GL79" s="24" t="n">
        <v>0.004077525755325313</v>
      </c>
      <c r="GM79" s="24" t="n">
        <v>0.004077525755325311</v>
      </c>
      <c r="GN79" s="24" t="n">
        <v>0.007948516321834258</v>
      </c>
      <c r="GO79" s="24" t="n">
        <v>0.007948516321834262</v>
      </c>
      <c r="GP79" s="24" t="n">
        <v>0.0072132252560732</v>
      </c>
      <c r="GQ79" s="24" t="n">
        <v>0.003477126176975601</v>
      </c>
      <c r="GR79" s="24" t="n">
        <v>0.008367636164838946</v>
      </c>
      <c r="GS79" s="24" t="n">
        <v>0.001567937973882116</v>
      </c>
      <c r="GT79" s="24" t="n">
        <v>0.001527066371655428</v>
      </c>
      <c r="GU79" s="24" t="n">
        <v>0.005147297526946467</v>
      </c>
      <c r="GV79" s="24" t="n">
        <v>0.001823482004113026</v>
      </c>
      <c r="GW79" s="24" t="n">
        <v>0.002322911952174895</v>
      </c>
      <c r="GX79" s="24" t="n">
        <v>0.001473974071762076</v>
      </c>
      <c r="GY79" s="24" t="n">
        <v>0.0008238367574961529</v>
      </c>
      <c r="GZ79" s="24" t="n">
        <v>0.008223454450028474</v>
      </c>
      <c r="HA79" s="24" t="n">
        <v>0.0009895785622200028</v>
      </c>
      <c r="HB79" s="24" t="n">
        <v>0.001819981902242564</v>
      </c>
      <c r="HC79" s="24" t="n">
        <v>0.001097224687074272</v>
      </c>
      <c r="HD79" s="24" t="n">
        <v>0.001819981902242563</v>
      </c>
      <c r="HE79" s="24" t="n">
        <v>0.001819981902242563</v>
      </c>
      <c r="HF79" s="24" t="n">
        <v>0.00239906955511101</v>
      </c>
      <c r="HG79" s="24" t="n">
        <v>0.003639215994339875</v>
      </c>
      <c r="HH79" s="24" t="n">
        <v>0.003639215994339876</v>
      </c>
      <c r="HI79" s="24" t="n">
        <v>0.003639215994339876</v>
      </c>
      <c r="HJ79" s="24" t="n">
        <v>0.003990881482189752</v>
      </c>
      <c r="HK79" s="24" t="n">
        <v>0.004077525755325313</v>
      </c>
      <c r="HL79" s="24" t="n">
        <v>0.004027005789935611</v>
      </c>
      <c r="HM79" s="24" t="n">
        <v>0.009114432221479049</v>
      </c>
      <c r="HN79" s="24" t="n">
        <v>0.009114432221479049</v>
      </c>
      <c r="HO79" s="24" t="n">
        <v>0.009114432221479049</v>
      </c>
      <c r="HP79" s="2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23" t="n">
        <v>9.589172778673129e-05</v>
      </c>
      <c r="D80" s="23" t="n">
        <v>9.591133421693715e-05</v>
      </c>
      <c r="E80" s="23" t="n">
        <v>9.757884316496067e-05</v>
      </c>
      <c r="F80" s="23" t="n">
        <v>9.587881253602911e-05</v>
      </c>
      <c r="G80" s="23" t="n">
        <v>9.876681344756466e-05</v>
      </c>
      <c r="H80" s="23" t="n">
        <v>9.589226612442988e-05</v>
      </c>
      <c r="I80" s="23" t="n">
        <v>9.589104743968013e-05</v>
      </c>
      <c r="J80" s="23" t="n">
        <v>9.589104743968013e-05</v>
      </c>
      <c r="K80" s="23" t="n">
        <v>9.589148018555893e-05</v>
      </c>
      <c r="L80" s="23" t="n">
        <v>4.401374943599911e-05</v>
      </c>
      <c r="M80" s="23" t="n">
        <v>4.534525145932364e-05</v>
      </c>
      <c r="N80" s="23" t="n">
        <v>9.253080602983624e-05</v>
      </c>
      <c r="O80" s="23" t="n">
        <v>0.0001228999480824942</v>
      </c>
      <c r="P80" s="23" t="n">
        <v>0.0001233647617763523</v>
      </c>
      <c r="Q80" s="23" t="n">
        <v>9.228208250489408e-05</v>
      </c>
      <c r="R80" s="23" t="n">
        <v>9.228208250489408e-05</v>
      </c>
      <c r="S80" s="23" t="n">
        <v>0.0001223465003470851</v>
      </c>
      <c r="T80" s="23" t="n">
        <v>0.0001223465003470851</v>
      </c>
      <c r="U80" s="23" t="n">
        <v>8.559126504889032e-05</v>
      </c>
      <c r="V80" s="23" t="n">
        <v>9.272709599958058e-05</v>
      </c>
      <c r="W80" s="23" t="n">
        <v>0.0001594786003660142</v>
      </c>
      <c r="X80" s="23" t="n">
        <v>5.011253644807166e-05</v>
      </c>
      <c r="Y80" s="23" t="n">
        <v>0.0001387264138533715</v>
      </c>
      <c r="Z80" s="23" t="n">
        <v>9.989943792020762e-05</v>
      </c>
      <c r="AA80" s="23" t="n">
        <v>0.0001160479508919778</v>
      </c>
      <c r="AB80" s="23" t="n">
        <v>0.0001099919894553606</v>
      </c>
      <c r="AC80" s="23" t="n">
        <v>9.347108307356075e-05</v>
      </c>
      <c r="AD80" s="23" t="n">
        <v>9.355845453599412e-05</v>
      </c>
      <c r="AE80" s="23" t="n">
        <v>7.222632659217702e-05</v>
      </c>
      <c r="AF80" s="23" t="n">
        <v>7.050559370797596e-05</v>
      </c>
      <c r="AG80" s="23" t="n">
        <v>0.000115313882933985</v>
      </c>
      <c r="AH80" s="23" t="n">
        <v>0.0001161577523549141</v>
      </c>
      <c r="AI80" s="23" t="n">
        <v>9.133961326090613e-05</v>
      </c>
      <c r="AJ80" s="23" t="n">
        <v>0.0001279733462267751</v>
      </c>
      <c r="AK80" s="23" t="n">
        <v>0.0001050489715238631</v>
      </c>
      <c r="AL80" s="23" t="n">
        <v>0.0001366770398336609</v>
      </c>
      <c r="AM80" s="23" t="n">
        <v>0.0001170947451821541</v>
      </c>
      <c r="AN80" s="23" t="n">
        <v>0.0001082828279889284</v>
      </c>
      <c r="AO80" s="23" t="n">
        <v>0.0001866307388773614</v>
      </c>
      <c r="AP80" s="23" t="n">
        <v>7.668167230464973e-05</v>
      </c>
      <c r="AQ80" s="23" t="n">
        <v>0.0001465270214218898</v>
      </c>
      <c r="AR80" s="23" t="n">
        <v>0.0001450277491166195</v>
      </c>
      <c r="AS80" s="23" t="n">
        <v>0.0002112352981376403</v>
      </c>
      <c r="AT80" s="23" t="n">
        <v>0.0001011948980229944</v>
      </c>
      <c r="AU80" s="23" t="n">
        <v>0</v>
      </c>
      <c r="AV80" s="23" t="n">
        <v>0.0001007796523047221</v>
      </c>
      <c r="AW80" s="23" t="n">
        <v>0.0001016719443275831</v>
      </c>
      <c r="AX80" s="23" t="n">
        <v>0.0001011288129957502</v>
      </c>
      <c r="AY80" s="23" t="n">
        <v>0.0001000438845971371</v>
      </c>
      <c r="AZ80" s="23" t="n">
        <v>0.0001007417650130977</v>
      </c>
      <c r="BA80" s="23" t="n">
        <v>0.000100779678325757</v>
      </c>
      <c r="BB80" s="23" t="n">
        <v>0.0001015835409498005</v>
      </c>
      <c r="BC80" s="23" t="n">
        <v>0.0001007612147659941</v>
      </c>
      <c r="BD80" s="23" t="n">
        <v>7.27191597464576e-05</v>
      </c>
      <c r="BE80" s="23" t="n">
        <v>7.096153325508427e-05</v>
      </c>
      <c r="BF80" s="23" t="n">
        <v>8.049483275632616e-05</v>
      </c>
      <c r="BG80" s="23" t="n">
        <v>0.0001309134425439348</v>
      </c>
      <c r="BH80" s="23" t="n">
        <v>9.04751541833195e-05</v>
      </c>
      <c r="BI80" s="23" t="n">
        <v>8.990162017127961e-05</v>
      </c>
      <c r="BJ80" s="23" t="n">
        <v>9.05160426585871e-05</v>
      </c>
      <c r="BK80" s="23" t="n">
        <v>9.042828550329258e-05</v>
      </c>
      <c r="BL80" s="23" t="n">
        <v>0.0001395940851612284</v>
      </c>
      <c r="BM80" s="23" t="n">
        <v>0.0002616333603938526</v>
      </c>
      <c r="BN80" s="23" t="n">
        <v>0.0002265214800325814</v>
      </c>
      <c r="BO80" s="23" t="n">
        <v>0.0001435620910338908</v>
      </c>
      <c r="BP80" s="23" t="n">
        <v>0.0001366101285480988</v>
      </c>
      <c r="BQ80" s="23" t="n">
        <v>1.000135767893178</v>
      </c>
      <c r="BR80" s="23" t="n">
        <v>0.000121385866162174</v>
      </c>
      <c r="BS80" s="23" t="n">
        <v>0.0001213809403211771</v>
      </c>
      <c r="BT80" s="23" t="n">
        <v>0.0001217661800890119</v>
      </c>
      <c r="BU80" s="23" t="n">
        <v>0.0001191083150219814</v>
      </c>
      <c r="BV80" s="23" t="n">
        <v>0.0001218538290146698</v>
      </c>
      <c r="BW80" s="23" t="n">
        <v>0.0001213809403211771</v>
      </c>
      <c r="BX80" s="23" t="n">
        <v>0.0001426584193641169</v>
      </c>
      <c r="BY80" s="23" t="n">
        <v>0.0001557322435559004</v>
      </c>
      <c r="BZ80" s="23" t="n">
        <v>0.0001573949306071572</v>
      </c>
      <c r="CA80" s="23" t="n">
        <v>0.0001660269843548914</v>
      </c>
      <c r="CB80" s="23" t="n">
        <v>0.0001515149286868228</v>
      </c>
      <c r="CC80" s="23" t="n">
        <v>0.0001256481948491807</v>
      </c>
      <c r="CD80" s="23" t="n">
        <v>0.0001273010847321678</v>
      </c>
      <c r="CE80" s="23" t="n">
        <v>0.0001668151823704929</v>
      </c>
      <c r="CF80" s="23" t="n">
        <v>0.0001684194698109058</v>
      </c>
      <c r="CG80" s="23" t="n">
        <v>0.000168375730216125</v>
      </c>
      <c r="CH80" s="23" t="n">
        <v>0.0001479933241776412</v>
      </c>
      <c r="CI80" s="23" t="n">
        <v>0.0001641852693059387</v>
      </c>
      <c r="CJ80" s="23" t="n">
        <v>0.000137420549222817</v>
      </c>
      <c r="CK80" s="23" t="n">
        <v>0.0001022699024271458</v>
      </c>
      <c r="CL80" s="23" t="n">
        <v>0.0001170478830461407</v>
      </c>
      <c r="CM80" s="23" t="n">
        <v>9.315695454398339e-05</v>
      </c>
      <c r="CN80" s="23" t="n">
        <v>9.31441442621085e-05</v>
      </c>
      <c r="CO80" s="23" t="n">
        <v>9.317723047397077e-05</v>
      </c>
      <c r="CP80" s="23" t="n">
        <v>9.313762723354498e-05</v>
      </c>
      <c r="CQ80" s="23" t="n">
        <v>9.31416277765405e-05</v>
      </c>
      <c r="CR80" s="23" t="n">
        <v>9.329285672699244e-05</v>
      </c>
      <c r="CS80" s="23" t="n">
        <v>7.744431046035488e-05</v>
      </c>
      <c r="CT80" s="23" t="n">
        <v>8.777600993036246e-05</v>
      </c>
      <c r="CU80" s="23" t="n">
        <v>7.615324677270702e-05</v>
      </c>
      <c r="CV80" s="23" t="n">
        <v>7.653628152235095e-05</v>
      </c>
      <c r="CW80" s="23" t="n">
        <v>7.645305390028526e-05</v>
      </c>
      <c r="CX80" s="23" t="n">
        <v>9.631492353724767e-05</v>
      </c>
      <c r="CY80" s="23" t="n">
        <v>9.368371912115786e-05</v>
      </c>
      <c r="CZ80" s="23" t="n">
        <v>9.24783926311397e-05</v>
      </c>
      <c r="DA80" s="23" t="n">
        <v>0.0001087762456310106</v>
      </c>
      <c r="DB80" s="23" t="n">
        <v>0.0001094495673244683</v>
      </c>
      <c r="DC80" s="23" t="n">
        <v>9.455972490339886e-05</v>
      </c>
      <c r="DD80" s="23" t="n">
        <v>9.488497263563904e-05</v>
      </c>
      <c r="DE80" s="23" t="n">
        <v>9.535248292480498e-05</v>
      </c>
      <c r="DF80" s="23" t="n">
        <v>9.247517756412701e-05</v>
      </c>
      <c r="DG80" s="23" t="n">
        <v>8.814262142397758e-05</v>
      </c>
      <c r="DH80" s="23" t="n">
        <v>9.321881895013985e-05</v>
      </c>
      <c r="DI80" s="23" t="n">
        <v>0.0001416225463203919</v>
      </c>
      <c r="DJ80" s="23" t="n">
        <v>9.86676584431503e-05</v>
      </c>
      <c r="DK80" s="23" t="n">
        <v>9.617807622487346e-05</v>
      </c>
      <c r="DL80" s="23" t="n">
        <v>9.764315493396315e-05</v>
      </c>
      <c r="DM80" s="23" t="n">
        <v>9.626663821598485e-05</v>
      </c>
      <c r="DN80" s="23" t="n">
        <v>9.613632008100768e-05</v>
      </c>
      <c r="DO80" s="23" t="n">
        <v>0.0001037789196045091</v>
      </c>
      <c r="DP80" s="23" t="n">
        <v>9.731633630897148e-05</v>
      </c>
      <c r="DQ80" s="23" t="n">
        <v>9.688603406182304e-05</v>
      </c>
      <c r="DR80" s="23" t="n">
        <v>0.0001044042656429094</v>
      </c>
      <c r="DS80" s="23" t="n">
        <v>0.0001035032955278987</v>
      </c>
      <c r="DT80" s="23" t="n">
        <v>0.0001032599103461286</v>
      </c>
      <c r="DU80" s="23" t="n">
        <v>0.0001036546844114473</v>
      </c>
      <c r="DV80" s="23" t="n">
        <v>9.877724355922862e-05</v>
      </c>
      <c r="DW80" s="23" t="n">
        <v>9.759502083498187e-05</v>
      </c>
      <c r="DX80" s="23" t="n">
        <v>0.0001581436441440876</v>
      </c>
      <c r="DY80" s="23" t="n">
        <v>9.102970114697589e-05</v>
      </c>
      <c r="DZ80" s="23" t="n">
        <v>0.0001038491599108845</v>
      </c>
      <c r="EA80" s="23" t="n">
        <v>0.0001031111807324562</v>
      </c>
      <c r="EB80" s="23" t="n">
        <v>0.0001006178326726105</v>
      </c>
      <c r="EC80" s="23" t="n">
        <v>8.28702746731582e-05</v>
      </c>
      <c r="ED80" s="23" t="n">
        <v>0.0001030275554799335</v>
      </c>
      <c r="EE80" s="23" t="n">
        <v>0.0001713877984212726</v>
      </c>
      <c r="EF80" s="23" t="n">
        <v>0.0003023830971263137</v>
      </c>
      <c r="EG80" s="23" t="n">
        <v>0.0001573425444690015</v>
      </c>
      <c r="EH80" s="23" t="n">
        <v>0.0002994883285308391</v>
      </c>
      <c r="EI80" s="23" t="n">
        <v>0.0002492907755336624</v>
      </c>
      <c r="EJ80" s="23" t="n">
        <v>0.0001089542760447405</v>
      </c>
      <c r="EK80" s="23" t="n">
        <v>0.0001402413051054405</v>
      </c>
      <c r="EL80" s="23" t="n">
        <v>0.0001412147359223565</v>
      </c>
      <c r="EM80" s="23" t="n">
        <v>9.400938868861275e-05</v>
      </c>
      <c r="EN80" s="23" t="n">
        <v>9.404946931032694e-05</v>
      </c>
      <c r="EO80" s="23" t="n">
        <v>9.367489496398536e-05</v>
      </c>
      <c r="EP80" s="23" t="n">
        <v>9.6583845289186e-05</v>
      </c>
      <c r="EQ80" s="23" t="n">
        <v>0.0001386125911362643</v>
      </c>
      <c r="ER80" s="23" t="n">
        <v>6.340706178628301e-05</v>
      </c>
      <c r="ES80" s="23" t="n">
        <v>0.0001216999419874888</v>
      </c>
      <c r="ET80" s="23" t="n">
        <v>0.0001316670432658033</v>
      </c>
      <c r="EU80" s="23" t="n">
        <v>0.0001327808713177217</v>
      </c>
      <c r="EV80" s="23" t="n">
        <v>0.0001418611645667147</v>
      </c>
      <c r="EW80" s="23" t="n">
        <v>0.0002068163755912513</v>
      </c>
      <c r="EX80" s="23" t="n">
        <v>0.0002068163755912513</v>
      </c>
      <c r="EY80" s="23" t="n">
        <v>0.0002094602498890687</v>
      </c>
      <c r="EZ80" s="23" t="n">
        <v>0.0002094894551337863</v>
      </c>
      <c r="FA80" s="23" t="n">
        <v>6.111364256857425e-05</v>
      </c>
      <c r="FB80" s="23" t="n">
        <v>5.860514200002198e-05</v>
      </c>
      <c r="FC80" s="23" t="n">
        <v>0.0002443423379807737</v>
      </c>
      <c r="FD80" s="23" t="n">
        <v>0.0002443447159420023</v>
      </c>
      <c r="FE80" s="23" t="n">
        <v>0.0001662423659470818</v>
      </c>
      <c r="FF80" s="23" t="n">
        <v>0.0001662423659470818</v>
      </c>
      <c r="FG80" s="23" t="n">
        <v>0.0001662423659470818</v>
      </c>
      <c r="FH80" s="23" t="n">
        <v>0.0001662423659470818</v>
      </c>
      <c r="FI80" s="23" t="n">
        <v>0.0001662257261112692</v>
      </c>
      <c r="FJ80" s="23" t="n">
        <v>0.0001595617387913995</v>
      </c>
      <c r="FK80" s="23" t="n">
        <v>0.000158231176920799</v>
      </c>
      <c r="FL80" s="23" t="n">
        <v>0.0001137651758259924</v>
      </c>
      <c r="FM80" s="23" t="n">
        <v>9.61929744772483e-05</v>
      </c>
      <c r="FN80" s="23" t="n">
        <v>9.61929744772483e-05</v>
      </c>
      <c r="FO80" s="23" t="n">
        <v>0.0002282098390522034</v>
      </c>
      <c r="FP80" s="23" t="n">
        <v>0.0002257299576074115</v>
      </c>
      <c r="FQ80" s="23" t="n">
        <v>0.0002282098390522034</v>
      </c>
      <c r="FR80" s="23" t="n">
        <v>0.0002787910099934457</v>
      </c>
      <c r="FS80" s="23" t="n">
        <v>0.0002787910099934457</v>
      </c>
      <c r="FT80" s="23" t="n">
        <v>0.0002787910099934457</v>
      </c>
      <c r="FU80" s="23" t="n">
        <v>0.0002787910099934457</v>
      </c>
      <c r="FV80" s="23" t="n">
        <v>0.0002787910099934457</v>
      </c>
      <c r="FW80" s="23" t="n">
        <v>0.0002787910099934457</v>
      </c>
      <c r="FX80" s="23" t="n">
        <v>0.0002282098390522035</v>
      </c>
      <c r="FY80" s="23" t="n">
        <v>0.000190549664948112</v>
      </c>
      <c r="FZ80" s="23" t="n">
        <v>0.0001142317568736722</v>
      </c>
      <c r="GA80" s="23" t="n">
        <v>1.284038559130588e-05</v>
      </c>
      <c r="GB80" s="23" t="n">
        <v>0.0003526238681018973</v>
      </c>
      <c r="GC80" s="23" t="n">
        <v>0.0001136733254530944</v>
      </c>
      <c r="GD80" s="23" t="n">
        <v>0.0002568891654376498</v>
      </c>
      <c r="GE80" s="23" t="n">
        <v>0.0001614942846278106</v>
      </c>
      <c r="GF80" s="23" t="n">
        <v>7.151050346872127e-05</v>
      </c>
      <c r="GG80" s="23" t="n">
        <v>0.00206395719791188</v>
      </c>
      <c r="GH80" s="23" t="n">
        <v>0.001952810265323509</v>
      </c>
      <c r="GI80" s="23" t="n">
        <v>0.0008055214778448833</v>
      </c>
      <c r="GJ80" s="23" t="n">
        <v>0.002063494914680454</v>
      </c>
      <c r="GK80" s="23" t="n">
        <v>0.0001821003755143411</v>
      </c>
      <c r="GL80" s="23" t="n">
        <v>0.0006902348786524028</v>
      </c>
      <c r="GM80" s="23" t="n">
        <v>0.0006902348786524026</v>
      </c>
      <c r="GN80" s="23" t="n">
        <v>0.002063957197911879</v>
      </c>
      <c r="GO80" s="23" t="n">
        <v>0.00206395719791188</v>
      </c>
      <c r="GP80" s="23" t="n">
        <v>0.001763496079475384</v>
      </c>
      <c r="GQ80" s="23" t="n">
        <v>0.0002248733074500712</v>
      </c>
      <c r="GR80" s="23" t="n">
        <v>0.0002971651153926268</v>
      </c>
      <c r="GS80" s="23" t="n">
        <v>9.596693000386173e-05</v>
      </c>
      <c r="GT80" s="23" t="n">
        <v>0.0001716401396803526</v>
      </c>
      <c r="GU80" s="23" t="n">
        <v>0.0001981402018788348</v>
      </c>
      <c r="GV80" s="23" t="n">
        <v>0.0001058380725581107</v>
      </c>
      <c r="GW80" s="23" t="n">
        <v>0.0001296303481533838</v>
      </c>
      <c r="GX80" s="23" t="n">
        <v>9.623080398174872e-05</v>
      </c>
      <c r="GY80" s="23" t="n">
        <v>8.490936815841639e-05</v>
      </c>
      <c r="GZ80" s="23" t="n">
        <v>0.0001800702181135092</v>
      </c>
      <c r="HA80" s="23" t="n">
        <v>1.63306567004222e-05</v>
      </c>
      <c r="HB80" s="23" t="n">
        <v>0.0001217626677004067</v>
      </c>
      <c r="HC80" s="23" t="n">
        <v>0.0001497221462264366</v>
      </c>
      <c r="HD80" s="23" t="n">
        <v>0.0001217626677004066</v>
      </c>
      <c r="HE80" s="23" t="n">
        <v>0.0001217626677004067</v>
      </c>
      <c r="HF80" s="23" t="n">
        <v>0.0001322260574203089</v>
      </c>
      <c r="HG80" s="23" t="n">
        <v>0.0002102486730620534</v>
      </c>
      <c r="HH80" s="23" t="n">
        <v>0.0002102486730620535</v>
      </c>
      <c r="HI80" s="23" t="n">
        <v>0.0002102486730620534</v>
      </c>
      <c r="HJ80" s="23" t="n">
        <v>0.0006718942012785286</v>
      </c>
      <c r="HK80" s="23" t="n">
        <v>0.0006902348786524031</v>
      </c>
      <c r="HL80" s="23" t="n">
        <v>0.0006795409187099828</v>
      </c>
      <c r="HM80" s="23" t="n">
        <v>6.194749091432733e-05</v>
      </c>
      <c r="HN80" s="23" t="n">
        <v>6.194749091432736e-05</v>
      </c>
      <c r="HO80" s="23" t="n">
        <v>6.194749091432736e-05</v>
      </c>
      <c r="HP80" s="2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24" t="n">
        <v>3.107665867912461e-05</v>
      </c>
      <c r="D81" s="24" t="n">
        <v>3.107008857449651e-05</v>
      </c>
      <c r="E81" s="24" t="n">
        <v>3.048387809568518e-05</v>
      </c>
      <c r="F81" s="24" t="n">
        <v>3.110519247992601e-05</v>
      </c>
      <c r="G81" s="24" t="n">
        <v>2.988949925734953e-05</v>
      </c>
      <c r="H81" s="24" t="n">
        <v>3.107966952374485e-05</v>
      </c>
      <c r="I81" s="24" t="n">
        <v>3.107656099065329e-05</v>
      </c>
      <c r="J81" s="24" t="n">
        <v>3.107656099065329e-05</v>
      </c>
      <c r="K81" s="24" t="n">
        <v>3.107742926990375e-05</v>
      </c>
      <c r="L81" s="24" t="n">
        <v>2.083194375888355e-05</v>
      </c>
      <c r="M81" s="24" t="n">
        <v>2.108342802473153e-05</v>
      </c>
      <c r="N81" s="24" t="n">
        <v>6.573665212499313e-05</v>
      </c>
      <c r="O81" s="24" t="n">
        <v>0.002240613963529269</v>
      </c>
      <c r="P81" s="24" t="n">
        <v>3.904152120055223e-05</v>
      </c>
      <c r="Q81" s="24" t="n">
        <v>0.0001671850662786101</v>
      </c>
      <c r="R81" s="24" t="n">
        <v>0.0001671850662786101</v>
      </c>
      <c r="S81" s="24" t="n">
        <v>0.0001106924979714749</v>
      </c>
      <c r="T81" s="24" t="n">
        <v>0.0001106924979714749</v>
      </c>
      <c r="U81" s="24" t="n">
        <v>4.950413013801463e-05</v>
      </c>
      <c r="V81" s="24" t="n">
        <v>8.640538392377385e-05</v>
      </c>
      <c r="W81" s="24" t="n">
        <v>8.915414671167694e-05</v>
      </c>
      <c r="X81" s="24" t="n">
        <v>2.269348999155417e-05</v>
      </c>
      <c r="Y81" s="24" t="n">
        <v>0.0005265416853225012</v>
      </c>
      <c r="Z81" s="24" t="n">
        <v>6.742384897523897e-05</v>
      </c>
      <c r="AA81" s="24" t="n">
        <v>5.200814843046624e-05</v>
      </c>
      <c r="AB81" s="24" t="n">
        <v>6.1791751499307e-05</v>
      </c>
      <c r="AC81" s="24" t="n">
        <v>3.538738193636665e-05</v>
      </c>
      <c r="AD81" s="24" t="n">
        <v>3.549642258788667e-05</v>
      </c>
      <c r="AE81" s="24" t="n">
        <v>2.809414541084162e-05</v>
      </c>
      <c r="AF81" s="24" t="n">
        <v>2.837563471138057e-05</v>
      </c>
      <c r="AG81" s="24" t="n">
        <v>3.408513468933212e-05</v>
      </c>
      <c r="AH81" s="24" t="n">
        <v>3.408372640120642e-05</v>
      </c>
      <c r="AI81" s="24" t="n">
        <v>9.536500570392323e-05</v>
      </c>
      <c r="AJ81" s="24" t="n">
        <v>7.033395775950528e-05</v>
      </c>
      <c r="AK81" s="24" t="n">
        <v>6.103798162325277e-05</v>
      </c>
      <c r="AL81" s="24" t="n">
        <v>8.328174261278288e-05</v>
      </c>
      <c r="AM81" s="24" t="n">
        <v>5.058014761973436e-05</v>
      </c>
      <c r="AN81" s="24" t="n">
        <v>6.394989845448657e-05</v>
      </c>
      <c r="AO81" s="24" t="n">
        <v>8.44066297830621e-05</v>
      </c>
      <c r="AP81" s="24" t="n">
        <v>3.364706068450398e-05</v>
      </c>
      <c r="AQ81" s="24" t="n">
        <v>6.263659411679999e-05</v>
      </c>
      <c r="AR81" s="24" t="n">
        <v>6.828784406648312e-05</v>
      </c>
      <c r="AS81" s="24" t="n">
        <v>0.000125757408594625</v>
      </c>
      <c r="AT81" s="24" t="n">
        <v>4.17119816621667e-05</v>
      </c>
      <c r="AU81" s="24" t="n">
        <v>0</v>
      </c>
      <c r="AV81" s="24" t="n">
        <v>4.088526022025963e-05</v>
      </c>
      <c r="AW81" s="24" t="n">
        <v>4.176387418712553e-05</v>
      </c>
      <c r="AX81" s="24" t="n">
        <v>4.609064812738337e-05</v>
      </c>
      <c r="AY81" s="24" t="n">
        <v>4.718352165096071e-05</v>
      </c>
      <c r="AZ81" s="24" t="n">
        <v>4.161902790411733e-05</v>
      </c>
      <c r="BA81" s="24" t="n">
        <v>4.089467203454144e-05</v>
      </c>
      <c r="BB81" s="24" t="n">
        <v>4.89532730751082e-05</v>
      </c>
      <c r="BC81" s="24" t="n">
        <v>4.08783230328795e-05</v>
      </c>
      <c r="BD81" s="24" t="n">
        <v>3.277979418701651e-05</v>
      </c>
      <c r="BE81" s="24" t="n">
        <v>2.966609033967078e-05</v>
      </c>
      <c r="BF81" s="24" t="n">
        <v>3.781471585748205e-05</v>
      </c>
      <c r="BG81" s="24" t="n">
        <v>5.75418650072396e-05</v>
      </c>
      <c r="BH81" s="24" t="n">
        <v>8.128542698754191e-05</v>
      </c>
      <c r="BI81" s="24" t="n">
        <v>8.694313552287427e-05</v>
      </c>
      <c r="BJ81" s="24" t="n">
        <v>8.523177870461647e-05</v>
      </c>
      <c r="BK81" s="24" t="n">
        <v>8.02393053347107e-05</v>
      </c>
      <c r="BL81" s="24" t="n">
        <v>0.0001181754932268792</v>
      </c>
      <c r="BM81" s="24" t="n">
        <v>5.359015951346795e-05</v>
      </c>
      <c r="BN81" s="24" t="n">
        <v>5.64539541136595e-05</v>
      </c>
      <c r="BO81" s="24" t="n">
        <v>7.572124922151422e-05</v>
      </c>
      <c r="BP81" s="24" t="n">
        <v>8.200721867305794e-05</v>
      </c>
      <c r="BQ81" s="24" t="n">
        <v>6.499000559807218e-05</v>
      </c>
      <c r="BR81" s="24" t="n">
        <v>1.0001126839268</v>
      </c>
      <c r="BS81" s="24" t="n">
        <v>0.0001126873757347666</v>
      </c>
      <c r="BT81" s="24" t="n">
        <v>0.0001124015775238356</v>
      </c>
      <c r="BU81" s="24" t="n">
        <v>0.000107805715323484</v>
      </c>
      <c r="BV81" s="24" t="n">
        <v>0.0001125897009696659</v>
      </c>
      <c r="BW81" s="24" t="n">
        <v>0.0001126873757347666</v>
      </c>
      <c r="BX81" s="24" t="n">
        <v>8.482501589771618e-05</v>
      </c>
      <c r="BY81" s="24" t="n">
        <v>0.0006653634121441754</v>
      </c>
      <c r="BZ81" s="24" t="n">
        <v>9.500404462610853e-05</v>
      </c>
      <c r="CA81" s="24" t="n">
        <v>0.0001103740615642048</v>
      </c>
      <c r="CB81" s="24" t="n">
        <v>9.840846010492485e-05</v>
      </c>
      <c r="CC81" s="24" t="n">
        <v>6.342287375367941e-05</v>
      </c>
      <c r="CD81" s="24" t="n">
        <v>6.734176012452602e-05</v>
      </c>
      <c r="CE81" s="24" t="n">
        <v>0.0001307171333124481</v>
      </c>
      <c r="CF81" s="24" t="n">
        <v>0.0001101633212554828</v>
      </c>
      <c r="CG81" s="24" t="n">
        <v>0.000109998363814266</v>
      </c>
      <c r="CH81" s="24" t="n">
        <v>0.0001050194109944211</v>
      </c>
      <c r="CI81" s="24" t="n">
        <v>0.0001056917394215628</v>
      </c>
      <c r="CJ81" s="24" t="n">
        <v>0.0001174237824666091</v>
      </c>
      <c r="CK81" s="24" t="n">
        <v>8.062622851905642e-05</v>
      </c>
      <c r="CL81" s="24" t="n">
        <v>0.0002342570786659506</v>
      </c>
      <c r="CM81" s="24" t="n">
        <v>0.0002677332601411903</v>
      </c>
      <c r="CN81" s="24" t="n">
        <v>0.0002619263860336412</v>
      </c>
      <c r="CO81" s="24" t="n">
        <v>0.0002618342215337611</v>
      </c>
      <c r="CP81" s="24" t="n">
        <v>0.0002619976210442781</v>
      </c>
      <c r="CQ81" s="24" t="n">
        <v>0.0002619333959214701</v>
      </c>
      <c r="CR81" s="24" t="n">
        <v>0.000271341488798754</v>
      </c>
      <c r="CS81" s="24" t="n">
        <v>0.0002515165519647835</v>
      </c>
      <c r="CT81" s="24" t="n">
        <v>0.0006905198064006367</v>
      </c>
      <c r="CU81" s="24" t="n">
        <v>0.0002463137154868527</v>
      </c>
      <c r="CV81" s="24" t="n">
        <v>0.0002325323231862625</v>
      </c>
      <c r="CW81" s="24" t="n">
        <v>0.0002456110876794613</v>
      </c>
      <c r="CX81" s="24" t="n">
        <v>0.0003863424449594303</v>
      </c>
      <c r="CY81" s="24" t="n">
        <v>0.0002184209659923102</v>
      </c>
      <c r="CZ81" s="24" t="n">
        <v>0.0001965490517453701</v>
      </c>
      <c r="DA81" s="24" t="n">
        <v>0.001622506282390678</v>
      </c>
      <c r="DB81" s="24" t="n">
        <v>0.001312503858584355</v>
      </c>
      <c r="DC81" s="24" t="n">
        <v>0.01494941971298748</v>
      </c>
      <c r="DD81" s="24" t="n">
        <v>0.01525847062518191</v>
      </c>
      <c r="DE81" s="24" t="n">
        <v>0.01143695311100546</v>
      </c>
      <c r="DF81" s="24" t="n">
        <v>0.0007928939041800034</v>
      </c>
      <c r="DG81" s="24" t="n">
        <v>0.0005480965005304301</v>
      </c>
      <c r="DH81" s="24" t="n">
        <v>0.002201534102936696</v>
      </c>
      <c r="DI81" s="24" t="n">
        <v>0.0004602040520258658</v>
      </c>
      <c r="DJ81" s="24" t="n">
        <v>0.0008263147770682309</v>
      </c>
      <c r="DK81" s="24" t="n">
        <v>0.0007660406424013238</v>
      </c>
      <c r="DL81" s="24" t="n">
        <v>0.0007293419178695176</v>
      </c>
      <c r="DM81" s="24" t="n">
        <v>0.0007689700043170976</v>
      </c>
      <c r="DN81" s="24" t="n">
        <v>0.00089151902738622</v>
      </c>
      <c r="DO81" s="24" t="n">
        <v>0.0003998246048476178</v>
      </c>
      <c r="DP81" s="24" t="n">
        <v>0.0007273646243684676</v>
      </c>
      <c r="DQ81" s="24" t="n">
        <v>0.0007419947423100386</v>
      </c>
      <c r="DR81" s="24" t="n">
        <v>0.000393915166256602</v>
      </c>
      <c r="DS81" s="24" t="n">
        <v>0.0003962523622249839</v>
      </c>
      <c r="DT81" s="24" t="n">
        <v>0.0002962867106608716</v>
      </c>
      <c r="DU81" s="24" t="n">
        <v>0.0004015679547829152</v>
      </c>
      <c r="DV81" s="24" t="n">
        <v>0.0007109450269998663</v>
      </c>
      <c r="DW81" s="24" t="n">
        <v>0.0007162642244052741</v>
      </c>
      <c r="DX81" s="24" t="n">
        <v>0.0001318905670526599</v>
      </c>
      <c r="DY81" s="24" t="n">
        <v>0.0007461535060144041</v>
      </c>
      <c r="DZ81" s="24" t="n">
        <v>0.00152295887609997</v>
      </c>
      <c r="EA81" s="24" t="n">
        <v>0.004341307952551119</v>
      </c>
      <c r="EB81" s="24" t="n">
        <v>0.002726832736293887</v>
      </c>
      <c r="EC81" s="24" t="n">
        <v>0.0008404403402160378</v>
      </c>
      <c r="ED81" s="24" t="n">
        <v>0.002142980913721496</v>
      </c>
      <c r="EE81" s="24" t="n">
        <v>0.001274689932460553</v>
      </c>
      <c r="EF81" s="24" t="n">
        <v>0.0005519289524547412</v>
      </c>
      <c r="EG81" s="24" t="n">
        <v>0.001049963227449102</v>
      </c>
      <c r="EH81" s="24" t="n">
        <v>0.0005572239765342483</v>
      </c>
      <c r="EI81" s="24" t="n">
        <v>6.844245356072489e-05</v>
      </c>
      <c r="EJ81" s="24" t="n">
        <v>0.0003743815601781589</v>
      </c>
      <c r="EK81" s="24" t="n">
        <v>0.0004924581218414556</v>
      </c>
      <c r="EL81" s="24" t="n">
        <v>0.0004345085049909781</v>
      </c>
      <c r="EM81" s="24" t="n">
        <v>0.0003315509352566799</v>
      </c>
      <c r="EN81" s="24" t="n">
        <v>0.000336862888549178</v>
      </c>
      <c r="EO81" s="24" t="n">
        <v>0.0003387156269376068</v>
      </c>
      <c r="EP81" s="24" t="n">
        <v>0.0003297197238082232</v>
      </c>
      <c r="EQ81" s="24" t="n">
        <v>0.0002784660686542257</v>
      </c>
      <c r="ER81" s="24" t="n">
        <v>0.0001175297914035537</v>
      </c>
      <c r="ES81" s="24" t="n">
        <v>2.783339867524209e-05</v>
      </c>
      <c r="ET81" s="24" t="n">
        <v>1.833632193869628e-05</v>
      </c>
      <c r="EU81" s="24" t="n">
        <v>4.51307847966756e-05</v>
      </c>
      <c r="EV81" s="24" t="n">
        <v>4.900007416970067e-05</v>
      </c>
      <c r="EW81" s="24" t="n">
        <v>8.192381288001628e-05</v>
      </c>
      <c r="EX81" s="24" t="n">
        <v>8.192381288001628e-05</v>
      </c>
      <c r="EY81" s="24" t="n">
        <v>6.412728123475096e-05</v>
      </c>
      <c r="EZ81" s="24" t="n">
        <v>6.413380968434936e-05</v>
      </c>
      <c r="FA81" s="24" t="n">
        <v>6.295934438800758e-05</v>
      </c>
      <c r="FB81" s="24" t="n">
        <v>1.990454560964773e-05</v>
      </c>
      <c r="FC81" s="24" t="n">
        <v>6.236408186756172e-05</v>
      </c>
      <c r="FD81" s="24" t="n">
        <v>6.235982387951805e-05</v>
      </c>
      <c r="FE81" s="24" t="n">
        <v>7.643436244566561e-05</v>
      </c>
      <c r="FF81" s="24" t="n">
        <v>7.643436244566557e-05</v>
      </c>
      <c r="FG81" s="24" t="n">
        <v>7.64343624456656e-05</v>
      </c>
      <c r="FH81" s="24" t="n">
        <v>7.643436244566561e-05</v>
      </c>
      <c r="FI81" s="24" t="n">
        <v>7.964508615749047e-05</v>
      </c>
      <c r="FJ81" s="24" t="n">
        <v>8.905760349797116e-05</v>
      </c>
      <c r="FK81" s="24" t="n">
        <v>8.929588665092508e-05</v>
      </c>
      <c r="FL81" s="24" t="n">
        <v>9.725906309107154e-05</v>
      </c>
      <c r="FM81" s="24" t="n">
        <v>6.109080208477995e-05</v>
      </c>
      <c r="FN81" s="24" t="n">
        <v>6.109080208477995e-05</v>
      </c>
      <c r="FO81" s="24" t="n">
        <v>1.21053379043803e-05</v>
      </c>
      <c r="FP81" s="24" t="n">
        <v>1.287362742295476e-05</v>
      </c>
      <c r="FQ81" s="24" t="n">
        <v>1.21053379043803e-05</v>
      </c>
      <c r="FR81" s="24" t="n">
        <v>1.749562138081387e-05</v>
      </c>
      <c r="FS81" s="24" t="n">
        <v>1.749562138081387e-05</v>
      </c>
      <c r="FT81" s="24" t="n">
        <v>1.749562138081387e-05</v>
      </c>
      <c r="FU81" s="24" t="n">
        <v>1.749562138081386e-05</v>
      </c>
      <c r="FV81" s="24" t="n">
        <v>1.749562138081387e-05</v>
      </c>
      <c r="FW81" s="24" t="n">
        <v>1.749562138081386e-05</v>
      </c>
      <c r="FX81" s="24" t="n">
        <v>1.21053379043803e-05</v>
      </c>
      <c r="FY81" s="24" t="n">
        <v>1.836826619207481e-05</v>
      </c>
      <c r="FZ81" s="24" t="n">
        <v>3.4075011465612e-05</v>
      </c>
      <c r="GA81" s="24" t="n">
        <v>3.49269951825904e-05</v>
      </c>
      <c r="GB81" s="24" t="n">
        <v>1.575329758993541e-05</v>
      </c>
      <c r="GC81" s="24" t="n">
        <v>3.025100336448521e-05</v>
      </c>
      <c r="GD81" s="24" t="n">
        <v>2.993360217645614e-05</v>
      </c>
      <c r="GE81" s="24" t="n">
        <v>9.456086907423385e-05</v>
      </c>
      <c r="GF81" s="24" t="n">
        <v>1.857817050301362e-05</v>
      </c>
      <c r="GG81" s="24" t="n">
        <v>2.202839062930722e-05</v>
      </c>
      <c r="GH81" s="24" t="n">
        <v>3.246446657558541e-05</v>
      </c>
      <c r="GI81" s="24" t="n">
        <v>2.314447172544926e-05</v>
      </c>
      <c r="GJ81" s="24" t="n">
        <v>2.203715586545868e-05</v>
      </c>
      <c r="GK81" s="24" t="n">
        <v>0.0001311115261269249</v>
      </c>
      <c r="GL81" s="24" t="n">
        <v>5.182524589438944e-05</v>
      </c>
      <c r="GM81" s="24" t="n">
        <v>5.182524589438943e-05</v>
      </c>
      <c r="GN81" s="24" t="n">
        <v>2.202839062930722e-05</v>
      </c>
      <c r="GO81" s="24" t="n">
        <v>2.202839062930723e-05</v>
      </c>
      <c r="GP81" s="24" t="n">
        <v>2.156181297254745e-05</v>
      </c>
      <c r="GQ81" s="24" t="n">
        <v>1.923680966438196e-05</v>
      </c>
      <c r="GR81" s="24" t="n">
        <v>3.227876659199679e-05</v>
      </c>
      <c r="GS81" s="24" t="n">
        <v>3.117706517044829e-05</v>
      </c>
      <c r="GT81" s="24" t="n">
        <v>2.453062449035977e-05</v>
      </c>
      <c r="GU81" s="24" t="n">
        <v>4.065122596882574e-05</v>
      </c>
      <c r="GV81" s="24" t="n">
        <v>0.0002388607462145838</v>
      </c>
      <c r="GW81" s="24" t="n">
        <v>0.0001084191512926002</v>
      </c>
      <c r="GX81" s="24" t="n">
        <v>0.0009661401520682096</v>
      </c>
      <c r="GY81" s="24" t="n">
        <v>2.297047517568974e-05</v>
      </c>
      <c r="GZ81" s="24" t="n">
        <v>2.125282115632376e-05</v>
      </c>
      <c r="HA81" s="24" t="n">
        <v>3.866380794842221e-06</v>
      </c>
      <c r="HB81" s="24" t="n">
        <v>1.958304999977389e-05</v>
      </c>
      <c r="HC81" s="24" t="n">
        <v>3.80511490465084e-05</v>
      </c>
      <c r="HD81" s="24" t="n">
        <v>1.958304999977388e-05</v>
      </c>
      <c r="HE81" s="24" t="n">
        <v>1.958304999977389e-05</v>
      </c>
      <c r="HF81" s="24" t="n">
        <v>2.513594797504956e-05</v>
      </c>
      <c r="HG81" s="24" t="n">
        <v>1.832486848161457e-05</v>
      </c>
      <c r="HH81" s="24" t="n">
        <v>1.832486848161457e-05</v>
      </c>
      <c r="HI81" s="24" t="n">
        <v>1.832486848161457e-05</v>
      </c>
      <c r="HJ81" s="24" t="n">
        <v>5.173134495057673e-05</v>
      </c>
      <c r="HK81" s="24" t="n">
        <v>5.182524589438944e-05</v>
      </c>
      <c r="HL81" s="24" t="n">
        <v>5.177049475781915e-05</v>
      </c>
      <c r="HM81" s="24" t="n">
        <v>1.246808205135729e-05</v>
      </c>
      <c r="HN81" s="24" t="n">
        <v>1.246808205135729e-05</v>
      </c>
      <c r="HO81" s="24" t="n">
        <v>1.246808205135729e-05</v>
      </c>
      <c r="HP81" s="24" t="n">
        <v>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23" t="n">
        <v>0.0001209385522343675</v>
      </c>
      <c r="D82" s="23" t="n">
        <v>0.0001208927071634865</v>
      </c>
      <c r="E82" s="23" t="n">
        <v>0.00011686361099319</v>
      </c>
      <c r="F82" s="23" t="n">
        <v>0.0001207754707386346</v>
      </c>
      <c r="G82" s="23" t="n">
        <v>0.0001125550035433603</v>
      </c>
      <c r="H82" s="23" t="n">
        <v>0.0001209369996757756</v>
      </c>
      <c r="I82" s="23" t="n">
        <v>0.0001209392956667022</v>
      </c>
      <c r="J82" s="23" t="n">
        <v>0.0001209392956667022</v>
      </c>
      <c r="K82" s="23" t="n">
        <v>0.000120935435699946</v>
      </c>
      <c r="L82" s="23" t="n">
        <v>6.659519744888372e-05</v>
      </c>
      <c r="M82" s="23" t="n">
        <v>6.482474790090141e-05</v>
      </c>
      <c r="N82" s="23" t="n">
        <v>8.530584385980617e-05</v>
      </c>
      <c r="O82" s="23" t="n">
        <v>0.005149242954483242</v>
      </c>
      <c r="P82" s="23" t="n">
        <v>0.0001597634043289941</v>
      </c>
      <c r="Q82" s="23" t="n">
        <v>6.639490091900634e-05</v>
      </c>
      <c r="R82" s="23" t="n">
        <v>6.639490091900634e-05</v>
      </c>
      <c r="S82" s="23" t="n">
        <v>5.390500126374136e-05</v>
      </c>
      <c r="T82" s="23" t="n">
        <v>5.390500126374136e-05</v>
      </c>
      <c r="U82" s="23" t="n">
        <v>0.000521361648543887</v>
      </c>
      <c r="V82" s="23" t="n">
        <v>0.001137374292777103</v>
      </c>
      <c r="W82" s="23" t="n">
        <v>0.0002599375808377171</v>
      </c>
      <c r="X82" s="23" t="n">
        <v>6.097857062734062e-05</v>
      </c>
      <c r="Y82" s="23" t="n">
        <v>0.00118641042635265</v>
      </c>
      <c r="Z82" s="23" t="n">
        <v>7.580353879008658e-05</v>
      </c>
      <c r="AA82" s="23" t="n">
        <v>7.310818919692632e-05</v>
      </c>
      <c r="AB82" s="23" t="n">
        <v>7.953026069172375e-05</v>
      </c>
      <c r="AC82" s="23" t="n">
        <v>9.502381719735348e-05</v>
      </c>
      <c r="AD82" s="23" t="n">
        <v>9.505338736435748e-05</v>
      </c>
      <c r="AE82" s="23" t="n">
        <v>6.979872820524469e-05</v>
      </c>
      <c r="AF82" s="23" t="n">
        <v>7.06657315614121e-05</v>
      </c>
      <c r="AG82" s="23" t="n">
        <v>0.0001010147992989812</v>
      </c>
      <c r="AH82" s="23" t="n">
        <v>0.000100209827161767</v>
      </c>
      <c r="AI82" s="23" t="n">
        <v>0.0002356999715702344</v>
      </c>
      <c r="AJ82" s="23" t="n">
        <v>6.019035385316552e-05</v>
      </c>
      <c r="AK82" s="23" t="n">
        <v>0.0001101136767790137</v>
      </c>
      <c r="AL82" s="23" t="n">
        <v>5.739179037878059e-05</v>
      </c>
      <c r="AM82" s="23" t="n">
        <v>5.976260976740652e-05</v>
      </c>
      <c r="AN82" s="23" t="n">
        <v>8.956106911164638e-05</v>
      </c>
      <c r="AO82" s="23" t="n">
        <v>0.0001124866864155594</v>
      </c>
      <c r="AP82" s="23" t="n">
        <v>5.326212839435019e-05</v>
      </c>
      <c r="AQ82" s="23" t="n">
        <v>6.899646005396266e-05</v>
      </c>
      <c r="AR82" s="23" t="n">
        <v>9.164765612344267e-05</v>
      </c>
      <c r="AS82" s="23" t="n">
        <v>6.528178504025397e-05</v>
      </c>
      <c r="AT82" s="23" t="n">
        <v>7.746204999317395e-05</v>
      </c>
      <c r="AU82" s="23" t="n">
        <v>0</v>
      </c>
      <c r="AV82" s="23" t="n">
        <v>7.733436911052801e-05</v>
      </c>
      <c r="AW82" s="23" t="n">
        <v>7.93295366154528e-05</v>
      </c>
      <c r="AX82" s="23" t="n">
        <v>8.338631679348809e-05</v>
      </c>
      <c r="AY82" s="23" t="n">
        <v>7.764167327578882e-05</v>
      </c>
      <c r="AZ82" s="23" t="n">
        <v>7.722412854988961e-05</v>
      </c>
      <c r="BA82" s="23" t="n">
        <v>7.733362292060438e-05</v>
      </c>
      <c r="BB82" s="23" t="n">
        <v>8.532305818181975e-05</v>
      </c>
      <c r="BC82" s="23" t="n">
        <v>7.730795742099071e-05</v>
      </c>
      <c r="BD82" s="23" t="n">
        <v>3.905674116434823e-05</v>
      </c>
      <c r="BE82" s="23" t="n">
        <v>3.462005053782524e-05</v>
      </c>
      <c r="BF82" s="23" t="n">
        <v>5.345387090220497e-05</v>
      </c>
      <c r="BG82" s="23" t="n">
        <v>6.445791405401021e-05</v>
      </c>
      <c r="BH82" s="23" t="n">
        <v>7.3113854326435e-05</v>
      </c>
      <c r="BI82" s="23" t="n">
        <v>7.275489994403024e-05</v>
      </c>
      <c r="BJ82" s="23" t="n">
        <v>7.316133284543996e-05</v>
      </c>
      <c r="BK82" s="23" t="n">
        <v>7.316931565149915e-05</v>
      </c>
      <c r="BL82" s="23" t="n">
        <v>9.18464144697593e-05</v>
      </c>
      <c r="BM82" s="23" t="n">
        <v>4.370384037544616e-05</v>
      </c>
      <c r="BN82" s="23" t="n">
        <v>4.677323015857357e-05</v>
      </c>
      <c r="BO82" s="23" t="n">
        <v>5.832927303152669e-05</v>
      </c>
      <c r="BP82" s="23" t="n">
        <v>6.42188530696838e-05</v>
      </c>
      <c r="BQ82" s="23" t="n">
        <v>5.542485948804523e-05</v>
      </c>
      <c r="BR82" s="23" t="n">
        <v>0.0021040432036322</v>
      </c>
      <c r="BS82" s="23" t="n">
        <v>1.002104305372223</v>
      </c>
      <c r="BT82" s="23" t="n">
        <v>0.002083215105767327</v>
      </c>
      <c r="BU82" s="23" t="n">
        <v>0.001502237180777591</v>
      </c>
      <c r="BV82" s="23" t="n">
        <v>0.002083215235467527</v>
      </c>
      <c r="BW82" s="23" t="n">
        <v>0.002104305372223315</v>
      </c>
      <c r="BX82" s="23" t="n">
        <v>0.0002730182534479135</v>
      </c>
      <c r="BY82" s="23" t="n">
        <v>0.0002804556978573926</v>
      </c>
      <c r="BZ82" s="23" t="n">
        <v>0.0002268149477665685</v>
      </c>
      <c r="CA82" s="23" t="n">
        <v>0.0001949793497336286</v>
      </c>
      <c r="CB82" s="23" t="n">
        <v>0.000110341897558432</v>
      </c>
      <c r="CC82" s="23" t="n">
        <v>0.0002603176950449441</v>
      </c>
      <c r="CD82" s="23" t="n">
        <v>0.0002492814083249326</v>
      </c>
      <c r="CE82" s="23" t="n">
        <v>0.0001353719073804957</v>
      </c>
      <c r="CF82" s="23" t="n">
        <v>0.0001290401587467802</v>
      </c>
      <c r="CG82" s="23" t="n">
        <v>0.0001294601879130338</v>
      </c>
      <c r="CH82" s="23" t="n">
        <v>0.0005825242465810481</v>
      </c>
      <c r="CI82" s="23" t="n">
        <v>0.0001257202491712247</v>
      </c>
      <c r="CJ82" s="23" t="n">
        <v>0.0001011935163768698</v>
      </c>
      <c r="CK82" s="23" t="n">
        <v>0.0001400948036905231</v>
      </c>
      <c r="CL82" s="23" t="n">
        <v>0.000453199728784199</v>
      </c>
      <c r="CM82" s="23" t="n">
        <v>0.005245024177917805</v>
      </c>
      <c r="CN82" s="23" t="n">
        <v>0.005257314431416108</v>
      </c>
      <c r="CO82" s="23" t="n">
        <v>0.005254674049920036</v>
      </c>
      <c r="CP82" s="23" t="n">
        <v>0.005254777458880193</v>
      </c>
      <c r="CQ82" s="23" t="n">
        <v>0.005257515254706387</v>
      </c>
      <c r="CR82" s="23" t="n">
        <v>0.005115214057099154</v>
      </c>
      <c r="CS82" s="23" t="n">
        <v>5.609990901587911e-05</v>
      </c>
      <c r="CT82" s="23" t="n">
        <v>5.511568387703375e-05</v>
      </c>
      <c r="CU82" s="23" t="n">
        <v>5.358854290707865e-05</v>
      </c>
      <c r="CV82" s="23" t="n">
        <v>5.29645830750462e-05</v>
      </c>
      <c r="CW82" s="23" t="n">
        <v>5.376330338312087e-05</v>
      </c>
      <c r="CX82" s="23" t="n">
        <v>6.3309955895193e-05</v>
      </c>
      <c r="CY82" s="23" t="n">
        <v>6.205974884443288e-05</v>
      </c>
      <c r="CZ82" s="23" t="n">
        <v>9.900129418057058e-05</v>
      </c>
      <c r="DA82" s="23" t="n">
        <v>7.571728817771762e-05</v>
      </c>
      <c r="DB82" s="23" t="n">
        <v>7.302735833416645e-05</v>
      </c>
      <c r="DC82" s="23" t="n">
        <v>9.017193629618722e-05</v>
      </c>
      <c r="DD82" s="23" t="n">
        <v>8.977343093937791e-05</v>
      </c>
      <c r="DE82" s="23" t="n">
        <v>8.238978667641734e-05</v>
      </c>
      <c r="DF82" s="23" t="n">
        <v>6.278924335985592e-05</v>
      </c>
      <c r="DG82" s="23" t="n">
        <v>5.732234009696636e-05</v>
      </c>
      <c r="DH82" s="23" t="n">
        <v>6.371029328935496e-05</v>
      </c>
      <c r="DI82" s="23" t="n">
        <v>5.68786493092505e-05</v>
      </c>
      <c r="DJ82" s="23" t="n">
        <v>5.389454119919731e-05</v>
      </c>
      <c r="DK82" s="23" t="n">
        <v>5.233999472997329e-05</v>
      </c>
      <c r="DL82" s="23" t="n">
        <v>5.176813332418611e-05</v>
      </c>
      <c r="DM82" s="23" t="n">
        <v>5.368456821170953e-05</v>
      </c>
      <c r="DN82" s="23" t="n">
        <v>5.579800063527725e-05</v>
      </c>
      <c r="DO82" s="23" t="n">
        <v>4.927955951697261e-05</v>
      </c>
      <c r="DP82" s="23" t="n">
        <v>5.370967650176825e-05</v>
      </c>
      <c r="DQ82" s="23" t="n">
        <v>5.365752246486198e-05</v>
      </c>
      <c r="DR82" s="23" t="n">
        <v>5.00282754470687e-05</v>
      </c>
      <c r="DS82" s="23" t="n">
        <v>4.922789216510125e-05</v>
      </c>
      <c r="DT82" s="23" t="n">
        <v>7.103184155519745e-05</v>
      </c>
      <c r="DU82" s="23" t="n">
        <v>4.918538722739745e-05</v>
      </c>
      <c r="DV82" s="23" t="n">
        <v>6.739646410295065e-05</v>
      </c>
      <c r="DW82" s="23" t="n">
        <v>5.387116120343135e-05</v>
      </c>
      <c r="DX82" s="23" t="n">
        <v>5.404361532934364e-05</v>
      </c>
      <c r="DY82" s="23" t="n">
        <v>0.000158979983797376</v>
      </c>
      <c r="DZ82" s="23" t="n">
        <v>0.0001253705251720345</v>
      </c>
      <c r="EA82" s="23" t="n">
        <v>8.348087246071022e-05</v>
      </c>
      <c r="EB82" s="23" t="n">
        <v>7.626227169914545e-05</v>
      </c>
      <c r="EC82" s="23" t="n">
        <v>5.923494701955331e-05</v>
      </c>
      <c r="ED82" s="23" t="n">
        <v>7.836019272236059e-05</v>
      </c>
      <c r="EE82" s="23" t="n">
        <v>0.0001037083465564654</v>
      </c>
      <c r="EF82" s="23" t="n">
        <v>9.254173531235538e-05</v>
      </c>
      <c r="EG82" s="23" t="n">
        <v>7.410926710603579e-05</v>
      </c>
      <c r="EH82" s="23" t="n">
        <v>9.201999796742242e-05</v>
      </c>
      <c r="EI82" s="23" t="n">
        <v>4.940151274166763e-05</v>
      </c>
      <c r="EJ82" s="23" t="n">
        <v>9.470459264215571e-05</v>
      </c>
      <c r="EK82" s="23" t="n">
        <v>5.703038571063936e-05</v>
      </c>
      <c r="EL82" s="23" t="n">
        <v>5.653787494075104e-05</v>
      </c>
      <c r="EM82" s="23" t="n">
        <v>4.484092525712799e-05</v>
      </c>
      <c r="EN82" s="23" t="n">
        <v>4.491536456302577e-05</v>
      </c>
      <c r="EO82" s="23" t="n">
        <v>4.52903847572274e-05</v>
      </c>
      <c r="EP82" s="23" t="n">
        <v>4.887213270390403e-05</v>
      </c>
      <c r="EQ82" s="23" t="n">
        <v>0.0009582451167766074</v>
      </c>
      <c r="ER82" s="23" t="n">
        <v>0.0004525732302634788</v>
      </c>
      <c r="ES82" s="23" t="n">
        <v>4.891542612684083e-05</v>
      </c>
      <c r="ET82" s="23" t="n">
        <v>3.488030216346916e-05</v>
      </c>
      <c r="EU82" s="23" t="n">
        <v>8.200190890394145e-05</v>
      </c>
      <c r="EV82" s="23" t="n">
        <v>9.072039614093326e-05</v>
      </c>
      <c r="EW82" s="23" t="n">
        <v>0.0001479953347700359</v>
      </c>
      <c r="EX82" s="23" t="n">
        <v>0.0001479953347700359</v>
      </c>
      <c r="EY82" s="23" t="n">
        <v>0.0003370337098792099</v>
      </c>
      <c r="EZ82" s="23" t="n">
        <v>0.0003371401214772619</v>
      </c>
      <c r="FA82" s="23" t="n">
        <v>8.043884397238756e-05</v>
      </c>
      <c r="FB82" s="23" t="n">
        <v>6.534855970827837e-05</v>
      </c>
      <c r="FC82" s="23" t="n">
        <v>0.0003339750878340018</v>
      </c>
      <c r="FD82" s="23" t="n">
        <v>0.0003339796613478708</v>
      </c>
      <c r="FE82" s="23" t="n">
        <v>0.0001374678042998604</v>
      </c>
      <c r="FF82" s="23" t="n">
        <v>0.0001374678042998604</v>
      </c>
      <c r="FG82" s="23" t="n">
        <v>0.0001374678042998604</v>
      </c>
      <c r="FH82" s="23" t="n">
        <v>0.0001374678042998604</v>
      </c>
      <c r="FI82" s="23" t="n">
        <v>0.0001060365378666981</v>
      </c>
      <c r="FJ82" s="23" t="n">
        <v>0.000260177040175276</v>
      </c>
      <c r="FK82" s="23" t="n">
        <v>0.0002581574841418014</v>
      </c>
      <c r="FL82" s="23" t="n">
        <v>0.0001906660109681622</v>
      </c>
      <c r="FM82" s="23" t="n">
        <v>0.000175889692922229</v>
      </c>
      <c r="FN82" s="23" t="n">
        <v>0.000175889692922229</v>
      </c>
      <c r="FO82" s="23" t="n">
        <v>1.357318845186217e-05</v>
      </c>
      <c r="FP82" s="23" t="n">
        <v>1.801519672312776e-05</v>
      </c>
      <c r="FQ82" s="23" t="n">
        <v>1.357318845186218e-05</v>
      </c>
      <c r="FR82" s="23" t="n">
        <v>3.831566963079482e-05</v>
      </c>
      <c r="FS82" s="23" t="n">
        <v>3.831566963079482e-05</v>
      </c>
      <c r="FT82" s="23" t="n">
        <v>3.831566963079482e-05</v>
      </c>
      <c r="FU82" s="23" t="n">
        <v>3.831566963079481e-05</v>
      </c>
      <c r="FV82" s="23" t="n">
        <v>3.831566963079482e-05</v>
      </c>
      <c r="FW82" s="23" t="n">
        <v>3.831566963079481e-05</v>
      </c>
      <c r="FX82" s="23" t="n">
        <v>1.357318845186218e-05</v>
      </c>
      <c r="FY82" s="23" t="n">
        <v>5.831151926527022e-05</v>
      </c>
      <c r="FZ82" s="23" t="n">
        <v>9.007088830198455e-05</v>
      </c>
      <c r="GA82" s="23" t="n">
        <v>0.000104934003804589</v>
      </c>
      <c r="GB82" s="23" t="n">
        <v>4.217546379477447e-05</v>
      </c>
      <c r="GC82" s="23" t="n">
        <v>4.86938993728916e-05</v>
      </c>
      <c r="GD82" s="23" t="n">
        <v>3.435128622495156e-05</v>
      </c>
      <c r="GE82" s="23" t="n">
        <v>0.0001229664557310749</v>
      </c>
      <c r="GF82" s="23" t="n">
        <v>5.414343869975218e-05</v>
      </c>
      <c r="GG82" s="23" t="n">
        <v>3.328453653938084e-05</v>
      </c>
      <c r="GH82" s="23" t="n">
        <v>5.160482938307447e-05</v>
      </c>
      <c r="GI82" s="23" t="n">
        <v>3.638849191166596e-05</v>
      </c>
      <c r="GJ82" s="23" t="n">
        <v>3.32869708302451e-05</v>
      </c>
      <c r="GK82" s="23" t="n">
        <v>4.66467444395002e-05</v>
      </c>
      <c r="GL82" s="23" t="n">
        <v>0.0001832661333239826</v>
      </c>
      <c r="GM82" s="23" t="n">
        <v>0.0001832661333239826</v>
      </c>
      <c r="GN82" s="23" t="n">
        <v>3.328453653938083e-05</v>
      </c>
      <c r="GO82" s="23" t="n">
        <v>3.328453653938085e-05</v>
      </c>
      <c r="GP82" s="23" t="n">
        <v>3.372970891433288e-05</v>
      </c>
      <c r="GQ82" s="23" t="n">
        <v>3.814251407315113e-05</v>
      </c>
      <c r="GR82" s="23" t="n">
        <v>2.752315554684383e-05</v>
      </c>
      <c r="GS82" s="23" t="n">
        <v>0.0001209285071143463</v>
      </c>
      <c r="GT82" s="23" t="n">
        <v>5.907242569953569e-05</v>
      </c>
      <c r="GU82" s="23" t="n">
        <v>3.710843944811625e-05</v>
      </c>
      <c r="GV82" s="23" t="n">
        <v>0.0001280906011247994</v>
      </c>
      <c r="GW82" s="23" t="n">
        <v>6.310877531082016e-05</v>
      </c>
      <c r="GX82" s="23" t="n">
        <v>5.874860707771447e-05</v>
      </c>
      <c r="GY82" s="23" t="n">
        <v>6.031789721546082e-05</v>
      </c>
      <c r="GZ82" s="23" t="n">
        <v>4.416778513100464e-05</v>
      </c>
      <c r="HA82" s="23" t="n">
        <v>8.628044319012174e-06</v>
      </c>
      <c r="HB82" s="23" t="n">
        <v>3.988848294924044e-05</v>
      </c>
      <c r="HC82" s="23" t="n">
        <v>6.087076426542889e-05</v>
      </c>
      <c r="HD82" s="23" t="n">
        <v>3.988848294924041e-05</v>
      </c>
      <c r="HE82" s="23" t="n">
        <v>3.988848294924043e-05</v>
      </c>
      <c r="HF82" s="23" t="n">
        <v>0.0001097428839902456</v>
      </c>
      <c r="HG82" s="23" t="n">
        <v>4.217325136835746e-05</v>
      </c>
      <c r="HH82" s="23" t="n">
        <v>4.217325136835746e-05</v>
      </c>
      <c r="HI82" s="23" t="n">
        <v>4.217325136835746e-05</v>
      </c>
      <c r="HJ82" s="23" t="n">
        <v>0.0001801719279566076</v>
      </c>
      <c r="HK82" s="23" t="n">
        <v>0.0001832661333239825</v>
      </c>
      <c r="HL82" s="23" t="n">
        <v>0.0001814619846778991</v>
      </c>
      <c r="HM82" s="23" t="n">
        <v>2.221758552434765e-05</v>
      </c>
      <c r="HN82" s="23" t="n">
        <v>2.221758552434766e-05</v>
      </c>
      <c r="HO82" s="23" t="n">
        <v>2.221758552434766e-05</v>
      </c>
      <c r="HP82" s="23" t="n">
        <v>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24" t="n">
        <v>0.05428920240468695</v>
      </c>
      <c r="D83" s="24" t="n">
        <v>0.0542664911112436</v>
      </c>
      <c r="E83" s="24" t="n">
        <v>0.05227588011011609</v>
      </c>
      <c r="F83" s="24" t="n">
        <v>0.0541945148902045</v>
      </c>
      <c r="G83" s="24" t="n">
        <v>0.05018235735938822</v>
      </c>
      <c r="H83" s="24" t="n">
        <v>0.05428728620234004</v>
      </c>
      <c r="I83" s="24" t="n">
        <v>0.05428963837476206</v>
      </c>
      <c r="J83" s="24" t="n">
        <v>0.05428963837476206</v>
      </c>
      <c r="K83" s="24" t="n">
        <v>0.05428736369387642</v>
      </c>
      <c r="L83" s="24" t="n">
        <v>0.01883208546128676</v>
      </c>
      <c r="M83" s="24" t="n">
        <v>0.01834177133006024</v>
      </c>
      <c r="N83" s="24" t="n">
        <v>0.03074911390700671</v>
      </c>
      <c r="O83" s="24" t="n">
        <v>0.04136455448736021</v>
      </c>
      <c r="P83" s="24" t="n">
        <v>0.07309755445272979</v>
      </c>
      <c r="Q83" s="24" t="n">
        <v>0.01002473025475659</v>
      </c>
      <c r="R83" s="24" t="n">
        <v>0.01002473025475659</v>
      </c>
      <c r="S83" s="24" t="n">
        <v>0.0215331431931465</v>
      </c>
      <c r="T83" s="24" t="n">
        <v>0.0215331431931465</v>
      </c>
      <c r="U83" s="24" t="n">
        <v>0.02919731134334035</v>
      </c>
      <c r="V83" s="24" t="n">
        <v>0.0297665024139729</v>
      </c>
      <c r="W83" s="24" t="n">
        <v>0.1071268033437775</v>
      </c>
      <c r="X83" s="24" t="n">
        <v>0.01686296139422897</v>
      </c>
      <c r="Y83" s="24" t="n">
        <v>0.04048934159013882</v>
      </c>
      <c r="Z83" s="24" t="n">
        <v>0.02970255917669199</v>
      </c>
      <c r="AA83" s="24" t="n">
        <v>0.02498564967359514</v>
      </c>
      <c r="AB83" s="24" t="n">
        <v>0.02365109315744803</v>
      </c>
      <c r="AC83" s="24" t="n">
        <v>0.03905643194345883</v>
      </c>
      <c r="AD83" s="24" t="n">
        <v>0.03927724381122007</v>
      </c>
      <c r="AE83" s="24" t="n">
        <v>0.01955088988867469</v>
      </c>
      <c r="AF83" s="24" t="n">
        <v>0.01967990169108044</v>
      </c>
      <c r="AG83" s="24" t="n">
        <v>0.04186050408232143</v>
      </c>
      <c r="AH83" s="24" t="n">
        <v>0.04198320647537995</v>
      </c>
      <c r="AI83" s="24" t="n">
        <v>0.02914027686612863</v>
      </c>
      <c r="AJ83" s="24" t="n">
        <v>0.02103067275962617</v>
      </c>
      <c r="AK83" s="24" t="n">
        <v>0.04319669858737674</v>
      </c>
      <c r="AL83" s="24" t="n">
        <v>0.01725670062833614</v>
      </c>
      <c r="AM83" s="24" t="n">
        <v>0.0210034451448101</v>
      </c>
      <c r="AN83" s="24" t="n">
        <v>0.02499365996004489</v>
      </c>
      <c r="AO83" s="24" t="n">
        <v>0.03985510381507625</v>
      </c>
      <c r="AP83" s="24" t="n">
        <v>0.01368756489872202</v>
      </c>
      <c r="AQ83" s="24" t="n">
        <v>0.02587634984930243</v>
      </c>
      <c r="AR83" s="24" t="n">
        <v>0.0298658144528515</v>
      </c>
      <c r="AS83" s="24" t="n">
        <v>0.0229014948999886</v>
      </c>
      <c r="AT83" s="24" t="n">
        <v>0.0285888492410182</v>
      </c>
      <c r="AU83" s="24" t="n">
        <v>0</v>
      </c>
      <c r="AV83" s="24" t="n">
        <v>0.02859322718245781</v>
      </c>
      <c r="AW83" s="24" t="n">
        <v>0.02894414604131833</v>
      </c>
      <c r="AX83" s="24" t="n">
        <v>0.02959685567457978</v>
      </c>
      <c r="AY83" s="24" t="n">
        <v>0.02837279982998888</v>
      </c>
      <c r="AZ83" s="24" t="n">
        <v>0.02853614022466251</v>
      </c>
      <c r="BA83" s="24" t="n">
        <v>0.02859281433317758</v>
      </c>
      <c r="BB83" s="24" t="n">
        <v>0.0299587653767059</v>
      </c>
      <c r="BC83" s="24" t="n">
        <v>0.02858252694643182</v>
      </c>
      <c r="BD83" s="24" t="n">
        <v>0.01261340656637835</v>
      </c>
      <c r="BE83" s="24" t="n">
        <v>0.01128826493189241</v>
      </c>
      <c r="BF83" s="24" t="n">
        <v>0.01729640016836895</v>
      </c>
      <c r="BG83" s="24" t="n">
        <v>0.01777070542825324</v>
      </c>
      <c r="BH83" s="24" t="n">
        <v>0.02742214509018815</v>
      </c>
      <c r="BI83" s="24" t="n">
        <v>0.02705810849762573</v>
      </c>
      <c r="BJ83" s="24" t="n">
        <v>0.02745022041428357</v>
      </c>
      <c r="BK83" s="24" t="n">
        <v>0.02747201825197223</v>
      </c>
      <c r="BL83" s="24" t="n">
        <v>0.0280048082491278</v>
      </c>
      <c r="BM83" s="24" t="n">
        <v>0.01297405246626054</v>
      </c>
      <c r="BN83" s="24" t="n">
        <v>0.01399346053144681</v>
      </c>
      <c r="BO83" s="24" t="n">
        <v>0.01747539049935362</v>
      </c>
      <c r="BP83" s="24" t="n">
        <v>0.01980234689110589</v>
      </c>
      <c r="BQ83" s="24" t="n">
        <v>0.0168677218968071</v>
      </c>
      <c r="BR83" s="24" t="n">
        <v>0.06121558605041603</v>
      </c>
      <c r="BS83" s="24" t="n">
        <v>0.06120638201316036</v>
      </c>
      <c r="BT83" s="24" t="n">
        <v>1.061918387663501</v>
      </c>
      <c r="BU83" s="24" t="n">
        <v>0.04750329736475212</v>
      </c>
      <c r="BV83" s="24" t="n">
        <v>0.06114370673707294</v>
      </c>
      <c r="BW83" s="24" t="n">
        <v>0.06120638201316038</v>
      </c>
      <c r="BX83" s="24" t="n">
        <v>0.09019046255228752</v>
      </c>
      <c r="BY83" s="24" t="n">
        <v>0.09573656463494368</v>
      </c>
      <c r="BZ83" s="24" t="n">
        <v>0.08048757677424344</v>
      </c>
      <c r="CA83" s="24" t="n">
        <v>0.03293060174052639</v>
      </c>
      <c r="CB83" s="24" t="n">
        <v>0.0255769607990592</v>
      </c>
      <c r="CC83" s="24" t="n">
        <v>0.0755314384654667</v>
      </c>
      <c r="CD83" s="24" t="n">
        <v>0.07259855606813492</v>
      </c>
      <c r="CE83" s="24" t="n">
        <v>0.02796845698316769</v>
      </c>
      <c r="CF83" s="24" t="n">
        <v>0.02613571552168387</v>
      </c>
      <c r="CG83" s="24" t="n">
        <v>0.0263823416260821</v>
      </c>
      <c r="CH83" s="24" t="n">
        <v>0.03611515960295732</v>
      </c>
      <c r="CI83" s="24" t="n">
        <v>0.02627106746315362</v>
      </c>
      <c r="CJ83" s="24" t="n">
        <v>0.03385398886196999</v>
      </c>
      <c r="CK83" s="24" t="n">
        <v>0.03600344618438752</v>
      </c>
      <c r="CL83" s="24" t="n">
        <v>0.03879770270150093</v>
      </c>
      <c r="CM83" s="24" t="n">
        <v>0.03839663058721476</v>
      </c>
      <c r="CN83" s="24" t="n">
        <v>0.03844454945267577</v>
      </c>
      <c r="CO83" s="24" t="n">
        <v>0.0384903840504816</v>
      </c>
      <c r="CP83" s="24" t="n">
        <v>0.03843066884894655</v>
      </c>
      <c r="CQ83" s="24" t="n">
        <v>0.03844106334479572</v>
      </c>
      <c r="CR83" s="24" t="n">
        <v>0.03815471868818898</v>
      </c>
      <c r="CS83" s="24" t="n">
        <v>0.01716223928861073</v>
      </c>
      <c r="CT83" s="24" t="n">
        <v>0.01548376999687817</v>
      </c>
      <c r="CU83" s="24" t="n">
        <v>0.01644055711196065</v>
      </c>
      <c r="CV83" s="24" t="n">
        <v>0.01632150045988869</v>
      </c>
      <c r="CW83" s="24" t="n">
        <v>0.01650079778425528</v>
      </c>
      <c r="CX83" s="24" t="n">
        <v>0.01776340549161214</v>
      </c>
      <c r="CY83" s="24" t="n">
        <v>0.01847493368900783</v>
      </c>
      <c r="CZ83" s="24" t="n">
        <v>0.02464646190274481</v>
      </c>
      <c r="DA83" s="24" t="n">
        <v>0.01337384099192063</v>
      </c>
      <c r="DB83" s="24" t="n">
        <v>0.01252338960797391</v>
      </c>
      <c r="DC83" s="24" t="n">
        <v>0.01913380176216112</v>
      </c>
      <c r="DD83" s="24" t="n">
        <v>0.01916869097546311</v>
      </c>
      <c r="DE83" s="24" t="n">
        <v>0.01825120520848621</v>
      </c>
      <c r="DF83" s="24" t="n">
        <v>0.01358378447728953</v>
      </c>
      <c r="DG83" s="24" t="n">
        <v>0.01368893899281957</v>
      </c>
      <c r="DH83" s="24" t="n">
        <v>0.0156280441618804</v>
      </c>
      <c r="DI83" s="24" t="n">
        <v>0.01710809338749506</v>
      </c>
      <c r="DJ83" s="24" t="n">
        <v>0.01470565223403225</v>
      </c>
      <c r="DK83" s="24" t="n">
        <v>0.01455250071546129</v>
      </c>
      <c r="DL83" s="24" t="n">
        <v>0.0143756558408854</v>
      </c>
      <c r="DM83" s="24" t="n">
        <v>0.01466787133164146</v>
      </c>
      <c r="DN83" s="24" t="n">
        <v>0.01518684871570113</v>
      </c>
      <c r="DO83" s="24" t="n">
        <v>0.01394897131348104</v>
      </c>
      <c r="DP83" s="24" t="n">
        <v>0.0146724641350984</v>
      </c>
      <c r="DQ83" s="24" t="n">
        <v>0.01464737106835714</v>
      </c>
      <c r="DR83" s="24" t="n">
        <v>0.01427049062079841</v>
      </c>
      <c r="DS83" s="24" t="n">
        <v>0.01389255287309222</v>
      </c>
      <c r="DT83" s="24" t="n">
        <v>0.02068442815397574</v>
      </c>
      <c r="DU83" s="24" t="n">
        <v>0.01391558667950189</v>
      </c>
      <c r="DV83" s="24" t="n">
        <v>0.01924827676595655</v>
      </c>
      <c r="DW83" s="24" t="n">
        <v>0.01478216373894569</v>
      </c>
      <c r="DX83" s="24" t="n">
        <v>0.017213210946323</v>
      </c>
      <c r="DY83" s="24" t="n">
        <v>0.01936354168597463</v>
      </c>
      <c r="DZ83" s="24" t="n">
        <v>0.02015250002134191</v>
      </c>
      <c r="EA83" s="24" t="n">
        <v>0.02406781507386665</v>
      </c>
      <c r="EB83" s="24" t="n">
        <v>0.02012570093083437</v>
      </c>
      <c r="EC83" s="24" t="n">
        <v>0.01718890479649607</v>
      </c>
      <c r="ED83" s="24" t="n">
        <v>0.01917057267100418</v>
      </c>
      <c r="EE83" s="24" t="n">
        <v>0.02247139310296536</v>
      </c>
      <c r="EF83" s="24" t="n">
        <v>0.0276340645564715</v>
      </c>
      <c r="EG83" s="24" t="n">
        <v>0.02390756252420506</v>
      </c>
      <c r="EH83" s="24" t="n">
        <v>0.02745617700994124</v>
      </c>
      <c r="EI83" s="24" t="n">
        <v>0.01453293642630716</v>
      </c>
      <c r="EJ83" s="24" t="n">
        <v>0.02728348128511969</v>
      </c>
      <c r="EK83" s="24" t="n">
        <v>0.01708598606058175</v>
      </c>
      <c r="EL83" s="24" t="n">
        <v>0.01703132223906104</v>
      </c>
      <c r="EM83" s="24" t="n">
        <v>0.01377723460911523</v>
      </c>
      <c r="EN83" s="24" t="n">
        <v>0.0137835477828035</v>
      </c>
      <c r="EO83" s="24" t="n">
        <v>0.01376464242116943</v>
      </c>
      <c r="EP83" s="24" t="n">
        <v>0.01503555202452523</v>
      </c>
      <c r="EQ83" s="24" t="n">
        <v>0.01537980892013827</v>
      </c>
      <c r="ER83" s="24" t="n">
        <v>0.1652849129540571</v>
      </c>
      <c r="ES83" s="24" t="n">
        <v>0.01625335643523283</v>
      </c>
      <c r="ET83" s="24" t="n">
        <v>0.01178761614330159</v>
      </c>
      <c r="EU83" s="24" t="n">
        <v>0.01195546576558145</v>
      </c>
      <c r="EV83" s="24" t="n">
        <v>0.01395806422556568</v>
      </c>
      <c r="EW83" s="24" t="n">
        <v>0.05150323432328316</v>
      </c>
      <c r="EX83" s="24" t="n">
        <v>0.05150323432328316</v>
      </c>
      <c r="EY83" s="24" t="n">
        <v>0.1612619997520873</v>
      </c>
      <c r="EZ83" s="24" t="n">
        <v>0.1613256453473923</v>
      </c>
      <c r="FA83" s="24" t="n">
        <v>0.01197610229598098</v>
      </c>
      <c r="FB83" s="24" t="n">
        <v>0.02504237568854113</v>
      </c>
      <c r="FC83" s="24" t="n">
        <v>0.1616046451050203</v>
      </c>
      <c r="FD83" s="24" t="n">
        <v>0.1616069834337258</v>
      </c>
      <c r="FE83" s="24" t="n">
        <v>0.05055938778243387</v>
      </c>
      <c r="FF83" s="24" t="n">
        <v>0.05055938778243385</v>
      </c>
      <c r="FG83" s="24" t="n">
        <v>0.05055938778243386</v>
      </c>
      <c r="FH83" s="24" t="n">
        <v>0.05055938778243387</v>
      </c>
      <c r="FI83" s="24" t="n">
        <v>0.04383280415223704</v>
      </c>
      <c r="FJ83" s="24" t="n">
        <v>0.1072469422098263</v>
      </c>
      <c r="FK83" s="24" t="n">
        <v>0.1046146352762618</v>
      </c>
      <c r="FL83" s="24" t="n">
        <v>0.0166456609835293</v>
      </c>
      <c r="FM83" s="24" t="n">
        <v>0.01601355401391872</v>
      </c>
      <c r="FN83" s="24" t="n">
        <v>0.01601355401391872</v>
      </c>
      <c r="FO83" s="24" t="n">
        <v>0.003568742598564096</v>
      </c>
      <c r="FP83" s="24" t="n">
        <v>0.005492703098370107</v>
      </c>
      <c r="FQ83" s="24" t="n">
        <v>0.003568742598564097</v>
      </c>
      <c r="FR83" s="24" t="n">
        <v>0.01261774062617712</v>
      </c>
      <c r="FS83" s="24" t="n">
        <v>0.01261774062617712</v>
      </c>
      <c r="FT83" s="24" t="n">
        <v>0.01261774062617712</v>
      </c>
      <c r="FU83" s="24" t="n">
        <v>0.01261774062617712</v>
      </c>
      <c r="FV83" s="24" t="n">
        <v>0.01261774062617712</v>
      </c>
      <c r="FW83" s="24" t="n">
        <v>0.01261774062617712</v>
      </c>
      <c r="FX83" s="24" t="n">
        <v>0.003568742598564098</v>
      </c>
      <c r="FY83" s="24" t="n">
        <v>0.02335277484299337</v>
      </c>
      <c r="FZ83" s="24" t="n">
        <v>0.01164161400505447</v>
      </c>
      <c r="GA83" s="24" t="n">
        <v>0.001711625840653988</v>
      </c>
      <c r="GB83" s="24" t="n">
        <v>0.01400499757180135</v>
      </c>
      <c r="GC83" s="24" t="n">
        <v>0.01628645988441365</v>
      </c>
      <c r="GD83" s="24" t="n">
        <v>0.009001031540209278</v>
      </c>
      <c r="GE83" s="24" t="n">
        <v>0.02681388085016568</v>
      </c>
      <c r="GF83" s="24" t="n">
        <v>0.01648694947789214</v>
      </c>
      <c r="GG83" s="24" t="n">
        <v>0.007760722420001542</v>
      </c>
      <c r="GH83" s="24" t="n">
        <v>0.009217198585982649</v>
      </c>
      <c r="GI83" s="24" t="n">
        <v>0.01069888707269929</v>
      </c>
      <c r="GJ83" s="24" t="n">
        <v>0.00776197966953563</v>
      </c>
      <c r="GK83" s="24" t="n">
        <v>0.01197157076359761</v>
      </c>
      <c r="GL83" s="24" t="n">
        <v>0.01210742162272516</v>
      </c>
      <c r="GM83" s="24" t="n">
        <v>0.01210742162272516</v>
      </c>
      <c r="GN83" s="24" t="n">
        <v>0.007760722420001539</v>
      </c>
      <c r="GO83" s="24" t="n">
        <v>0.007760722420001544</v>
      </c>
      <c r="GP83" s="24" t="n">
        <v>0.008394855857796394</v>
      </c>
      <c r="GQ83" s="24" t="n">
        <v>0.01291404475912664</v>
      </c>
      <c r="GR83" s="24" t="n">
        <v>0.007353985619496682</v>
      </c>
      <c r="GS83" s="24" t="n">
        <v>0.05424477577006203</v>
      </c>
      <c r="GT83" s="24" t="n">
        <v>0.02471775178626507</v>
      </c>
      <c r="GU83" s="24" t="n">
        <v>0.01166682108777277</v>
      </c>
      <c r="GV83" s="24" t="n">
        <v>0.02626910782822393</v>
      </c>
      <c r="GW83" s="24" t="n">
        <v>0.01871030928029899</v>
      </c>
      <c r="GX83" s="24" t="n">
        <v>0.01519320112366078</v>
      </c>
      <c r="GY83" s="24" t="n">
        <v>0.01715544163158804</v>
      </c>
      <c r="GZ83" s="24" t="n">
        <v>0.00804070214341251</v>
      </c>
      <c r="HA83" s="24" t="n">
        <v>0.002072006536845866</v>
      </c>
      <c r="HB83" s="24" t="n">
        <v>0.00698419831233105</v>
      </c>
      <c r="HC83" s="24" t="n">
        <v>0.01031445719127686</v>
      </c>
      <c r="HD83" s="24" t="n">
        <v>0.006984198312331047</v>
      </c>
      <c r="HE83" s="24" t="n">
        <v>0.00698419831233105</v>
      </c>
      <c r="HF83" s="24" t="n">
        <v>0.04898190983315526</v>
      </c>
      <c r="HG83" s="24" t="n">
        <v>0.009600672411019803</v>
      </c>
      <c r="HH83" s="24" t="n">
        <v>0.009600672411019803</v>
      </c>
      <c r="HI83" s="24" t="n">
        <v>0.009600672411019803</v>
      </c>
      <c r="HJ83" s="24" t="n">
        <v>0.01216935983237239</v>
      </c>
      <c r="HK83" s="24" t="n">
        <v>0.01210742162272516</v>
      </c>
      <c r="HL83" s="24" t="n">
        <v>0.01214353614125523</v>
      </c>
      <c r="HM83" s="24" t="n">
        <v>0.003677853870774463</v>
      </c>
      <c r="HN83" s="24" t="n">
        <v>0.003677853870774463</v>
      </c>
      <c r="HO83" s="24" t="n">
        <v>0.003677853870774463</v>
      </c>
      <c r="HP83" s="2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23" t="n">
        <v>0.00265105073213766</v>
      </c>
      <c r="D84" s="23" t="n">
        <v>0.002650050656937314</v>
      </c>
      <c r="E84" s="23" t="n">
        <v>0.002563943227127818</v>
      </c>
      <c r="F84" s="23" t="n">
        <v>0.002647730421976851</v>
      </c>
      <c r="G84" s="23" t="n">
        <v>0.002462719546901251</v>
      </c>
      <c r="H84" s="23" t="n">
        <v>0.002651027423796918</v>
      </c>
      <c r="I84" s="23" t="n">
        <v>0.002651078256369325</v>
      </c>
      <c r="J84" s="23" t="n">
        <v>0.002651078256369325</v>
      </c>
      <c r="K84" s="23" t="n">
        <v>0.002651101136233108</v>
      </c>
      <c r="L84" s="23" t="n">
        <v>0.005974699674978109</v>
      </c>
      <c r="M84" s="23" t="n">
        <v>0.005695015347104636</v>
      </c>
      <c r="N84" s="23" t="n">
        <v>0.0058440628762955</v>
      </c>
      <c r="O84" s="23" t="n">
        <v>0.0008149684580069337</v>
      </c>
      <c r="P84" s="23" t="n">
        <v>0.0007498483231138166</v>
      </c>
      <c r="Q84" s="23" t="n">
        <v>0.0004526287984363204</v>
      </c>
      <c r="R84" s="23" t="n">
        <v>0.0004526287984363204</v>
      </c>
      <c r="S84" s="23" t="n">
        <v>0.0004494556448416288</v>
      </c>
      <c r="T84" s="23" t="n">
        <v>0.0004494556448416288</v>
      </c>
      <c r="U84" s="23" t="n">
        <v>0.001148692252661707</v>
      </c>
      <c r="V84" s="23" t="n">
        <v>0.001387539414964114</v>
      </c>
      <c r="W84" s="23" t="n">
        <v>0.0006735909526430094</v>
      </c>
      <c r="X84" s="23" t="n">
        <v>0.004754151239717181</v>
      </c>
      <c r="Y84" s="23" t="n">
        <v>0.0008546990692590254</v>
      </c>
      <c r="Z84" s="23" t="n">
        <v>0.001951238919706957</v>
      </c>
      <c r="AA84" s="23" t="n">
        <v>0.002548908994982032</v>
      </c>
      <c r="AB84" s="23" t="n">
        <v>0.001848743891645628</v>
      </c>
      <c r="AC84" s="23" t="n">
        <v>0.002081975569774404</v>
      </c>
      <c r="AD84" s="23" t="n">
        <v>0.002067103094794416</v>
      </c>
      <c r="AE84" s="23" t="n">
        <v>0.003715368980617023</v>
      </c>
      <c r="AF84" s="23" t="n">
        <v>0.003820580250214266</v>
      </c>
      <c r="AG84" s="23" t="n">
        <v>0.001868496575647829</v>
      </c>
      <c r="AH84" s="23" t="n">
        <v>0.00215048952020394</v>
      </c>
      <c r="AI84" s="23" t="n">
        <v>0.002618414275832422</v>
      </c>
      <c r="AJ84" s="23" t="n">
        <v>0.002037073710478927</v>
      </c>
      <c r="AK84" s="23" t="n">
        <v>0.002171599931036691</v>
      </c>
      <c r="AL84" s="23" t="n">
        <v>0.002205849227816362</v>
      </c>
      <c r="AM84" s="23" t="n">
        <v>0.001958101177644442</v>
      </c>
      <c r="AN84" s="23" t="n">
        <v>0.002229547845079729</v>
      </c>
      <c r="AO84" s="23" t="n">
        <v>0.002588807893839991</v>
      </c>
      <c r="AP84" s="23" t="n">
        <v>0.001520258181427356</v>
      </c>
      <c r="AQ84" s="23" t="n">
        <v>0.00277467245906709</v>
      </c>
      <c r="AR84" s="23" t="n">
        <v>0.003855495015066799</v>
      </c>
      <c r="AS84" s="23" t="n">
        <v>0.003938933946025459</v>
      </c>
      <c r="AT84" s="23" t="n">
        <v>0.002923784382537292</v>
      </c>
      <c r="AU84" s="23" t="n">
        <v>0</v>
      </c>
      <c r="AV84" s="23" t="n">
        <v>0.002909545451257032</v>
      </c>
      <c r="AW84" s="23" t="n">
        <v>0.003591005220089625</v>
      </c>
      <c r="AX84" s="23" t="n">
        <v>0.005819277305006982</v>
      </c>
      <c r="AY84" s="23" t="n">
        <v>0.003507999151976401</v>
      </c>
      <c r="AZ84" s="23" t="n">
        <v>0.002912955776958717</v>
      </c>
      <c r="BA84" s="23" t="n">
        <v>0.002909585691018602</v>
      </c>
      <c r="BB84" s="23" t="n">
        <v>0.006723863191275016</v>
      </c>
      <c r="BC84" s="23" t="n">
        <v>0.002908715124591142</v>
      </c>
      <c r="BD84" s="23" t="n">
        <v>0.002599098268103775</v>
      </c>
      <c r="BE84" s="23" t="n">
        <v>0.001566699221138002</v>
      </c>
      <c r="BF84" s="23" t="n">
        <v>0.002803683770961682</v>
      </c>
      <c r="BG84" s="23" t="n">
        <v>0.007294745120350031</v>
      </c>
      <c r="BH84" s="23" t="n">
        <v>0.002855206629078152</v>
      </c>
      <c r="BI84" s="23" t="n">
        <v>0.002898609083353449</v>
      </c>
      <c r="BJ84" s="23" t="n">
        <v>0.002843875826362384</v>
      </c>
      <c r="BK84" s="23" t="n">
        <v>0.002845277116577337</v>
      </c>
      <c r="BL84" s="23" t="n">
        <v>0.00437876127882282</v>
      </c>
      <c r="BM84" s="23" t="n">
        <v>0.001903074698381918</v>
      </c>
      <c r="BN84" s="23" t="n">
        <v>0.002507782944570851</v>
      </c>
      <c r="BO84" s="23" t="n">
        <v>0.004434896912164756</v>
      </c>
      <c r="BP84" s="23" t="n">
        <v>0.00409886812097228</v>
      </c>
      <c r="BQ84" s="23" t="n">
        <v>0.004075927729854297</v>
      </c>
      <c r="BR84" s="23" t="n">
        <v>0.003732554504829642</v>
      </c>
      <c r="BS84" s="23" t="n">
        <v>0.003732065677861823</v>
      </c>
      <c r="BT84" s="23" t="n">
        <v>0.003794542044180086</v>
      </c>
      <c r="BU84" s="23" t="n">
        <v>1.030448239889979</v>
      </c>
      <c r="BV84" s="23" t="n">
        <v>0.003899350245268102</v>
      </c>
      <c r="BW84" s="23" t="n">
        <v>0.003732065677861823</v>
      </c>
      <c r="BX84" s="23" t="n">
        <v>0.03479780427792393</v>
      </c>
      <c r="BY84" s="23" t="n">
        <v>0.01096445285830107</v>
      </c>
      <c r="BZ84" s="23" t="n">
        <v>0.01728862546480288</v>
      </c>
      <c r="CA84" s="23" t="n">
        <v>0.02238506762425301</v>
      </c>
      <c r="CB84" s="23" t="n">
        <v>0.01778627324174173</v>
      </c>
      <c r="CC84" s="23" t="n">
        <v>0.0610181595586999</v>
      </c>
      <c r="CD84" s="23" t="n">
        <v>0.05744784442314728</v>
      </c>
      <c r="CE84" s="23" t="n">
        <v>0.02530036390457667</v>
      </c>
      <c r="CF84" s="23" t="n">
        <v>0.02403933231596661</v>
      </c>
      <c r="CG84" s="23" t="n">
        <v>0.02399427552506929</v>
      </c>
      <c r="CH84" s="23" t="n">
        <v>0.01672435965221349</v>
      </c>
      <c r="CI84" s="23" t="n">
        <v>0.02270333482016408</v>
      </c>
      <c r="CJ84" s="23" t="n">
        <v>0.010320959868356</v>
      </c>
      <c r="CK84" s="23" t="n">
        <v>0.02360191656449861</v>
      </c>
      <c r="CL84" s="23" t="n">
        <v>0.008965226080767021</v>
      </c>
      <c r="CM84" s="23" t="n">
        <v>0.001488025107959945</v>
      </c>
      <c r="CN84" s="23" t="n">
        <v>0.001483430952819013</v>
      </c>
      <c r="CO84" s="23" t="n">
        <v>0.00148641935332958</v>
      </c>
      <c r="CP84" s="23" t="n">
        <v>0.001483295188855281</v>
      </c>
      <c r="CQ84" s="23" t="n">
        <v>0.00148320365974637</v>
      </c>
      <c r="CR84" s="23" t="n">
        <v>0.001862662739865587</v>
      </c>
      <c r="CS84" s="23" t="n">
        <v>0.004139244378094325</v>
      </c>
      <c r="CT84" s="23" t="n">
        <v>0.002191591597156532</v>
      </c>
      <c r="CU84" s="23" t="n">
        <v>0.00345664283441449</v>
      </c>
      <c r="CV84" s="23" t="n">
        <v>0.003402991386899844</v>
      </c>
      <c r="CW84" s="23" t="n">
        <v>0.003459808340310904</v>
      </c>
      <c r="CX84" s="23" t="n">
        <v>0.004409596460981998</v>
      </c>
      <c r="CY84" s="23" t="n">
        <v>0.005785684262342973</v>
      </c>
      <c r="CZ84" s="23" t="n">
        <v>0.004539271456858429</v>
      </c>
      <c r="DA84" s="23" t="n">
        <v>0.001044351060528115</v>
      </c>
      <c r="DB84" s="23" t="n">
        <v>0.0007022999073415225</v>
      </c>
      <c r="DC84" s="23" t="n">
        <v>0.001209343184527676</v>
      </c>
      <c r="DD84" s="23" t="n">
        <v>0.001200665662641975</v>
      </c>
      <c r="DE84" s="23" t="n">
        <v>0.001483297522927858</v>
      </c>
      <c r="DF84" s="23" t="n">
        <v>0.001118184655700666</v>
      </c>
      <c r="DG84" s="23" t="n">
        <v>0.001194468923938329</v>
      </c>
      <c r="DH84" s="23" t="n">
        <v>0.001646218270353614</v>
      </c>
      <c r="DI84" s="23" t="n">
        <v>0.00207896243660779</v>
      </c>
      <c r="DJ84" s="23" t="n">
        <v>0.001677503953258622</v>
      </c>
      <c r="DK84" s="23" t="n">
        <v>0.001702393020110686</v>
      </c>
      <c r="DL84" s="23" t="n">
        <v>0.001692315560322904</v>
      </c>
      <c r="DM84" s="23" t="n">
        <v>0.001640150732982792</v>
      </c>
      <c r="DN84" s="23" t="n">
        <v>0.001753902001620771</v>
      </c>
      <c r="DO84" s="23" t="n">
        <v>0.001951212266146691</v>
      </c>
      <c r="DP84" s="23" t="n">
        <v>0.001721574094290732</v>
      </c>
      <c r="DQ84" s="23" t="n">
        <v>0.00168124247423425</v>
      </c>
      <c r="DR84" s="23" t="n">
        <v>0.002044053427718264</v>
      </c>
      <c r="DS84" s="23" t="n">
        <v>0.001907279595868994</v>
      </c>
      <c r="DT84" s="23" t="n">
        <v>0.008618575557639046</v>
      </c>
      <c r="DU84" s="23" t="n">
        <v>0.001916220668893235</v>
      </c>
      <c r="DV84" s="23" t="n">
        <v>0.003930151899325387</v>
      </c>
      <c r="DW84" s="23" t="n">
        <v>0.001775418218255837</v>
      </c>
      <c r="DX84" s="23" t="n">
        <v>0.003330158584189239</v>
      </c>
      <c r="DY84" s="23" t="n">
        <v>0.002190667613915163</v>
      </c>
      <c r="DZ84" s="23" t="n">
        <v>0.003125507970299631</v>
      </c>
      <c r="EA84" s="23" t="n">
        <v>0.008576221980711585</v>
      </c>
      <c r="EB84" s="23" t="n">
        <v>0.003482342047639442</v>
      </c>
      <c r="EC84" s="23" t="n">
        <v>0.003346195827852228</v>
      </c>
      <c r="ED84" s="23" t="n">
        <v>0.003046128109878051</v>
      </c>
      <c r="EE84" s="23" t="n">
        <v>0.00334777802591057</v>
      </c>
      <c r="EF84" s="23" t="n">
        <v>0.003751147654626908</v>
      </c>
      <c r="EG84" s="23" t="n">
        <v>0.004580688430178333</v>
      </c>
      <c r="EH84" s="23" t="n">
        <v>0.003716157746316836</v>
      </c>
      <c r="EI84" s="23" t="n">
        <v>0.003620817317451898</v>
      </c>
      <c r="EJ84" s="23" t="n">
        <v>0.01520342753663233</v>
      </c>
      <c r="EK84" s="23" t="n">
        <v>0.002073271243638691</v>
      </c>
      <c r="EL84" s="23" t="n">
        <v>0.002076192577185759</v>
      </c>
      <c r="EM84" s="23" t="n">
        <v>0.001509787947529874</v>
      </c>
      <c r="EN84" s="23" t="n">
        <v>0.001511085343558056</v>
      </c>
      <c r="EO84" s="23" t="n">
        <v>0.001491503296688173</v>
      </c>
      <c r="EP84" s="23" t="n">
        <v>0.002257664334749367</v>
      </c>
      <c r="EQ84" s="23" t="n">
        <v>0.00136528400686018</v>
      </c>
      <c r="ER84" s="23" t="n">
        <v>0.004242183813437898</v>
      </c>
      <c r="ES84" s="23" t="n">
        <v>0.000863154773964273</v>
      </c>
      <c r="ET84" s="23" t="n">
        <v>0.0008062058547810733</v>
      </c>
      <c r="EU84" s="23" t="n">
        <v>0.001899194898118864</v>
      </c>
      <c r="EV84" s="23" t="n">
        <v>0.002920434443368826</v>
      </c>
      <c r="EW84" s="23" t="n">
        <v>0.0006227739134884434</v>
      </c>
      <c r="EX84" s="23" t="n">
        <v>0.0006227739134884434</v>
      </c>
      <c r="EY84" s="23" t="n">
        <v>0.001396374989769923</v>
      </c>
      <c r="EZ84" s="23" t="n">
        <v>0.001395715958844609</v>
      </c>
      <c r="FA84" s="23" t="n">
        <v>0.0006439821938009349</v>
      </c>
      <c r="FB84" s="23" t="n">
        <v>0.0003589644836240607</v>
      </c>
      <c r="FC84" s="23" t="n">
        <v>0.001315209056597855</v>
      </c>
      <c r="FD84" s="23" t="n">
        <v>0.0013152059787559</v>
      </c>
      <c r="FE84" s="23" t="n">
        <v>0.0009794998631504233</v>
      </c>
      <c r="FF84" s="23" t="n">
        <v>0.0009794998631504229</v>
      </c>
      <c r="FG84" s="23" t="n">
        <v>0.0009794998631504231</v>
      </c>
      <c r="FH84" s="23" t="n">
        <v>0.0009794998631504233</v>
      </c>
      <c r="FI84" s="23" t="n">
        <v>0.0006001750632640026</v>
      </c>
      <c r="FJ84" s="23" t="n">
        <v>0.0006738643365348426</v>
      </c>
      <c r="FK84" s="23" t="n">
        <v>0.003251316231312754</v>
      </c>
      <c r="FL84" s="23" t="n">
        <v>0.08938709188169801</v>
      </c>
      <c r="FM84" s="23" t="n">
        <v>0.001795122917391386</v>
      </c>
      <c r="FN84" s="23" t="n">
        <v>0.001795122917391386</v>
      </c>
      <c r="FO84" s="23" t="n">
        <v>0.0003805692509240135</v>
      </c>
      <c r="FP84" s="23" t="n">
        <v>0.0003915948113122646</v>
      </c>
      <c r="FQ84" s="23" t="n">
        <v>0.0003805692509240135</v>
      </c>
      <c r="FR84" s="23" t="n">
        <v>0.0004153197803053824</v>
      </c>
      <c r="FS84" s="23" t="n">
        <v>0.0004153197803053824</v>
      </c>
      <c r="FT84" s="23" t="n">
        <v>0.0004153197803053824</v>
      </c>
      <c r="FU84" s="23" t="n">
        <v>0.0004153197803053823</v>
      </c>
      <c r="FV84" s="23" t="n">
        <v>0.0004153197803053824</v>
      </c>
      <c r="FW84" s="23" t="n">
        <v>0.0004153197803053823</v>
      </c>
      <c r="FX84" s="23" t="n">
        <v>0.0003805692509240136</v>
      </c>
      <c r="FY84" s="23" t="n">
        <v>0.0004599945519410895</v>
      </c>
      <c r="FZ84" s="23" t="n">
        <v>0.0009350808970435147</v>
      </c>
      <c r="GA84" s="23" t="n">
        <v>0.0002359304461906067</v>
      </c>
      <c r="GB84" s="23" t="n">
        <v>0.0006334957613940995</v>
      </c>
      <c r="GC84" s="23" t="n">
        <v>0.0007466723531536715</v>
      </c>
      <c r="GD84" s="23" t="n">
        <v>0.0006512658608328392</v>
      </c>
      <c r="GE84" s="23" t="n">
        <v>0.01947244327665894</v>
      </c>
      <c r="GF84" s="23" t="n">
        <v>0.0007613425627072305</v>
      </c>
      <c r="GG84" s="23" t="n">
        <v>0.0005286941320175708</v>
      </c>
      <c r="GH84" s="23" t="n">
        <v>0.0008094232587765543</v>
      </c>
      <c r="GI84" s="23" t="n">
        <v>0.0007185360577913762</v>
      </c>
      <c r="GJ84" s="23" t="n">
        <v>0.0005290166477118474</v>
      </c>
      <c r="GK84" s="23" t="n">
        <v>0.0008005657466548354</v>
      </c>
      <c r="GL84" s="23" t="n">
        <v>0.0006856099394712197</v>
      </c>
      <c r="GM84" s="23" t="n">
        <v>0.0006856099394712195</v>
      </c>
      <c r="GN84" s="23" t="n">
        <v>0.0005286941320175706</v>
      </c>
      <c r="GO84" s="23" t="n">
        <v>0.000528694132017571</v>
      </c>
      <c r="GP84" s="23" t="n">
        <v>0.0005795015325301582</v>
      </c>
      <c r="GQ84" s="23" t="n">
        <v>0.0008088309712954188</v>
      </c>
      <c r="GR84" s="23" t="n">
        <v>0.0004761655530433409</v>
      </c>
      <c r="GS84" s="23" t="n">
        <v>0.002677481684990277</v>
      </c>
      <c r="GT84" s="23" t="n">
        <v>0.0006009487510683382</v>
      </c>
      <c r="GU84" s="23" t="n">
        <v>0.0006965591195983819</v>
      </c>
      <c r="GV84" s="23" t="n">
        <v>0.004764075331486076</v>
      </c>
      <c r="GW84" s="23" t="n">
        <v>0.006418249092934233</v>
      </c>
      <c r="GX84" s="23" t="n">
        <v>0.00146333158618768</v>
      </c>
      <c r="GY84" s="23" t="n">
        <v>0.002043499967155987</v>
      </c>
      <c r="GZ84" s="23" t="n">
        <v>0.0005133405732388376</v>
      </c>
      <c r="HA84" s="23" t="n">
        <v>0.0001335703142291234</v>
      </c>
      <c r="HB84" s="23" t="n">
        <v>0.0013900143919045</v>
      </c>
      <c r="HC84" s="23" t="n">
        <v>0.002165548564252562</v>
      </c>
      <c r="HD84" s="23" t="n">
        <v>0.0013900143919045</v>
      </c>
      <c r="HE84" s="23" t="n">
        <v>0.0013900143919045</v>
      </c>
      <c r="HF84" s="23" t="n">
        <v>0.0007512462390756014</v>
      </c>
      <c r="HG84" s="23" t="n">
        <v>0.0007183009222105381</v>
      </c>
      <c r="HH84" s="23" t="n">
        <v>0.0007183009222105381</v>
      </c>
      <c r="HI84" s="23" t="n">
        <v>0.0007183009222105381</v>
      </c>
      <c r="HJ84" s="23" t="n">
        <v>0.0007603963923184535</v>
      </c>
      <c r="HK84" s="23" t="n">
        <v>0.0006856099394712197</v>
      </c>
      <c r="HL84" s="23" t="n">
        <v>0.0007292159260267248</v>
      </c>
      <c r="HM84" s="23" t="n">
        <v>0.001090567105080427</v>
      </c>
      <c r="HN84" s="23" t="n">
        <v>0.001090567105080427</v>
      </c>
      <c r="HO84" s="23" t="n">
        <v>0.001090567105080427</v>
      </c>
      <c r="HP84" s="2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24" t="n">
        <v>0.0002545992936831878</v>
      </c>
      <c r="D85" s="24" t="n">
        <v>0.0002544905140399695</v>
      </c>
      <c r="E85" s="24" t="n">
        <v>0.0002450349275384825</v>
      </c>
      <c r="F85" s="24" t="n">
        <v>0.0002542824346108915</v>
      </c>
      <c r="G85" s="24" t="n">
        <v>0.0002342899660665246</v>
      </c>
      <c r="H85" s="24" t="n">
        <v>0.0002545962760635127</v>
      </c>
      <c r="I85" s="24" t="n">
        <v>0.0002546016414445414</v>
      </c>
      <c r="J85" s="24" t="n">
        <v>0.0002546016414445414</v>
      </c>
      <c r="K85" s="24" t="n">
        <v>0.0002546126822002499</v>
      </c>
      <c r="L85" s="24" t="n">
        <v>0.0001107512991607879</v>
      </c>
      <c r="M85" s="24" t="n">
        <v>0.000108452779821775</v>
      </c>
      <c r="N85" s="24" t="n">
        <v>0.000953746045580413</v>
      </c>
      <c r="O85" s="24" t="n">
        <v>0.0001512371025856566</v>
      </c>
      <c r="P85" s="24" t="n">
        <v>0.0001358078619393495</v>
      </c>
      <c r="Q85" s="24" t="n">
        <v>9.083230303943065e-05</v>
      </c>
      <c r="R85" s="24" t="n">
        <v>9.083230303943065e-05</v>
      </c>
      <c r="S85" s="24" t="n">
        <v>0.0001029222966197272</v>
      </c>
      <c r="T85" s="24" t="n">
        <v>0.0001029222966197272</v>
      </c>
      <c r="U85" s="24" t="n">
        <v>0.0003661486242249866</v>
      </c>
      <c r="V85" s="24" t="n">
        <v>0.0006884274493232076</v>
      </c>
      <c r="W85" s="24" t="n">
        <v>0.0001917565151173853</v>
      </c>
      <c r="X85" s="24" t="n">
        <v>0.0001024529955590298</v>
      </c>
      <c r="Y85" s="24" t="n">
        <v>0.0001297200255624404</v>
      </c>
      <c r="Z85" s="24" t="n">
        <v>0.0001820300356384195</v>
      </c>
      <c r="AA85" s="24" t="n">
        <v>0.0001937801950915993</v>
      </c>
      <c r="AB85" s="24" t="n">
        <v>0.0001701121982587955</v>
      </c>
      <c r="AC85" s="24" t="n">
        <v>0.0001939787735301182</v>
      </c>
      <c r="AD85" s="24" t="n">
        <v>0.0001941178468460907</v>
      </c>
      <c r="AE85" s="24" t="n">
        <v>0.0001543866929527716</v>
      </c>
      <c r="AF85" s="24" t="n">
        <v>0.0001576684756188106</v>
      </c>
      <c r="AG85" s="24" t="n">
        <v>0.00018796567468744</v>
      </c>
      <c r="AH85" s="24" t="n">
        <v>0.000242326963594075</v>
      </c>
      <c r="AI85" s="24" t="n">
        <v>0.0003027345502975462</v>
      </c>
      <c r="AJ85" s="24" t="n">
        <v>0.0001451208407747877</v>
      </c>
      <c r="AK85" s="24" t="n">
        <v>0.0002598628121192828</v>
      </c>
      <c r="AL85" s="24" t="n">
        <v>0.0001770907851751457</v>
      </c>
      <c r="AM85" s="24" t="n">
        <v>0.0001315020293767203</v>
      </c>
      <c r="AN85" s="24" t="n">
        <v>0.0002002960470570857</v>
      </c>
      <c r="AO85" s="24" t="n">
        <v>0.0006272664350316245</v>
      </c>
      <c r="AP85" s="24" t="n">
        <v>0.0001480264430059401</v>
      </c>
      <c r="AQ85" s="24" t="n">
        <v>0.0001457282693553064</v>
      </c>
      <c r="AR85" s="24" t="n">
        <v>0.0002450304540666301</v>
      </c>
      <c r="AS85" s="24" t="n">
        <v>0.0002443958300106983</v>
      </c>
      <c r="AT85" s="24" t="n">
        <v>0.0003910004172356795</v>
      </c>
      <c r="AU85" s="24" t="n">
        <v>0</v>
      </c>
      <c r="AV85" s="24" t="n">
        <v>0.0003793258611606829</v>
      </c>
      <c r="AW85" s="24" t="n">
        <v>0.0004274161871308722</v>
      </c>
      <c r="AX85" s="24" t="n">
        <v>0.0004157342775436446</v>
      </c>
      <c r="AY85" s="24" t="n">
        <v>0.0003837843428388233</v>
      </c>
      <c r="AZ85" s="24" t="n">
        <v>0.0003798844545682936</v>
      </c>
      <c r="BA85" s="24" t="n">
        <v>0.0003793195486315186</v>
      </c>
      <c r="BB85" s="24" t="n">
        <v>0.000416401939852112</v>
      </c>
      <c r="BC85" s="24" t="n">
        <v>0.0003791823700392179</v>
      </c>
      <c r="BD85" s="24" t="n">
        <v>0.0001703873868374519</v>
      </c>
      <c r="BE85" s="24" t="n">
        <v>0.0001472647707124922</v>
      </c>
      <c r="BF85" s="24" t="n">
        <v>0.0003368956931392912</v>
      </c>
      <c r="BG85" s="24" t="n">
        <v>0.0009486672393101216</v>
      </c>
      <c r="BH85" s="24" t="n">
        <v>0.0003367698128064629</v>
      </c>
      <c r="BI85" s="24" t="n">
        <v>0.0003388109933276655</v>
      </c>
      <c r="BJ85" s="24" t="n">
        <v>0.0003321467620436417</v>
      </c>
      <c r="BK85" s="24" t="n">
        <v>0.0003324829506502962</v>
      </c>
      <c r="BL85" s="24" t="n">
        <v>0.001463463785132843</v>
      </c>
      <c r="BM85" s="24" t="n">
        <v>0.0003229319132068033</v>
      </c>
      <c r="BN85" s="24" t="n">
        <v>0.0003701229475166252</v>
      </c>
      <c r="BO85" s="24" t="n">
        <v>0.0006431867607031652</v>
      </c>
      <c r="BP85" s="24" t="n">
        <v>0.000764423363574483</v>
      </c>
      <c r="BQ85" s="24" t="n">
        <v>0.0005124639179259911</v>
      </c>
      <c r="BR85" s="24" t="n">
        <v>0.001313516582113229</v>
      </c>
      <c r="BS85" s="24" t="n">
        <v>0.001312925590786653</v>
      </c>
      <c r="BT85" s="24" t="n">
        <v>0.00135869091615702</v>
      </c>
      <c r="BU85" s="24" t="n">
        <v>0.0009643714915580365</v>
      </c>
      <c r="BV85" s="24" t="n">
        <v>1.001349848003166</v>
      </c>
      <c r="BW85" s="24" t="n">
        <v>0.001312925590786654</v>
      </c>
      <c r="BX85" s="24" t="n">
        <v>0.003301100192204457</v>
      </c>
      <c r="BY85" s="24" t="n">
        <v>0.004907711640352024</v>
      </c>
      <c r="BZ85" s="24" t="n">
        <v>0.004591233041596741</v>
      </c>
      <c r="CA85" s="24" t="n">
        <v>0.004341448650759308</v>
      </c>
      <c r="CB85" s="24" t="n">
        <v>0.003152521690197821</v>
      </c>
      <c r="CC85" s="24" t="n">
        <v>0.001265086451523418</v>
      </c>
      <c r="CD85" s="24" t="n">
        <v>0.001230876516429341</v>
      </c>
      <c r="CE85" s="24" t="n">
        <v>0.00426964128226087</v>
      </c>
      <c r="CF85" s="24" t="n">
        <v>0.004382474387782869</v>
      </c>
      <c r="CG85" s="24" t="n">
        <v>0.004384350969899184</v>
      </c>
      <c r="CH85" s="24" t="n">
        <v>0.003184915483395499</v>
      </c>
      <c r="CI85" s="24" t="n">
        <v>0.004128999659714878</v>
      </c>
      <c r="CJ85" s="24" t="n">
        <v>0.0005746644649183617</v>
      </c>
      <c r="CK85" s="24" t="n">
        <v>0.0005861558008334785</v>
      </c>
      <c r="CL85" s="24" t="n">
        <v>0.0004746132311177379</v>
      </c>
      <c r="CM85" s="24" t="n">
        <v>0.002690084430473702</v>
      </c>
      <c r="CN85" s="24" t="n">
        <v>0.002696128270660781</v>
      </c>
      <c r="CO85" s="24" t="n">
        <v>0.002697555244067847</v>
      </c>
      <c r="CP85" s="24" t="n">
        <v>0.002694734808546173</v>
      </c>
      <c r="CQ85" s="24" t="n">
        <v>0.002696019737293476</v>
      </c>
      <c r="CR85" s="24" t="n">
        <v>0.002633866438056973</v>
      </c>
      <c r="CS85" s="24" t="n">
        <v>0.0004922751380733542</v>
      </c>
      <c r="CT85" s="24" t="n">
        <v>0.0003205533904592624</v>
      </c>
      <c r="CU85" s="24" t="n">
        <v>0.0004913860972774241</v>
      </c>
      <c r="CV85" s="24" t="n">
        <v>0.0004723367548784344</v>
      </c>
      <c r="CW85" s="24" t="n">
        <v>0.0004957051322616548</v>
      </c>
      <c r="CX85" s="24" t="n">
        <v>0.000252206746151436</v>
      </c>
      <c r="CY85" s="24" t="n">
        <v>0.0006429274195222664</v>
      </c>
      <c r="CZ85" s="24" t="n">
        <v>0.000389185256021885</v>
      </c>
      <c r="DA85" s="24" t="n">
        <v>0.0004647752336566861</v>
      </c>
      <c r="DB85" s="24" t="n">
        <v>0.0004570645200330046</v>
      </c>
      <c r="DC85" s="24" t="n">
        <v>0.0002227489252337201</v>
      </c>
      <c r="DD85" s="24" t="n">
        <v>0.0002232771198052357</v>
      </c>
      <c r="DE85" s="24" t="n">
        <v>0.0002404491943125896</v>
      </c>
      <c r="DF85" s="24" t="n">
        <v>0.0002987964815557649</v>
      </c>
      <c r="DG85" s="24" t="n">
        <v>0.0002077384269943367</v>
      </c>
      <c r="DH85" s="24" t="n">
        <v>0.0002541790486034012</v>
      </c>
      <c r="DI85" s="24" t="n">
        <v>0.0001868290467672384</v>
      </c>
      <c r="DJ85" s="24" t="n">
        <v>0.0001803951863863198</v>
      </c>
      <c r="DK85" s="24" t="n">
        <v>0.0001913447626322539</v>
      </c>
      <c r="DL85" s="24" t="n">
        <v>0.0001699336039159911</v>
      </c>
      <c r="DM85" s="24" t="n">
        <v>0.0002113356298529788</v>
      </c>
      <c r="DN85" s="24" t="n">
        <v>0.0002203085831235899</v>
      </c>
      <c r="DO85" s="24" t="n">
        <v>0.000182249338173144</v>
      </c>
      <c r="DP85" s="24" t="n">
        <v>0.0002161389909729786</v>
      </c>
      <c r="DQ85" s="24" t="n">
        <v>0.0002179914774660799</v>
      </c>
      <c r="DR85" s="24" t="n">
        <v>0.0001878767072505721</v>
      </c>
      <c r="DS85" s="24" t="n">
        <v>0.000181974052291046</v>
      </c>
      <c r="DT85" s="24" t="n">
        <v>0.0003005909727571939</v>
      </c>
      <c r="DU85" s="24" t="n">
        <v>0.0001817857698613533</v>
      </c>
      <c r="DV85" s="24" t="n">
        <v>0.0002559016024171622</v>
      </c>
      <c r="DW85" s="24" t="n">
        <v>0.00021765763187269</v>
      </c>
      <c r="DX85" s="24" t="n">
        <v>0.0001466445071481847</v>
      </c>
      <c r="DY85" s="24" t="n">
        <v>0.000228135878763822</v>
      </c>
      <c r="DZ85" s="24" t="n">
        <v>0.0002384794448836541</v>
      </c>
      <c r="EA85" s="24" t="n">
        <v>0.0002987430856953284</v>
      </c>
      <c r="EB85" s="24" t="n">
        <v>0.0002265398365233933</v>
      </c>
      <c r="EC85" s="24" t="n">
        <v>0.0004133958450189275</v>
      </c>
      <c r="ED85" s="24" t="n">
        <v>0.0002262088965709501</v>
      </c>
      <c r="EE85" s="24" t="n">
        <v>0.0002484789913829557</v>
      </c>
      <c r="EF85" s="24" t="n">
        <v>0.0002705453181880986</v>
      </c>
      <c r="EG85" s="24" t="n">
        <v>0.0002209753724977589</v>
      </c>
      <c r="EH85" s="24" t="n">
        <v>0.0002699686507183665</v>
      </c>
      <c r="EI85" s="24" t="n">
        <v>0.0003455230449088498</v>
      </c>
      <c r="EJ85" s="24" t="n">
        <v>0.0005907184895808821</v>
      </c>
      <c r="EK85" s="24" t="n">
        <v>0.0001886317329216497</v>
      </c>
      <c r="EL85" s="24" t="n">
        <v>0.0001867863474747236</v>
      </c>
      <c r="EM85" s="24" t="n">
        <v>0.0005127763077132716</v>
      </c>
      <c r="EN85" s="24" t="n">
        <v>0.0005085216132348799</v>
      </c>
      <c r="EO85" s="24" t="n">
        <v>0.0005038147576938237</v>
      </c>
      <c r="EP85" s="24" t="n">
        <v>0.00052276439019687</v>
      </c>
      <c r="EQ85" s="24" t="n">
        <v>0.000558750411433555</v>
      </c>
      <c r="ER85" s="24" t="n">
        <v>0.0005639149870018926</v>
      </c>
      <c r="ES85" s="24" t="n">
        <v>8.494103057447543e-05</v>
      </c>
      <c r="ET85" s="24" t="n">
        <v>5.20848906573476e-05</v>
      </c>
      <c r="EU85" s="24" t="n">
        <v>9.060353251345718e-05</v>
      </c>
      <c r="EV85" s="24" t="n">
        <v>0.0001080347049522786</v>
      </c>
      <c r="EW85" s="24" t="n">
        <v>0.0001244930339252814</v>
      </c>
      <c r="EX85" s="24" t="n">
        <v>0.0001244930339252814</v>
      </c>
      <c r="EY85" s="24" t="n">
        <v>0.0002741703107370832</v>
      </c>
      <c r="EZ85" s="24" t="n">
        <v>0.0002742420796409411</v>
      </c>
      <c r="FA85" s="24" t="n">
        <v>0.0001072377420795518</v>
      </c>
      <c r="FB85" s="24" t="n">
        <v>7.06193317707527e-05</v>
      </c>
      <c r="FC85" s="24" t="n">
        <v>0.0002722165397269583</v>
      </c>
      <c r="FD85" s="24" t="n">
        <v>0.0002722127345611302</v>
      </c>
      <c r="FE85" s="24" t="n">
        <v>0.0001293313555164343</v>
      </c>
      <c r="FF85" s="24" t="n">
        <v>0.0001293313555164342</v>
      </c>
      <c r="FG85" s="24" t="n">
        <v>0.0001293313555164343</v>
      </c>
      <c r="FH85" s="24" t="n">
        <v>0.0001293313555164343</v>
      </c>
      <c r="FI85" s="24" t="n">
        <v>0.0001188117591210673</v>
      </c>
      <c r="FJ85" s="24" t="n">
        <v>0.0001918813828983729</v>
      </c>
      <c r="FK85" s="24" t="n">
        <v>0.0001908331011612768</v>
      </c>
      <c r="FL85" s="24" t="n">
        <v>0.0001558006100766332</v>
      </c>
      <c r="FM85" s="24" t="n">
        <v>0.0002334769027255251</v>
      </c>
      <c r="FN85" s="24" t="n">
        <v>0.0002334769027255251</v>
      </c>
      <c r="FO85" s="24" t="n">
        <v>4.308723758849291e-05</v>
      </c>
      <c r="FP85" s="24" t="n">
        <v>4.777261428399229e-05</v>
      </c>
      <c r="FQ85" s="24" t="n">
        <v>4.308723758849292e-05</v>
      </c>
      <c r="FR85" s="24" t="n">
        <v>8.45082238963964e-05</v>
      </c>
      <c r="FS85" s="24" t="n">
        <v>8.45082238963964e-05</v>
      </c>
      <c r="FT85" s="24" t="n">
        <v>8.45082238963964e-05</v>
      </c>
      <c r="FU85" s="24" t="n">
        <v>8.450822389639639e-05</v>
      </c>
      <c r="FV85" s="24" t="n">
        <v>8.450822389639642e-05</v>
      </c>
      <c r="FW85" s="24" t="n">
        <v>8.45082238963964e-05</v>
      </c>
      <c r="FX85" s="24" t="n">
        <v>4.308723758849292e-05</v>
      </c>
      <c r="FY85" s="24" t="n">
        <v>8.45076845254449e-05</v>
      </c>
      <c r="FZ85" s="24" t="n">
        <v>9.920476101894122e-05</v>
      </c>
      <c r="GA85" s="24" t="n">
        <v>8.247321050092883e-05</v>
      </c>
      <c r="GB85" s="24" t="n">
        <v>0.0001133218177287383</v>
      </c>
      <c r="GC85" s="24" t="n">
        <v>7.30162957694304e-05</v>
      </c>
      <c r="GD85" s="24" t="n">
        <v>6.892639539132927e-05</v>
      </c>
      <c r="GE85" s="24" t="n">
        <v>0.003518799788600052</v>
      </c>
      <c r="GF85" s="24" t="n">
        <v>5.849877781405007e-05</v>
      </c>
      <c r="GG85" s="24" t="n">
        <v>6.614867140238255e-05</v>
      </c>
      <c r="GH85" s="24" t="n">
        <v>0.0001145025387059884</v>
      </c>
      <c r="GI85" s="24" t="n">
        <v>6.143807336605977e-05</v>
      </c>
      <c r="GJ85" s="24" t="n">
        <v>6.620891496708975e-05</v>
      </c>
      <c r="GK85" s="24" t="n">
        <v>7.082684406447562e-05</v>
      </c>
      <c r="GL85" s="24" t="n">
        <v>6.128595022171642e-05</v>
      </c>
      <c r="GM85" s="24" t="n">
        <v>6.128595022171641e-05</v>
      </c>
      <c r="GN85" s="24" t="n">
        <v>6.614867140238255e-05</v>
      </c>
      <c r="GO85" s="24" t="n">
        <v>6.614867140238257e-05</v>
      </c>
      <c r="GP85" s="24" t="n">
        <v>6.41605261487579e-05</v>
      </c>
      <c r="GQ85" s="24" t="n">
        <v>5.661517560009271e-05</v>
      </c>
      <c r="GR85" s="24" t="n">
        <v>5.555525288297639e-05</v>
      </c>
      <c r="GS85" s="24" t="n">
        <v>0.0002597701882475067</v>
      </c>
      <c r="GT85" s="24" t="n">
        <v>6.729788172179889e-05</v>
      </c>
      <c r="GU85" s="24" t="n">
        <v>6.70898070154235e-05</v>
      </c>
      <c r="GV85" s="24" t="n">
        <v>0.0005811390065153909</v>
      </c>
      <c r="GW85" s="24" t="n">
        <v>0.0006226411181135296</v>
      </c>
      <c r="GX85" s="24" t="n">
        <v>0.0002674232249060833</v>
      </c>
      <c r="GY85" s="24" t="n">
        <v>6.363838354924253e-05</v>
      </c>
      <c r="GZ85" s="24" t="n">
        <v>7.252902859651509e-05</v>
      </c>
      <c r="HA85" s="24" t="n">
        <v>1.270429501012312e-05</v>
      </c>
      <c r="HB85" s="24" t="n">
        <v>0.0002380894000959298</v>
      </c>
      <c r="HC85" s="24" t="n">
        <v>0.0003857699798796134</v>
      </c>
      <c r="HD85" s="24" t="n">
        <v>0.0002380894000959297</v>
      </c>
      <c r="HE85" s="24" t="n">
        <v>0.0002380894000959298</v>
      </c>
      <c r="HF85" s="24" t="n">
        <v>0.0001001637433796597</v>
      </c>
      <c r="HG85" s="24" t="n">
        <v>0.0001172926386817224</v>
      </c>
      <c r="HH85" s="24" t="n">
        <v>0.0001172926386817224</v>
      </c>
      <c r="HI85" s="24" t="n">
        <v>0.0001172926386817224</v>
      </c>
      <c r="HJ85" s="24" t="n">
        <v>6.285058193856993e-05</v>
      </c>
      <c r="HK85" s="24" t="n">
        <v>6.128595022171642e-05</v>
      </c>
      <c r="HL85" s="24" t="n">
        <v>6.219824525660461e-05</v>
      </c>
      <c r="HM85" s="24" t="n">
        <v>0.001916476024024147</v>
      </c>
      <c r="HN85" s="24" t="n">
        <v>0.001916476024024147</v>
      </c>
      <c r="HO85" s="24" t="n">
        <v>0.001916476024024147</v>
      </c>
      <c r="HP85" s="24" t="n">
        <v>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23" t="n">
        <v>8.778291166568597e-05</v>
      </c>
      <c r="D86" s="23" t="n">
        <v>8.777799198615467e-05</v>
      </c>
      <c r="E86" s="23" t="n">
        <v>8.684486917921592e-05</v>
      </c>
      <c r="F86" s="23" t="n">
        <v>8.781660322984626e-05</v>
      </c>
      <c r="G86" s="23" t="n">
        <v>8.546880299091367e-05</v>
      </c>
      <c r="H86" s="23" t="n">
        <v>8.778185283965662e-05</v>
      </c>
      <c r="I86" s="23" t="n">
        <v>8.777904295111294e-05</v>
      </c>
      <c r="J86" s="23" t="n">
        <v>8.777904295111294e-05</v>
      </c>
      <c r="K86" s="23" t="n">
        <v>8.77909631403071e-05</v>
      </c>
      <c r="L86" s="23" t="n">
        <v>5.743328851042318e-05</v>
      </c>
      <c r="M86" s="23" t="n">
        <v>5.823876506472054e-05</v>
      </c>
      <c r="N86" s="23" t="n">
        <v>0.0001850499026575676</v>
      </c>
      <c r="O86" s="23" t="n">
        <v>6.114360063435395e-05</v>
      </c>
      <c r="P86" s="23" t="n">
        <v>0.0002234042142248646</v>
      </c>
      <c r="Q86" s="23" t="n">
        <v>0.0001082165539579158</v>
      </c>
      <c r="R86" s="23" t="n">
        <v>0.0001082165539579158</v>
      </c>
      <c r="S86" s="23" t="n">
        <v>0.000110269336389917</v>
      </c>
      <c r="T86" s="23" t="n">
        <v>0.000110269336389917</v>
      </c>
      <c r="U86" s="23" t="n">
        <v>0.0003014548116714929</v>
      </c>
      <c r="V86" s="23" t="n">
        <v>0.0002595617982787239</v>
      </c>
      <c r="W86" s="23" t="n">
        <v>0.00436372298392999</v>
      </c>
      <c r="X86" s="23" t="n">
        <v>6.186335290334049e-05</v>
      </c>
      <c r="Y86" s="23" t="n">
        <v>0.0001101454582130097</v>
      </c>
      <c r="Z86" s="23" t="n">
        <v>0.0001202226725259622</v>
      </c>
      <c r="AA86" s="23" t="n">
        <v>0.0001575334990790981</v>
      </c>
      <c r="AB86" s="23" t="n">
        <v>0.0001205571734254931</v>
      </c>
      <c r="AC86" s="23" t="n">
        <v>8.777454882656445e-05</v>
      </c>
      <c r="AD86" s="23" t="n">
        <v>8.769060642465792e-05</v>
      </c>
      <c r="AE86" s="23" t="n">
        <v>0.0001122141434464071</v>
      </c>
      <c r="AF86" s="23" t="n">
        <v>0.0001144425716493466</v>
      </c>
      <c r="AG86" s="23" t="n">
        <v>0.0001995520164485448</v>
      </c>
      <c r="AH86" s="23" t="n">
        <v>0.0002061129435037363</v>
      </c>
      <c r="AI86" s="23" t="n">
        <v>0.0001603725687692555</v>
      </c>
      <c r="AJ86" s="23" t="n">
        <v>0.0001683674862394304</v>
      </c>
      <c r="AK86" s="23" t="n">
        <v>0.0001501319189641119</v>
      </c>
      <c r="AL86" s="23" t="n">
        <v>0.0001092439989494066</v>
      </c>
      <c r="AM86" s="23" t="n">
        <v>0.0001429649408256376</v>
      </c>
      <c r="AN86" s="23" t="n">
        <v>0.0001256180462429087</v>
      </c>
      <c r="AO86" s="23" t="n">
        <v>0.0001607102246568292</v>
      </c>
      <c r="AP86" s="23" t="n">
        <v>7.253222010292295e-05</v>
      </c>
      <c r="AQ86" s="23" t="n">
        <v>0.0001502415513489759</v>
      </c>
      <c r="AR86" s="23" t="n">
        <v>0.0002148313396989005</v>
      </c>
      <c r="AS86" s="23" t="n">
        <v>0.0001273118441914593</v>
      </c>
      <c r="AT86" s="23" t="n">
        <v>0.0002218943248907429</v>
      </c>
      <c r="AU86" s="23" t="n">
        <v>0</v>
      </c>
      <c r="AV86" s="23" t="n">
        <v>0.0002224379680604693</v>
      </c>
      <c r="AW86" s="23" t="n">
        <v>0.0002271396895904959</v>
      </c>
      <c r="AX86" s="23" t="n">
        <v>0.0002185107345549856</v>
      </c>
      <c r="AY86" s="23" t="n">
        <v>0.0002174567991786438</v>
      </c>
      <c r="AZ86" s="23" t="n">
        <v>0.0002218794639598563</v>
      </c>
      <c r="BA86" s="23" t="n">
        <v>0.0002224336412250591</v>
      </c>
      <c r="BB86" s="23" t="n">
        <v>0.0002152881778665854</v>
      </c>
      <c r="BC86" s="23" t="n">
        <v>0.0002223552914773885</v>
      </c>
      <c r="BD86" s="23" t="n">
        <v>9.459185274156e-05</v>
      </c>
      <c r="BE86" s="23" t="n">
        <v>8.872922128671565e-05</v>
      </c>
      <c r="BF86" s="23" t="n">
        <v>0.0001022941696266144</v>
      </c>
      <c r="BG86" s="23" t="n">
        <v>0.0002007086167779886</v>
      </c>
      <c r="BH86" s="23" t="n">
        <v>0.000117931393850914</v>
      </c>
      <c r="BI86" s="23" t="n">
        <v>0.0001172125970849216</v>
      </c>
      <c r="BJ86" s="23" t="n">
        <v>0.0001179543559952312</v>
      </c>
      <c r="BK86" s="23" t="n">
        <v>0.0001179361289037249</v>
      </c>
      <c r="BL86" s="23" t="n">
        <v>0.0001717635026941637</v>
      </c>
      <c r="BM86" s="23" t="n">
        <v>8.308303994230908e-05</v>
      </c>
      <c r="BN86" s="23" t="n">
        <v>9.480838476493541e-05</v>
      </c>
      <c r="BO86" s="23" t="n">
        <v>0.0001367996420985439</v>
      </c>
      <c r="BP86" s="23" t="n">
        <v>0.0001371932089680701</v>
      </c>
      <c r="BQ86" s="23" t="n">
        <v>0.0001260901582855022</v>
      </c>
      <c r="BR86" s="23" t="n">
        <v>0.0007340321944543073</v>
      </c>
      <c r="BS86" s="23" t="n">
        <v>0.0007340897979511449</v>
      </c>
      <c r="BT86" s="23" t="n">
        <v>0.0007294583756696458</v>
      </c>
      <c r="BU86" s="23" t="n">
        <v>0.0005409371690655609</v>
      </c>
      <c r="BV86" s="23" t="n">
        <v>0.0007321590369687331</v>
      </c>
      <c r="BW86" s="23" t="n">
        <v>1.000734089797951</v>
      </c>
      <c r="BX86" s="23" t="n">
        <v>0.0003387842790994804</v>
      </c>
      <c r="BY86" s="23" t="n">
        <v>0.0004151095294324165</v>
      </c>
      <c r="BZ86" s="23" t="n">
        <v>0.0004499407019847173</v>
      </c>
      <c r="CA86" s="23" t="n">
        <v>0.0006331898686260713</v>
      </c>
      <c r="CB86" s="23" t="n">
        <v>0.000490778258042998</v>
      </c>
      <c r="CC86" s="23" t="n">
        <v>0.0002594256009999369</v>
      </c>
      <c r="CD86" s="23" t="n">
        <v>0.0002571688528754806</v>
      </c>
      <c r="CE86" s="23" t="n">
        <v>0.0006369276908612787</v>
      </c>
      <c r="CF86" s="23" t="n">
        <v>0.0006512356362838017</v>
      </c>
      <c r="CG86" s="23" t="n">
        <v>0.0006503728285134325</v>
      </c>
      <c r="CH86" s="23" t="n">
        <v>0.0005880317993914048</v>
      </c>
      <c r="CI86" s="23" t="n">
        <v>0.0006239880775235398</v>
      </c>
      <c r="CJ86" s="23" t="n">
        <v>0.0001917777597564864</v>
      </c>
      <c r="CK86" s="23" t="n">
        <v>0.0001872827603084457</v>
      </c>
      <c r="CL86" s="23" t="n">
        <v>0.0003346443452714955</v>
      </c>
      <c r="CM86" s="23" t="n">
        <v>0.0002915297383645186</v>
      </c>
      <c r="CN86" s="23" t="n">
        <v>0.0002918385743685482</v>
      </c>
      <c r="CO86" s="23" t="n">
        <v>0.0002918633298264098</v>
      </c>
      <c r="CP86" s="23" t="n">
        <v>0.000291734722410332</v>
      </c>
      <c r="CQ86" s="23" t="n">
        <v>0.0002918366915071106</v>
      </c>
      <c r="CR86" s="23" t="n">
        <v>0.0002881327304053425</v>
      </c>
      <c r="CS86" s="23" t="n">
        <v>9.982085153995587e-05</v>
      </c>
      <c r="CT86" s="23" t="n">
        <v>0.0001004881601223314</v>
      </c>
      <c r="CU86" s="23" t="n">
        <v>9.640143867166934e-05</v>
      </c>
      <c r="CV86" s="23" t="n">
        <v>9.697372021114601e-05</v>
      </c>
      <c r="CW86" s="23" t="n">
        <v>9.681774661901128e-05</v>
      </c>
      <c r="CX86" s="23" t="n">
        <v>0.0001001349778792213</v>
      </c>
      <c r="CY86" s="23" t="n">
        <v>0.0001273196120589531</v>
      </c>
      <c r="CZ86" s="23" t="n">
        <v>0.0001192267329642686</v>
      </c>
      <c r="DA86" s="23" t="n">
        <v>0.0001349070389976709</v>
      </c>
      <c r="DB86" s="23" t="n">
        <v>0.0001293829672611597</v>
      </c>
      <c r="DC86" s="23" t="n">
        <v>0.0003577948137818696</v>
      </c>
      <c r="DD86" s="23" t="n">
        <v>0.0003647693400321142</v>
      </c>
      <c r="DE86" s="23" t="n">
        <v>0.0002965621266674565</v>
      </c>
      <c r="DF86" s="23" t="n">
        <v>0.0001004926659850255</v>
      </c>
      <c r="DG86" s="23" t="n">
        <v>8.648289659571287e-05</v>
      </c>
      <c r="DH86" s="23" t="n">
        <v>0.0001240969932496136</v>
      </c>
      <c r="DI86" s="23" t="n">
        <v>9.233698407337016e-05</v>
      </c>
      <c r="DJ86" s="23" t="n">
        <v>9.309587986212747e-05</v>
      </c>
      <c r="DK86" s="23" t="n">
        <v>9.244725937425156e-05</v>
      </c>
      <c r="DL86" s="23" t="n">
        <v>8.982758849231441e-05</v>
      </c>
      <c r="DM86" s="23" t="n">
        <v>9.570383041061164e-05</v>
      </c>
      <c r="DN86" s="23" t="n">
        <v>0.000100447559596112</v>
      </c>
      <c r="DO86" s="23" t="n">
        <v>8.276966661326992e-05</v>
      </c>
      <c r="DP86" s="23" t="n">
        <v>9.549813861795083e-05</v>
      </c>
      <c r="DQ86" s="23" t="n">
        <v>9.594979014960501e-05</v>
      </c>
      <c r="DR86" s="23" t="n">
        <v>8.456943196578715e-05</v>
      </c>
      <c r="DS86" s="23" t="n">
        <v>8.246455395298726e-05</v>
      </c>
      <c r="DT86" s="23" t="n">
        <v>0.0001144585718763716</v>
      </c>
      <c r="DU86" s="23" t="n">
        <v>8.269733639219113e-05</v>
      </c>
      <c r="DV86" s="23" t="n">
        <v>0.0001117938621242986</v>
      </c>
      <c r="DW86" s="23" t="n">
        <v>9.567195733329173e-05</v>
      </c>
      <c r="DX86" s="23" t="n">
        <v>9.095846487945174e-05</v>
      </c>
      <c r="DY86" s="23" t="n">
        <v>9.375816224387122e-05</v>
      </c>
      <c r="DZ86" s="23" t="n">
        <v>0.0001224878121042827</v>
      </c>
      <c r="EA86" s="23" t="n">
        <v>0.0001961632558560674</v>
      </c>
      <c r="EB86" s="23" t="n">
        <v>0.0001662532563353104</v>
      </c>
      <c r="EC86" s="23" t="n">
        <v>0.0001122204493341395</v>
      </c>
      <c r="ED86" s="23" t="n">
        <v>0.0001462011288928395</v>
      </c>
      <c r="EE86" s="23" t="n">
        <v>0.0001430888989501103</v>
      </c>
      <c r="EF86" s="23" t="n">
        <v>0.0001649159943714195</v>
      </c>
      <c r="EG86" s="23" t="n">
        <v>0.0001067852818715054</v>
      </c>
      <c r="EH86" s="23" t="n">
        <v>0.0001640368253672554</v>
      </c>
      <c r="EI86" s="23" t="n">
        <v>9.198049184196926e-05</v>
      </c>
      <c r="EJ86" s="23" t="n">
        <v>0.0001708614303030359</v>
      </c>
      <c r="EK86" s="23" t="n">
        <v>9.308635968883188e-05</v>
      </c>
      <c r="EL86" s="23" t="n">
        <v>9.168518937756373e-05</v>
      </c>
      <c r="EM86" s="23" t="n">
        <v>8.677156268484231e-05</v>
      </c>
      <c r="EN86" s="23" t="n">
        <v>8.680648945394665e-05</v>
      </c>
      <c r="EO86" s="23" t="n">
        <v>8.676074709517048e-05</v>
      </c>
      <c r="EP86" s="23" t="n">
        <v>9.019454292483086e-05</v>
      </c>
      <c r="EQ86" s="23" t="n">
        <v>0.000146211700055771</v>
      </c>
      <c r="ER86" s="23" t="n">
        <v>0.0002021729382256563</v>
      </c>
      <c r="ES86" s="23" t="n">
        <v>5.261595545078791e-05</v>
      </c>
      <c r="ET86" s="23" t="n">
        <v>6.736195016553873e-05</v>
      </c>
      <c r="EU86" s="23" t="n">
        <v>0.0001287244317110903</v>
      </c>
      <c r="EV86" s="23" t="n">
        <v>0.0001256507507114313</v>
      </c>
      <c r="EW86" s="23" t="n">
        <v>0.0002259554988796696</v>
      </c>
      <c r="EX86" s="23" t="n">
        <v>0.0002259554988796696</v>
      </c>
      <c r="EY86" s="23" t="n">
        <v>0.0001720958089855139</v>
      </c>
      <c r="EZ86" s="23" t="n">
        <v>0.0001721158621885831</v>
      </c>
      <c r="FA86" s="23" t="n">
        <v>4.370258595958324e-05</v>
      </c>
      <c r="FB86" s="23" t="n">
        <v>4.105899268923222e-05</v>
      </c>
      <c r="FC86" s="23" t="n">
        <v>0.0002554035625108027</v>
      </c>
      <c r="FD86" s="23" t="n">
        <v>0.0002554062299257602</v>
      </c>
      <c r="FE86" s="23" t="n">
        <v>0.0001720705297772195</v>
      </c>
      <c r="FF86" s="23" t="n">
        <v>0.0001720705297772195</v>
      </c>
      <c r="FG86" s="23" t="n">
        <v>0.0001720705297772195</v>
      </c>
      <c r="FH86" s="23" t="n">
        <v>0.0001720705297772195</v>
      </c>
      <c r="FI86" s="23" t="n">
        <v>0.0001009998206575867</v>
      </c>
      <c r="FJ86" s="23" t="n">
        <v>0.004368988079727607</v>
      </c>
      <c r="FK86" s="23" t="n">
        <v>0.004245492768929231</v>
      </c>
      <c r="FL86" s="23" t="n">
        <v>0.0001184072522780393</v>
      </c>
      <c r="FM86" s="23" t="n">
        <v>0.0002424703654009153</v>
      </c>
      <c r="FN86" s="23" t="n">
        <v>0.0002424703654009153</v>
      </c>
      <c r="FO86" s="23" t="n">
        <v>3.052448116044323e-05</v>
      </c>
      <c r="FP86" s="23" t="n">
        <v>3.534928350299528e-05</v>
      </c>
      <c r="FQ86" s="23" t="n">
        <v>3.052448116044323e-05</v>
      </c>
      <c r="FR86" s="23" t="n">
        <v>5.933005999402111e-05</v>
      </c>
      <c r="FS86" s="23" t="n">
        <v>5.933005999402111e-05</v>
      </c>
      <c r="FT86" s="23" t="n">
        <v>5.933005999402111e-05</v>
      </c>
      <c r="FU86" s="23" t="n">
        <v>5.933005999402111e-05</v>
      </c>
      <c r="FV86" s="23" t="n">
        <v>5.933005999402111e-05</v>
      </c>
      <c r="FW86" s="23" t="n">
        <v>5.933005999402111e-05</v>
      </c>
      <c r="FX86" s="23" t="n">
        <v>3.052448116044324e-05</v>
      </c>
      <c r="FY86" s="23" t="n">
        <v>5.876732042330027e-05</v>
      </c>
      <c r="FZ86" s="23" t="n">
        <v>6.617181918827959e-05</v>
      </c>
      <c r="GA86" s="23" t="n">
        <v>1.611781595358558e-05</v>
      </c>
      <c r="GB86" s="23" t="n">
        <v>4.382594228238069e-05</v>
      </c>
      <c r="GC86" s="23" t="n">
        <v>4.906484139850961e-05</v>
      </c>
      <c r="GD86" s="23" t="n">
        <v>5.10366792798567e-05</v>
      </c>
      <c r="GE86" s="23" t="n">
        <v>0.000538516468874215</v>
      </c>
      <c r="GF86" s="23" t="n">
        <v>7.94084892244022e-05</v>
      </c>
      <c r="GG86" s="23" t="n">
        <v>4.255187895770079e-05</v>
      </c>
      <c r="GH86" s="23" t="n">
        <v>5.073845754997591e-05</v>
      </c>
      <c r="GI86" s="23" t="n">
        <v>5.858165317395465e-05</v>
      </c>
      <c r="GJ86" s="23" t="n">
        <v>4.25614617020534e-05</v>
      </c>
      <c r="GK86" s="23" t="n">
        <v>9.435134665674131e-05</v>
      </c>
      <c r="GL86" s="23" t="n">
        <v>8.690876530616985e-05</v>
      </c>
      <c r="GM86" s="23" t="n">
        <v>8.690876530616981e-05</v>
      </c>
      <c r="GN86" s="23" t="n">
        <v>4.255187895770078e-05</v>
      </c>
      <c r="GO86" s="23" t="n">
        <v>4.25518789577008e-05</v>
      </c>
      <c r="GP86" s="23" t="n">
        <v>4.661377047716138e-05</v>
      </c>
      <c r="GQ86" s="23" t="n">
        <v>6.042736598557321e-05</v>
      </c>
      <c r="GR86" s="23" t="n">
        <v>4.262369869845113e-05</v>
      </c>
      <c r="GS86" s="23" t="n">
        <v>8.847742409336818e-05</v>
      </c>
      <c r="GT86" s="23" t="n">
        <v>0.0002849865850414369</v>
      </c>
      <c r="GU86" s="23" t="n">
        <v>6.425452061946813e-05</v>
      </c>
      <c r="GV86" s="23" t="n">
        <v>0.0001516419837493087</v>
      </c>
      <c r="GW86" s="23" t="n">
        <v>0.000139152595921407</v>
      </c>
      <c r="GX86" s="23" t="n">
        <v>0.0001057263018992501</v>
      </c>
      <c r="GY86" s="23" t="n">
        <v>7.455740210093799e-05</v>
      </c>
      <c r="GZ86" s="23" t="n">
        <v>7.374052036969821e-05</v>
      </c>
      <c r="HA86" s="23" t="n">
        <v>2.283588665113743e-05</v>
      </c>
      <c r="HB86" s="23" t="n">
        <v>0.0004976618240579171</v>
      </c>
      <c r="HC86" s="23" t="n">
        <v>0.0001130193715673406</v>
      </c>
      <c r="HD86" s="23" t="n">
        <v>0.0004976618240579169</v>
      </c>
      <c r="HE86" s="23" t="n">
        <v>0.000497661824057917</v>
      </c>
      <c r="HF86" s="23" t="n">
        <v>9.393037933687238e-05</v>
      </c>
      <c r="HG86" s="23" t="n">
        <v>0.0003013099092778227</v>
      </c>
      <c r="HH86" s="23" t="n">
        <v>0.0003013099092778227</v>
      </c>
      <c r="HI86" s="23" t="n">
        <v>0.0003013099092778227</v>
      </c>
      <c r="HJ86" s="23" t="n">
        <v>8.820564808255264e-05</v>
      </c>
      <c r="HK86" s="23" t="n">
        <v>8.690876530616985e-05</v>
      </c>
      <c r="HL86" s="23" t="n">
        <v>8.76649430731049e-05</v>
      </c>
      <c r="HM86" s="23" t="n">
        <v>7.569575977276078e-05</v>
      </c>
      <c r="HN86" s="23" t="n">
        <v>7.569575977276078e-05</v>
      </c>
      <c r="HO86" s="23" t="n">
        <v>7.569575977276079e-05</v>
      </c>
      <c r="HP86" s="23" t="n">
        <v>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24" t="n">
        <v>0.007084499616444573</v>
      </c>
      <c r="D87" s="24" t="n">
        <v>0.007082164865210782</v>
      </c>
      <c r="E87" s="24" t="n">
        <v>0.00687959403494628</v>
      </c>
      <c r="F87" s="24" t="n">
        <v>0.007084209319485344</v>
      </c>
      <c r="G87" s="24" t="n">
        <v>0.006645671456578616</v>
      </c>
      <c r="H87" s="24" t="n">
        <v>0.007084578485402194</v>
      </c>
      <c r="I87" s="24" t="n">
        <v>0.007084511544676041</v>
      </c>
      <c r="J87" s="24" t="n">
        <v>0.007084511544676041</v>
      </c>
      <c r="K87" s="24" t="n">
        <v>0.007085130633572559</v>
      </c>
      <c r="L87" s="24" t="n">
        <v>0.003469207665480936</v>
      </c>
      <c r="M87" s="24" t="n">
        <v>0.003651550455799358</v>
      </c>
      <c r="N87" s="24" t="n">
        <v>0.01842354224426445</v>
      </c>
      <c r="O87" s="24" t="n">
        <v>0.003349707606509543</v>
      </c>
      <c r="P87" s="24" t="n">
        <v>0.003676943827196145</v>
      </c>
      <c r="Q87" s="24" t="n">
        <v>0.002361851758433596</v>
      </c>
      <c r="R87" s="24" t="n">
        <v>0.002361851758433596</v>
      </c>
      <c r="S87" s="24" t="n">
        <v>0.001976444502454319</v>
      </c>
      <c r="T87" s="24" t="n">
        <v>0.001976444502454319</v>
      </c>
      <c r="U87" s="24" t="n">
        <v>0.02083839310652683</v>
      </c>
      <c r="V87" s="24" t="n">
        <v>0.0163025516342926</v>
      </c>
      <c r="W87" s="24" t="n">
        <v>0.003745562035464616</v>
      </c>
      <c r="X87" s="24" t="n">
        <v>0.004301415339006917</v>
      </c>
      <c r="Y87" s="24" t="n">
        <v>0.00380717215773821</v>
      </c>
      <c r="Z87" s="24" t="n">
        <v>0.01262489497858097</v>
      </c>
      <c r="AA87" s="24" t="n">
        <v>0.01857093564893826</v>
      </c>
      <c r="AB87" s="24" t="n">
        <v>0.009885240096444222</v>
      </c>
      <c r="AC87" s="24" t="n">
        <v>0.006681414662043004</v>
      </c>
      <c r="AD87" s="24" t="n">
        <v>0.006697611502374677</v>
      </c>
      <c r="AE87" s="24" t="n">
        <v>0.01210232901400792</v>
      </c>
      <c r="AF87" s="24" t="n">
        <v>0.01238997516686392</v>
      </c>
      <c r="AG87" s="24" t="n">
        <v>0.006793698744341717</v>
      </c>
      <c r="AH87" s="24" t="n">
        <v>0.00739590684048224</v>
      </c>
      <c r="AI87" s="24" t="n">
        <v>0.01029897599999676</v>
      </c>
      <c r="AJ87" s="24" t="n">
        <v>0.01069361146972928</v>
      </c>
      <c r="AK87" s="24" t="n">
        <v>0.007986734622669972</v>
      </c>
      <c r="AL87" s="24" t="n">
        <v>0.01086796917789221</v>
      </c>
      <c r="AM87" s="24" t="n">
        <v>0.01076703456042596</v>
      </c>
      <c r="AN87" s="24" t="n">
        <v>0.00846571806827125</v>
      </c>
      <c r="AO87" s="24" t="n">
        <v>0.01589186678300005</v>
      </c>
      <c r="AP87" s="24" t="n">
        <v>0.009742452184783682</v>
      </c>
      <c r="AQ87" s="24" t="n">
        <v>0.01494462842089854</v>
      </c>
      <c r="AR87" s="24" t="n">
        <v>0.0248539861370839</v>
      </c>
      <c r="AS87" s="24" t="n">
        <v>0.02155476638017429</v>
      </c>
      <c r="AT87" s="24" t="n">
        <v>0.01418243181027666</v>
      </c>
      <c r="AU87" s="24" t="n">
        <v>0</v>
      </c>
      <c r="AV87" s="24" t="n">
        <v>0.01407817951376101</v>
      </c>
      <c r="AW87" s="24" t="n">
        <v>0.01739123444587158</v>
      </c>
      <c r="AX87" s="24" t="n">
        <v>0.03215524306093818</v>
      </c>
      <c r="AY87" s="24" t="n">
        <v>0.01795060676905409</v>
      </c>
      <c r="AZ87" s="24" t="n">
        <v>0.01411433685242829</v>
      </c>
      <c r="BA87" s="24" t="n">
        <v>0.0140785264584783</v>
      </c>
      <c r="BB87" s="24" t="n">
        <v>0.03822789663985555</v>
      </c>
      <c r="BC87" s="24" t="n">
        <v>0.01407447187439513</v>
      </c>
      <c r="BD87" s="24" t="n">
        <v>0.01444063749603923</v>
      </c>
      <c r="BE87" s="24" t="n">
        <v>0.008081997830517411</v>
      </c>
      <c r="BF87" s="24" t="n">
        <v>0.01170656384896455</v>
      </c>
      <c r="BG87" s="24" t="n">
        <v>0.03111459634393105</v>
      </c>
      <c r="BH87" s="24" t="n">
        <v>0.01492406191747404</v>
      </c>
      <c r="BI87" s="24" t="n">
        <v>0.01527904928711269</v>
      </c>
      <c r="BJ87" s="24" t="n">
        <v>0.01481077216006032</v>
      </c>
      <c r="BK87" s="24" t="n">
        <v>0.01481707484453305</v>
      </c>
      <c r="BL87" s="24" t="n">
        <v>0.02439801675578483</v>
      </c>
      <c r="BM87" s="24" t="n">
        <v>0.009223388306904157</v>
      </c>
      <c r="BN87" s="24" t="n">
        <v>0.01244718831526385</v>
      </c>
      <c r="BO87" s="24" t="n">
        <v>0.02150429323611039</v>
      </c>
      <c r="BP87" s="24" t="n">
        <v>0.02160376472966114</v>
      </c>
      <c r="BQ87" s="24" t="n">
        <v>0.02085167567830203</v>
      </c>
      <c r="BR87" s="24" t="n">
        <v>0.02149647914147242</v>
      </c>
      <c r="BS87" s="24" t="n">
        <v>0.0214884095156921</v>
      </c>
      <c r="BT87" s="24" t="n">
        <v>0.02225425296159372</v>
      </c>
      <c r="BU87" s="24" t="n">
        <v>0.01598382849981717</v>
      </c>
      <c r="BV87" s="24" t="n">
        <v>0.02195448582060087</v>
      </c>
      <c r="BW87" s="24" t="n">
        <v>0.02148840951569211</v>
      </c>
      <c r="BX87" s="24" t="n">
        <v>1.215756937876959</v>
      </c>
      <c r="BY87" s="24" t="n">
        <v>0.06920059880786927</v>
      </c>
      <c r="BZ87" s="24" t="n">
        <v>0.09006589629819714</v>
      </c>
      <c r="CA87" s="24" t="n">
        <v>0.05833859689623766</v>
      </c>
      <c r="CB87" s="24" t="n">
        <v>0.06650581297424701</v>
      </c>
      <c r="CC87" s="24" t="n">
        <v>0.371426342211194</v>
      </c>
      <c r="CD87" s="24" t="n">
        <v>0.3499152818956066</v>
      </c>
      <c r="CE87" s="24" t="n">
        <v>0.06944217414722875</v>
      </c>
      <c r="CF87" s="24" t="n">
        <v>0.05845677565239106</v>
      </c>
      <c r="CG87" s="24" t="n">
        <v>0.05852669544810797</v>
      </c>
      <c r="CH87" s="24" t="n">
        <v>0.04484897058629794</v>
      </c>
      <c r="CI87" s="24" t="n">
        <v>0.05565445281277046</v>
      </c>
      <c r="CJ87" s="24" t="n">
        <v>0.06995387186197322</v>
      </c>
      <c r="CK87" s="24" t="n">
        <v>0.1440335021964024</v>
      </c>
      <c r="CL87" s="24" t="n">
        <v>0.0540953628826495</v>
      </c>
      <c r="CM87" s="24" t="n">
        <v>0.009181198797708713</v>
      </c>
      <c r="CN87" s="24" t="n">
        <v>0.009156696953202825</v>
      </c>
      <c r="CO87" s="24" t="n">
        <v>0.009192818890286758</v>
      </c>
      <c r="CP87" s="24" t="n">
        <v>0.009153521491565869</v>
      </c>
      <c r="CQ87" s="24" t="n">
        <v>0.009153949575118595</v>
      </c>
      <c r="CR87" s="24" t="n">
        <v>0.01145241757403576</v>
      </c>
      <c r="CS87" s="24" t="n">
        <v>0.02612354545947041</v>
      </c>
      <c r="CT87" s="24" t="n">
        <v>0.01269382190141287</v>
      </c>
      <c r="CU87" s="24" t="n">
        <v>0.02204021656255612</v>
      </c>
      <c r="CV87" s="24" t="n">
        <v>0.02164523715651228</v>
      </c>
      <c r="CW87" s="24" t="n">
        <v>0.02204323361546461</v>
      </c>
      <c r="CX87" s="24" t="n">
        <v>0.02569853514740283</v>
      </c>
      <c r="CY87" s="24" t="n">
        <v>0.03245706095957649</v>
      </c>
      <c r="CZ87" s="24" t="n">
        <v>0.01489682349116067</v>
      </c>
      <c r="DA87" s="24" t="n">
        <v>0.005159308504964948</v>
      </c>
      <c r="DB87" s="24" t="n">
        <v>0.00303491356300872</v>
      </c>
      <c r="DC87" s="24" t="n">
        <v>0.005030992260008438</v>
      </c>
      <c r="DD87" s="24" t="n">
        <v>0.005010475656780811</v>
      </c>
      <c r="DE87" s="24" t="n">
        <v>0.00698211135040274</v>
      </c>
      <c r="DF87" s="24" t="n">
        <v>0.00566342974935372</v>
      </c>
      <c r="DG87" s="24" t="n">
        <v>0.005984695786489691</v>
      </c>
      <c r="DH87" s="24" t="n">
        <v>0.00788577381808395</v>
      </c>
      <c r="DI87" s="24" t="n">
        <v>0.01131939612748609</v>
      </c>
      <c r="DJ87" s="24" t="n">
        <v>0.008588175221530107</v>
      </c>
      <c r="DK87" s="24" t="n">
        <v>0.00881738613426985</v>
      </c>
      <c r="DL87" s="24" t="n">
        <v>0.008678073568620319</v>
      </c>
      <c r="DM87" s="24" t="n">
        <v>0.008532417121737355</v>
      </c>
      <c r="DN87" s="24" t="n">
        <v>0.009144210857068905</v>
      </c>
      <c r="DO87" s="24" t="n">
        <v>0.01068891162657593</v>
      </c>
      <c r="DP87" s="24" t="n">
        <v>0.009110268464489913</v>
      </c>
      <c r="DQ87" s="24" t="n">
        <v>0.008861038936147477</v>
      </c>
      <c r="DR87" s="24" t="n">
        <v>0.01141458302904224</v>
      </c>
      <c r="DS87" s="24" t="n">
        <v>0.01042161869151113</v>
      </c>
      <c r="DT87" s="24" t="n">
        <v>0.05179501258899831</v>
      </c>
      <c r="DU87" s="24" t="n">
        <v>0.01047140522829854</v>
      </c>
      <c r="DV87" s="24" t="n">
        <v>0.02177300034710027</v>
      </c>
      <c r="DW87" s="24" t="n">
        <v>0.009478198454044179</v>
      </c>
      <c r="DX87" s="24" t="n">
        <v>0.01792805309601764</v>
      </c>
      <c r="DY87" s="24" t="n">
        <v>0.01184173092630722</v>
      </c>
      <c r="DZ87" s="24" t="n">
        <v>0.01759166917000812</v>
      </c>
      <c r="EA87" s="24" t="n">
        <v>0.05059349367906755</v>
      </c>
      <c r="EB87" s="24" t="n">
        <v>0.02039451511686128</v>
      </c>
      <c r="EC87" s="24" t="n">
        <v>0.02078482571375778</v>
      </c>
      <c r="ED87" s="24" t="n">
        <v>0.01751538727669699</v>
      </c>
      <c r="EE87" s="24" t="n">
        <v>0.01832427607591697</v>
      </c>
      <c r="EF87" s="24" t="n">
        <v>0.01912734303739725</v>
      </c>
      <c r="EG87" s="24" t="n">
        <v>0.02669387000445078</v>
      </c>
      <c r="EH87" s="24" t="n">
        <v>0.01894564614703865</v>
      </c>
      <c r="EI87" s="24" t="n">
        <v>0.01942017201654684</v>
      </c>
      <c r="EJ87" s="24" t="n">
        <v>0.08846838756144285</v>
      </c>
      <c r="EK87" s="24" t="n">
        <v>0.01128393284254081</v>
      </c>
      <c r="EL87" s="24" t="n">
        <v>0.01131265758613089</v>
      </c>
      <c r="EM87" s="24" t="n">
        <v>0.009414732944643862</v>
      </c>
      <c r="EN87" s="24" t="n">
        <v>0.009398951211330784</v>
      </c>
      <c r="EO87" s="24" t="n">
        <v>0.009257812635973427</v>
      </c>
      <c r="EP87" s="24" t="n">
        <v>0.01395896658207782</v>
      </c>
      <c r="EQ87" s="24" t="n">
        <v>0.007263192736987596</v>
      </c>
      <c r="ER87" s="24" t="n">
        <v>0.02178833742889285</v>
      </c>
      <c r="ES87" s="24" t="n">
        <v>0.004428348485277209</v>
      </c>
      <c r="ET87" s="24" t="n">
        <v>0.002636903926497988</v>
      </c>
      <c r="EU87" s="24" t="n">
        <v>0.007347281699140084</v>
      </c>
      <c r="EV87" s="24" t="n">
        <v>0.01113132879582208</v>
      </c>
      <c r="EW87" s="24" t="n">
        <v>0.002848290213878698</v>
      </c>
      <c r="EX87" s="24" t="n">
        <v>0.002848290213878698</v>
      </c>
      <c r="EY87" s="24" t="n">
        <v>0.007845702646966646</v>
      </c>
      <c r="EZ87" s="24" t="n">
        <v>0.007844280904909495</v>
      </c>
      <c r="FA87" s="24" t="n">
        <v>0.003195086072367751</v>
      </c>
      <c r="FB87" s="24" t="n">
        <v>0.001606928808871433</v>
      </c>
      <c r="FC87" s="24" t="n">
        <v>0.0071974715794944</v>
      </c>
      <c r="FD87" s="24" t="n">
        <v>0.007197436506933228</v>
      </c>
      <c r="FE87" s="24" t="n">
        <v>0.005403293415939802</v>
      </c>
      <c r="FF87" s="24" t="n">
        <v>0.005403293415939801</v>
      </c>
      <c r="FG87" s="24" t="n">
        <v>0.005403293415939802</v>
      </c>
      <c r="FH87" s="24" t="n">
        <v>0.005403293415939802</v>
      </c>
      <c r="FI87" s="24" t="n">
        <v>0.003095585568310787</v>
      </c>
      <c r="FJ87" s="24" t="n">
        <v>0.003747274021402035</v>
      </c>
      <c r="FK87" s="24" t="n">
        <v>0.00373422659090355</v>
      </c>
      <c r="FL87" s="24" t="n">
        <v>0.003298194962725133</v>
      </c>
      <c r="FM87" s="24" t="n">
        <v>0.04629424828821208</v>
      </c>
      <c r="FN87" s="24" t="n">
        <v>0.04629424828821208</v>
      </c>
      <c r="FO87" s="24" t="n">
        <v>0.001889454647480164</v>
      </c>
      <c r="FP87" s="24" t="n">
        <v>0.001911223944592332</v>
      </c>
      <c r="FQ87" s="24" t="n">
        <v>0.001889454647480164</v>
      </c>
      <c r="FR87" s="24" t="n">
        <v>0.001847792896082508</v>
      </c>
      <c r="FS87" s="24" t="n">
        <v>0.001847792896082508</v>
      </c>
      <c r="FT87" s="24" t="n">
        <v>0.001847792896082508</v>
      </c>
      <c r="FU87" s="24" t="n">
        <v>0.001847792896082508</v>
      </c>
      <c r="FV87" s="24" t="n">
        <v>0.001847792896082508</v>
      </c>
      <c r="FW87" s="24" t="n">
        <v>0.001847792896082508</v>
      </c>
      <c r="FX87" s="24" t="n">
        <v>0.001889454647480164</v>
      </c>
      <c r="FY87" s="24" t="n">
        <v>0.002077415753325009</v>
      </c>
      <c r="FZ87" s="24" t="n">
        <v>0.003461500964329561</v>
      </c>
      <c r="GA87" s="24" t="n">
        <v>0.001031476872084826</v>
      </c>
      <c r="GB87" s="24" t="n">
        <v>0.002370816419502024</v>
      </c>
      <c r="GC87" s="24" t="n">
        <v>0.004009406938581516</v>
      </c>
      <c r="GD87" s="24" t="n">
        <v>0.002701850750829842</v>
      </c>
      <c r="GE87" s="24" t="n">
        <v>0.04740841095368038</v>
      </c>
      <c r="GF87" s="24" t="n">
        <v>0.002043880112131092</v>
      </c>
      <c r="GG87" s="24" t="n">
        <v>0.002612378397635724</v>
      </c>
      <c r="GH87" s="24" t="n">
        <v>0.003644941660455442</v>
      </c>
      <c r="GI87" s="24" t="n">
        <v>0.002830729668212479</v>
      </c>
      <c r="GJ87" s="24" t="n">
        <v>0.002613921341350941</v>
      </c>
      <c r="GK87" s="24" t="n">
        <v>0.004181539365927038</v>
      </c>
      <c r="GL87" s="24" t="n">
        <v>0.003017446008330631</v>
      </c>
      <c r="GM87" s="24" t="n">
        <v>0.00301744600833063</v>
      </c>
      <c r="GN87" s="24" t="n">
        <v>0.002612378397635723</v>
      </c>
      <c r="GO87" s="24" t="n">
        <v>0.002612378397635725</v>
      </c>
      <c r="GP87" s="24" t="n">
        <v>0.002646032467035501</v>
      </c>
      <c r="GQ87" s="24" t="n">
        <v>0.003329931061331143</v>
      </c>
      <c r="GR87" s="24" t="n">
        <v>0.002324549681051475</v>
      </c>
      <c r="GS87" s="24" t="n">
        <v>0.007150386854812443</v>
      </c>
      <c r="GT87" s="24" t="n">
        <v>0.003121063905256895</v>
      </c>
      <c r="GU87" s="24" t="n">
        <v>0.003390748075501537</v>
      </c>
      <c r="GV87" s="24" t="n">
        <v>0.01712516070020864</v>
      </c>
      <c r="GW87" s="24" t="n">
        <v>0.03409272366764361</v>
      </c>
      <c r="GX87" s="24" t="n">
        <v>0.007442429602854303</v>
      </c>
      <c r="GY87" s="24" t="n">
        <v>0.002236582275627454</v>
      </c>
      <c r="GZ87" s="24" t="n">
        <v>0.002418990016050481</v>
      </c>
      <c r="HA87" s="24" t="n">
        <v>0.0005717602673946113</v>
      </c>
      <c r="HB87" s="24" t="n">
        <v>0.007945423772330032</v>
      </c>
      <c r="HC87" s="24" t="n">
        <v>0.007836556087090786</v>
      </c>
      <c r="HD87" s="24" t="n">
        <v>0.007945423772330026</v>
      </c>
      <c r="HE87" s="24" t="n">
        <v>0.007945423772330028</v>
      </c>
      <c r="HF87" s="24" t="n">
        <v>0.005067407651886968</v>
      </c>
      <c r="HG87" s="24" t="n">
        <v>0.00311379286798295</v>
      </c>
      <c r="HH87" s="24" t="n">
        <v>0.00311379286798295</v>
      </c>
      <c r="HI87" s="24" t="n">
        <v>0.00311379286798295</v>
      </c>
      <c r="HJ87" s="24" t="n">
        <v>0.003288985754191486</v>
      </c>
      <c r="HK87" s="24" t="n">
        <v>0.003017446008330631</v>
      </c>
      <c r="HL87" s="24" t="n">
        <v>0.003175773593829049</v>
      </c>
      <c r="HM87" s="24" t="n">
        <v>0.003713176530989534</v>
      </c>
      <c r="HN87" s="24" t="n">
        <v>0.003713176530989534</v>
      </c>
      <c r="HO87" s="24" t="n">
        <v>0.003713176530989534</v>
      </c>
      <c r="HP87" s="2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23" t="n">
        <v>0.002132688574102405</v>
      </c>
      <c r="D88" s="23" t="n">
        <v>0.002131890789822784</v>
      </c>
      <c r="E88" s="23" t="n">
        <v>0.002056224540229933</v>
      </c>
      <c r="F88" s="23" t="n">
        <v>0.002131042318126091</v>
      </c>
      <c r="G88" s="23" t="n">
        <v>0.00197377230204173</v>
      </c>
      <c r="H88" s="23" t="n">
        <v>0.002132631535486686</v>
      </c>
      <c r="I88" s="23" t="n">
        <v>0.002132656976798931</v>
      </c>
      <c r="J88" s="23" t="n">
        <v>0.002132656976798931</v>
      </c>
      <c r="K88" s="23" t="n">
        <v>0.002132947934882928</v>
      </c>
      <c r="L88" s="23" t="n">
        <v>0.0009803172292439199</v>
      </c>
      <c r="M88" s="23" t="n">
        <v>0.0009685614837761271</v>
      </c>
      <c r="N88" s="23" t="n">
        <v>0.006082120116646327</v>
      </c>
      <c r="O88" s="23" t="n">
        <v>0.0009220817410275328</v>
      </c>
      <c r="P88" s="23" t="n">
        <v>0.001126684221813806</v>
      </c>
      <c r="Q88" s="23" t="n">
        <v>0.00108877781336397</v>
      </c>
      <c r="R88" s="23" t="n">
        <v>0.00108877781336397</v>
      </c>
      <c r="S88" s="23" t="n">
        <v>0.0005491610664518928</v>
      </c>
      <c r="T88" s="23" t="n">
        <v>0.0005491610664518928</v>
      </c>
      <c r="U88" s="23" t="n">
        <v>0.001460490329707473</v>
      </c>
      <c r="V88" s="23" t="n">
        <v>0.002148088879764043</v>
      </c>
      <c r="W88" s="23" t="n">
        <v>0.0008813690222225067</v>
      </c>
      <c r="X88" s="23" t="n">
        <v>0.000932908239322959</v>
      </c>
      <c r="Y88" s="23" t="n">
        <v>0.0009302250636895313</v>
      </c>
      <c r="Z88" s="23" t="n">
        <v>0.002034636568919462</v>
      </c>
      <c r="AA88" s="23" t="n">
        <v>0.004278079860632219</v>
      </c>
      <c r="AB88" s="23" t="n">
        <v>0.001798498535291043</v>
      </c>
      <c r="AC88" s="23" t="n">
        <v>0.001695901562686698</v>
      </c>
      <c r="AD88" s="23" t="n">
        <v>0.001698802073198795</v>
      </c>
      <c r="AE88" s="23" t="n">
        <v>0.001469042815401752</v>
      </c>
      <c r="AF88" s="23" t="n">
        <v>0.001499430655649608</v>
      </c>
      <c r="AG88" s="23" t="n">
        <v>0.003047249327440289</v>
      </c>
      <c r="AH88" s="23" t="n">
        <v>0.003370581537179431</v>
      </c>
      <c r="AI88" s="23" t="n">
        <v>0.00269616707628939</v>
      </c>
      <c r="AJ88" s="23" t="n">
        <v>0.0017393878486531</v>
      </c>
      <c r="AK88" s="23" t="n">
        <v>0.006817892857505317</v>
      </c>
      <c r="AL88" s="23" t="n">
        <v>0.001891438415162399</v>
      </c>
      <c r="AM88" s="23" t="n">
        <v>0.001583083872741781</v>
      </c>
      <c r="AN88" s="23" t="n">
        <v>0.001935417415903033</v>
      </c>
      <c r="AO88" s="23" t="n">
        <v>0.008860724105584042</v>
      </c>
      <c r="AP88" s="23" t="n">
        <v>0.004809675136234399</v>
      </c>
      <c r="AQ88" s="23" t="n">
        <v>0.002107671780187529</v>
      </c>
      <c r="AR88" s="23" t="n">
        <v>0.006897329261821352</v>
      </c>
      <c r="AS88" s="23" t="n">
        <v>0.002795170457736562</v>
      </c>
      <c r="AT88" s="23" t="n">
        <v>0.005564763044911892</v>
      </c>
      <c r="AU88" s="23" t="n">
        <v>0</v>
      </c>
      <c r="AV88" s="23" t="n">
        <v>0.00541952618708375</v>
      </c>
      <c r="AW88" s="23" t="n">
        <v>0.005726646372565382</v>
      </c>
      <c r="AX88" s="23" t="n">
        <v>0.005864323059613838</v>
      </c>
      <c r="AY88" s="23" t="n">
        <v>0.005421144549646489</v>
      </c>
      <c r="AZ88" s="23" t="n">
        <v>0.005411465788624271</v>
      </c>
      <c r="BA88" s="23" t="n">
        <v>0.005419447917933387</v>
      </c>
      <c r="BB88" s="23" t="n">
        <v>0.006655087421943395</v>
      </c>
      <c r="BC88" s="23" t="n">
        <v>0.0054175207992471</v>
      </c>
      <c r="BD88" s="23" t="n">
        <v>0.002494541903391026</v>
      </c>
      <c r="BE88" s="23" t="n">
        <v>0.002176311670440934</v>
      </c>
      <c r="BF88" s="23" t="n">
        <v>0.01009137683497208</v>
      </c>
      <c r="BG88" s="23" t="n">
        <v>0.007605480342559234</v>
      </c>
      <c r="BH88" s="23" t="n">
        <v>0.002219887800310342</v>
      </c>
      <c r="BI88" s="23" t="n">
        <v>0.00222278787136087</v>
      </c>
      <c r="BJ88" s="23" t="n">
        <v>0.002187000330100104</v>
      </c>
      <c r="BK88" s="23" t="n">
        <v>0.002179833656917075</v>
      </c>
      <c r="BL88" s="23" t="n">
        <v>0.01874614796888927</v>
      </c>
      <c r="BM88" s="23" t="n">
        <v>0.003551732451246127</v>
      </c>
      <c r="BN88" s="23" t="n">
        <v>0.003989214336518655</v>
      </c>
      <c r="BO88" s="23" t="n">
        <v>0.006444735501951486</v>
      </c>
      <c r="BP88" s="23" t="n">
        <v>0.008944093881828563</v>
      </c>
      <c r="BQ88" s="23" t="n">
        <v>0.00540758986066488</v>
      </c>
      <c r="BR88" s="23" t="n">
        <v>0.002387438531377871</v>
      </c>
      <c r="BS88" s="23" t="n">
        <v>0.002380941269070049</v>
      </c>
      <c r="BT88" s="23" t="n">
        <v>0.00288925143228591</v>
      </c>
      <c r="BU88" s="23" t="n">
        <v>0.002048918580171345</v>
      </c>
      <c r="BV88" s="23" t="n">
        <v>0.002712171482883975</v>
      </c>
      <c r="BW88" s="23" t="n">
        <v>0.00238094126907005</v>
      </c>
      <c r="BX88" s="23" t="n">
        <v>0.03029491418476363</v>
      </c>
      <c r="BY88" s="23" t="n">
        <v>1.040572480684411</v>
      </c>
      <c r="BZ88" s="23" t="n">
        <v>0.03635557959797353</v>
      </c>
      <c r="CA88" s="23" t="n">
        <v>0.02689650061036585</v>
      </c>
      <c r="CB88" s="23" t="n">
        <v>0.02465211514730191</v>
      </c>
      <c r="CC88" s="23" t="n">
        <v>0.01690214651769525</v>
      </c>
      <c r="CD88" s="23" t="n">
        <v>0.01986487252742102</v>
      </c>
      <c r="CE88" s="23" t="n">
        <v>0.0261103586753854</v>
      </c>
      <c r="CF88" s="23" t="n">
        <v>0.02642905167510562</v>
      </c>
      <c r="CG88" s="23" t="n">
        <v>0.02648382278790617</v>
      </c>
      <c r="CH88" s="23" t="n">
        <v>0.01820153105318175</v>
      </c>
      <c r="CI88" s="23" t="n">
        <v>0.02509772655346895</v>
      </c>
      <c r="CJ88" s="23" t="n">
        <v>0.04844546764484813</v>
      </c>
      <c r="CK88" s="23" t="n">
        <v>0.008309373001727407</v>
      </c>
      <c r="CL88" s="23" t="n">
        <v>0.04671979529206901</v>
      </c>
      <c r="CM88" s="23" t="n">
        <v>0.004721600988097961</v>
      </c>
      <c r="CN88" s="23" t="n">
        <v>0.004700606187993767</v>
      </c>
      <c r="CO88" s="23" t="n">
        <v>0.004723162078171903</v>
      </c>
      <c r="CP88" s="23" t="n">
        <v>0.004697609171933416</v>
      </c>
      <c r="CQ88" s="23" t="n">
        <v>0.004698890622236545</v>
      </c>
      <c r="CR88" s="23" t="n">
        <v>0.00475035876145308</v>
      </c>
      <c r="CS88" s="23" t="n">
        <v>0.003277086266324433</v>
      </c>
      <c r="CT88" s="23" t="n">
        <v>0.00352183190968262</v>
      </c>
      <c r="CU88" s="23" t="n">
        <v>0.003067261437574997</v>
      </c>
      <c r="CV88" s="23" t="n">
        <v>0.003532469503384923</v>
      </c>
      <c r="CW88" s="23" t="n">
        <v>0.003140060387647167</v>
      </c>
      <c r="CX88" s="23" t="n">
        <v>0.003912827833414036</v>
      </c>
      <c r="CY88" s="23" t="n">
        <v>0.005193769850609157</v>
      </c>
      <c r="CZ88" s="23" t="n">
        <v>0.003840902579571726</v>
      </c>
      <c r="DA88" s="23" t="n">
        <v>0.002289810494968928</v>
      </c>
      <c r="DB88" s="23" t="n">
        <v>0.001968468099640934</v>
      </c>
      <c r="DC88" s="23" t="n">
        <v>0.01783930670312336</v>
      </c>
      <c r="DD88" s="23" t="n">
        <v>0.01844641552733199</v>
      </c>
      <c r="DE88" s="23" t="n">
        <v>0.01449356352908939</v>
      </c>
      <c r="DF88" s="23" t="n">
        <v>0.002470332621227215</v>
      </c>
      <c r="DG88" s="23" t="n">
        <v>0.00277001509821511</v>
      </c>
      <c r="DH88" s="23" t="n">
        <v>0.00408660289787449</v>
      </c>
      <c r="DI88" s="23" t="n">
        <v>0.003980666761755493</v>
      </c>
      <c r="DJ88" s="23" t="n">
        <v>0.002990695433939193</v>
      </c>
      <c r="DK88" s="23" t="n">
        <v>0.002916743068452116</v>
      </c>
      <c r="DL88" s="23" t="n">
        <v>0.002956710038970658</v>
      </c>
      <c r="DM88" s="23" t="n">
        <v>0.003580493190270269</v>
      </c>
      <c r="DN88" s="23" t="n">
        <v>0.003548465904270906</v>
      </c>
      <c r="DO88" s="23" t="n">
        <v>0.004060679777602802</v>
      </c>
      <c r="DP88" s="23" t="n">
        <v>0.003884044190556481</v>
      </c>
      <c r="DQ88" s="23" t="n">
        <v>0.00384834053796831</v>
      </c>
      <c r="DR88" s="23" t="n">
        <v>0.004928438305823958</v>
      </c>
      <c r="DS88" s="23" t="n">
        <v>0.004035965948179388</v>
      </c>
      <c r="DT88" s="23" t="n">
        <v>0.005345345866527291</v>
      </c>
      <c r="DU88" s="23" t="n">
        <v>0.004052915214074105</v>
      </c>
      <c r="DV88" s="23" t="n">
        <v>0.003584075875749647</v>
      </c>
      <c r="DW88" s="23" t="n">
        <v>0.004078649401484709</v>
      </c>
      <c r="DX88" s="23" t="n">
        <v>0.001827450997699636</v>
      </c>
      <c r="DY88" s="23" t="n">
        <v>0.002606314705960191</v>
      </c>
      <c r="DZ88" s="23" t="n">
        <v>0.005792010592503588</v>
      </c>
      <c r="EA88" s="23" t="n">
        <v>0.01015848269297765</v>
      </c>
      <c r="EB88" s="23" t="n">
        <v>0.01438048803829216</v>
      </c>
      <c r="EC88" s="23" t="n">
        <v>0.005629320696007533</v>
      </c>
      <c r="ED88" s="23" t="n">
        <v>0.01094324626434139</v>
      </c>
      <c r="EE88" s="23" t="n">
        <v>0.006779691446371285</v>
      </c>
      <c r="EF88" s="23" t="n">
        <v>0.003463219122935265</v>
      </c>
      <c r="EG88" s="23" t="n">
        <v>0.004028087564950339</v>
      </c>
      <c r="EH88" s="23" t="n">
        <v>0.003466015291134031</v>
      </c>
      <c r="EI88" s="23" t="n">
        <v>0.003816850629531869</v>
      </c>
      <c r="EJ88" s="23" t="n">
        <v>0.00728284043979935</v>
      </c>
      <c r="EK88" s="23" t="n">
        <v>0.004008048117341579</v>
      </c>
      <c r="EL88" s="23" t="n">
        <v>0.003973833813855926</v>
      </c>
      <c r="EM88" s="23" t="n">
        <v>0.005388451556671984</v>
      </c>
      <c r="EN88" s="23" t="n">
        <v>0.005354368458539901</v>
      </c>
      <c r="EO88" s="23" t="n">
        <v>0.00529744677252146</v>
      </c>
      <c r="EP88" s="23" t="n">
        <v>0.005573350548015574</v>
      </c>
      <c r="EQ88" s="23" t="n">
        <v>0.002273773441864079</v>
      </c>
      <c r="ER88" s="23" t="n">
        <v>0.006659491039566574</v>
      </c>
      <c r="ES88" s="23" t="n">
        <v>0.0008128061047598844</v>
      </c>
      <c r="ET88" s="23" t="n">
        <v>0.0005079175836205151</v>
      </c>
      <c r="EU88" s="23" t="n">
        <v>0.001015033054448408</v>
      </c>
      <c r="EV88" s="23" t="n">
        <v>0.001357049865692832</v>
      </c>
      <c r="EW88" s="23" t="n">
        <v>0.0006831042740829311</v>
      </c>
      <c r="EX88" s="23" t="n">
        <v>0.0006831042740829311</v>
      </c>
      <c r="EY88" s="23" t="n">
        <v>0.002556173811554185</v>
      </c>
      <c r="EZ88" s="23" t="n">
        <v>0.002556691710381767</v>
      </c>
      <c r="FA88" s="23" t="n">
        <v>0.0009169053977293078</v>
      </c>
      <c r="FB88" s="23" t="n">
        <v>0.0004592393344603849</v>
      </c>
      <c r="FC88" s="23" t="n">
        <v>0.002192609868364799</v>
      </c>
      <c r="FD88" s="23" t="n">
        <v>0.002192559316654985</v>
      </c>
      <c r="FE88" s="23" t="n">
        <v>0.002038382657068717</v>
      </c>
      <c r="FF88" s="23" t="n">
        <v>0.002038382657068716</v>
      </c>
      <c r="FG88" s="23" t="n">
        <v>0.002038382657068717</v>
      </c>
      <c r="FH88" s="23" t="n">
        <v>0.002038382657068717</v>
      </c>
      <c r="FI88" s="23" t="n">
        <v>0.001128456258928278</v>
      </c>
      <c r="FJ88" s="23" t="n">
        <v>0.0008811124071350677</v>
      </c>
      <c r="FK88" s="23" t="n">
        <v>0.0008812280236814658</v>
      </c>
      <c r="FL88" s="23" t="n">
        <v>0.0008850918090433696</v>
      </c>
      <c r="FM88" s="23" t="n">
        <v>0.002193613841297519</v>
      </c>
      <c r="FN88" s="23" t="n">
        <v>0.002193613841297519</v>
      </c>
      <c r="FO88" s="23" t="n">
        <v>0.0004723791719537968</v>
      </c>
      <c r="FP88" s="23" t="n">
        <v>0.0004947567878094582</v>
      </c>
      <c r="FQ88" s="23" t="n">
        <v>0.0004723791719537968</v>
      </c>
      <c r="FR88" s="23" t="n">
        <v>0.0006102959110630154</v>
      </c>
      <c r="FS88" s="23" t="n">
        <v>0.0006102959110630154</v>
      </c>
      <c r="FT88" s="23" t="n">
        <v>0.0006102959110630154</v>
      </c>
      <c r="FU88" s="23" t="n">
        <v>0.0006102959110630151</v>
      </c>
      <c r="FV88" s="23" t="n">
        <v>0.0006102959110630154</v>
      </c>
      <c r="FW88" s="23" t="n">
        <v>0.0006102959110630151</v>
      </c>
      <c r="FX88" s="23" t="n">
        <v>0.0004723791719537968</v>
      </c>
      <c r="FY88" s="23" t="n">
        <v>0.000618791218054683</v>
      </c>
      <c r="FZ88" s="23" t="n">
        <v>0.0007091732911655009</v>
      </c>
      <c r="GA88" s="23" t="n">
        <v>0.000353926122131581</v>
      </c>
      <c r="GB88" s="23" t="n">
        <v>0.0009254140530773826</v>
      </c>
      <c r="GC88" s="23" t="n">
        <v>0.000705943643580413</v>
      </c>
      <c r="GD88" s="23" t="n">
        <v>0.0006569207937074852</v>
      </c>
      <c r="GE88" s="23" t="n">
        <v>0.02130111576546198</v>
      </c>
      <c r="GF88" s="23" t="n">
        <v>0.0005636855685930684</v>
      </c>
      <c r="GG88" s="23" t="n">
        <v>0.0008010017186556435</v>
      </c>
      <c r="GH88" s="23" t="n">
        <v>0.001106798882682849</v>
      </c>
      <c r="GI88" s="23" t="n">
        <v>0.0006618622989426463</v>
      </c>
      <c r="GJ88" s="23" t="n">
        <v>0.0008016446575248977</v>
      </c>
      <c r="GK88" s="23" t="n">
        <v>0.0008262627771183784</v>
      </c>
      <c r="GL88" s="23" t="n">
        <v>0.0006263985400638167</v>
      </c>
      <c r="GM88" s="23" t="n">
        <v>0.0006263985400638166</v>
      </c>
      <c r="GN88" s="23" t="n">
        <v>0.0008010017186556435</v>
      </c>
      <c r="GO88" s="23" t="n">
        <v>0.0008010017186556438</v>
      </c>
      <c r="GP88" s="23" t="n">
        <v>0.0007584224291753298</v>
      </c>
      <c r="GQ88" s="23" t="n">
        <v>0.0005689986618050253</v>
      </c>
      <c r="GR88" s="23" t="n">
        <v>0.0005872948879676096</v>
      </c>
      <c r="GS88" s="23" t="n">
        <v>0.002163531658161796</v>
      </c>
      <c r="GT88" s="23" t="n">
        <v>0.001332965544921909</v>
      </c>
      <c r="GU88" s="23" t="n">
        <v>0.0008798483856100935</v>
      </c>
      <c r="GV88" s="23" t="n">
        <v>0.004584940719551686</v>
      </c>
      <c r="GW88" s="23" t="n">
        <v>0.005697736812593462</v>
      </c>
      <c r="GX88" s="23" t="n">
        <v>0.003491931184467723</v>
      </c>
      <c r="GY88" s="23" t="n">
        <v>0.0005942056774909175</v>
      </c>
      <c r="GZ88" s="23" t="n">
        <v>0.0006995726036610542</v>
      </c>
      <c r="HA88" s="23" t="n">
        <v>0.0001262482021003829</v>
      </c>
      <c r="HB88" s="23" t="n">
        <v>0.005256184869409302</v>
      </c>
      <c r="HC88" s="23" t="n">
        <v>0.01572848016854869</v>
      </c>
      <c r="HD88" s="23" t="n">
        <v>0.0052561848694093</v>
      </c>
      <c r="HE88" s="23" t="n">
        <v>0.005256184869409301</v>
      </c>
      <c r="HF88" s="23" t="n">
        <v>0.0008656436499743654</v>
      </c>
      <c r="HG88" s="23" t="n">
        <v>0.001299376796151672</v>
      </c>
      <c r="HH88" s="23" t="n">
        <v>0.001299376796151672</v>
      </c>
      <c r="HI88" s="23" t="n">
        <v>0.001299376796151672</v>
      </c>
      <c r="HJ88" s="23" t="n">
        <v>0.0006508521855372915</v>
      </c>
      <c r="HK88" s="23" t="n">
        <v>0.0006263985400638168</v>
      </c>
      <c r="HL88" s="23" t="n">
        <v>0.0006406568087094444</v>
      </c>
      <c r="HM88" s="23" t="n">
        <v>0.001271981394840334</v>
      </c>
      <c r="HN88" s="23" t="n">
        <v>0.001271981394840334</v>
      </c>
      <c r="HO88" s="23" t="n">
        <v>0.001271981394840334</v>
      </c>
      <c r="HP88" s="2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24" t="n">
        <v>0.0004217262639898035</v>
      </c>
      <c r="D89" s="24" t="n">
        <v>0.0004215926581538879</v>
      </c>
      <c r="E89" s="24" t="n">
        <v>0.0004103282423074015</v>
      </c>
      <c r="F89" s="24" t="n">
        <v>0.0004250902038196835</v>
      </c>
      <c r="G89" s="24" t="n">
        <v>0.0003967915542766086</v>
      </c>
      <c r="H89" s="24" t="n">
        <v>0.0004220189505823792</v>
      </c>
      <c r="I89" s="24" t="n">
        <v>0.0004217237897739348</v>
      </c>
      <c r="J89" s="24" t="n">
        <v>0.0004217237897739348</v>
      </c>
      <c r="K89" s="24" t="n">
        <v>0.0004228357467895683</v>
      </c>
      <c r="L89" s="24" t="n">
        <v>0.0002149045543881128</v>
      </c>
      <c r="M89" s="24" t="n">
        <v>0.000232439175794846</v>
      </c>
      <c r="N89" s="24" t="n">
        <v>0.001644357748290259</v>
      </c>
      <c r="O89" s="24" t="n">
        <v>0.0002466564548786011</v>
      </c>
      <c r="P89" s="24" t="n">
        <v>0.0002203651383134497</v>
      </c>
      <c r="Q89" s="24" t="n">
        <v>0.000175915819915963</v>
      </c>
      <c r="R89" s="24" t="n">
        <v>0.000175915819915963</v>
      </c>
      <c r="S89" s="24" t="n">
        <v>0.0001186390073199247</v>
      </c>
      <c r="T89" s="24" t="n">
        <v>0.0001186390073199247</v>
      </c>
      <c r="U89" s="24" t="n">
        <v>0.0003469133718789428</v>
      </c>
      <c r="V89" s="24" t="n">
        <v>0.00129562963187116</v>
      </c>
      <c r="W89" s="24" t="n">
        <v>0.0001596165376481536</v>
      </c>
      <c r="X89" s="24" t="n">
        <v>0.0002448097513121689</v>
      </c>
      <c r="Y89" s="24" t="n">
        <v>0.000282596221333326</v>
      </c>
      <c r="Z89" s="24" t="n">
        <v>0.0008016931066592422</v>
      </c>
      <c r="AA89" s="24" t="n">
        <v>0.003957718898672532</v>
      </c>
      <c r="AB89" s="24" t="n">
        <v>0.002863929562077029</v>
      </c>
      <c r="AC89" s="24" t="n">
        <v>0.0003945276953778232</v>
      </c>
      <c r="AD89" s="24" t="n">
        <v>0.0003943553427832095</v>
      </c>
      <c r="AE89" s="24" t="n">
        <v>0.0007312432634336037</v>
      </c>
      <c r="AF89" s="24" t="n">
        <v>0.000748544921351745</v>
      </c>
      <c r="AG89" s="24" t="n">
        <v>0.0004092333688037996</v>
      </c>
      <c r="AH89" s="24" t="n">
        <v>0.0004847446138331265</v>
      </c>
      <c r="AI89" s="24" t="n">
        <v>0.0006636478508027492</v>
      </c>
      <c r="AJ89" s="24" t="n">
        <v>0.0009045964395775118</v>
      </c>
      <c r="AK89" s="24" t="n">
        <v>0.0005922803420219054</v>
      </c>
      <c r="AL89" s="24" t="n">
        <v>0.003266101213400534</v>
      </c>
      <c r="AM89" s="24" t="n">
        <v>0.00099479184102422</v>
      </c>
      <c r="AN89" s="24" t="n">
        <v>0.003594471411890499</v>
      </c>
      <c r="AO89" s="24" t="n">
        <v>0.00152491554462203</v>
      </c>
      <c r="AP89" s="24" t="n">
        <v>0.0007159635138705989</v>
      </c>
      <c r="AQ89" s="24" t="n">
        <v>0.0007523909706293399</v>
      </c>
      <c r="AR89" s="24" t="n">
        <v>0.008927841440134494</v>
      </c>
      <c r="AS89" s="24" t="n">
        <v>0.0006257164554049226</v>
      </c>
      <c r="AT89" s="24" t="n">
        <v>0.0128673720718418</v>
      </c>
      <c r="AU89" s="24" t="n">
        <v>0</v>
      </c>
      <c r="AV89" s="24" t="n">
        <v>0.01298318016044077</v>
      </c>
      <c r="AW89" s="24" t="n">
        <v>0.01285744523390836</v>
      </c>
      <c r="AX89" s="24" t="n">
        <v>0.01193734383375712</v>
      </c>
      <c r="AY89" s="24" t="n">
        <v>0.01245934055358764</v>
      </c>
      <c r="AZ89" s="24" t="n">
        <v>0.01293578973154638</v>
      </c>
      <c r="BA89" s="24" t="n">
        <v>0.0129827975860291</v>
      </c>
      <c r="BB89" s="24" t="n">
        <v>0.01150230768910013</v>
      </c>
      <c r="BC89" s="24" t="n">
        <v>0.01297863353522973</v>
      </c>
      <c r="BD89" s="24" t="n">
        <v>0.005698010237045241</v>
      </c>
      <c r="BE89" s="24" t="n">
        <v>0.005630148184938228</v>
      </c>
      <c r="BF89" s="24" t="n">
        <v>0.03088711605814374</v>
      </c>
      <c r="BG89" s="24" t="n">
        <v>0.01354424020694032</v>
      </c>
      <c r="BH89" s="24" t="n">
        <v>0.001153484917445789</v>
      </c>
      <c r="BI89" s="24" t="n">
        <v>0.001139653236715484</v>
      </c>
      <c r="BJ89" s="24" t="n">
        <v>0.001130148627936925</v>
      </c>
      <c r="BK89" s="24" t="n">
        <v>0.001131430388012646</v>
      </c>
      <c r="BL89" s="24" t="n">
        <v>0.002125919929761582</v>
      </c>
      <c r="BM89" s="24" t="n">
        <v>0.001257977817624141</v>
      </c>
      <c r="BN89" s="24" t="n">
        <v>0.003066229677667506</v>
      </c>
      <c r="BO89" s="24" t="n">
        <v>0.006529215647450405</v>
      </c>
      <c r="BP89" s="24" t="n">
        <v>0.006011858095114245</v>
      </c>
      <c r="BQ89" s="24" t="n">
        <v>0.00762686027467767</v>
      </c>
      <c r="BR89" s="24" t="n">
        <v>0.0003781896327915926</v>
      </c>
      <c r="BS89" s="24" t="n">
        <v>0.0003764950378565972</v>
      </c>
      <c r="BT89" s="24" t="n">
        <v>0.0005097605928882391</v>
      </c>
      <c r="BU89" s="24" t="n">
        <v>0.0003452876248805241</v>
      </c>
      <c r="BV89" s="24" t="n">
        <v>0.0004579264607371904</v>
      </c>
      <c r="BW89" s="24" t="n">
        <v>0.0003764950378565972</v>
      </c>
      <c r="BX89" s="24" t="n">
        <v>0.008475640184963948</v>
      </c>
      <c r="BY89" s="24" t="n">
        <v>0.01001767596166936</v>
      </c>
      <c r="BZ89" s="24" t="n">
        <v>1.009015050181463</v>
      </c>
      <c r="CA89" s="24" t="n">
        <v>0.00618479469208847</v>
      </c>
      <c r="CB89" s="24" t="n">
        <v>0.00452519731562988</v>
      </c>
      <c r="CC89" s="24" t="n">
        <v>0.006061972234993418</v>
      </c>
      <c r="CD89" s="24" t="n">
        <v>0.005990959976161483</v>
      </c>
      <c r="CE89" s="24" t="n">
        <v>0.006004242906480751</v>
      </c>
      <c r="CF89" s="24" t="n">
        <v>0.006005352117005023</v>
      </c>
      <c r="CG89" s="24" t="n">
        <v>0.006018842425162816</v>
      </c>
      <c r="CH89" s="24" t="n">
        <v>0.004143548113837268</v>
      </c>
      <c r="CI89" s="24" t="n">
        <v>0.006444710757548138</v>
      </c>
      <c r="CJ89" s="24" t="n">
        <v>0.00497011724600317</v>
      </c>
      <c r="CK89" s="24" t="n">
        <v>0.005502083371816851</v>
      </c>
      <c r="CL89" s="24" t="n">
        <v>0.00198275399099838</v>
      </c>
      <c r="CM89" s="24" t="n">
        <v>0.0006484382014487215</v>
      </c>
      <c r="CN89" s="24" t="n">
        <v>0.0006485977307194378</v>
      </c>
      <c r="CO89" s="24" t="n">
        <v>0.0006546581022280477</v>
      </c>
      <c r="CP89" s="24" t="n">
        <v>0.0006481099338225418</v>
      </c>
      <c r="CQ89" s="24" t="n">
        <v>0.0006481367883334746</v>
      </c>
      <c r="CR89" s="24" t="n">
        <v>0.0007343391584950131</v>
      </c>
      <c r="CS89" s="24" t="n">
        <v>0.001361932822105455</v>
      </c>
      <c r="CT89" s="24" t="n">
        <v>0.001018040970606892</v>
      </c>
      <c r="CU89" s="24" t="n">
        <v>0.00119351369187827</v>
      </c>
      <c r="CV89" s="24" t="n">
        <v>0.001488039013221808</v>
      </c>
      <c r="CW89" s="24" t="n">
        <v>0.001204931336566425</v>
      </c>
      <c r="CX89" s="24" t="n">
        <v>0.001210904444887912</v>
      </c>
      <c r="CY89" s="24" t="n">
        <v>0.001860308914088707</v>
      </c>
      <c r="CZ89" s="24" t="n">
        <v>0.00123347021168406</v>
      </c>
      <c r="DA89" s="24" t="n">
        <v>0.0003252898937558838</v>
      </c>
      <c r="DB89" s="24" t="n">
        <v>0.0002214612642223551</v>
      </c>
      <c r="DC89" s="24" t="n">
        <v>0.0004114433400051223</v>
      </c>
      <c r="DD89" s="24" t="n">
        <v>0.0004106301842802686</v>
      </c>
      <c r="DE89" s="24" t="n">
        <v>0.0005417217800018811</v>
      </c>
      <c r="DF89" s="24" t="n">
        <v>0.0003671393565976419</v>
      </c>
      <c r="DG89" s="24" t="n">
        <v>0.0003928837796925463</v>
      </c>
      <c r="DH89" s="24" t="n">
        <v>0.0008566635415450671</v>
      </c>
      <c r="DI89" s="24" t="n">
        <v>0.0006649659159481809</v>
      </c>
      <c r="DJ89" s="24" t="n">
        <v>0.0005572326712165748</v>
      </c>
      <c r="DK89" s="24" t="n">
        <v>0.0005898809105728224</v>
      </c>
      <c r="DL89" s="24" t="n">
        <v>0.0004843895621290829</v>
      </c>
      <c r="DM89" s="24" t="n">
        <v>0.0007802125905709635</v>
      </c>
      <c r="DN89" s="24" t="n">
        <v>0.0008021311318978273</v>
      </c>
      <c r="DO89" s="24" t="n">
        <v>0.0006832058763940638</v>
      </c>
      <c r="DP89" s="24" t="n">
        <v>0.0008351766879079512</v>
      </c>
      <c r="DQ89" s="24" t="n">
        <v>0.000847402788683029</v>
      </c>
      <c r="DR89" s="24" t="n">
        <v>0.0007527226651748961</v>
      </c>
      <c r="DS89" s="24" t="n">
        <v>0.0006684443372663685</v>
      </c>
      <c r="DT89" s="24" t="n">
        <v>0.002174918912504743</v>
      </c>
      <c r="DU89" s="24" t="n">
        <v>0.000678373845155168</v>
      </c>
      <c r="DV89" s="24" t="n">
        <v>0.000778577262940497</v>
      </c>
      <c r="DW89" s="24" t="n">
        <v>0.0008495391889859649</v>
      </c>
      <c r="DX89" s="24" t="n">
        <v>0.0005369447054499852</v>
      </c>
      <c r="DY89" s="24" t="n">
        <v>0.0005185961783471679</v>
      </c>
      <c r="DZ89" s="24" t="n">
        <v>0.0006633556097765905</v>
      </c>
      <c r="EA89" s="24" t="n">
        <v>0.001073113912852729</v>
      </c>
      <c r="EB89" s="24" t="n">
        <v>0.0007611852314949796</v>
      </c>
      <c r="EC89" s="24" t="n">
        <v>0.0010738261957093</v>
      </c>
      <c r="ED89" s="24" t="n">
        <v>0.0007647055677118727</v>
      </c>
      <c r="EE89" s="24" t="n">
        <v>0.0009261061224308013</v>
      </c>
      <c r="EF89" s="24" t="n">
        <v>0.0009245289265383147</v>
      </c>
      <c r="EG89" s="24" t="n">
        <v>0.0008610291361211675</v>
      </c>
      <c r="EH89" s="24" t="n">
        <v>0.0009241536419305655</v>
      </c>
      <c r="EI89" s="24" t="n">
        <v>0.001238218093804539</v>
      </c>
      <c r="EJ89" s="24" t="n">
        <v>0.003596851498557562</v>
      </c>
      <c r="EK89" s="24" t="n">
        <v>0.0006742018827130179</v>
      </c>
      <c r="EL89" s="24" t="n">
        <v>0.0006669042959686272</v>
      </c>
      <c r="EM89" s="24" t="n">
        <v>0.0004722345238565003</v>
      </c>
      <c r="EN89" s="24" t="n">
        <v>0.000471981217465507</v>
      </c>
      <c r="EO89" s="24" t="n">
        <v>0.0004658620611107769</v>
      </c>
      <c r="EP89" s="24" t="n">
        <v>0.0006006826125556126</v>
      </c>
      <c r="EQ89" s="24" t="n">
        <v>0.0004330303761850714</v>
      </c>
      <c r="ER89" s="24" t="n">
        <v>0.001015924203160871</v>
      </c>
      <c r="ES89" s="24" t="n">
        <v>0.0002836043522205683</v>
      </c>
      <c r="ET89" s="24" t="n">
        <v>0.0001733631274392723</v>
      </c>
      <c r="EU89" s="24" t="n">
        <v>0.0005076170103956055</v>
      </c>
      <c r="EV89" s="24" t="n">
        <v>0.0007361338568322979</v>
      </c>
      <c r="EW89" s="24" t="n">
        <v>0.0001473085105431428</v>
      </c>
      <c r="EX89" s="24" t="n">
        <v>0.0001473085105431428</v>
      </c>
      <c r="EY89" s="24" t="n">
        <v>0.0003877962827218885</v>
      </c>
      <c r="EZ89" s="24" t="n">
        <v>0.0003876456354847651</v>
      </c>
      <c r="FA89" s="24" t="n">
        <v>0.0002197193792431594</v>
      </c>
      <c r="FB89" s="24" t="n">
        <v>9.493147564832238e-05</v>
      </c>
      <c r="FC89" s="24" t="n">
        <v>0.0003464863151398032</v>
      </c>
      <c r="FD89" s="24" t="n">
        <v>0.0003464843260591238</v>
      </c>
      <c r="FE89" s="24" t="n">
        <v>0.0003303293243080369</v>
      </c>
      <c r="FF89" s="24" t="n">
        <v>0.0003303293243080368</v>
      </c>
      <c r="FG89" s="24" t="n">
        <v>0.0003303293243080369</v>
      </c>
      <c r="FH89" s="24" t="n">
        <v>0.0003303293243080369</v>
      </c>
      <c r="FI89" s="24" t="n">
        <v>0.0001986339689979759</v>
      </c>
      <c r="FJ89" s="24" t="n">
        <v>0.0001595963714742836</v>
      </c>
      <c r="FK89" s="24" t="n">
        <v>0.0001597244611741777</v>
      </c>
      <c r="FL89" s="24" t="n">
        <v>0.0001640050864209802</v>
      </c>
      <c r="FM89" s="24" t="n">
        <v>0.0004716922911454163</v>
      </c>
      <c r="FN89" s="24" t="n">
        <v>0.0004716922911454163</v>
      </c>
      <c r="FO89" s="24" t="n">
        <v>0.0002510203732461362</v>
      </c>
      <c r="FP89" s="24" t="n">
        <v>0.0002462369934120007</v>
      </c>
      <c r="FQ89" s="24" t="n">
        <v>0.0002510203732461363</v>
      </c>
      <c r="FR89" s="24" t="n">
        <v>0.0001588700373683893</v>
      </c>
      <c r="FS89" s="24" t="n">
        <v>0.0001588700373683893</v>
      </c>
      <c r="FT89" s="24" t="n">
        <v>0.0001588700373683893</v>
      </c>
      <c r="FU89" s="24" t="n">
        <v>0.0001588700373683893</v>
      </c>
      <c r="FV89" s="24" t="n">
        <v>0.0001588700373683893</v>
      </c>
      <c r="FW89" s="24" t="n">
        <v>0.0001588700373683893</v>
      </c>
      <c r="FX89" s="24" t="n">
        <v>0.0002510203732461363</v>
      </c>
      <c r="FY89" s="24" t="n">
        <v>0.0001802518246757229</v>
      </c>
      <c r="FZ89" s="24" t="n">
        <v>0.0002304776178017528</v>
      </c>
      <c r="GA89" s="24" t="n">
        <v>9.538057642712901e-05</v>
      </c>
      <c r="GB89" s="24" t="n">
        <v>0.0001880265061018971</v>
      </c>
      <c r="GC89" s="24" t="n">
        <v>0.0002545106547093272</v>
      </c>
      <c r="GD89" s="24" t="n">
        <v>0.0002217608780913516</v>
      </c>
      <c r="GE89" s="24" t="n">
        <v>0.004847110026361815</v>
      </c>
      <c r="GF89" s="24" t="n">
        <v>0.0001479911586426679</v>
      </c>
      <c r="GG89" s="24" t="n">
        <v>0.0002334154166527088</v>
      </c>
      <c r="GH89" s="24" t="n">
        <v>0.000308823036500346</v>
      </c>
      <c r="GI89" s="24" t="n">
        <v>0.0002099200217378317</v>
      </c>
      <c r="GJ89" s="24" t="n">
        <v>0.0002335771691602247</v>
      </c>
      <c r="GK89" s="24" t="n">
        <v>0.0002199571598118146</v>
      </c>
      <c r="GL89" s="24" t="n">
        <v>0.000200710514634395</v>
      </c>
      <c r="GM89" s="24" t="n">
        <v>0.000200710514634395</v>
      </c>
      <c r="GN89" s="24" t="n">
        <v>0.0002334154166527088</v>
      </c>
      <c r="GO89" s="24" t="n">
        <v>0.0002334154166527089</v>
      </c>
      <c r="GP89" s="24" t="n">
        <v>0.0002260511648554819</v>
      </c>
      <c r="GQ89" s="24" t="n">
        <v>0.0002095121713885295</v>
      </c>
      <c r="GR89" s="24" t="n">
        <v>0.0001994203638613306</v>
      </c>
      <c r="GS89" s="24" t="n">
        <v>0.0004287322471734345</v>
      </c>
      <c r="GT89" s="24" t="n">
        <v>0.0002167373951756615</v>
      </c>
      <c r="GU89" s="24" t="n">
        <v>0.0002502981168362484</v>
      </c>
      <c r="GV89" s="24" t="n">
        <v>0.001996167839381136</v>
      </c>
      <c r="GW89" s="24" t="n">
        <v>0.005410148252992204</v>
      </c>
      <c r="GX89" s="24" t="n">
        <v>0.0008191115457619659</v>
      </c>
      <c r="GY89" s="24" t="n">
        <v>0.0001566117433556993</v>
      </c>
      <c r="GZ89" s="24" t="n">
        <v>0.0002889774746831413</v>
      </c>
      <c r="HA89" s="24" t="n">
        <v>3.927679289627489e-05</v>
      </c>
      <c r="HB89" s="24" t="n">
        <v>0.0004792237705187568</v>
      </c>
      <c r="HC89" s="24" t="n">
        <v>0.0007352739833990737</v>
      </c>
      <c r="HD89" s="24" t="n">
        <v>0.0004792237705187566</v>
      </c>
      <c r="HE89" s="24" t="n">
        <v>0.0004792237705187567</v>
      </c>
      <c r="HF89" s="24" t="n">
        <v>0.000233558472685012</v>
      </c>
      <c r="HG89" s="24" t="n">
        <v>0.00025269390033385</v>
      </c>
      <c r="HH89" s="24" t="n">
        <v>0.00025269390033385</v>
      </c>
      <c r="HI89" s="24" t="n">
        <v>0.00025269390033385</v>
      </c>
      <c r="HJ89" s="24" t="n">
        <v>0.0002186290711259939</v>
      </c>
      <c r="HK89" s="24" t="n">
        <v>0.000200710514634395</v>
      </c>
      <c r="HL89" s="24" t="n">
        <v>0.0002111583471457564</v>
      </c>
      <c r="HM89" s="24" t="n">
        <v>0.0003760754785635289</v>
      </c>
      <c r="HN89" s="24" t="n">
        <v>0.0003760754785635289</v>
      </c>
      <c r="HO89" s="24" t="n">
        <v>0.0003760754785635289</v>
      </c>
      <c r="HP89" s="2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23" t="n">
        <v>0.0002206096562179748</v>
      </c>
      <c r="D90" s="23" t="n">
        <v>0.0002205247371534922</v>
      </c>
      <c r="E90" s="23" t="n">
        <v>0.0002130912481286588</v>
      </c>
      <c r="F90" s="23" t="n">
        <v>0.0002203583521592879</v>
      </c>
      <c r="G90" s="23" t="n">
        <v>0.0002049871027299546</v>
      </c>
      <c r="H90" s="23" t="n">
        <v>0.0002206085156558335</v>
      </c>
      <c r="I90" s="23" t="n">
        <v>0.0002206109567207513</v>
      </c>
      <c r="J90" s="23" t="n">
        <v>0.0002206109567207513</v>
      </c>
      <c r="K90" s="23" t="n">
        <v>0.0002206121220699382</v>
      </c>
      <c r="L90" s="23" t="n">
        <v>0.0001408837275683068</v>
      </c>
      <c r="M90" s="23" t="n">
        <v>0.000138686905110272</v>
      </c>
      <c r="N90" s="23" t="n">
        <v>0.0003751311343938742</v>
      </c>
      <c r="O90" s="23" t="n">
        <v>0.000149437697416844</v>
      </c>
      <c r="P90" s="23" t="n">
        <v>0.0002000858031602459</v>
      </c>
      <c r="Q90" s="23" t="n">
        <v>0.0001111917947629233</v>
      </c>
      <c r="R90" s="23" t="n">
        <v>0.0001111917947629233</v>
      </c>
      <c r="S90" s="23" t="n">
        <v>0.0001029986545027965</v>
      </c>
      <c r="T90" s="23" t="n">
        <v>0.0001029986545027965</v>
      </c>
      <c r="U90" s="23" t="n">
        <v>0.0002442468286316334</v>
      </c>
      <c r="V90" s="23" t="n">
        <v>0.0004068702274422532</v>
      </c>
      <c r="W90" s="23" t="n">
        <v>0.0002914286840367569</v>
      </c>
      <c r="X90" s="23" t="n">
        <v>0.0001371570255086897</v>
      </c>
      <c r="Y90" s="23" t="n">
        <v>0.0001455326992156056</v>
      </c>
      <c r="Z90" s="23" t="n">
        <v>0.0001965428071302804</v>
      </c>
      <c r="AA90" s="23" t="n">
        <v>0.0002416999698526807</v>
      </c>
      <c r="AB90" s="23" t="n">
        <v>0.00018084833089103</v>
      </c>
      <c r="AC90" s="23" t="n">
        <v>0.0001767799279315731</v>
      </c>
      <c r="AD90" s="23" t="n">
        <v>0.0001768429719901176</v>
      </c>
      <c r="AE90" s="23" t="n">
        <v>0.0001719525342219752</v>
      </c>
      <c r="AF90" s="23" t="n">
        <v>0.0001751488299269674</v>
      </c>
      <c r="AG90" s="23" t="n">
        <v>0.0001902061571960596</v>
      </c>
      <c r="AH90" s="23" t="n">
        <v>0.0001941739075325218</v>
      </c>
      <c r="AI90" s="23" t="n">
        <v>0.0006615264207393969</v>
      </c>
      <c r="AJ90" s="23" t="n">
        <v>0.0003192370819419568</v>
      </c>
      <c r="AK90" s="23" t="n">
        <v>0.00250669227453977</v>
      </c>
      <c r="AL90" s="23" t="n">
        <v>0.0002259459909005898</v>
      </c>
      <c r="AM90" s="23" t="n">
        <v>0.0002288069326512878</v>
      </c>
      <c r="AN90" s="23" t="n">
        <v>0.0001902185315097641</v>
      </c>
      <c r="AO90" s="23" t="n">
        <v>0.0009411404196657925</v>
      </c>
      <c r="AP90" s="23" t="n">
        <v>0.0001408051028824131</v>
      </c>
      <c r="AQ90" s="23" t="n">
        <v>0.0002142372589005899</v>
      </c>
      <c r="AR90" s="23" t="n">
        <v>0.0003456338073876949</v>
      </c>
      <c r="AS90" s="23" t="n">
        <v>0.0002691040383896878</v>
      </c>
      <c r="AT90" s="23" t="n">
        <v>0.0002392343322457712</v>
      </c>
      <c r="AU90" s="23" t="n">
        <v>0</v>
      </c>
      <c r="AV90" s="23" t="n">
        <v>0.0002337755689878551</v>
      </c>
      <c r="AW90" s="23" t="n">
        <v>0.0002552152451938653</v>
      </c>
      <c r="AX90" s="23" t="n">
        <v>0.0003855343743253386</v>
      </c>
      <c r="AY90" s="23" t="n">
        <v>0.0002657785923073725</v>
      </c>
      <c r="AZ90" s="23" t="n">
        <v>0.0002341210844352963</v>
      </c>
      <c r="BA90" s="23" t="n">
        <v>0.0002337796731953682</v>
      </c>
      <c r="BB90" s="23" t="n">
        <v>0.0004450875398870382</v>
      </c>
      <c r="BC90" s="23" t="n">
        <v>0.000233706736427082</v>
      </c>
      <c r="BD90" s="23" t="n">
        <v>0.000179153495978827</v>
      </c>
      <c r="BE90" s="23" t="n">
        <v>0.0001224560744556664</v>
      </c>
      <c r="BF90" s="23" t="n">
        <v>0.0002411949384027586</v>
      </c>
      <c r="BG90" s="23" t="n">
        <v>0.0003779074403998385</v>
      </c>
      <c r="BH90" s="23" t="n">
        <v>0.0003334911544718532</v>
      </c>
      <c r="BI90" s="23" t="n">
        <v>0.0003315910780172379</v>
      </c>
      <c r="BJ90" s="23" t="n">
        <v>0.00033189406765866</v>
      </c>
      <c r="BK90" s="23" t="n">
        <v>0.0003311120486294078</v>
      </c>
      <c r="BL90" s="23" t="n">
        <v>0.0007418951743186055</v>
      </c>
      <c r="BM90" s="23" t="n">
        <v>0.0001939801641782793</v>
      </c>
      <c r="BN90" s="23" t="n">
        <v>0.0002257236264905276</v>
      </c>
      <c r="BO90" s="23" t="n">
        <v>0.0003511236439898901</v>
      </c>
      <c r="BP90" s="23" t="n">
        <v>0.0004289404792645805</v>
      </c>
      <c r="BQ90" s="23" t="n">
        <v>0.0003168798166228914</v>
      </c>
      <c r="BR90" s="23" t="n">
        <v>0.002253020426929142</v>
      </c>
      <c r="BS90" s="23" t="n">
        <v>0.002252635067080058</v>
      </c>
      <c r="BT90" s="23" t="n">
        <v>0.002282088802521033</v>
      </c>
      <c r="BU90" s="23" t="n">
        <v>0.001627657357638959</v>
      </c>
      <c r="BV90" s="23" t="n">
        <v>0.002251797732993078</v>
      </c>
      <c r="BW90" s="23" t="n">
        <v>0.002252635067080059</v>
      </c>
      <c r="BX90" s="23" t="n">
        <v>0.003050511716507605</v>
      </c>
      <c r="BY90" s="23" t="n">
        <v>0.004073819738703932</v>
      </c>
      <c r="BZ90" s="23" t="n">
        <v>0.003119148365854532</v>
      </c>
      <c r="CA90" s="23" t="n">
        <v>1.001279746755247</v>
      </c>
      <c r="CB90" s="23" t="n">
        <v>0.001325683176765839</v>
      </c>
      <c r="CC90" s="23" t="n">
        <v>0.001923843473010474</v>
      </c>
      <c r="CD90" s="23" t="n">
        <v>0.001877980489244652</v>
      </c>
      <c r="CE90" s="23" t="n">
        <v>0.001063997083584603</v>
      </c>
      <c r="CF90" s="23" t="n">
        <v>0.001016273625986785</v>
      </c>
      <c r="CG90" s="23" t="n">
        <v>0.001026564132686819</v>
      </c>
      <c r="CH90" s="23" t="n">
        <v>0.001209877171694587</v>
      </c>
      <c r="CI90" s="23" t="n">
        <v>0.0009665373048761836</v>
      </c>
      <c r="CJ90" s="23" t="n">
        <v>0.001256211095896327</v>
      </c>
      <c r="CK90" s="23" t="n">
        <v>0.001314473313883284</v>
      </c>
      <c r="CL90" s="23" t="n">
        <v>0.0006060187788397192</v>
      </c>
      <c r="CM90" s="23" t="n">
        <v>0.00131281132003682</v>
      </c>
      <c r="CN90" s="23" t="n">
        <v>0.001311844553713972</v>
      </c>
      <c r="CO90" s="23" t="n">
        <v>0.001313757072923029</v>
      </c>
      <c r="CP90" s="23" t="n">
        <v>0.001311169204992243</v>
      </c>
      <c r="CQ90" s="23" t="n">
        <v>0.001311699090491764</v>
      </c>
      <c r="CR90" s="23" t="n">
        <v>0.00130457943193426</v>
      </c>
      <c r="CS90" s="23" t="n">
        <v>0.000341498087613317</v>
      </c>
      <c r="CT90" s="23" t="n">
        <v>0.0004476965044134588</v>
      </c>
      <c r="CU90" s="23" t="n">
        <v>0.0003027760303260166</v>
      </c>
      <c r="CV90" s="23" t="n">
        <v>0.000302582034789685</v>
      </c>
      <c r="CW90" s="23" t="n">
        <v>0.000304710392532235</v>
      </c>
      <c r="CX90" s="23" t="n">
        <v>0.0004221817776340455</v>
      </c>
      <c r="CY90" s="23" t="n">
        <v>0.0004155168090892525</v>
      </c>
      <c r="CZ90" s="23" t="n">
        <v>0.0003635606067570814</v>
      </c>
      <c r="DA90" s="23" t="n">
        <v>0.0005650166731811812</v>
      </c>
      <c r="DB90" s="23" t="n">
        <v>0.0004773529778612241</v>
      </c>
      <c r="DC90" s="23" t="n">
        <v>0.008606050638689024</v>
      </c>
      <c r="DD90" s="23" t="n">
        <v>0.008924206657995783</v>
      </c>
      <c r="DE90" s="23" t="n">
        <v>0.006666171045964479</v>
      </c>
      <c r="DF90" s="23" t="n">
        <v>0.0003605498029675235</v>
      </c>
      <c r="DG90" s="23" t="n">
        <v>0.0003022357777906956</v>
      </c>
      <c r="DH90" s="23" t="n">
        <v>0.0007683217310918725</v>
      </c>
      <c r="DI90" s="23" t="n">
        <v>0.0003146182097867336</v>
      </c>
      <c r="DJ90" s="23" t="n">
        <v>0.0004562128918005746</v>
      </c>
      <c r="DK90" s="23" t="n">
        <v>0.0004501760533208835</v>
      </c>
      <c r="DL90" s="23" t="n">
        <v>0.0004321441727578571</v>
      </c>
      <c r="DM90" s="23" t="n">
        <v>0.0004511697882270808</v>
      </c>
      <c r="DN90" s="23" t="n">
        <v>0.0004982495050175568</v>
      </c>
      <c r="DO90" s="23" t="n">
        <v>0.0002840490195637097</v>
      </c>
      <c r="DP90" s="23" t="n">
        <v>0.0004369488905657442</v>
      </c>
      <c r="DQ90" s="23" t="n">
        <v>0.0004413946230284371</v>
      </c>
      <c r="DR90" s="23" t="n">
        <v>0.0003008246839493756</v>
      </c>
      <c r="DS90" s="23" t="n">
        <v>0.0002802688268876562</v>
      </c>
      <c r="DT90" s="23" t="n">
        <v>0.0006005779553963274</v>
      </c>
      <c r="DU90" s="23" t="n">
        <v>0.0002836957386734908</v>
      </c>
      <c r="DV90" s="23" t="n">
        <v>0.0005221404905101594</v>
      </c>
      <c r="DW90" s="23" t="n">
        <v>0.0004344421961598587</v>
      </c>
      <c r="DX90" s="23" t="n">
        <v>0.0002144795723824424</v>
      </c>
      <c r="DY90" s="23" t="n">
        <v>0.0005211453899753557</v>
      </c>
      <c r="DZ90" s="23" t="n">
        <v>0.0009916953292182233</v>
      </c>
      <c r="EA90" s="23" t="n">
        <v>0.002817736128646121</v>
      </c>
      <c r="EB90" s="23" t="n">
        <v>0.001808691284059624</v>
      </c>
      <c r="EC90" s="23" t="n">
        <v>0.000651665915017817</v>
      </c>
      <c r="ED90" s="23" t="n">
        <v>0.001398713146120003</v>
      </c>
      <c r="EE90" s="23" t="n">
        <v>0.0009210828671816512</v>
      </c>
      <c r="EF90" s="23" t="n">
        <v>0.0005058052888036106</v>
      </c>
      <c r="EG90" s="23" t="n">
        <v>0.0008285607941987579</v>
      </c>
      <c r="EH90" s="23" t="n">
        <v>0.0005060732875512475</v>
      </c>
      <c r="EI90" s="23" t="n">
        <v>0.0002791522865204246</v>
      </c>
      <c r="EJ90" s="23" t="n">
        <v>0.0009999442580342854</v>
      </c>
      <c r="EK90" s="23" t="n">
        <v>0.0003243105552848322</v>
      </c>
      <c r="EL90" s="23" t="n">
        <v>0.00030873505526198</v>
      </c>
      <c r="EM90" s="23" t="n">
        <v>0.0002444175860359092</v>
      </c>
      <c r="EN90" s="23" t="n">
        <v>0.0002468399036973037</v>
      </c>
      <c r="EO90" s="23" t="n">
        <v>0.0002458145533109426</v>
      </c>
      <c r="EP90" s="23" t="n">
        <v>0.000283501146509555</v>
      </c>
      <c r="EQ90" s="23" t="n">
        <v>0.0003861756634874365</v>
      </c>
      <c r="ER90" s="23" t="n">
        <v>0.0006176769045657058</v>
      </c>
      <c r="ES90" s="23" t="n">
        <v>9.292001290499333e-05</v>
      </c>
      <c r="ET90" s="23" t="n">
        <v>6.107817834337579e-05</v>
      </c>
      <c r="EU90" s="23" t="n">
        <v>0.0001241609537905844</v>
      </c>
      <c r="EV90" s="23" t="n">
        <v>0.0001693710191735682</v>
      </c>
      <c r="EW90" s="23" t="n">
        <v>0.0001652625296208973</v>
      </c>
      <c r="EX90" s="23" t="n">
        <v>0.0001652625296208973</v>
      </c>
      <c r="EY90" s="23" t="n">
        <v>0.0004273563639537844</v>
      </c>
      <c r="EZ90" s="23" t="n">
        <v>0.0004274678056991681</v>
      </c>
      <c r="FA90" s="23" t="n">
        <v>8.970541580802294e-05</v>
      </c>
      <c r="FB90" s="23" t="n">
        <v>7.692664117239355e-05</v>
      </c>
      <c r="FC90" s="23" t="n">
        <v>0.000416483909984481</v>
      </c>
      <c r="FD90" s="23" t="n">
        <v>0.0004164866317234545</v>
      </c>
      <c r="FE90" s="23" t="n">
        <v>0.0001952178424639962</v>
      </c>
      <c r="FF90" s="23" t="n">
        <v>0.0001952178424639962</v>
      </c>
      <c r="FG90" s="23" t="n">
        <v>0.0001952178424639962</v>
      </c>
      <c r="FH90" s="23" t="n">
        <v>0.0001952178424639962</v>
      </c>
      <c r="FI90" s="23" t="n">
        <v>0.0001546911875803918</v>
      </c>
      <c r="FJ90" s="23" t="n">
        <v>0.0002916516808771815</v>
      </c>
      <c r="FK90" s="23" t="n">
        <v>0.000289644562078514</v>
      </c>
      <c r="FL90" s="23" t="n">
        <v>0.0002225687284243662</v>
      </c>
      <c r="FM90" s="23" t="n">
        <v>0.0002153158876584488</v>
      </c>
      <c r="FN90" s="23" t="n">
        <v>0.0002153158876584488</v>
      </c>
      <c r="FO90" s="23" t="n">
        <v>3.553716126926125e-05</v>
      </c>
      <c r="FP90" s="23" t="n">
        <v>4.020600919033296e-05</v>
      </c>
      <c r="FQ90" s="23" t="n">
        <v>3.553716126926125e-05</v>
      </c>
      <c r="FR90" s="23" t="n">
        <v>5.752520016176271e-05</v>
      </c>
      <c r="FS90" s="23" t="n">
        <v>5.752520016176271e-05</v>
      </c>
      <c r="FT90" s="23" t="n">
        <v>5.752520016176271e-05</v>
      </c>
      <c r="FU90" s="23" t="n">
        <v>5.75252001617627e-05</v>
      </c>
      <c r="FV90" s="23" t="n">
        <v>5.752520016176271e-05</v>
      </c>
      <c r="FW90" s="23" t="n">
        <v>5.75252001617627e-05</v>
      </c>
      <c r="FX90" s="23" t="n">
        <v>3.553716126926126e-05</v>
      </c>
      <c r="FY90" s="23" t="n">
        <v>8.113054084356589e-05</v>
      </c>
      <c r="FZ90" s="23" t="n">
        <v>8.775173502717952e-05</v>
      </c>
      <c r="GA90" s="23" t="n">
        <v>4.928763557345613e-05</v>
      </c>
      <c r="GB90" s="23" t="n">
        <v>6.712350422073124e-05</v>
      </c>
      <c r="GC90" s="23" t="n">
        <v>9.175628562039311e-05</v>
      </c>
      <c r="GD90" s="23" t="n">
        <v>6.421889959417728e-05</v>
      </c>
      <c r="GE90" s="23" t="n">
        <v>0.0008347545702108756</v>
      </c>
      <c r="GF90" s="23" t="n">
        <v>6.548855937803671e-05</v>
      </c>
      <c r="GG90" s="23" t="n">
        <v>5.735885705791723e-05</v>
      </c>
      <c r="GH90" s="23" t="n">
        <v>8.395677049468666e-05</v>
      </c>
      <c r="GI90" s="23" t="n">
        <v>6.453777299389565e-05</v>
      </c>
      <c r="GJ90" s="23" t="n">
        <v>5.739146445568179e-05</v>
      </c>
      <c r="GK90" s="23" t="n">
        <v>0.0001342832796026755</v>
      </c>
      <c r="GL90" s="23" t="n">
        <v>8.187733922434016e-05</v>
      </c>
      <c r="GM90" s="23" t="n">
        <v>8.187733922434015e-05</v>
      </c>
      <c r="GN90" s="23" t="n">
        <v>5.735885705791722e-05</v>
      </c>
      <c r="GO90" s="23" t="n">
        <v>5.735885705791726e-05</v>
      </c>
      <c r="GP90" s="23" t="n">
        <v>5.832079635115991e-05</v>
      </c>
      <c r="GQ90" s="23" t="n">
        <v>6.973996978078155e-05</v>
      </c>
      <c r="GR90" s="23" t="n">
        <v>5.753007253799328e-05</v>
      </c>
      <c r="GS90" s="23" t="n">
        <v>0.0002216225741958412</v>
      </c>
      <c r="GT90" s="23" t="n">
        <v>0.0001004628587825774</v>
      </c>
      <c r="GU90" s="23" t="n">
        <v>7.85139011997499e-05</v>
      </c>
      <c r="GV90" s="23" t="n">
        <v>0.0003701452703566325</v>
      </c>
      <c r="GW90" s="23" t="n">
        <v>0.0004294402499770139</v>
      </c>
      <c r="GX90" s="23" t="n">
        <v>0.0005086732143794313</v>
      </c>
      <c r="GY90" s="23" t="n">
        <v>7.289689580909669e-05</v>
      </c>
      <c r="GZ90" s="23" t="n">
        <v>5.90236615007059e-05</v>
      </c>
      <c r="HA90" s="23" t="n">
        <v>1.183981648236423e-05</v>
      </c>
      <c r="HB90" s="23" t="n">
        <v>0.0001045082015280379</v>
      </c>
      <c r="HC90" s="23" t="n">
        <v>0.0001806167503184491</v>
      </c>
      <c r="HD90" s="23" t="n">
        <v>0.0001045082015280378</v>
      </c>
      <c r="HE90" s="23" t="n">
        <v>0.0001045082015280379</v>
      </c>
      <c r="HF90" s="23" t="n">
        <v>0.0001486864468497763</v>
      </c>
      <c r="HG90" s="23" t="n">
        <v>0.0001016598200872397</v>
      </c>
      <c r="HH90" s="23" t="n">
        <v>0.0001016598200872397</v>
      </c>
      <c r="HI90" s="23" t="n">
        <v>0.0001016598200872397</v>
      </c>
      <c r="HJ90" s="23" t="n">
        <v>8.480572959885755e-05</v>
      </c>
      <c r="HK90" s="23" t="n">
        <v>8.187733922434016e-05</v>
      </c>
      <c r="HL90" s="23" t="n">
        <v>8.358480556936545e-05</v>
      </c>
      <c r="HM90" s="23" t="n">
        <v>6.548582259628677e-05</v>
      </c>
      <c r="HN90" s="23" t="n">
        <v>6.548582259628677e-05</v>
      </c>
      <c r="HO90" s="23" t="n">
        <v>6.548582259628677e-05</v>
      </c>
      <c r="HP90" s="23" t="n">
        <v>0</v>
      </c>
    </row>
    <row r="91">
      <c r="A91" s="10" t="inlineStr">
        <is>
          <t>346</t>
        </is>
      </c>
      <c r="B91" s="10" t="inlineStr">
        <is>
          <t>Abonos y plaguicidas</t>
        </is>
      </c>
      <c r="C91" s="24" t="n">
        <v>0.04699690161610452</v>
      </c>
      <c r="D91" s="24" t="n">
        <v>0.04697131507098508</v>
      </c>
      <c r="E91" s="24" t="n">
        <v>0.04477965467328641</v>
      </c>
      <c r="F91" s="24" t="n">
        <v>0.04688410259753171</v>
      </c>
      <c r="G91" s="24" t="n">
        <v>0.04225514124533573</v>
      </c>
      <c r="H91" s="24" t="n">
        <v>0.04699477040851635</v>
      </c>
      <c r="I91" s="24" t="n">
        <v>0.04699778812605584</v>
      </c>
      <c r="J91" s="24" t="n">
        <v>0.04699778812605584</v>
      </c>
      <c r="K91" s="24" t="n">
        <v>0.04699448294885634</v>
      </c>
      <c r="L91" s="24" t="n">
        <v>0.009996691135478016</v>
      </c>
      <c r="M91" s="24" t="n">
        <v>0.009509807437495937</v>
      </c>
      <c r="N91" s="24" t="n">
        <v>0.004210678335636237</v>
      </c>
      <c r="O91" s="24" t="n">
        <v>0.0008370938256242356</v>
      </c>
      <c r="P91" s="24" t="n">
        <v>0.0001816503737927368</v>
      </c>
      <c r="Q91" s="24" t="n">
        <v>0.0002283093854759031</v>
      </c>
      <c r="R91" s="24" t="n">
        <v>0.0002283093854759031</v>
      </c>
      <c r="S91" s="24" t="n">
        <v>0.0001810113045448689</v>
      </c>
      <c r="T91" s="24" t="n">
        <v>0.0001810113045448689</v>
      </c>
      <c r="U91" s="24" t="n">
        <v>0.0002991851116104648</v>
      </c>
      <c r="V91" s="24" t="n">
        <v>0.002157949379244315</v>
      </c>
      <c r="W91" s="24" t="n">
        <v>0.0002128868490499346</v>
      </c>
      <c r="X91" s="24" t="n">
        <v>0.007993975163158961</v>
      </c>
      <c r="Y91" s="24" t="n">
        <v>0.0009307803043251976</v>
      </c>
      <c r="Z91" s="24" t="n">
        <v>0.01599019685028652</v>
      </c>
      <c r="AA91" s="24" t="n">
        <v>0.005199601464147943</v>
      </c>
      <c r="AB91" s="24" t="n">
        <v>0.00788898870092104</v>
      </c>
      <c r="AC91" s="24" t="n">
        <v>0.02913620951261707</v>
      </c>
      <c r="AD91" s="24" t="n">
        <v>0.02937815441182546</v>
      </c>
      <c r="AE91" s="24" t="n">
        <v>0.00510145005001829</v>
      </c>
      <c r="AF91" s="24" t="n">
        <v>0.005272710429573861</v>
      </c>
      <c r="AG91" s="24" t="n">
        <v>0.02168636101265869</v>
      </c>
      <c r="AH91" s="24" t="n">
        <v>0.02167165828251587</v>
      </c>
      <c r="AI91" s="24" t="n">
        <v>0.01483548818622442</v>
      </c>
      <c r="AJ91" s="24" t="n">
        <v>0.006005712630122768</v>
      </c>
      <c r="AK91" s="24" t="n">
        <v>0.01870120063010639</v>
      </c>
      <c r="AL91" s="24" t="n">
        <v>0.002773730644279709</v>
      </c>
      <c r="AM91" s="24" t="n">
        <v>0.005821581341792238</v>
      </c>
      <c r="AN91" s="24" t="n">
        <v>0.009432522147125142</v>
      </c>
      <c r="AO91" s="24" t="n">
        <v>0.01019198254168227</v>
      </c>
      <c r="AP91" s="24" t="n">
        <v>0.00183647156808292</v>
      </c>
      <c r="AQ91" s="24" t="n">
        <v>0.006453009979696568</v>
      </c>
      <c r="AR91" s="24" t="n">
        <v>0.002976495195248712</v>
      </c>
      <c r="AS91" s="24" t="n">
        <v>0.00828006658023207</v>
      </c>
      <c r="AT91" s="24" t="n">
        <v>0.009569510186433884</v>
      </c>
      <c r="AU91" s="24" t="n">
        <v>0</v>
      </c>
      <c r="AV91" s="24" t="n">
        <v>0.00966015851894312</v>
      </c>
      <c r="AW91" s="24" t="n">
        <v>0.009564541683378175</v>
      </c>
      <c r="AX91" s="24" t="n">
        <v>0.008613510681513442</v>
      </c>
      <c r="AY91" s="24" t="n">
        <v>0.009190012858866529</v>
      </c>
      <c r="AZ91" s="24" t="n">
        <v>0.009618423434579746</v>
      </c>
      <c r="BA91" s="24" t="n">
        <v>0.009659877813663393</v>
      </c>
      <c r="BB91" s="24" t="n">
        <v>0.008183854229872443</v>
      </c>
      <c r="BC91" s="24" t="n">
        <v>0.009655703851414048</v>
      </c>
      <c r="BD91" s="24" t="n">
        <v>0.002509972051669839</v>
      </c>
      <c r="BE91" s="24" t="n">
        <v>0.002455845152192752</v>
      </c>
      <c r="BF91" s="24" t="n">
        <v>0.003560880015950943</v>
      </c>
      <c r="BG91" s="24" t="n">
        <v>0.002271198930137056</v>
      </c>
      <c r="BH91" s="24" t="n">
        <v>0.0006947519018058347</v>
      </c>
      <c r="BI91" s="24" t="n">
        <v>0.000695017084006966</v>
      </c>
      <c r="BJ91" s="24" t="n">
        <v>0.0006902341272306896</v>
      </c>
      <c r="BK91" s="24" t="n">
        <v>0.0006900271062802655</v>
      </c>
      <c r="BL91" s="24" t="n">
        <v>0.001132544109292901</v>
      </c>
      <c r="BM91" s="24" t="n">
        <v>0.0009258963946578534</v>
      </c>
      <c r="BN91" s="24" t="n">
        <v>0.0009719275419533001</v>
      </c>
      <c r="BO91" s="24" t="n">
        <v>0.001144116664500967</v>
      </c>
      <c r="BP91" s="24" t="n">
        <v>0.001092287823955394</v>
      </c>
      <c r="BQ91" s="24" t="n">
        <v>0.001091574308079156</v>
      </c>
      <c r="BR91" s="24" t="n">
        <v>0.0004107551363148894</v>
      </c>
      <c r="BS91" s="24" t="n">
        <v>0.0004101714466670821</v>
      </c>
      <c r="BT91" s="24" t="n">
        <v>0.0004571252958268026</v>
      </c>
      <c r="BU91" s="24" t="n">
        <v>0.0003669325515157261</v>
      </c>
      <c r="BV91" s="24" t="n">
        <v>0.0004523312016237912</v>
      </c>
      <c r="BW91" s="24" t="n">
        <v>0.0004101714466670821</v>
      </c>
      <c r="BX91" s="24" t="n">
        <v>0.004467843352006476</v>
      </c>
      <c r="BY91" s="24" t="n">
        <v>0.004255331446088894</v>
      </c>
      <c r="BZ91" s="24" t="n">
        <v>0.004559194211995314</v>
      </c>
      <c r="CA91" s="24" t="n">
        <v>0.004078414484533599</v>
      </c>
      <c r="CB91" s="24" t="n">
        <v>1.006951192361929</v>
      </c>
      <c r="CC91" s="24" t="n">
        <v>0.004581599348558564</v>
      </c>
      <c r="CD91" s="24" t="n">
        <v>0.004426769833217385</v>
      </c>
      <c r="CE91" s="24" t="n">
        <v>0.004193090747843749</v>
      </c>
      <c r="CF91" s="24" t="n">
        <v>0.004184908575425778</v>
      </c>
      <c r="CG91" s="24" t="n">
        <v>0.004187716139536634</v>
      </c>
      <c r="CH91" s="24" t="n">
        <v>0.006425865185839721</v>
      </c>
      <c r="CI91" s="24" t="n">
        <v>0.004521232508302084</v>
      </c>
      <c r="CJ91" s="24" t="n">
        <v>0.002150707430568738</v>
      </c>
      <c r="CK91" s="24" t="n">
        <v>0.002188939437513159</v>
      </c>
      <c r="CL91" s="24" t="n">
        <v>0.001311796283506333</v>
      </c>
      <c r="CM91" s="24" t="n">
        <v>0.0004456342443046424</v>
      </c>
      <c r="CN91" s="24" t="n">
        <v>0.0004449138763938823</v>
      </c>
      <c r="CO91" s="24" t="n">
        <v>0.0004470327560318536</v>
      </c>
      <c r="CP91" s="24" t="n">
        <v>0.0004448367986488031</v>
      </c>
      <c r="CQ91" s="24" t="n">
        <v>0.0004447527177199451</v>
      </c>
      <c r="CR91" s="24" t="n">
        <v>0.000479063514200547</v>
      </c>
      <c r="CS91" s="24" t="n">
        <v>0.0008265117451874544</v>
      </c>
      <c r="CT91" s="24" t="n">
        <v>0.0007998982452557057</v>
      </c>
      <c r="CU91" s="24" t="n">
        <v>0.000770383170873704</v>
      </c>
      <c r="CV91" s="24" t="n">
        <v>0.0008811245430415948</v>
      </c>
      <c r="CW91" s="24" t="n">
        <v>0.0007778157119882764</v>
      </c>
      <c r="CX91" s="24" t="n">
        <v>0.0009615788441233539</v>
      </c>
      <c r="CY91" s="24" t="n">
        <v>0.001133730644296853</v>
      </c>
      <c r="CZ91" s="24" t="n">
        <v>0.008559915149484362</v>
      </c>
      <c r="DA91" s="24" t="n">
        <v>0.0007441679380076319</v>
      </c>
      <c r="DB91" s="24" t="n">
        <v>0.0006639853836224864</v>
      </c>
      <c r="DC91" s="24" t="n">
        <v>0.0008748961568026698</v>
      </c>
      <c r="DD91" s="24" t="n">
        <v>0.0008311483994946075</v>
      </c>
      <c r="DE91" s="24" t="n">
        <v>0.000839185860673249</v>
      </c>
      <c r="DF91" s="24" t="n">
        <v>0.0006307562152737228</v>
      </c>
      <c r="DG91" s="24" t="n">
        <v>0.0006572106587709756</v>
      </c>
      <c r="DH91" s="24" t="n">
        <v>0.0009947486179630661</v>
      </c>
      <c r="DI91" s="24" t="n">
        <v>0.0006473118822732367</v>
      </c>
      <c r="DJ91" s="24" t="n">
        <v>0.0007568965587245003</v>
      </c>
      <c r="DK91" s="24" t="n">
        <v>0.0007486372381789332</v>
      </c>
      <c r="DL91" s="24" t="n">
        <v>0.0007428273914472919</v>
      </c>
      <c r="DM91" s="24" t="n">
        <v>0.0008215661616323484</v>
      </c>
      <c r="DN91" s="24" t="n">
        <v>0.0008028763102396786</v>
      </c>
      <c r="DO91" s="24" t="n">
        <v>0.0009427460554466233</v>
      </c>
      <c r="DP91" s="24" t="n">
        <v>0.0008615459181105039</v>
      </c>
      <c r="DQ91" s="24" t="n">
        <v>0.0008563564409393078</v>
      </c>
      <c r="DR91" s="24" t="n">
        <v>0.0009612731567713797</v>
      </c>
      <c r="DS91" s="24" t="n">
        <v>0.0009368148913444773</v>
      </c>
      <c r="DT91" s="24" t="n">
        <v>0.001324780410948597</v>
      </c>
      <c r="DU91" s="24" t="n">
        <v>0.0009408353663247168</v>
      </c>
      <c r="DV91" s="24" t="n">
        <v>0.0008965310306703899</v>
      </c>
      <c r="DW91" s="24" t="n">
        <v>0.0008704504123916844</v>
      </c>
      <c r="DX91" s="24" t="n">
        <v>0.0009481519788625175</v>
      </c>
      <c r="DY91" s="24" t="n">
        <v>0.0008352336917717807</v>
      </c>
      <c r="DZ91" s="24" t="n">
        <v>0.0009622066386388097</v>
      </c>
      <c r="EA91" s="24" t="n">
        <v>0.001187702424725985</v>
      </c>
      <c r="EB91" s="24" t="n">
        <v>0.000817428048118466</v>
      </c>
      <c r="EC91" s="24" t="n">
        <v>0.0007846927206403045</v>
      </c>
      <c r="ED91" s="24" t="n">
        <v>0.0008600256967730883</v>
      </c>
      <c r="EE91" s="24" t="n">
        <v>0.001691896600089749</v>
      </c>
      <c r="EF91" s="24" t="n">
        <v>0.003224486069915118</v>
      </c>
      <c r="EG91" s="24" t="n">
        <v>0.001192436786595382</v>
      </c>
      <c r="EH91" s="24" t="n">
        <v>0.003190631896305198</v>
      </c>
      <c r="EI91" s="24" t="n">
        <v>0.00102272056543713</v>
      </c>
      <c r="EJ91" s="24" t="n">
        <v>0.001682101281251926</v>
      </c>
      <c r="EK91" s="24" t="n">
        <v>0.0006547301551192025</v>
      </c>
      <c r="EL91" s="24" t="n">
        <v>0.0006504790137695852</v>
      </c>
      <c r="EM91" s="24" t="n">
        <v>0.0006419055135846928</v>
      </c>
      <c r="EN91" s="24" t="n">
        <v>0.000642748983607993</v>
      </c>
      <c r="EO91" s="24" t="n">
        <v>0.0006391435533492113</v>
      </c>
      <c r="EP91" s="24" t="n">
        <v>0.0007097727596574737</v>
      </c>
      <c r="EQ91" s="24" t="n">
        <v>0.0003687448260343101</v>
      </c>
      <c r="ER91" s="24" t="n">
        <v>0.02745791577570833</v>
      </c>
      <c r="ES91" s="24" t="n">
        <v>0.0005709465762189058</v>
      </c>
      <c r="ET91" s="24" t="n">
        <v>0.0002313886920303222</v>
      </c>
      <c r="EU91" s="24" t="n">
        <v>0.002577895637239202</v>
      </c>
      <c r="EV91" s="24" t="n">
        <v>0.00412390694722646</v>
      </c>
      <c r="EW91" s="24" t="n">
        <v>0.0001893183688698809</v>
      </c>
      <c r="EX91" s="24" t="n">
        <v>0.0001893183688698808</v>
      </c>
      <c r="EY91" s="24" t="n">
        <v>0.0003152340670594151</v>
      </c>
      <c r="EZ91" s="24" t="n">
        <v>0.0003135874733961318</v>
      </c>
      <c r="FA91" s="24" t="n">
        <v>0.0003809954059486305</v>
      </c>
      <c r="FB91" s="24" t="n">
        <v>0.0001246658552482673</v>
      </c>
      <c r="FC91" s="24" t="n">
        <v>0.0003453276680539266</v>
      </c>
      <c r="FD91" s="24" t="n">
        <v>0.0003453229767961464</v>
      </c>
      <c r="FE91" s="24" t="n">
        <v>0.0002601313132521754</v>
      </c>
      <c r="FF91" s="24" t="n">
        <v>0.0002601313132521753</v>
      </c>
      <c r="FG91" s="24" t="n">
        <v>0.0002601313132521754</v>
      </c>
      <c r="FH91" s="24" t="n">
        <v>0.0002601313132521754</v>
      </c>
      <c r="FI91" s="24" t="n">
        <v>0.0002099846631735384</v>
      </c>
      <c r="FJ91" s="24" t="n">
        <v>0.0002128677676237728</v>
      </c>
      <c r="FK91" s="24" t="n">
        <v>0.0002134461705532536</v>
      </c>
      <c r="FL91" s="24" t="n">
        <v>0.0002327757980315556</v>
      </c>
      <c r="FM91" s="24" t="n">
        <v>0.0003035082686400347</v>
      </c>
      <c r="FN91" s="24" t="n">
        <v>0.0003035082686400347</v>
      </c>
      <c r="FO91" s="24" t="n">
        <v>0.0001685548033911803</v>
      </c>
      <c r="FP91" s="24" t="n">
        <v>0.0001761917842336116</v>
      </c>
      <c r="FQ91" s="24" t="n">
        <v>0.0001685548033911803</v>
      </c>
      <c r="FR91" s="24" t="n">
        <v>0.0002203136727436267</v>
      </c>
      <c r="FS91" s="24" t="n">
        <v>0.0002203136727436267</v>
      </c>
      <c r="FT91" s="24" t="n">
        <v>0.0002203136727436267</v>
      </c>
      <c r="FU91" s="24" t="n">
        <v>0.0002203136727436267</v>
      </c>
      <c r="FV91" s="24" t="n">
        <v>0.0002203136727436267</v>
      </c>
      <c r="FW91" s="24" t="n">
        <v>0.0002203136727436267</v>
      </c>
      <c r="FX91" s="24" t="n">
        <v>0.0001685548033911804</v>
      </c>
      <c r="FY91" s="24" t="n">
        <v>0.0001877070937988472</v>
      </c>
      <c r="FZ91" s="24" t="n">
        <v>0.0007832374559558783</v>
      </c>
      <c r="GA91" s="24" t="n">
        <v>7.606882047360066e-05</v>
      </c>
      <c r="GB91" s="24" t="n">
        <v>0.0007234575371010532</v>
      </c>
      <c r="GC91" s="24" t="n">
        <v>0.0008708389731430876</v>
      </c>
      <c r="GD91" s="24" t="n">
        <v>0.0004019205580613142</v>
      </c>
      <c r="GE91" s="24" t="n">
        <v>0.0034435035261417</v>
      </c>
      <c r="GF91" s="24" t="n">
        <v>0.0002795028355794828</v>
      </c>
      <c r="GG91" s="24" t="n">
        <v>0.0004436961343189498</v>
      </c>
      <c r="GH91" s="24" t="n">
        <v>0.001286465464093502</v>
      </c>
      <c r="GI91" s="24" t="n">
        <v>0.0003243443110482053</v>
      </c>
      <c r="GJ91" s="24" t="n">
        <v>0.0004438166603097202</v>
      </c>
      <c r="GK91" s="24" t="n">
        <v>0.0004306161642017297</v>
      </c>
      <c r="GL91" s="24" t="n">
        <v>0.0004353092260014682</v>
      </c>
      <c r="GM91" s="24" t="n">
        <v>0.0004353092260014681</v>
      </c>
      <c r="GN91" s="24" t="n">
        <v>0.0004436961343189497</v>
      </c>
      <c r="GO91" s="24" t="n">
        <v>0.0004436961343189499</v>
      </c>
      <c r="GP91" s="24" t="n">
        <v>0.0004247902144660404</v>
      </c>
      <c r="GQ91" s="24" t="n">
        <v>0.0002331228687138176</v>
      </c>
      <c r="GR91" s="24" t="n">
        <v>0.0003240065873990742</v>
      </c>
      <c r="GS91" s="24" t="n">
        <v>0.04692445290308448</v>
      </c>
      <c r="GT91" s="24" t="n">
        <v>0.0003114988529253156</v>
      </c>
      <c r="GU91" s="24" t="n">
        <v>0.000311422971817311</v>
      </c>
      <c r="GV91" s="24" t="n">
        <v>0.01177505417910263</v>
      </c>
      <c r="GW91" s="24" t="n">
        <v>0.001218298572677404</v>
      </c>
      <c r="GX91" s="24" t="n">
        <v>0.0008221401845244181</v>
      </c>
      <c r="GY91" s="24" t="n">
        <v>0.0002906566206826277</v>
      </c>
      <c r="GZ91" s="24" t="n">
        <v>0.0003459741731986431</v>
      </c>
      <c r="HA91" s="24" t="n">
        <v>6.774440575135327e-05</v>
      </c>
      <c r="HB91" s="24" t="n">
        <v>0.0004490367639193058</v>
      </c>
      <c r="HC91" s="24" t="n">
        <v>0.001466162263173324</v>
      </c>
      <c r="HD91" s="24" t="n">
        <v>0.0004490367639193056</v>
      </c>
      <c r="HE91" s="24" t="n">
        <v>0.0004490367639193057</v>
      </c>
      <c r="HF91" s="24" t="n">
        <v>0.0001844021185665531</v>
      </c>
      <c r="HG91" s="24" t="n">
        <v>0.001306196480189561</v>
      </c>
      <c r="HH91" s="24" t="n">
        <v>0.001306196480189561</v>
      </c>
      <c r="HI91" s="24" t="n">
        <v>0.001306196480189561</v>
      </c>
      <c r="HJ91" s="24" t="n">
        <v>0.0005587526794645366</v>
      </c>
      <c r="HK91" s="24" t="n">
        <v>0.0004353092260014682</v>
      </c>
      <c r="HL91" s="24" t="n">
        <v>0.000507285812229876</v>
      </c>
      <c r="HM91" s="24" t="n">
        <v>0.00109330250460603</v>
      </c>
      <c r="HN91" s="24" t="n">
        <v>0.00109330250460603</v>
      </c>
      <c r="HO91" s="24" t="n">
        <v>0.001093302504606031</v>
      </c>
      <c r="HP91" s="2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23" t="n">
        <v>0.008216499412597474</v>
      </c>
      <c r="D92" s="23" t="n">
        <v>0.008215360973299658</v>
      </c>
      <c r="E92" s="23" t="n">
        <v>0.008109996367125016</v>
      </c>
      <c r="F92" s="23" t="n">
        <v>0.008229406819755973</v>
      </c>
      <c r="G92" s="23" t="n">
        <v>0.00798380592739968</v>
      </c>
      <c r="H92" s="23" t="n">
        <v>0.008216797802058634</v>
      </c>
      <c r="I92" s="23" t="n">
        <v>0.008216438820918406</v>
      </c>
      <c r="J92" s="23" t="n">
        <v>0.008216438820918406</v>
      </c>
      <c r="K92" s="23" t="n">
        <v>0.008217499763626644</v>
      </c>
      <c r="L92" s="23" t="n">
        <v>0.004984190086820357</v>
      </c>
      <c r="M92" s="23" t="n">
        <v>0.005375255742600829</v>
      </c>
      <c r="N92" s="23" t="n">
        <v>0.02884903097953749</v>
      </c>
      <c r="O92" s="23" t="n">
        <v>0.004231711385048394</v>
      </c>
      <c r="P92" s="23" t="n">
        <v>0.003937502454369314</v>
      </c>
      <c r="Q92" s="23" t="n">
        <v>0.003123829507174801</v>
      </c>
      <c r="R92" s="23" t="n">
        <v>0.003123829507174801</v>
      </c>
      <c r="S92" s="23" t="n">
        <v>0.002382579176383269</v>
      </c>
      <c r="T92" s="23" t="n">
        <v>0.002382579176383269</v>
      </c>
      <c r="U92" s="23" t="n">
        <v>0.004497266258713964</v>
      </c>
      <c r="V92" s="23" t="n">
        <v>0.007470215927315582</v>
      </c>
      <c r="W92" s="23" t="n">
        <v>0.003232885021097246</v>
      </c>
      <c r="X92" s="23" t="n">
        <v>0.006740184488223551</v>
      </c>
      <c r="Y92" s="23" t="n">
        <v>0.006139427241163252</v>
      </c>
      <c r="Z92" s="23" t="n">
        <v>0.01422617125869095</v>
      </c>
      <c r="AA92" s="23" t="n">
        <v>0.02903784620666751</v>
      </c>
      <c r="AB92" s="23" t="n">
        <v>0.01353348671240851</v>
      </c>
      <c r="AC92" s="23" t="n">
        <v>0.009832739590886843</v>
      </c>
      <c r="AD92" s="23" t="n">
        <v>0.009856231615580984</v>
      </c>
      <c r="AE92" s="23" t="n">
        <v>0.01806150606722885</v>
      </c>
      <c r="AF92" s="23" t="n">
        <v>0.01837517701538593</v>
      </c>
      <c r="AG92" s="23" t="n">
        <v>0.01008784544910532</v>
      </c>
      <c r="AH92" s="23" t="n">
        <v>0.01051593196703082</v>
      </c>
      <c r="AI92" s="23" t="n">
        <v>0.01525263692032924</v>
      </c>
      <c r="AJ92" s="23" t="n">
        <v>0.02373237486982376</v>
      </c>
      <c r="AK92" s="23" t="n">
        <v>0.01242189254502337</v>
      </c>
      <c r="AL92" s="23" t="n">
        <v>0.02249309548038332</v>
      </c>
      <c r="AM92" s="23" t="n">
        <v>0.02140240667465367</v>
      </c>
      <c r="AN92" s="23" t="n">
        <v>0.01336080846912335</v>
      </c>
      <c r="AO92" s="23" t="n">
        <v>0.02159883591460132</v>
      </c>
      <c r="AP92" s="23" t="n">
        <v>0.01503081583203873</v>
      </c>
      <c r="AQ92" s="23" t="n">
        <v>0.03747237142791824</v>
      </c>
      <c r="AR92" s="23" t="n">
        <v>0.04988839928795051</v>
      </c>
      <c r="AS92" s="23" t="n">
        <v>0.05695117168276043</v>
      </c>
      <c r="AT92" s="23" t="n">
        <v>0.02057457183563789</v>
      </c>
      <c r="AU92" s="23" t="n">
        <v>0</v>
      </c>
      <c r="AV92" s="23" t="n">
        <v>0.02020160133528237</v>
      </c>
      <c r="AW92" s="23" t="n">
        <v>0.0210437971954314</v>
      </c>
      <c r="AX92" s="23" t="n">
        <v>0.07397782285301258</v>
      </c>
      <c r="AY92" s="23" t="n">
        <v>0.03204503945038502</v>
      </c>
      <c r="AZ92" s="23" t="n">
        <v>0.02033690091148675</v>
      </c>
      <c r="BA92" s="23" t="n">
        <v>0.02020285310349554</v>
      </c>
      <c r="BB92" s="23" t="n">
        <v>0.09027380262151102</v>
      </c>
      <c r="BC92" s="23" t="n">
        <v>0.02019926269687978</v>
      </c>
      <c r="BD92" s="23" t="n">
        <v>0.03458517701228041</v>
      </c>
      <c r="BE92" s="23" t="n">
        <v>0.0164194371684057</v>
      </c>
      <c r="BF92" s="23" t="n">
        <v>0.01531198895078285</v>
      </c>
      <c r="BG92" s="23" t="n">
        <v>0.04524694661992457</v>
      </c>
      <c r="BH92" s="23" t="n">
        <v>0.03729154811553408</v>
      </c>
      <c r="BI92" s="23" t="n">
        <v>0.03816512843598314</v>
      </c>
      <c r="BJ92" s="23" t="n">
        <v>0.03715072358529427</v>
      </c>
      <c r="BK92" s="23" t="n">
        <v>0.03717218597247518</v>
      </c>
      <c r="BL92" s="23" t="n">
        <v>0.0565797580027628</v>
      </c>
      <c r="BM92" s="23" t="n">
        <v>0.02007111861924485</v>
      </c>
      <c r="BN92" s="23" t="n">
        <v>0.02786661503766164</v>
      </c>
      <c r="BO92" s="23" t="n">
        <v>0.04794550484009422</v>
      </c>
      <c r="BP92" s="23" t="n">
        <v>0.04991895794506638</v>
      </c>
      <c r="BQ92" s="23" t="n">
        <v>0.04818552094761804</v>
      </c>
      <c r="BR92" s="23" t="n">
        <v>0.007623834887524979</v>
      </c>
      <c r="BS92" s="23" t="n">
        <v>0.007616990972174388</v>
      </c>
      <c r="BT92" s="23" t="n">
        <v>0.008176558326033966</v>
      </c>
      <c r="BU92" s="23" t="n">
        <v>0.006365748983296269</v>
      </c>
      <c r="BV92" s="23" t="n">
        <v>0.008154245903086508</v>
      </c>
      <c r="BW92" s="23" t="n">
        <v>0.007616990972174389</v>
      </c>
      <c r="BX92" s="23" t="n">
        <v>0.06719954760027766</v>
      </c>
      <c r="BY92" s="23" t="n">
        <v>0.0531735189020662</v>
      </c>
      <c r="BZ92" s="23" t="n">
        <v>0.05647017808917213</v>
      </c>
      <c r="CA92" s="23" t="n">
        <v>0.05570675534637636</v>
      </c>
      <c r="CB92" s="23" t="n">
        <v>0.04559553988224692</v>
      </c>
      <c r="CC92" s="23" t="n">
        <v>1.083663963975806</v>
      </c>
      <c r="CD92" s="23" t="n">
        <v>0.074403437615785</v>
      </c>
      <c r="CE92" s="23" t="n">
        <v>0.05808323434554134</v>
      </c>
      <c r="CF92" s="23" t="n">
        <v>0.05742990721562179</v>
      </c>
      <c r="CG92" s="23" t="n">
        <v>0.05742127396388658</v>
      </c>
      <c r="CH92" s="23" t="n">
        <v>0.04351356388880264</v>
      </c>
      <c r="CI92" s="23" t="n">
        <v>0.05511320408447052</v>
      </c>
      <c r="CJ92" s="23" t="n">
        <v>0.0397235027324349</v>
      </c>
      <c r="CK92" s="23" t="n">
        <v>0.4017764836747235</v>
      </c>
      <c r="CL92" s="23" t="n">
        <v>0.03799925230882157</v>
      </c>
      <c r="CM92" s="23" t="n">
        <v>0.01112868704906844</v>
      </c>
      <c r="CN92" s="23" t="n">
        <v>0.01103514129855349</v>
      </c>
      <c r="CO92" s="23" t="n">
        <v>0.01105838116359577</v>
      </c>
      <c r="CP92" s="23" t="n">
        <v>0.01103779828194299</v>
      </c>
      <c r="CQ92" s="23" t="n">
        <v>0.01103337371073701</v>
      </c>
      <c r="CR92" s="23" t="n">
        <v>0.01790139933177387</v>
      </c>
      <c r="CS92" s="23" t="n">
        <v>0.06049829695420255</v>
      </c>
      <c r="CT92" s="23" t="n">
        <v>0.0275427565582155</v>
      </c>
      <c r="CU92" s="23" t="n">
        <v>0.04896019724080983</v>
      </c>
      <c r="CV92" s="23" t="n">
        <v>0.0468567041970456</v>
      </c>
      <c r="CW92" s="23" t="n">
        <v>0.04896966780639028</v>
      </c>
      <c r="CX92" s="23" t="n">
        <v>0.06616144546773839</v>
      </c>
      <c r="CY92" s="23" t="n">
        <v>0.07247973087774118</v>
      </c>
      <c r="CZ92" s="23" t="n">
        <v>0.02741234832088474</v>
      </c>
      <c r="DA92" s="23" t="n">
        <v>0.01094079975817335</v>
      </c>
      <c r="DB92" s="23" t="n">
        <v>0.005422838393108515</v>
      </c>
      <c r="DC92" s="23" t="n">
        <v>0.007256902011149887</v>
      </c>
      <c r="DD92" s="23" t="n">
        <v>0.007175879181935307</v>
      </c>
      <c r="DE92" s="23" t="n">
        <v>0.01322455631666085</v>
      </c>
      <c r="DF92" s="23" t="n">
        <v>0.01133634091482791</v>
      </c>
      <c r="DG92" s="23" t="n">
        <v>0.01152172584864495</v>
      </c>
      <c r="DH92" s="23" t="n">
        <v>0.01583149383140366</v>
      </c>
      <c r="DI92" s="23" t="n">
        <v>0.02158158290664764</v>
      </c>
      <c r="DJ92" s="23" t="n">
        <v>0.01783908252056718</v>
      </c>
      <c r="DK92" s="23" t="n">
        <v>0.0184033368423056</v>
      </c>
      <c r="DL92" s="23" t="n">
        <v>0.01789589142707404</v>
      </c>
      <c r="DM92" s="23" t="n">
        <v>0.01727521143045258</v>
      </c>
      <c r="DN92" s="23" t="n">
        <v>0.01971800090568594</v>
      </c>
      <c r="DO92" s="23" t="n">
        <v>0.01982240878004127</v>
      </c>
      <c r="DP92" s="23" t="n">
        <v>0.01823818029488599</v>
      </c>
      <c r="DQ92" s="23" t="n">
        <v>0.01768941345444076</v>
      </c>
      <c r="DR92" s="23" t="n">
        <v>0.01938277608301771</v>
      </c>
      <c r="DS92" s="23" t="n">
        <v>0.01909763150956454</v>
      </c>
      <c r="DT92" s="23" t="n">
        <v>0.1396073278889259</v>
      </c>
      <c r="DU92" s="23" t="n">
        <v>0.01921806518296548</v>
      </c>
      <c r="DV92" s="23" t="n">
        <v>0.05597019827417467</v>
      </c>
      <c r="DW92" s="23" t="n">
        <v>0.01859743848700247</v>
      </c>
      <c r="DX92" s="23" t="n">
        <v>0.0472828284081808</v>
      </c>
      <c r="DY92" s="23" t="n">
        <v>0.02897953672625409</v>
      </c>
      <c r="DZ92" s="23" t="n">
        <v>0.04479341912353364</v>
      </c>
      <c r="EA92" s="23" t="n">
        <v>0.1421063944251348</v>
      </c>
      <c r="EB92" s="23" t="n">
        <v>0.0505696670785707</v>
      </c>
      <c r="EC92" s="23" t="n">
        <v>0.04732476635796064</v>
      </c>
      <c r="ED92" s="23" t="n">
        <v>0.04273028910030918</v>
      </c>
      <c r="EE92" s="23" t="n">
        <v>0.04483445482119752</v>
      </c>
      <c r="EF92" s="23" t="n">
        <v>0.04623422751538486</v>
      </c>
      <c r="EG92" s="23" t="n">
        <v>0.07248012480756642</v>
      </c>
      <c r="EH92" s="23" t="n">
        <v>0.04574536833547464</v>
      </c>
      <c r="EI92" s="23" t="n">
        <v>0.04872242514651091</v>
      </c>
      <c r="EJ92" s="23" t="n">
        <v>0.2417203620667917</v>
      </c>
      <c r="EK92" s="23" t="n">
        <v>0.0215966189892273</v>
      </c>
      <c r="EL92" s="23" t="n">
        <v>0.02147863810794494</v>
      </c>
      <c r="EM92" s="23" t="n">
        <v>0.01376000670955775</v>
      </c>
      <c r="EN92" s="23" t="n">
        <v>0.01379719597947651</v>
      </c>
      <c r="EO92" s="23" t="n">
        <v>0.01358823102731018</v>
      </c>
      <c r="EP92" s="23" t="n">
        <v>0.01544891657303681</v>
      </c>
      <c r="EQ92" s="23" t="n">
        <v>0.01255761942292023</v>
      </c>
      <c r="ER92" s="23" t="n">
        <v>0.04449941500888523</v>
      </c>
      <c r="ES92" s="23" t="n">
        <v>0.009720728419294203</v>
      </c>
      <c r="ET92" s="23" t="n">
        <v>0.005874056476934638</v>
      </c>
      <c r="EU92" s="23" t="n">
        <v>0.01748821182496573</v>
      </c>
      <c r="EV92" s="23" t="n">
        <v>0.02755187810988711</v>
      </c>
      <c r="EW92" s="23" t="n">
        <v>0.003290904553664008</v>
      </c>
      <c r="EX92" s="23" t="n">
        <v>0.003290904553664008</v>
      </c>
      <c r="EY92" s="23" t="n">
        <v>0.007266891172516944</v>
      </c>
      <c r="EZ92" s="23" t="n">
        <v>0.00725812118170925</v>
      </c>
      <c r="FA92" s="23" t="n">
        <v>0.004416273166950996</v>
      </c>
      <c r="FB92" s="23" t="n">
        <v>0.001876056515443186</v>
      </c>
      <c r="FC92" s="23" t="n">
        <v>0.00592687262018689</v>
      </c>
      <c r="FD92" s="23" t="n">
        <v>0.005926748715951308</v>
      </c>
      <c r="FE92" s="23" t="n">
        <v>0.006908493999090345</v>
      </c>
      <c r="FF92" s="23" t="n">
        <v>0.006908493999090343</v>
      </c>
      <c r="FG92" s="23" t="n">
        <v>0.006908493999090344</v>
      </c>
      <c r="FH92" s="23" t="n">
        <v>0.006908493999090345</v>
      </c>
      <c r="FI92" s="23" t="n">
        <v>0.004369133031315646</v>
      </c>
      <c r="FJ92" s="23" t="n">
        <v>0.003233019949275012</v>
      </c>
      <c r="FK92" s="23" t="n">
        <v>0.003230605413568547</v>
      </c>
      <c r="FL92" s="23" t="n">
        <v>0.003149914128375906</v>
      </c>
      <c r="FM92" s="23" t="n">
        <v>0.005399771295113155</v>
      </c>
      <c r="FN92" s="23" t="n">
        <v>0.005399771295113154</v>
      </c>
      <c r="FO92" s="23" t="n">
        <v>0.004302063276488683</v>
      </c>
      <c r="FP92" s="23" t="n">
        <v>0.004187223841415138</v>
      </c>
      <c r="FQ92" s="23" t="n">
        <v>0.004302063276488684</v>
      </c>
      <c r="FR92" s="23" t="n">
        <v>0.003221015142817566</v>
      </c>
      <c r="FS92" s="23" t="n">
        <v>0.003221015142817566</v>
      </c>
      <c r="FT92" s="23" t="n">
        <v>0.003221015142817566</v>
      </c>
      <c r="FU92" s="23" t="n">
        <v>0.003221015142817566</v>
      </c>
      <c r="FV92" s="23" t="n">
        <v>0.003221015142817566</v>
      </c>
      <c r="FW92" s="23" t="n">
        <v>0.003221015142817566</v>
      </c>
      <c r="FX92" s="23" t="n">
        <v>0.004302063276488684</v>
      </c>
      <c r="FY92" s="23" t="n">
        <v>0.003321867690298456</v>
      </c>
      <c r="FZ92" s="23" t="n">
        <v>0.006415299433333636</v>
      </c>
      <c r="GA92" s="23" t="n">
        <v>0.001452056949900483</v>
      </c>
      <c r="GB92" s="23" t="n">
        <v>0.002958624605464621</v>
      </c>
      <c r="GC92" s="23" t="n">
        <v>0.009064675055044151</v>
      </c>
      <c r="GD92" s="23" t="n">
        <v>0.005609519315097213</v>
      </c>
      <c r="GE92" s="23" t="n">
        <v>0.04718163265304554</v>
      </c>
      <c r="GF92" s="23" t="n">
        <v>0.003601948219125851</v>
      </c>
      <c r="GG92" s="23" t="n">
        <v>0.005527056484758075</v>
      </c>
      <c r="GH92" s="23" t="n">
        <v>0.006522710458433453</v>
      </c>
      <c r="GI92" s="23" t="n">
        <v>0.006231155108828739</v>
      </c>
      <c r="GJ92" s="23" t="n">
        <v>0.00553042039995715</v>
      </c>
      <c r="GK92" s="23" t="n">
        <v>0.009841259527988186</v>
      </c>
      <c r="GL92" s="23" t="n">
        <v>0.006536248651367348</v>
      </c>
      <c r="GM92" s="23" t="n">
        <v>0.006536248651367345</v>
      </c>
      <c r="GN92" s="23" t="n">
        <v>0.005527056484758073</v>
      </c>
      <c r="GO92" s="23" t="n">
        <v>0.005527056484758076</v>
      </c>
      <c r="GP92" s="23" t="n">
        <v>0.005656963028142682</v>
      </c>
      <c r="GQ92" s="23" t="n">
        <v>0.007746499325642803</v>
      </c>
      <c r="GR92" s="23" t="n">
        <v>0.004918525645131555</v>
      </c>
      <c r="GS92" s="23" t="n">
        <v>0.008278415727628149</v>
      </c>
      <c r="GT92" s="23" t="n">
        <v>0.003720967638980428</v>
      </c>
      <c r="GU92" s="23" t="n">
        <v>0.007059464001936406</v>
      </c>
      <c r="GV92" s="23" t="n">
        <v>0.02327677019399661</v>
      </c>
      <c r="GW92" s="23" t="n">
        <v>0.08350921112562761</v>
      </c>
      <c r="GX92" s="23" t="n">
        <v>0.01547029857480534</v>
      </c>
      <c r="GY92" s="23" t="n">
        <v>0.003877582054278177</v>
      </c>
      <c r="GZ92" s="23" t="n">
        <v>0.004666724875452251</v>
      </c>
      <c r="HA92" s="23" t="n">
        <v>0.0009175638451542849</v>
      </c>
      <c r="HB92" s="23" t="n">
        <v>0.005254144980150924</v>
      </c>
      <c r="HC92" s="23" t="n">
        <v>0.009272562655865473</v>
      </c>
      <c r="HD92" s="23" t="n">
        <v>0.005254144980150921</v>
      </c>
      <c r="HE92" s="23" t="n">
        <v>0.005254144980150923</v>
      </c>
      <c r="HF92" s="23" t="n">
        <v>0.007211715746176897</v>
      </c>
      <c r="HG92" s="23" t="n">
        <v>0.004059171224941597</v>
      </c>
      <c r="HH92" s="23" t="n">
        <v>0.004059171224941597</v>
      </c>
      <c r="HI92" s="23" t="n">
        <v>0.004059171224941597</v>
      </c>
      <c r="HJ92" s="23" t="n">
        <v>0.007239552898232177</v>
      </c>
      <c r="HK92" s="23" t="n">
        <v>0.006536248651367347</v>
      </c>
      <c r="HL92" s="23" t="n">
        <v>0.006946326604868677</v>
      </c>
      <c r="HM92" s="23" t="n">
        <v>0.006308576549292839</v>
      </c>
      <c r="HN92" s="23" t="n">
        <v>0.006308576549292839</v>
      </c>
      <c r="HO92" s="23" t="n">
        <v>0.006308576549292839</v>
      </c>
      <c r="HP92" s="2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24" t="n">
        <v>0.001243076495402605</v>
      </c>
      <c r="D93" s="24" t="n">
        <v>0.001242540690534098</v>
      </c>
      <c r="E93" s="24" t="n">
        <v>0.001195682065249033</v>
      </c>
      <c r="F93" s="24" t="n">
        <v>0.001241155847409373</v>
      </c>
      <c r="G93" s="24" t="n">
        <v>0.001155136703785179</v>
      </c>
      <c r="H93" s="24" t="n">
        <v>0.001243036782191433</v>
      </c>
      <c r="I93" s="24" t="n">
        <v>0.001243087352544814</v>
      </c>
      <c r="J93" s="24" t="n">
        <v>0.001243087352544814</v>
      </c>
      <c r="K93" s="24" t="n">
        <v>0.001243073402775964</v>
      </c>
      <c r="L93" s="24" t="n">
        <v>0.0005355335419106103</v>
      </c>
      <c r="M93" s="24" t="n">
        <v>0.0005247130594354323</v>
      </c>
      <c r="N93" s="24" t="n">
        <v>0.00118302723524909</v>
      </c>
      <c r="O93" s="24" t="n">
        <v>0.000284137857775528</v>
      </c>
      <c r="P93" s="24" t="n">
        <v>0.001323496876034608</v>
      </c>
      <c r="Q93" s="24" t="n">
        <v>0.001342216633686904</v>
      </c>
      <c r="R93" s="24" t="n">
        <v>0.001342216633686904</v>
      </c>
      <c r="S93" s="24" t="n">
        <v>0.0001477262297289714</v>
      </c>
      <c r="T93" s="24" t="n">
        <v>0.0001477262297289714</v>
      </c>
      <c r="U93" s="24" t="n">
        <v>0.0004591128542861935</v>
      </c>
      <c r="V93" s="24" t="n">
        <v>0.0005752049247714882</v>
      </c>
      <c r="W93" s="24" t="n">
        <v>0.0006945798942487222</v>
      </c>
      <c r="X93" s="24" t="n">
        <v>0.0004912861377014863</v>
      </c>
      <c r="Y93" s="24" t="n">
        <v>0.0003172016736780895</v>
      </c>
      <c r="Z93" s="24" t="n">
        <v>0.0007051972770833381</v>
      </c>
      <c r="AA93" s="24" t="n">
        <v>0.0007218485647324922</v>
      </c>
      <c r="AB93" s="24" t="n">
        <v>0.0005669000482637972</v>
      </c>
      <c r="AC93" s="24" t="n">
        <v>0.000916150997838818</v>
      </c>
      <c r="AD93" s="24" t="n">
        <v>0.0009208141288667873</v>
      </c>
      <c r="AE93" s="24" t="n">
        <v>0.0005428339804614977</v>
      </c>
      <c r="AF93" s="24" t="n">
        <v>0.0005507064514979046</v>
      </c>
      <c r="AG93" s="24" t="n">
        <v>0.0009341552363610172</v>
      </c>
      <c r="AH93" s="24" t="n">
        <v>0.0009503278269325684</v>
      </c>
      <c r="AI93" s="24" t="n">
        <v>0.000701590460198314</v>
      </c>
      <c r="AJ93" s="24" t="n">
        <v>0.0006178597951530912</v>
      </c>
      <c r="AK93" s="24" t="n">
        <v>0.00104048952128323</v>
      </c>
      <c r="AL93" s="24" t="n">
        <v>0.0005506003949437517</v>
      </c>
      <c r="AM93" s="24" t="n">
        <v>0.000603230184059513</v>
      </c>
      <c r="AN93" s="24" t="n">
        <v>0.0006216411020576911</v>
      </c>
      <c r="AO93" s="24" t="n">
        <v>0.0008439732075443859</v>
      </c>
      <c r="AP93" s="24" t="n">
        <v>0.0004321562780609928</v>
      </c>
      <c r="AQ93" s="24" t="n">
        <v>0.0009161045849671323</v>
      </c>
      <c r="AR93" s="24" t="n">
        <v>0.001036756977340027</v>
      </c>
      <c r="AS93" s="24" t="n">
        <v>0.000596606081046565</v>
      </c>
      <c r="AT93" s="24" t="n">
        <v>0.001089331357270496</v>
      </c>
      <c r="AU93" s="24" t="n">
        <v>0</v>
      </c>
      <c r="AV93" s="24" t="n">
        <v>0.001085500853871343</v>
      </c>
      <c r="AW93" s="24" t="n">
        <v>0.001107068862858758</v>
      </c>
      <c r="AX93" s="24" t="n">
        <v>0.001604897826157339</v>
      </c>
      <c r="AY93" s="24" t="n">
        <v>0.001182479979514352</v>
      </c>
      <c r="AZ93" s="24" t="n">
        <v>0.001083906744400933</v>
      </c>
      <c r="BA93" s="24" t="n">
        <v>0.001085696482668206</v>
      </c>
      <c r="BB93" s="24" t="n">
        <v>0.003473917702990148</v>
      </c>
      <c r="BC93" s="24" t="n">
        <v>0.001085131384381627</v>
      </c>
      <c r="BD93" s="24" t="n">
        <v>0.0006942561852379446</v>
      </c>
      <c r="BE93" s="24" t="n">
        <v>0.0004879761304222527</v>
      </c>
      <c r="BF93" s="24" t="n">
        <v>0.0005418959824545049</v>
      </c>
      <c r="BG93" s="24" t="n">
        <v>0.01024825467998518</v>
      </c>
      <c r="BH93" s="24" t="n">
        <v>0.000599681117393835</v>
      </c>
      <c r="BI93" s="24" t="n">
        <v>0.0006094912453441242</v>
      </c>
      <c r="BJ93" s="24" t="n">
        <v>0.0006019193881699047</v>
      </c>
      <c r="BK93" s="24" t="n">
        <v>0.000598380654077832</v>
      </c>
      <c r="BL93" s="24" t="n">
        <v>0.001448056454517827</v>
      </c>
      <c r="BM93" s="24" t="n">
        <v>0.0005215991850217036</v>
      </c>
      <c r="BN93" s="24" t="n">
        <v>0.0005953827360563303</v>
      </c>
      <c r="BO93" s="24" t="n">
        <v>0.0008484245985187535</v>
      </c>
      <c r="BP93" s="24" t="n">
        <v>0.0009666409585555682</v>
      </c>
      <c r="BQ93" s="24" t="n">
        <v>0.0007998248658195589</v>
      </c>
      <c r="BR93" s="24" t="n">
        <v>0.001087627192502163</v>
      </c>
      <c r="BS93" s="24" t="n">
        <v>0.001087668051195772</v>
      </c>
      <c r="BT93" s="24" t="n">
        <v>0.001085317609502041</v>
      </c>
      <c r="BU93" s="24" t="n">
        <v>0.0009964315335124231</v>
      </c>
      <c r="BV93" s="24" t="n">
        <v>0.001091887446355196</v>
      </c>
      <c r="BW93" s="24" t="n">
        <v>0.001087668051195772</v>
      </c>
      <c r="BX93" s="24" t="n">
        <v>0.001935825159497658</v>
      </c>
      <c r="BY93" s="24" t="n">
        <v>0.001023315468618403</v>
      </c>
      <c r="BZ93" s="24" t="n">
        <v>0.001323432251012817</v>
      </c>
      <c r="CA93" s="24" t="n">
        <v>0.001675581411875041</v>
      </c>
      <c r="CB93" s="24" t="n">
        <v>0.001504352868852016</v>
      </c>
      <c r="CC93" s="24" t="n">
        <v>0.002970993751892392</v>
      </c>
      <c r="CD93" s="24" t="n">
        <v>1.011433391268626</v>
      </c>
      <c r="CE93" s="24" t="n">
        <v>0.001794768128246911</v>
      </c>
      <c r="CF93" s="24" t="n">
        <v>0.001755604319567368</v>
      </c>
      <c r="CG93" s="24" t="n">
        <v>0.00175270195891223</v>
      </c>
      <c r="CH93" s="24" t="n">
        <v>0.001520353828355188</v>
      </c>
      <c r="CI93" s="24" t="n">
        <v>0.001712536607533594</v>
      </c>
      <c r="CJ93" s="24" t="n">
        <v>0.1009124590625548</v>
      </c>
      <c r="CK93" s="24" t="n">
        <v>0.004832302389376084</v>
      </c>
      <c r="CL93" s="24" t="n">
        <v>0.0008349359803892414</v>
      </c>
      <c r="CM93" s="24" t="n">
        <v>0.001025125299628478</v>
      </c>
      <c r="CN93" s="24" t="n">
        <v>0.001025628316330419</v>
      </c>
      <c r="CO93" s="24" t="n">
        <v>0.001025511760392593</v>
      </c>
      <c r="CP93" s="24" t="n">
        <v>0.001025348696598211</v>
      </c>
      <c r="CQ93" s="24" t="n">
        <v>0.0010256371813929</v>
      </c>
      <c r="CR93" s="24" t="n">
        <v>0.001088366780796548</v>
      </c>
      <c r="CS93" s="24" t="n">
        <v>0.0008792786827724285</v>
      </c>
      <c r="CT93" s="24" t="n">
        <v>0.0007799889158120675</v>
      </c>
      <c r="CU93" s="24" t="n">
        <v>0.0007300479781462329</v>
      </c>
      <c r="CV93" s="24" t="n">
        <v>0.001867447815917645</v>
      </c>
      <c r="CW93" s="24" t="n">
        <v>0.000733470699281208</v>
      </c>
      <c r="CX93" s="24" t="n">
        <v>0.002898987837628941</v>
      </c>
      <c r="CY93" s="24" t="n">
        <v>0.002740679046111359</v>
      </c>
      <c r="CZ93" s="24" t="n">
        <v>0.001430855910838589</v>
      </c>
      <c r="DA93" s="24" t="n">
        <v>0.0004350002882725082</v>
      </c>
      <c r="DB93" s="24" t="n">
        <v>0.0003804750909801908</v>
      </c>
      <c r="DC93" s="24" t="n">
        <v>0.0003565333864970158</v>
      </c>
      <c r="DD93" s="24" t="n">
        <v>0.0003513611021492603</v>
      </c>
      <c r="DE93" s="24" t="n">
        <v>0.0004794740859326046</v>
      </c>
      <c r="DF93" s="24" t="n">
        <v>0.000656780350427424</v>
      </c>
      <c r="DG93" s="24" t="n">
        <v>0.00133108377929014</v>
      </c>
      <c r="DH93" s="24" t="n">
        <v>0.0007774539339645565</v>
      </c>
      <c r="DI93" s="24" t="n">
        <v>0.003781261975982394</v>
      </c>
      <c r="DJ93" s="24" t="n">
        <v>0.002594642118593767</v>
      </c>
      <c r="DK93" s="24" t="n">
        <v>0.002436585128502684</v>
      </c>
      <c r="DL93" s="24" t="n">
        <v>0.002936748968712006</v>
      </c>
      <c r="DM93" s="24" t="n">
        <v>0.001919270219904313</v>
      </c>
      <c r="DN93" s="24" t="n">
        <v>0.001456630841459337</v>
      </c>
      <c r="DO93" s="24" t="n">
        <v>0.004316533664902087</v>
      </c>
      <c r="DP93" s="24" t="n">
        <v>0.002092746998458466</v>
      </c>
      <c r="DQ93" s="24" t="n">
        <v>0.001960715344828993</v>
      </c>
      <c r="DR93" s="24" t="n">
        <v>0.006288396736238447</v>
      </c>
      <c r="DS93" s="24" t="n">
        <v>0.004293140554250534</v>
      </c>
      <c r="DT93" s="24" t="n">
        <v>0.004502121627991919</v>
      </c>
      <c r="DU93" s="24" t="n">
        <v>0.004294971687347762</v>
      </c>
      <c r="DV93" s="24" t="n">
        <v>0.001475058460797506</v>
      </c>
      <c r="DW93" s="24" t="n">
        <v>0.002645947100031218</v>
      </c>
      <c r="DX93" s="24" t="n">
        <v>0.0006014163729709169</v>
      </c>
      <c r="DY93" s="24" t="n">
        <v>0.000983110880159347</v>
      </c>
      <c r="DZ93" s="24" t="n">
        <v>0.000974669890972893</v>
      </c>
      <c r="EA93" s="24" t="n">
        <v>0.001243983552203515</v>
      </c>
      <c r="EB93" s="24" t="n">
        <v>0.0008157925927272213</v>
      </c>
      <c r="EC93" s="24" t="n">
        <v>0.0007895835216311469</v>
      </c>
      <c r="ED93" s="24" t="n">
        <v>0.001035553158486525</v>
      </c>
      <c r="EE93" s="24" t="n">
        <v>0.001208925806609251</v>
      </c>
      <c r="EF93" s="24" t="n">
        <v>0.0009426487411395419</v>
      </c>
      <c r="EG93" s="24" t="n">
        <v>0.000925547814996972</v>
      </c>
      <c r="EH93" s="24" t="n">
        <v>0.0009405529964630028</v>
      </c>
      <c r="EI93" s="24" t="n">
        <v>0.001149345724785518</v>
      </c>
      <c r="EJ93" s="24" t="n">
        <v>0.004819886691944998</v>
      </c>
      <c r="EK93" s="24" t="n">
        <v>0.003714068762032149</v>
      </c>
      <c r="EL93" s="24" t="n">
        <v>0.003823629546260335</v>
      </c>
      <c r="EM93" s="24" t="n">
        <v>0.003862109679388998</v>
      </c>
      <c r="EN93" s="24" t="n">
        <v>0.003850351849292884</v>
      </c>
      <c r="EO93" s="24" t="n">
        <v>0.003759769373092678</v>
      </c>
      <c r="EP93" s="24" t="n">
        <v>0.003805034078935224</v>
      </c>
      <c r="EQ93" s="24" t="n">
        <v>0.0008887083907395512</v>
      </c>
      <c r="ER93" s="24" t="n">
        <v>0.001276220125978519</v>
      </c>
      <c r="ES93" s="24" t="n">
        <v>0.0004259504755888914</v>
      </c>
      <c r="ET93" s="24" t="n">
        <v>0.0002422789994889228</v>
      </c>
      <c r="EU93" s="24" t="n">
        <v>0.0004028650610370017</v>
      </c>
      <c r="EV93" s="24" t="n">
        <v>0.0005507105088117804</v>
      </c>
      <c r="EW93" s="24" t="n">
        <v>0.0002599052173699242</v>
      </c>
      <c r="EX93" s="24" t="n">
        <v>0.0002599052173699242</v>
      </c>
      <c r="EY93" s="24" t="n">
        <v>0.003692631094453899</v>
      </c>
      <c r="EZ93" s="24" t="n">
        <v>0.003693988558626243</v>
      </c>
      <c r="FA93" s="24" t="n">
        <v>0.0006134167909325523</v>
      </c>
      <c r="FB93" s="24" t="n">
        <v>0.0002944886421941843</v>
      </c>
      <c r="FC93" s="24" t="n">
        <v>0.002822480411828474</v>
      </c>
      <c r="FD93" s="24" t="n">
        <v>0.002822463967009809</v>
      </c>
      <c r="FE93" s="24" t="n">
        <v>0.003102792865860543</v>
      </c>
      <c r="FF93" s="24" t="n">
        <v>0.003102792865860543</v>
      </c>
      <c r="FG93" s="24" t="n">
        <v>0.003102792865860543</v>
      </c>
      <c r="FH93" s="24" t="n">
        <v>0.003102792865860543</v>
      </c>
      <c r="FI93" s="24" t="n">
        <v>0.0008193280851234365</v>
      </c>
      <c r="FJ93" s="24" t="n">
        <v>0.0006937786101873998</v>
      </c>
      <c r="FK93" s="24" t="n">
        <v>0.0006967994544351877</v>
      </c>
      <c r="FL93" s="24" t="n">
        <v>0.0007977529437823496</v>
      </c>
      <c r="FM93" s="24" t="n">
        <v>0.001587361190705348</v>
      </c>
      <c r="FN93" s="24" t="n">
        <v>0.001587361190705348</v>
      </c>
      <c r="FO93" s="24" t="n">
        <v>0.0001228637195032301</v>
      </c>
      <c r="FP93" s="24" t="n">
        <v>0.0001302271382686207</v>
      </c>
      <c r="FQ93" s="24" t="n">
        <v>0.0001228637195032301</v>
      </c>
      <c r="FR93" s="24" t="n">
        <v>0.0002214976842435498</v>
      </c>
      <c r="FS93" s="24" t="n">
        <v>0.0002214976842435498</v>
      </c>
      <c r="FT93" s="24" t="n">
        <v>0.0002214976842435498</v>
      </c>
      <c r="FU93" s="24" t="n">
        <v>0.0002214976842435498</v>
      </c>
      <c r="FV93" s="24" t="n">
        <v>0.0002214976842435498</v>
      </c>
      <c r="FW93" s="24" t="n">
        <v>0.0002214976842435498</v>
      </c>
      <c r="FX93" s="24" t="n">
        <v>0.0001228637195032301</v>
      </c>
      <c r="FY93" s="24" t="n">
        <v>0.0001634249915063407</v>
      </c>
      <c r="FZ93" s="24" t="n">
        <v>0.0002836163334524008</v>
      </c>
      <c r="GA93" s="24" t="n">
        <v>7.652250306127567e-05</v>
      </c>
      <c r="GB93" s="24" t="n">
        <v>0.0005056651467117586</v>
      </c>
      <c r="GC93" s="24" t="n">
        <v>0.0003343430729325694</v>
      </c>
      <c r="GD93" s="24" t="n">
        <v>0.0002347345055273385</v>
      </c>
      <c r="GE93" s="24" t="n">
        <v>0.001481096436230291</v>
      </c>
      <c r="GF93" s="24" t="n">
        <v>0.0002170742329077386</v>
      </c>
      <c r="GG93" s="24" t="n">
        <v>0.0001929794298250975</v>
      </c>
      <c r="GH93" s="24" t="n">
        <v>0.0002688562789135301</v>
      </c>
      <c r="GI93" s="24" t="n">
        <v>0.0002354472282981891</v>
      </c>
      <c r="GJ93" s="24" t="n">
        <v>0.0001930784766285672</v>
      </c>
      <c r="GK93" s="24" t="n">
        <v>0.0003027164783902787</v>
      </c>
      <c r="GL93" s="24" t="n">
        <v>0.0002650077748242414</v>
      </c>
      <c r="GM93" s="24" t="n">
        <v>0.0002650077748242413</v>
      </c>
      <c r="GN93" s="24" t="n">
        <v>0.0001929794298250975</v>
      </c>
      <c r="GO93" s="24" t="n">
        <v>0.0001929794298250976</v>
      </c>
      <c r="GP93" s="24" t="n">
        <v>0.0002017413595954208</v>
      </c>
      <c r="GQ93" s="24" t="n">
        <v>0.0002734153235311955</v>
      </c>
      <c r="GR93" s="24" t="n">
        <v>0.0002139200333353115</v>
      </c>
      <c r="GS93" s="24" t="n">
        <v>0.00124388984091588</v>
      </c>
      <c r="GT93" s="24" t="n">
        <v>0.002150233522606782</v>
      </c>
      <c r="GU93" s="24" t="n">
        <v>0.0005756971492051592</v>
      </c>
      <c r="GV93" s="24" t="n">
        <v>0.001241684760236032</v>
      </c>
      <c r="GW93" s="24" t="n">
        <v>0.001218402043236469</v>
      </c>
      <c r="GX93" s="24" t="n">
        <v>0.0007864924033795672</v>
      </c>
      <c r="GY93" s="24" t="n">
        <v>0.0003072186566862243</v>
      </c>
      <c r="GZ93" s="24" t="n">
        <v>0.0002074512850815661</v>
      </c>
      <c r="HA93" s="24" t="n">
        <v>5.174962025065351e-05</v>
      </c>
      <c r="HB93" s="24" t="n">
        <v>0.0003322992492712613</v>
      </c>
      <c r="HC93" s="24" t="n">
        <v>0.0004210314100732083</v>
      </c>
      <c r="HD93" s="24" t="n">
        <v>0.0003322992492712612</v>
      </c>
      <c r="HE93" s="24" t="n">
        <v>0.0003322992492712613</v>
      </c>
      <c r="HF93" s="24" t="n">
        <v>0.0006940537864188107</v>
      </c>
      <c r="HG93" s="24" t="n">
        <v>0.0002700933433503549</v>
      </c>
      <c r="HH93" s="24" t="n">
        <v>0.0002700933433503549</v>
      </c>
      <c r="HI93" s="24" t="n">
        <v>0.0002700933433503549</v>
      </c>
      <c r="HJ93" s="24" t="n">
        <v>0.0002745693010675025</v>
      </c>
      <c r="HK93" s="24" t="n">
        <v>0.0002650077748242414</v>
      </c>
      <c r="HL93" s="24" t="n">
        <v>0.0002705828458289519</v>
      </c>
      <c r="HM93" s="24" t="n">
        <v>0.000171834513929155</v>
      </c>
      <c r="HN93" s="24" t="n">
        <v>0.000171834513929155</v>
      </c>
      <c r="HO93" s="24" t="n">
        <v>0.000171834513929155</v>
      </c>
      <c r="HP93" s="2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23" t="n">
        <v>0.001921572882821258</v>
      </c>
      <c r="D94" s="23" t="n">
        <v>0.00192093013819006</v>
      </c>
      <c r="E94" s="23" t="n">
        <v>0.001864668786100427</v>
      </c>
      <c r="F94" s="23" t="n">
        <v>0.001919647855327688</v>
      </c>
      <c r="G94" s="23" t="n">
        <v>0.0018130827772874</v>
      </c>
      <c r="H94" s="23" t="n">
        <v>0.001921547013841985</v>
      </c>
      <c r="I94" s="23" t="n">
        <v>0.001921584366122342</v>
      </c>
      <c r="J94" s="23" t="n">
        <v>0.001921584366122342</v>
      </c>
      <c r="K94" s="23" t="n">
        <v>0.001921535456644472</v>
      </c>
      <c r="L94" s="23" t="n">
        <v>0.0007292275005137105</v>
      </c>
      <c r="M94" s="23" t="n">
        <v>0.0007216866094452226</v>
      </c>
      <c r="N94" s="23" t="n">
        <v>0.00515508636083184</v>
      </c>
      <c r="O94" s="23" t="n">
        <v>0.01397217481671477</v>
      </c>
      <c r="P94" s="23" t="n">
        <v>0.002146986804872335</v>
      </c>
      <c r="Q94" s="23" t="n">
        <v>0.000792489108604701</v>
      </c>
      <c r="R94" s="23" t="n">
        <v>0.000792489108604701</v>
      </c>
      <c r="S94" s="23" t="n">
        <v>0.0004697178233087504</v>
      </c>
      <c r="T94" s="23" t="n">
        <v>0.0004697178233087504</v>
      </c>
      <c r="U94" s="23" t="n">
        <v>0.002181339864613158</v>
      </c>
      <c r="V94" s="23" t="n">
        <v>0.003555792489214719</v>
      </c>
      <c r="W94" s="23" t="n">
        <v>0.0009867223412385244</v>
      </c>
      <c r="X94" s="23" t="n">
        <v>0.0007083253848325309</v>
      </c>
      <c r="Y94" s="23" t="n">
        <v>0.003773929748415254</v>
      </c>
      <c r="Z94" s="23" t="n">
        <v>0.001668181695859277</v>
      </c>
      <c r="AA94" s="23" t="n">
        <v>0.001500223795668712</v>
      </c>
      <c r="AB94" s="23" t="n">
        <v>0.001385487379609195</v>
      </c>
      <c r="AC94" s="23" t="n">
        <v>0.001610475330498052</v>
      </c>
      <c r="AD94" s="23" t="n">
        <v>0.001617406785969306</v>
      </c>
      <c r="AE94" s="23" t="n">
        <v>0.001222711565638456</v>
      </c>
      <c r="AF94" s="23" t="n">
        <v>0.001236958618575904</v>
      </c>
      <c r="AG94" s="23" t="n">
        <v>0.001595304399584559</v>
      </c>
      <c r="AH94" s="23" t="n">
        <v>0.00167670015819391</v>
      </c>
      <c r="AI94" s="23" t="n">
        <v>0.001871590252158986</v>
      </c>
      <c r="AJ94" s="23" t="n">
        <v>0.001237271463078807</v>
      </c>
      <c r="AK94" s="23" t="n">
        <v>0.001976666153793476</v>
      </c>
      <c r="AL94" s="23" t="n">
        <v>0.001360428175622165</v>
      </c>
      <c r="AM94" s="23" t="n">
        <v>0.001162221662938924</v>
      </c>
      <c r="AN94" s="23" t="n">
        <v>0.001459030450452604</v>
      </c>
      <c r="AO94" s="23" t="n">
        <v>0.001989784349377772</v>
      </c>
      <c r="AP94" s="23" t="n">
        <v>0.001211808662139733</v>
      </c>
      <c r="AQ94" s="23" t="n">
        <v>0.001590061716982089</v>
      </c>
      <c r="AR94" s="23" t="n">
        <v>0.001849520507931406</v>
      </c>
      <c r="AS94" s="23" t="n">
        <v>0.001790465739848775</v>
      </c>
      <c r="AT94" s="23" t="n">
        <v>0.00147989921584296</v>
      </c>
      <c r="AU94" s="23" t="n">
        <v>0</v>
      </c>
      <c r="AV94" s="23" t="n">
        <v>0.001369068159359026</v>
      </c>
      <c r="AW94" s="23" t="n">
        <v>0.001454151288060669</v>
      </c>
      <c r="AX94" s="23" t="n">
        <v>0.001965619994239844</v>
      </c>
      <c r="AY94" s="23" t="n">
        <v>0.001674068500667192</v>
      </c>
      <c r="AZ94" s="23" t="n">
        <v>0.001451628186261218</v>
      </c>
      <c r="BA94" s="23" t="n">
        <v>0.001369129554857022</v>
      </c>
      <c r="BB94" s="23" t="n">
        <v>0.002146878101807734</v>
      </c>
      <c r="BC94" s="23" t="n">
        <v>0.00136877510121861</v>
      </c>
      <c r="BD94" s="23" t="n">
        <v>0.001161227295732545</v>
      </c>
      <c r="BE94" s="23" t="n">
        <v>0.0008951197301084506</v>
      </c>
      <c r="BF94" s="23" t="n">
        <v>0.001402107428832867</v>
      </c>
      <c r="BG94" s="23" t="n">
        <v>0.003020081882681793</v>
      </c>
      <c r="BH94" s="23" t="n">
        <v>0.00696118720905213</v>
      </c>
      <c r="BI94" s="23" t="n">
        <v>0.007038880218588553</v>
      </c>
      <c r="BJ94" s="23" t="n">
        <v>0.006856045536693674</v>
      </c>
      <c r="BK94" s="23" t="n">
        <v>0.006855996210861908</v>
      </c>
      <c r="BL94" s="23" t="n">
        <v>0.01219028875177304</v>
      </c>
      <c r="BM94" s="23" t="n">
        <v>0.01383728775347129</v>
      </c>
      <c r="BN94" s="23" t="n">
        <v>0.02040482670381141</v>
      </c>
      <c r="BO94" s="23" t="n">
        <v>0.03193496959654621</v>
      </c>
      <c r="BP94" s="23" t="n">
        <v>0.02976353788350724</v>
      </c>
      <c r="BQ94" s="23" t="n">
        <v>0.03687188426788533</v>
      </c>
      <c r="BR94" s="23" t="n">
        <v>0.001120314366195436</v>
      </c>
      <c r="BS94" s="23" t="n">
        <v>0.001120027596274798</v>
      </c>
      <c r="BT94" s="23" t="n">
        <v>0.001143766366713274</v>
      </c>
      <c r="BU94" s="23" t="n">
        <v>0.001379178278710794</v>
      </c>
      <c r="BV94" s="23" t="n">
        <v>0.001177495521226905</v>
      </c>
      <c r="BW94" s="23" t="n">
        <v>0.001120027596274798</v>
      </c>
      <c r="BX94" s="23" t="n">
        <v>0.003978482328443996</v>
      </c>
      <c r="BY94" s="23" t="n">
        <v>0.004232076932188698</v>
      </c>
      <c r="BZ94" s="23" t="n">
        <v>0.004924860870063265</v>
      </c>
      <c r="CA94" s="23" t="n">
        <v>0.00728445245087017</v>
      </c>
      <c r="CB94" s="23" t="n">
        <v>0.005906123364469212</v>
      </c>
      <c r="CC94" s="23" t="n">
        <v>0.003928982970301972</v>
      </c>
      <c r="CD94" s="23" t="n">
        <v>0.003747280897824371</v>
      </c>
      <c r="CE94" s="23" t="n">
        <v>1.007605310418763</v>
      </c>
      <c r="CF94" s="23" t="n">
        <v>0.007750426883984217</v>
      </c>
      <c r="CG94" s="23" t="n">
        <v>0.007738488669968474</v>
      </c>
      <c r="CH94" s="23" t="n">
        <v>0.005587960929623153</v>
      </c>
      <c r="CI94" s="23" t="n">
        <v>0.007399472127738766</v>
      </c>
      <c r="CJ94" s="23" t="n">
        <v>0.002307224747089684</v>
      </c>
      <c r="CK94" s="23" t="n">
        <v>0.005618068466838557</v>
      </c>
      <c r="CL94" s="23" t="n">
        <v>0.003990575955001506</v>
      </c>
      <c r="CM94" s="23" t="n">
        <v>0.01241031589425793</v>
      </c>
      <c r="CN94" s="23" t="n">
        <v>0.01243002287941997</v>
      </c>
      <c r="CO94" s="23" t="n">
        <v>0.0124250454812334</v>
      </c>
      <c r="CP94" s="23" t="n">
        <v>0.01242742364806623</v>
      </c>
      <c r="CQ94" s="23" t="n">
        <v>0.0124304014525475</v>
      </c>
      <c r="CR94" s="23" t="n">
        <v>0.01227418642126449</v>
      </c>
      <c r="CS94" s="23" t="n">
        <v>0.01150089151416969</v>
      </c>
      <c r="CT94" s="23" t="n">
        <v>0.01003555410989208</v>
      </c>
      <c r="CU94" s="23" t="n">
        <v>0.0117757775362161</v>
      </c>
      <c r="CV94" s="23" t="n">
        <v>0.01104827207562347</v>
      </c>
      <c r="CW94" s="23" t="n">
        <v>0.01176907614964571</v>
      </c>
      <c r="CX94" s="23" t="n">
        <v>0.006543054594255267</v>
      </c>
      <c r="CY94" s="23" t="n">
        <v>0.01091945274756364</v>
      </c>
      <c r="CZ94" s="23" t="n">
        <v>0.004217290184271286</v>
      </c>
      <c r="DA94" s="23" t="n">
        <v>0.001240958523484676</v>
      </c>
      <c r="DB94" s="23" t="n">
        <v>0.001198305574153027</v>
      </c>
      <c r="DC94" s="23" t="n">
        <v>0.001967017149310021</v>
      </c>
      <c r="DD94" s="23" t="n">
        <v>0.001902273752067258</v>
      </c>
      <c r="DE94" s="23" t="n">
        <v>0.003448321215125342</v>
      </c>
      <c r="DF94" s="23" t="n">
        <v>0.005607050154299511</v>
      </c>
      <c r="DG94" s="23" t="n">
        <v>0.00673193029029187</v>
      </c>
      <c r="DH94" s="23" t="n">
        <v>0.00804590121177432</v>
      </c>
      <c r="DI94" s="23" t="n">
        <v>0.01144346576630709</v>
      </c>
      <c r="DJ94" s="23" t="n">
        <v>0.004863251017458526</v>
      </c>
      <c r="DK94" s="23" t="n">
        <v>0.005195292834603508</v>
      </c>
      <c r="DL94" s="23" t="n">
        <v>0.004319626034720389</v>
      </c>
      <c r="DM94" s="23" t="n">
        <v>0.007573932304995312</v>
      </c>
      <c r="DN94" s="23" t="n">
        <v>0.008002139486036952</v>
      </c>
      <c r="DO94" s="23" t="n">
        <v>0.006585843493783912</v>
      </c>
      <c r="DP94" s="23" t="n">
        <v>0.008229953185255769</v>
      </c>
      <c r="DQ94" s="23" t="n">
        <v>0.008321206765367859</v>
      </c>
      <c r="DR94" s="23" t="n">
        <v>0.00643926743763229</v>
      </c>
      <c r="DS94" s="23" t="n">
        <v>0.006560438660915787</v>
      </c>
      <c r="DT94" s="23" t="n">
        <v>0.006250081167291738</v>
      </c>
      <c r="DU94" s="23" t="n">
        <v>0.006600323609118434</v>
      </c>
      <c r="DV94" s="23" t="n">
        <v>0.01273042313138141</v>
      </c>
      <c r="DW94" s="23" t="n">
        <v>0.008186565720648121</v>
      </c>
      <c r="DX94" s="23" t="n">
        <v>0.001490968107197997</v>
      </c>
      <c r="DY94" s="23" t="n">
        <v>0.006890054154410315</v>
      </c>
      <c r="DZ94" s="23" t="n">
        <v>0.006305171615252697</v>
      </c>
      <c r="EA94" s="23" t="n">
        <v>0.006024457767771997</v>
      </c>
      <c r="EB94" s="23" t="n">
        <v>0.003886037293819603</v>
      </c>
      <c r="EC94" s="23" t="n">
        <v>0.009831062306098554</v>
      </c>
      <c r="ED94" s="23" t="n">
        <v>0.004996103949167564</v>
      </c>
      <c r="EE94" s="23" t="n">
        <v>0.005073448680728024</v>
      </c>
      <c r="EF94" s="23" t="n">
        <v>0.002981784528699225</v>
      </c>
      <c r="EG94" s="23" t="n">
        <v>0.003164241317833423</v>
      </c>
      <c r="EH94" s="23" t="n">
        <v>0.003066709926784557</v>
      </c>
      <c r="EI94" s="23" t="n">
        <v>0.01146885400201782</v>
      </c>
      <c r="EJ94" s="23" t="n">
        <v>0.005884056467057965</v>
      </c>
      <c r="EK94" s="23" t="n">
        <v>0.01134407970566974</v>
      </c>
      <c r="EL94" s="23" t="n">
        <v>0.01144108515116706</v>
      </c>
      <c r="EM94" s="23" t="n">
        <v>0.005300432328054673</v>
      </c>
      <c r="EN94" s="23" t="n">
        <v>0.005279652855176601</v>
      </c>
      <c r="EO94" s="23" t="n">
        <v>0.005340445707447383</v>
      </c>
      <c r="EP94" s="23" t="n">
        <v>0.005636040183790499</v>
      </c>
      <c r="EQ94" s="23" t="n">
        <v>0.01618666341336649</v>
      </c>
      <c r="ER94" s="23" t="n">
        <v>0.002476731046851961</v>
      </c>
      <c r="ES94" s="23" t="n">
        <v>0.001016977591539049</v>
      </c>
      <c r="ET94" s="23" t="n">
        <v>0.0007178196736171257</v>
      </c>
      <c r="EU94" s="23" t="n">
        <v>0.0009832287628496173</v>
      </c>
      <c r="EV94" s="23" t="n">
        <v>0.001094273597234126</v>
      </c>
      <c r="EW94" s="23" t="n">
        <v>0.003504183713640607</v>
      </c>
      <c r="EX94" s="23" t="n">
        <v>0.003504183713640607</v>
      </c>
      <c r="EY94" s="23" t="n">
        <v>0.004695479119187603</v>
      </c>
      <c r="EZ94" s="23" t="n">
        <v>0.004697035011337179</v>
      </c>
      <c r="FA94" s="23" t="n">
        <v>0.006937543909993395</v>
      </c>
      <c r="FB94" s="23" t="n">
        <v>0.003736002742946065</v>
      </c>
      <c r="FC94" s="23" t="n">
        <v>0.003589681585660905</v>
      </c>
      <c r="FD94" s="23" t="n">
        <v>0.003589654525066693</v>
      </c>
      <c r="FE94" s="23" t="n">
        <v>0.001768673228407218</v>
      </c>
      <c r="FF94" s="23" t="n">
        <v>0.001768673228407217</v>
      </c>
      <c r="FG94" s="23" t="n">
        <v>0.001768673228407217</v>
      </c>
      <c r="FH94" s="23" t="n">
        <v>0.001768673228407218</v>
      </c>
      <c r="FI94" s="23" t="n">
        <v>0.001855203749962986</v>
      </c>
      <c r="FJ94" s="23" t="n">
        <v>0.0009869626549576377</v>
      </c>
      <c r="FK94" s="23" t="n">
        <v>0.001014424977475546</v>
      </c>
      <c r="FL94" s="23" t="n">
        <v>0.001932187383064454</v>
      </c>
      <c r="FM94" s="23" t="n">
        <v>0.001711466805729307</v>
      </c>
      <c r="FN94" s="23" t="n">
        <v>0.001711466805729307</v>
      </c>
      <c r="FO94" s="23" t="n">
        <v>0.001233806624650118</v>
      </c>
      <c r="FP94" s="23" t="n">
        <v>0.001615085900859524</v>
      </c>
      <c r="FQ94" s="23" t="n">
        <v>0.001233806624650118</v>
      </c>
      <c r="FR94" s="23" t="n">
        <v>0.001863391344766846</v>
      </c>
      <c r="FS94" s="23" t="n">
        <v>0.001863391344766846</v>
      </c>
      <c r="FT94" s="23" t="n">
        <v>0.001863391344766846</v>
      </c>
      <c r="FU94" s="23" t="n">
        <v>0.001863391344766845</v>
      </c>
      <c r="FV94" s="23" t="n">
        <v>0.001863391344766846</v>
      </c>
      <c r="FW94" s="23" t="n">
        <v>0.001863391344766845</v>
      </c>
      <c r="FX94" s="23" t="n">
        <v>0.001233806624650118</v>
      </c>
      <c r="FY94" s="23" t="n">
        <v>0.004234183594260126</v>
      </c>
      <c r="FZ94" s="23" t="n">
        <v>0.003088400734323377</v>
      </c>
      <c r="GA94" s="23" t="n">
        <v>0.005414483578309049</v>
      </c>
      <c r="GB94" s="23" t="n">
        <v>0.001409700660726012</v>
      </c>
      <c r="GC94" s="23" t="n">
        <v>0.0008497200565887663</v>
      </c>
      <c r="GD94" s="23" t="n">
        <v>0.001025069261775083</v>
      </c>
      <c r="GE94" s="23" t="n">
        <v>0.006707106873611105</v>
      </c>
      <c r="GF94" s="23" t="n">
        <v>0.001365341109139462</v>
      </c>
      <c r="GG94" s="23" t="n">
        <v>0.000973704122864757</v>
      </c>
      <c r="GH94" s="23" t="n">
        <v>0.00121424875657693</v>
      </c>
      <c r="GI94" s="23" t="n">
        <v>0.0009712972819659185</v>
      </c>
      <c r="GJ94" s="23" t="n">
        <v>0.0009766284412384243</v>
      </c>
      <c r="GK94" s="23" t="n">
        <v>0.001038114665412488</v>
      </c>
      <c r="GL94" s="23" t="n">
        <v>0.0009159240174533422</v>
      </c>
      <c r="GM94" s="23" t="n">
        <v>0.000915924017453342</v>
      </c>
      <c r="GN94" s="23" t="n">
        <v>0.0009737041228647567</v>
      </c>
      <c r="GO94" s="23" t="n">
        <v>0.000973704122864757</v>
      </c>
      <c r="GP94" s="23" t="n">
        <v>0.0009352279757241806</v>
      </c>
      <c r="GQ94" s="23" t="n">
        <v>0.0007815832281720802</v>
      </c>
      <c r="GR94" s="23" t="n">
        <v>0.00108889327845634</v>
      </c>
      <c r="GS94" s="23" t="n">
        <v>0.001929058544231611</v>
      </c>
      <c r="GT94" s="23" t="n">
        <v>0.0005311490879526832</v>
      </c>
      <c r="GU94" s="23" t="n">
        <v>0.001559142123773472</v>
      </c>
      <c r="GV94" s="23" t="n">
        <v>0.003720241131798412</v>
      </c>
      <c r="GW94" s="23" t="n">
        <v>0.02523977531429215</v>
      </c>
      <c r="GX94" s="23" t="n">
        <v>0.007961020760404273</v>
      </c>
      <c r="GY94" s="23" t="n">
        <v>0.001446157048599721</v>
      </c>
      <c r="GZ94" s="23" t="n">
        <v>0.00121647181426527</v>
      </c>
      <c r="HA94" s="23" t="n">
        <v>0.0003198428641017066</v>
      </c>
      <c r="HB94" s="23" t="n">
        <v>0.0008422617918099265</v>
      </c>
      <c r="HC94" s="23" t="n">
        <v>0.001536190973259273</v>
      </c>
      <c r="HD94" s="23" t="n">
        <v>0.0008422617918099261</v>
      </c>
      <c r="HE94" s="23" t="n">
        <v>0.0008422617918099264</v>
      </c>
      <c r="HF94" s="23" t="n">
        <v>0.0007736782258655687</v>
      </c>
      <c r="HG94" s="23" t="n">
        <v>0.0009494573122593689</v>
      </c>
      <c r="HH94" s="23" t="n">
        <v>0.000949457312259369</v>
      </c>
      <c r="HI94" s="23" t="n">
        <v>0.000949457312259369</v>
      </c>
      <c r="HJ94" s="23" t="n">
        <v>0.0009218963246046318</v>
      </c>
      <c r="HK94" s="23" t="n">
        <v>0.0009159240174533422</v>
      </c>
      <c r="HL94" s="23" t="n">
        <v>0.0009194063105081619</v>
      </c>
      <c r="HM94" s="23" t="n">
        <v>0.001146790016101621</v>
      </c>
      <c r="HN94" s="23" t="n">
        <v>0.001146790016101621</v>
      </c>
      <c r="HO94" s="23" t="n">
        <v>0.001146790016101621</v>
      </c>
      <c r="HP94" s="2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24" t="n">
        <v>0.001419002908005019</v>
      </c>
      <c r="D95" s="24" t="n">
        <v>0.001418384826400498</v>
      </c>
      <c r="E95" s="24" t="n">
        <v>0.001365553771094035</v>
      </c>
      <c r="F95" s="24" t="n">
        <v>0.001417053787519353</v>
      </c>
      <c r="G95" s="24" t="n">
        <v>0.001303557677438777</v>
      </c>
      <c r="H95" s="24" t="n">
        <v>0.001419188168483851</v>
      </c>
      <c r="I95" s="24" t="n">
        <v>0.001419019033450182</v>
      </c>
      <c r="J95" s="24" t="n">
        <v>0.001419019033450182</v>
      </c>
      <c r="K95" s="24" t="n">
        <v>0.001419066439358595</v>
      </c>
      <c r="L95" s="24" t="n">
        <v>0.006024051038032037</v>
      </c>
      <c r="M95" s="24" t="n">
        <v>0.005759848904424673</v>
      </c>
      <c r="N95" s="24" t="n">
        <v>0.006728400182429664</v>
      </c>
      <c r="O95" s="24" t="n">
        <v>0.000680896789119698</v>
      </c>
      <c r="P95" s="24" t="n">
        <v>0.0003035903947803361</v>
      </c>
      <c r="Q95" s="24" t="n">
        <v>0.0002623205130544879</v>
      </c>
      <c r="R95" s="24" t="n">
        <v>0.0002623205130544879</v>
      </c>
      <c r="S95" s="24" t="n">
        <v>0.0003613899727962952</v>
      </c>
      <c r="T95" s="24" t="n">
        <v>0.0003613899727962952</v>
      </c>
      <c r="U95" s="24" t="n">
        <v>0.0005034507863437776</v>
      </c>
      <c r="V95" s="24" t="n">
        <v>0.001213234876387897</v>
      </c>
      <c r="W95" s="24" t="n">
        <v>0.0002791354000442843</v>
      </c>
      <c r="X95" s="24" t="n">
        <v>0.005116833811678403</v>
      </c>
      <c r="Y95" s="24" t="n">
        <v>0.0005350123270554473</v>
      </c>
      <c r="Z95" s="24" t="n">
        <v>0.001005189326624801</v>
      </c>
      <c r="AA95" s="24" t="n">
        <v>0.001718349972539659</v>
      </c>
      <c r="AB95" s="24" t="n">
        <v>0.002490653245728741</v>
      </c>
      <c r="AC95" s="24" t="n">
        <v>0.001083822268068533</v>
      </c>
      <c r="AD95" s="24" t="n">
        <v>0.001057832188443857</v>
      </c>
      <c r="AE95" s="24" t="n">
        <v>0.004625179962112193</v>
      </c>
      <c r="AF95" s="24" t="n">
        <v>0.004778234406079909</v>
      </c>
      <c r="AG95" s="24" t="n">
        <v>0.001167767710268014</v>
      </c>
      <c r="AH95" s="24" t="n">
        <v>0.00134223600928791</v>
      </c>
      <c r="AI95" s="24" t="n">
        <v>0.02480624230830736</v>
      </c>
      <c r="AJ95" s="24" t="n">
        <v>0.0006888179616430997</v>
      </c>
      <c r="AK95" s="24" t="n">
        <v>0.001281650026375357</v>
      </c>
      <c r="AL95" s="24" t="n">
        <v>0.001502910231447496</v>
      </c>
      <c r="AM95" s="24" t="n">
        <v>0.0006953261914665435</v>
      </c>
      <c r="AN95" s="24" t="n">
        <v>0.003539313031990972</v>
      </c>
      <c r="AO95" s="24" t="n">
        <v>0.0009454270023103146</v>
      </c>
      <c r="AP95" s="24" t="n">
        <v>0.0004610542720042312</v>
      </c>
      <c r="AQ95" s="24" t="n">
        <v>0.0005641194301081756</v>
      </c>
      <c r="AR95" s="24" t="n">
        <v>0.00320816015905107</v>
      </c>
      <c r="AS95" s="24" t="n">
        <v>0.000900996954183123</v>
      </c>
      <c r="AT95" s="24" t="n">
        <v>0.001951532646188562</v>
      </c>
      <c r="AU95" s="24" t="n">
        <v>0</v>
      </c>
      <c r="AV95" s="24" t="n">
        <v>0.001954549851523548</v>
      </c>
      <c r="AW95" s="24" t="n">
        <v>0.002301319910651065</v>
      </c>
      <c r="AX95" s="24" t="n">
        <v>0.00198933912995994</v>
      </c>
      <c r="AY95" s="24" t="n">
        <v>0.001911096608093137</v>
      </c>
      <c r="AZ95" s="24" t="n">
        <v>0.001951014694517214</v>
      </c>
      <c r="BA95" s="24" t="n">
        <v>0.001954540968392529</v>
      </c>
      <c r="BB95" s="24" t="n">
        <v>0.001891222996995689</v>
      </c>
      <c r="BC95" s="24" t="n">
        <v>0.001953812678805005</v>
      </c>
      <c r="BD95" s="24" t="n">
        <v>0.0008156780579816895</v>
      </c>
      <c r="BE95" s="24" t="n">
        <v>0.0007623568909624563</v>
      </c>
      <c r="BF95" s="24" t="n">
        <v>0.002477313730567763</v>
      </c>
      <c r="BG95" s="24" t="n">
        <v>0.006775135729948516</v>
      </c>
      <c r="BH95" s="24" t="n">
        <v>0.001083317065182746</v>
      </c>
      <c r="BI95" s="24" t="n">
        <v>0.001075438782373296</v>
      </c>
      <c r="BJ95" s="24" t="n">
        <v>0.001080877687609753</v>
      </c>
      <c r="BK95" s="24" t="n">
        <v>0.001081676097012427</v>
      </c>
      <c r="BL95" s="24" t="n">
        <v>0.001770498419992575</v>
      </c>
      <c r="BM95" s="24" t="n">
        <v>0.001120266291649378</v>
      </c>
      <c r="BN95" s="24" t="n">
        <v>0.001363238005988984</v>
      </c>
      <c r="BO95" s="24" t="n">
        <v>0.002631110400986357</v>
      </c>
      <c r="BP95" s="24" t="n">
        <v>0.001879117023523981</v>
      </c>
      <c r="BQ95" s="24" t="n">
        <v>0.001985189227966319</v>
      </c>
      <c r="BR95" s="24" t="n">
        <v>0.0005649725477098784</v>
      </c>
      <c r="BS95" s="24" t="n">
        <v>0.000564781345663996</v>
      </c>
      <c r="BT95" s="24" t="n">
        <v>0.0005834809664102155</v>
      </c>
      <c r="BU95" s="24" t="n">
        <v>0.0004973445947997993</v>
      </c>
      <c r="BV95" s="24" t="n">
        <v>0.0008321101707109576</v>
      </c>
      <c r="BW95" s="24" t="n">
        <v>0.0005647813456639961</v>
      </c>
      <c r="BX95" s="24" t="n">
        <v>0.006238646761330349</v>
      </c>
      <c r="BY95" s="24" t="n">
        <v>0.009860401101016301</v>
      </c>
      <c r="BZ95" s="24" t="n">
        <v>0.0147504572738293</v>
      </c>
      <c r="CA95" s="24" t="n">
        <v>0.03171559747417656</v>
      </c>
      <c r="CB95" s="24" t="n">
        <v>0.02430930109097288</v>
      </c>
      <c r="CC95" s="24" t="n">
        <v>0.003275254880479408</v>
      </c>
      <c r="CD95" s="24" t="n">
        <v>0.003322023654310994</v>
      </c>
      <c r="CE95" s="24" t="n">
        <v>0.03356428963086593</v>
      </c>
      <c r="CF95" s="24" t="n">
        <v>1.03474359348102</v>
      </c>
      <c r="CG95" s="24" t="n">
        <v>0.03465535482693678</v>
      </c>
      <c r="CH95" s="24" t="n">
        <v>0.02255253864455977</v>
      </c>
      <c r="CI95" s="24" t="n">
        <v>0.03266740023567331</v>
      </c>
      <c r="CJ95" s="24" t="n">
        <v>0.001823328303513783</v>
      </c>
      <c r="CK95" s="24" t="n">
        <v>0.001673075572313837</v>
      </c>
      <c r="CL95" s="24" t="n">
        <v>0.001156097137157037</v>
      </c>
      <c r="CM95" s="24" t="n">
        <v>0.0007923628376583759</v>
      </c>
      <c r="CN95" s="24" t="n">
        <v>0.0007925235513876338</v>
      </c>
      <c r="CO95" s="24" t="n">
        <v>0.0007931023360832981</v>
      </c>
      <c r="CP95" s="24" t="n">
        <v>0.0007924585731393122</v>
      </c>
      <c r="CQ95" s="24" t="n">
        <v>0.0007924795299281909</v>
      </c>
      <c r="CR95" s="24" t="n">
        <v>0.0008062920510698067</v>
      </c>
      <c r="CS95" s="24" t="n">
        <v>0.0009403268480721633</v>
      </c>
      <c r="CT95" s="24" t="n">
        <v>0.000790011283103266</v>
      </c>
      <c r="CU95" s="24" t="n">
        <v>0.0009088241386048458</v>
      </c>
      <c r="CV95" s="24" t="n">
        <v>0.0009096007131800424</v>
      </c>
      <c r="CW95" s="24" t="n">
        <v>0.0009128858611458718</v>
      </c>
      <c r="CX95" s="24" t="n">
        <v>0.0008204008350979589</v>
      </c>
      <c r="CY95" s="24" t="n">
        <v>0.002361473462019411</v>
      </c>
      <c r="CZ95" s="24" t="n">
        <v>0.003453939023621101</v>
      </c>
      <c r="DA95" s="24" t="n">
        <v>0.0004653962628048475</v>
      </c>
      <c r="DB95" s="24" t="n">
        <v>0.0004238538476181335</v>
      </c>
      <c r="DC95" s="24" t="n">
        <v>0.0008837523769531614</v>
      </c>
      <c r="DD95" s="24" t="n">
        <v>0.0008784467834415649</v>
      </c>
      <c r="DE95" s="24" t="n">
        <v>0.0008358231045176745</v>
      </c>
      <c r="DF95" s="24" t="n">
        <v>0.0005586854057161924</v>
      </c>
      <c r="DG95" s="24" t="n">
        <v>0.0005991673628642394</v>
      </c>
      <c r="DH95" s="24" t="n">
        <v>0.0009360327305804305</v>
      </c>
      <c r="DI95" s="24" t="n">
        <v>0.0008046645789067036</v>
      </c>
      <c r="DJ95" s="24" t="n">
        <v>0.0006047446575391151</v>
      </c>
      <c r="DK95" s="24" t="n">
        <v>0.0006094124523531709</v>
      </c>
      <c r="DL95" s="24" t="n">
        <v>0.0005839923056706734</v>
      </c>
      <c r="DM95" s="24" t="n">
        <v>0.0006946481031082045</v>
      </c>
      <c r="DN95" s="24" t="n">
        <v>0.0007065429812722929</v>
      </c>
      <c r="DO95" s="24" t="n">
        <v>0.0007252964341087039</v>
      </c>
      <c r="DP95" s="24" t="n">
        <v>0.000730038204208658</v>
      </c>
      <c r="DQ95" s="24" t="n">
        <v>0.0007288000984991631</v>
      </c>
      <c r="DR95" s="24" t="n">
        <v>0.0007413460143940187</v>
      </c>
      <c r="DS95" s="24" t="n">
        <v>0.0007212397663688091</v>
      </c>
      <c r="DT95" s="24" t="n">
        <v>0.001002266733402624</v>
      </c>
      <c r="DU95" s="24" t="n">
        <v>0.0007240540994537597</v>
      </c>
      <c r="DV95" s="24" t="n">
        <v>0.0009428828505417668</v>
      </c>
      <c r="DW95" s="24" t="n">
        <v>0.0007363765740964981</v>
      </c>
      <c r="DX95" s="24" t="n">
        <v>0.0006566872031571251</v>
      </c>
      <c r="DY95" s="24" t="n">
        <v>0.0006953104852308722</v>
      </c>
      <c r="DZ95" s="24" t="n">
        <v>0.0007992701646884416</v>
      </c>
      <c r="EA95" s="24" t="n">
        <v>0.001031021222278427</v>
      </c>
      <c r="EB95" s="24" t="n">
        <v>0.0007414246199412421</v>
      </c>
      <c r="EC95" s="24" t="n">
        <v>0.0008599441193036732</v>
      </c>
      <c r="ED95" s="24" t="n">
        <v>0.0007616341195896847</v>
      </c>
      <c r="EE95" s="24" t="n">
        <v>0.001123265927452191</v>
      </c>
      <c r="EF95" s="24" t="n">
        <v>0.001588185929867882</v>
      </c>
      <c r="EG95" s="24" t="n">
        <v>0.0007765412475844437</v>
      </c>
      <c r="EH95" s="24" t="n">
        <v>0.00157600916739688</v>
      </c>
      <c r="EI95" s="24" t="n">
        <v>0.001386580034023418</v>
      </c>
      <c r="EJ95" s="24" t="n">
        <v>0.002989305010601207</v>
      </c>
      <c r="EK95" s="24" t="n">
        <v>0.0008036960498123652</v>
      </c>
      <c r="EL95" s="24" t="n">
        <v>0.0008045705771889326</v>
      </c>
      <c r="EM95" s="24" t="n">
        <v>0.000555780645595395</v>
      </c>
      <c r="EN95" s="24" t="n">
        <v>0.0005556871702134628</v>
      </c>
      <c r="EO95" s="24" t="n">
        <v>0.0005555081666753942</v>
      </c>
      <c r="EP95" s="24" t="n">
        <v>0.0006270426955124723</v>
      </c>
      <c r="EQ95" s="24" t="n">
        <v>0.0008042091775793941</v>
      </c>
      <c r="ER95" s="24" t="n">
        <v>0.001883431603562178</v>
      </c>
      <c r="ES95" s="24" t="n">
        <v>0.0004057196169273123</v>
      </c>
      <c r="ET95" s="24" t="n">
        <v>0.000286757521985289</v>
      </c>
      <c r="EU95" s="24" t="n">
        <v>0.0007193674763588977</v>
      </c>
      <c r="EV95" s="24" t="n">
        <v>0.0009903561365581293</v>
      </c>
      <c r="EW95" s="24" t="n">
        <v>0.0003972347180089155</v>
      </c>
      <c r="EX95" s="24" t="n">
        <v>0.0003972347180089154</v>
      </c>
      <c r="EY95" s="24" t="n">
        <v>0.0006103266202576279</v>
      </c>
      <c r="EZ95" s="24" t="n">
        <v>0.0006101622447907574</v>
      </c>
      <c r="FA95" s="24" t="n">
        <v>0.0006647150255183211</v>
      </c>
      <c r="FB95" s="24" t="n">
        <v>0.0003545616225216653</v>
      </c>
      <c r="FC95" s="24" t="n">
        <v>0.0007565108135122553</v>
      </c>
      <c r="FD95" s="24" t="n">
        <v>0.0007565139886548903</v>
      </c>
      <c r="FE95" s="24" t="n">
        <v>0.0007294203997308896</v>
      </c>
      <c r="FF95" s="24" t="n">
        <v>0.0007294203997308894</v>
      </c>
      <c r="FG95" s="24" t="n">
        <v>0.0007294203997308895</v>
      </c>
      <c r="FH95" s="24" t="n">
        <v>0.0007294203997308895</v>
      </c>
      <c r="FI95" s="24" t="n">
        <v>0.0003330277520120782</v>
      </c>
      <c r="FJ95" s="24" t="n">
        <v>0.0002791562041465186</v>
      </c>
      <c r="FK95" s="24" t="n">
        <v>0.0002808021481897671</v>
      </c>
      <c r="FL95" s="24" t="n">
        <v>0.0003358078951950148</v>
      </c>
      <c r="FM95" s="24" t="n">
        <v>0.0004192533828244417</v>
      </c>
      <c r="FN95" s="24" t="n">
        <v>0.0004192533828244417</v>
      </c>
      <c r="FO95" s="24" t="n">
        <v>0.0003254631118894682</v>
      </c>
      <c r="FP95" s="24" t="n">
        <v>0.00033034443901894</v>
      </c>
      <c r="FQ95" s="24" t="n">
        <v>0.0003254631118894682</v>
      </c>
      <c r="FR95" s="24" t="n">
        <v>0.001424733950254746</v>
      </c>
      <c r="FS95" s="24" t="n">
        <v>0.001424733950254746</v>
      </c>
      <c r="FT95" s="24" t="n">
        <v>0.001424733950254746</v>
      </c>
      <c r="FU95" s="24" t="n">
        <v>0.001424733950254746</v>
      </c>
      <c r="FV95" s="24" t="n">
        <v>0.001424733950254746</v>
      </c>
      <c r="FW95" s="24" t="n">
        <v>0.001424733950254746</v>
      </c>
      <c r="FX95" s="24" t="n">
        <v>0.0003254631118894682</v>
      </c>
      <c r="FY95" s="24" t="n">
        <v>0.0003598709360523175</v>
      </c>
      <c r="FZ95" s="24" t="n">
        <v>0.0004517113557815374</v>
      </c>
      <c r="GA95" s="24" t="n">
        <v>0.0002162035135895347</v>
      </c>
      <c r="GB95" s="24" t="n">
        <v>0.001321386946299146</v>
      </c>
      <c r="GC95" s="24" t="n">
        <v>0.0002736486806301131</v>
      </c>
      <c r="GD95" s="24" t="n">
        <v>0.0005363742405884496</v>
      </c>
      <c r="GE95" s="24" t="n">
        <v>0.02785813765693634</v>
      </c>
      <c r="GF95" s="24" t="n">
        <v>0.000349300670405644</v>
      </c>
      <c r="GG95" s="24" t="n">
        <v>0.001309090036218051</v>
      </c>
      <c r="GH95" s="24" t="n">
        <v>0.00151790645619084</v>
      </c>
      <c r="GI95" s="24" t="n">
        <v>0.0006527038768621836</v>
      </c>
      <c r="GJ95" s="24" t="n">
        <v>0.001309028375701477</v>
      </c>
      <c r="GK95" s="24" t="n">
        <v>0.0003535402025838222</v>
      </c>
      <c r="GL95" s="24" t="n">
        <v>0.0004620805126554884</v>
      </c>
      <c r="GM95" s="24" t="n">
        <v>0.0004620805126554883</v>
      </c>
      <c r="GN95" s="24" t="n">
        <v>0.001309090036218051</v>
      </c>
      <c r="GO95" s="24" t="n">
        <v>0.001309090036218052</v>
      </c>
      <c r="GP95" s="24" t="n">
        <v>0.001152858927817772</v>
      </c>
      <c r="GQ95" s="24" t="n">
        <v>0.0003248807781958024</v>
      </c>
      <c r="GR95" s="24" t="n">
        <v>0.0004670107859809142</v>
      </c>
      <c r="GS95" s="24" t="n">
        <v>0.001460838020803998</v>
      </c>
      <c r="GT95" s="24" t="n">
        <v>0.0002735314053561041</v>
      </c>
      <c r="GU95" s="24" t="n">
        <v>0.0003954133580095152</v>
      </c>
      <c r="GV95" s="24" t="n">
        <v>0.004410775659009737</v>
      </c>
      <c r="GW95" s="24" t="n">
        <v>0.002697321255472422</v>
      </c>
      <c r="GX95" s="24" t="n">
        <v>0.0006968744376562595</v>
      </c>
      <c r="GY95" s="24" t="n">
        <v>0.0003645682810723908</v>
      </c>
      <c r="GZ95" s="24" t="n">
        <v>0.0006901506570613667</v>
      </c>
      <c r="HA95" s="24" t="n">
        <v>0.000457193144533802</v>
      </c>
      <c r="HB95" s="24" t="n">
        <v>0.03007338204087366</v>
      </c>
      <c r="HC95" s="24" t="n">
        <v>0.054313003704059</v>
      </c>
      <c r="HD95" s="24" t="n">
        <v>0.03007338204087365</v>
      </c>
      <c r="HE95" s="24" t="n">
        <v>0.03007338204087366</v>
      </c>
      <c r="HF95" s="24" t="n">
        <v>0.0002422965411092617</v>
      </c>
      <c r="HG95" s="24" t="n">
        <v>0.01032438017045661</v>
      </c>
      <c r="HH95" s="24" t="n">
        <v>0.01032438017045662</v>
      </c>
      <c r="HI95" s="24" t="n">
        <v>0.01032438017045661</v>
      </c>
      <c r="HJ95" s="24" t="n">
        <v>0.000479762714715114</v>
      </c>
      <c r="HK95" s="24" t="n">
        <v>0.0004620805126554884</v>
      </c>
      <c r="HL95" s="24" t="n">
        <v>0.0004723905331997011</v>
      </c>
      <c r="HM95" s="24" t="n">
        <v>0.001363722911030347</v>
      </c>
      <c r="HN95" s="24" t="n">
        <v>0.001363722911030347</v>
      </c>
      <c r="HO95" s="24" t="n">
        <v>0.001363722911030347</v>
      </c>
      <c r="HP95" s="2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23" t="n">
        <v>0.0009057995269930111</v>
      </c>
      <c r="D96" s="23" t="n">
        <v>0.0009057307905427387</v>
      </c>
      <c r="E96" s="23" t="n">
        <v>0.0009005436284702801</v>
      </c>
      <c r="F96" s="23" t="n">
        <v>0.0009045188907726355</v>
      </c>
      <c r="G96" s="23" t="n">
        <v>0.0008900268622325738</v>
      </c>
      <c r="H96" s="23" t="n">
        <v>0.0009057739823273998</v>
      </c>
      <c r="I96" s="23" t="n">
        <v>0.0009058086301650401</v>
      </c>
      <c r="J96" s="23" t="n">
        <v>0.0009058086301650401</v>
      </c>
      <c r="K96" s="23" t="n">
        <v>0.0009058394096441489</v>
      </c>
      <c r="L96" s="23" t="n">
        <v>0.0003141539451555285</v>
      </c>
      <c r="M96" s="23" t="n">
        <v>0.0003071742187543876</v>
      </c>
      <c r="N96" s="23" t="n">
        <v>0.001241823632608549</v>
      </c>
      <c r="O96" s="23" t="n">
        <v>0.0007636576993507585</v>
      </c>
      <c r="P96" s="23" t="n">
        <v>0.0005127272960631812</v>
      </c>
      <c r="Q96" s="23" t="n">
        <v>0.0002179578051834003</v>
      </c>
      <c r="R96" s="23" t="n">
        <v>0.0002179578051834003</v>
      </c>
      <c r="S96" s="23" t="n">
        <v>0.0002488319996144459</v>
      </c>
      <c r="T96" s="23" t="n">
        <v>0.0002488319996144459</v>
      </c>
      <c r="U96" s="23" t="n">
        <v>0.0002715375012812581</v>
      </c>
      <c r="V96" s="23" t="n">
        <v>0.0003339344861948711</v>
      </c>
      <c r="W96" s="23" t="n">
        <v>0.0003162579978015579</v>
      </c>
      <c r="X96" s="23" t="n">
        <v>0.0002867612514900693</v>
      </c>
      <c r="Y96" s="23" t="n">
        <v>0.001082351762672867</v>
      </c>
      <c r="Z96" s="23" t="n">
        <v>0.0005309774247006427</v>
      </c>
      <c r="AA96" s="23" t="n">
        <v>0.0004485435400517961</v>
      </c>
      <c r="AB96" s="23" t="n">
        <v>0.0004794362787915744</v>
      </c>
      <c r="AC96" s="23" t="n">
        <v>0.0006677550075669013</v>
      </c>
      <c r="AD96" s="23" t="n">
        <v>0.0006689136242376845</v>
      </c>
      <c r="AE96" s="23" t="n">
        <v>0.0003571718731569094</v>
      </c>
      <c r="AF96" s="23" t="n">
        <v>0.000347427647875626</v>
      </c>
      <c r="AG96" s="23" t="n">
        <v>0.0006459971962383634</v>
      </c>
      <c r="AH96" s="23" t="n">
        <v>0.0007086799048740331</v>
      </c>
      <c r="AI96" s="23" t="n">
        <v>0.0006065017546535653</v>
      </c>
      <c r="AJ96" s="23" t="n">
        <v>0.0003911499547629245</v>
      </c>
      <c r="AK96" s="23" t="n">
        <v>0.0006602876941350179</v>
      </c>
      <c r="AL96" s="23" t="n">
        <v>0.0006841474669300001</v>
      </c>
      <c r="AM96" s="23" t="n">
        <v>0.0004279636049342299</v>
      </c>
      <c r="AN96" s="23" t="n">
        <v>0.0004949996051379023</v>
      </c>
      <c r="AO96" s="23" t="n">
        <v>0.000664885108379527</v>
      </c>
      <c r="AP96" s="23" t="n">
        <v>0.0002473097661450667</v>
      </c>
      <c r="AQ96" s="23" t="n">
        <v>0.0004834787802735877</v>
      </c>
      <c r="AR96" s="23" t="n">
        <v>0.0005192894581363052</v>
      </c>
      <c r="AS96" s="23" t="n">
        <v>0.0005932502741256339</v>
      </c>
      <c r="AT96" s="23" t="n">
        <v>0.001246581958377646</v>
      </c>
      <c r="AU96" s="23" t="n">
        <v>0</v>
      </c>
      <c r="AV96" s="23" t="n">
        <v>0.001253515491584933</v>
      </c>
      <c r="AW96" s="23" t="n">
        <v>0.001290103648176201</v>
      </c>
      <c r="AX96" s="23" t="n">
        <v>0.001153989833256081</v>
      </c>
      <c r="AY96" s="23" t="n">
        <v>0.001209215194629731</v>
      </c>
      <c r="AZ96" s="23" t="n">
        <v>0.001249665529988997</v>
      </c>
      <c r="BA96" s="23" t="n">
        <v>0.001253485998288964</v>
      </c>
      <c r="BB96" s="23" t="n">
        <v>0.001100951227553726</v>
      </c>
      <c r="BC96" s="23" t="n">
        <v>0.00125323524838128</v>
      </c>
      <c r="BD96" s="23" t="n">
        <v>0.0007879560025921749</v>
      </c>
      <c r="BE96" s="23" t="n">
        <v>0.0008002920254459073</v>
      </c>
      <c r="BF96" s="23" t="n">
        <v>0.0009255844482089352</v>
      </c>
      <c r="BG96" s="23" t="n">
        <v>0.00130396353097288</v>
      </c>
      <c r="BH96" s="23" t="n">
        <v>0.0004102428469232545</v>
      </c>
      <c r="BI96" s="23" t="n">
        <v>0.0004073624592854904</v>
      </c>
      <c r="BJ96" s="23" t="n">
        <v>0.0004075008178285054</v>
      </c>
      <c r="BK96" s="23" t="n">
        <v>0.0004076162174875664</v>
      </c>
      <c r="BL96" s="23" t="n">
        <v>0.0006114746072578212</v>
      </c>
      <c r="BM96" s="23" t="n">
        <v>0.0004911272812706921</v>
      </c>
      <c r="BN96" s="23" t="n">
        <v>0.00050527326445353</v>
      </c>
      <c r="BO96" s="23" t="n">
        <v>0.0006461541933350598</v>
      </c>
      <c r="BP96" s="23" t="n">
        <v>0.0005553437985363775</v>
      </c>
      <c r="BQ96" s="23" t="n">
        <v>0.000543061905303508</v>
      </c>
      <c r="BR96" s="23" t="n">
        <v>0.0004245185870589451</v>
      </c>
      <c r="BS96" s="23" t="n">
        <v>0.0004244436855512393</v>
      </c>
      <c r="BT96" s="23" t="n">
        <v>0.0004307520086578822</v>
      </c>
      <c r="BU96" s="23" t="n">
        <v>0.0004385732749674655</v>
      </c>
      <c r="BV96" s="23" t="n">
        <v>0.0004628375204460926</v>
      </c>
      <c r="BW96" s="23" t="n">
        <v>0.0004244436855512394</v>
      </c>
      <c r="BX96" s="23" t="n">
        <v>0.001333396059973718</v>
      </c>
      <c r="BY96" s="23" t="n">
        <v>0.001968223993437489</v>
      </c>
      <c r="BZ96" s="23" t="n">
        <v>0.003024411841685185</v>
      </c>
      <c r="CA96" s="23" t="n">
        <v>0.004791102454977833</v>
      </c>
      <c r="CB96" s="23" t="n">
        <v>0.009365689902823115</v>
      </c>
      <c r="CC96" s="23" t="n">
        <v>0.0007630664432249889</v>
      </c>
      <c r="CD96" s="23" t="n">
        <v>0.0007797461801298649</v>
      </c>
      <c r="CE96" s="23" t="n">
        <v>0.005028671141406532</v>
      </c>
      <c r="CF96" s="23" t="n">
        <v>0.005194547664154872</v>
      </c>
      <c r="CG96" s="23" t="n">
        <v>1.005190804089439</v>
      </c>
      <c r="CH96" s="23" t="n">
        <v>0.003515782238459498</v>
      </c>
      <c r="CI96" s="23" t="n">
        <v>0.004944253267331029</v>
      </c>
      <c r="CJ96" s="23" t="n">
        <v>0.0006626541671068648</v>
      </c>
      <c r="CK96" s="23" t="n">
        <v>0.0004718677487703529</v>
      </c>
      <c r="CL96" s="23" t="n">
        <v>0.0005464150197201687</v>
      </c>
      <c r="CM96" s="23" t="n">
        <v>0.0004180123923037986</v>
      </c>
      <c r="CN96" s="23" t="n">
        <v>0.0004182732778031982</v>
      </c>
      <c r="CO96" s="23" t="n">
        <v>0.0004185508457658801</v>
      </c>
      <c r="CP96" s="23" t="n">
        <v>0.0004182028540423771</v>
      </c>
      <c r="CQ96" s="23" t="n">
        <v>0.0004182521664177324</v>
      </c>
      <c r="CR96" s="23" t="n">
        <v>0.0004184996950335781</v>
      </c>
      <c r="CS96" s="23" t="n">
        <v>0.0004054627996470146</v>
      </c>
      <c r="CT96" s="23" t="n">
        <v>0.0003792586208806418</v>
      </c>
      <c r="CU96" s="23" t="n">
        <v>0.0004023163835435522</v>
      </c>
      <c r="CV96" s="23" t="n">
        <v>0.0004279177789574203</v>
      </c>
      <c r="CW96" s="23" t="n">
        <v>0.0004037583475235353</v>
      </c>
      <c r="CX96" s="23" t="n">
        <v>0.000368611414057201</v>
      </c>
      <c r="CY96" s="23" t="n">
        <v>0.0006174118115099263</v>
      </c>
      <c r="CZ96" s="23" t="n">
        <v>0.0005667787493062122</v>
      </c>
      <c r="DA96" s="23" t="n">
        <v>0.0003005918202707284</v>
      </c>
      <c r="DB96" s="23" t="n">
        <v>0.0002934032369524787</v>
      </c>
      <c r="DC96" s="23" t="n">
        <v>0.0003142768510894006</v>
      </c>
      <c r="DD96" s="23" t="n">
        <v>0.0003110264488600455</v>
      </c>
      <c r="DE96" s="23" t="n">
        <v>0.0003236794034537705</v>
      </c>
      <c r="DF96" s="23" t="n">
        <v>0.0002994924879888742</v>
      </c>
      <c r="DG96" s="23" t="n">
        <v>0.0003052111522444077</v>
      </c>
      <c r="DH96" s="23" t="n">
        <v>0.0003924098019087027</v>
      </c>
      <c r="DI96" s="23" t="n">
        <v>0.0004621729572942105</v>
      </c>
      <c r="DJ96" s="23" t="n">
        <v>0.0003292674694004125</v>
      </c>
      <c r="DK96" s="23" t="n">
        <v>0.0003307146495882323</v>
      </c>
      <c r="DL96" s="23" t="n">
        <v>0.000322438693736262</v>
      </c>
      <c r="DM96" s="23" t="n">
        <v>0.0003615259810971678</v>
      </c>
      <c r="DN96" s="23" t="n">
        <v>0.0003566622737382298</v>
      </c>
      <c r="DO96" s="23" t="n">
        <v>0.0003917467552845223</v>
      </c>
      <c r="DP96" s="23" t="n">
        <v>0.0003760988497299836</v>
      </c>
      <c r="DQ96" s="23" t="n">
        <v>0.0003756443915981376</v>
      </c>
      <c r="DR96" s="23" t="n">
        <v>0.0003958260113414998</v>
      </c>
      <c r="DS96" s="23" t="n">
        <v>0.0003901782158701428</v>
      </c>
      <c r="DT96" s="23" t="n">
        <v>0.000413714588808818</v>
      </c>
      <c r="DU96" s="23" t="n">
        <v>0.0003914124759262498</v>
      </c>
      <c r="DV96" s="23" t="n">
        <v>0.0003656807586718858</v>
      </c>
      <c r="DW96" s="23" t="n">
        <v>0.0003774441414549448</v>
      </c>
      <c r="DX96" s="23" t="n">
        <v>0.0007515938740768016</v>
      </c>
      <c r="DY96" s="23" t="n">
        <v>0.0003075588333253862</v>
      </c>
      <c r="DZ96" s="23" t="n">
        <v>0.0003391641625442419</v>
      </c>
      <c r="EA96" s="23" t="n">
        <v>0.0003612199201185604</v>
      </c>
      <c r="EB96" s="23" t="n">
        <v>0.0003175084971936345</v>
      </c>
      <c r="EC96" s="23" t="n">
        <v>0.0003806903315954973</v>
      </c>
      <c r="ED96" s="23" t="n">
        <v>0.0003349235341241242</v>
      </c>
      <c r="EE96" s="23" t="n">
        <v>0.000485931743440631</v>
      </c>
      <c r="EF96" s="23" t="n">
        <v>0.0007811115354477231</v>
      </c>
      <c r="EG96" s="23" t="n">
        <v>0.0004273183532407179</v>
      </c>
      <c r="EH96" s="23" t="n">
        <v>0.0007753252970609189</v>
      </c>
      <c r="EI96" s="23" t="n">
        <v>0.0005125306377145158</v>
      </c>
      <c r="EJ96" s="23" t="n">
        <v>0.0006388478644075326</v>
      </c>
      <c r="EK96" s="23" t="n">
        <v>0.0004588510872990576</v>
      </c>
      <c r="EL96" s="23" t="n">
        <v>0.0004627396813560043</v>
      </c>
      <c r="EM96" s="23" t="n">
        <v>0.000417559588039563</v>
      </c>
      <c r="EN96" s="23" t="n">
        <v>0.00041627385265316</v>
      </c>
      <c r="EO96" s="23" t="n">
        <v>0.0004132603529426564</v>
      </c>
      <c r="EP96" s="23" t="n">
        <v>0.0004277436865400501</v>
      </c>
      <c r="EQ96" s="23" t="n">
        <v>0.0003519579255046539</v>
      </c>
      <c r="ER96" s="23" t="n">
        <v>0.0006087599824803273</v>
      </c>
      <c r="ES96" s="23" t="n">
        <v>0.000653531131280908</v>
      </c>
      <c r="ET96" s="23" t="n">
        <v>0.0007980946140470003</v>
      </c>
      <c r="EU96" s="23" t="n">
        <v>0.00186744840712934</v>
      </c>
      <c r="EV96" s="23" t="n">
        <v>0.0009079140577957659</v>
      </c>
      <c r="EW96" s="23" t="n">
        <v>0.0004472434561546647</v>
      </c>
      <c r="EX96" s="23" t="n">
        <v>0.0004472434561546647</v>
      </c>
      <c r="EY96" s="23" t="n">
        <v>0.001164507283783395</v>
      </c>
      <c r="EZ96" s="23" t="n">
        <v>0.00116461812365188</v>
      </c>
      <c r="FA96" s="23" t="n">
        <v>0.00134374393265216</v>
      </c>
      <c r="FB96" s="23" t="n">
        <v>0.001603727597865309</v>
      </c>
      <c r="FC96" s="23" t="n">
        <v>0.001845996023771216</v>
      </c>
      <c r="FD96" s="23" t="n">
        <v>0.001846018618727796</v>
      </c>
      <c r="FE96" s="23" t="n">
        <v>0.0003977719893894614</v>
      </c>
      <c r="FF96" s="23" t="n">
        <v>0.0003977719893894614</v>
      </c>
      <c r="FG96" s="23" t="n">
        <v>0.0003977719893894614</v>
      </c>
      <c r="FH96" s="23" t="n">
        <v>0.0003977719893894614</v>
      </c>
      <c r="FI96" s="23" t="n">
        <v>0.0004833645305548931</v>
      </c>
      <c r="FJ96" s="23" t="n">
        <v>0.0003163796190326792</v>
      </c>
      <c r="FK96" s="23" t="n">
        <v>0.0003206916093753387</v>
      </c>
      <c r="FL96" s="23" t="n">
        <v>0.0004647938653726056</v>
      </c>
      <c r="FM96" s="23" t="n">
        <v>0.00029058870180675</v>
      </c>
      <c r="FN96" s="23" t="n">
        <v>0.00029058870180675</v>
      </c>
      <c r="FO96" s="23" t="n">
        <v>0.000377260136485747</v>
      </c>
      <c r="FP96" s="23" t="n">
        <v>0.0003772183524286081</v>
      </c>
      <c r="FQ96" s="23" t="n">
        <v>0.0003772601364857471</v>
      </c>
      <c r="FR96" s="23" t="n">
        <v>0.0008428130942616688</v>
      </c>
      <c r="FS96" s="23" t="n">
        <v>0.0008428130942616688</v>
      </c>
      <c r="FT96" s="23" t="n">
        <v>0.0008428130942616688</v>
      </c>
      <c r="FU96" s="23" t="n">
        <v>0.0008428130942616688</v>
      </c>
      <c r="FV96" s="23" t="n">
        <v>0.0008428130942616689</v>
      </c>
      <c r="FW96" s="23" t="n">
        <v>0.0008428130942616688</v>
      </c>
      <c r="FX96" s="23" t="n">
        <v>0.0003772601364857471</v>
      </c>
      <c r="FY96" s="23" t="n">
        <v>0.000344632132094605</v>
      </c>
      <c r="FZ96" s="23" t="n">
        <v>0.0007464526955976112</v>
      </c>
      <c r="GA96" s="23" t="n">
        <v>9.370232537046899e-05</v>
      </c>
      <c r="GB96" s="23" t="n">
        <v>0.01365943965430027</v>
      </c>
      <c r="GC96" s="23" t="n">
        <v>0.0006517494304682387</v>
      </c>
      <c r="GD96" s="23" t="n">
        <v>0.000669597277386495</v>
      </c>
      <c r="GE96" s="23" t="n">
        <v>0.004302531871528729</v>
      </c>
      <c r="GF96" s="23" t="n">
        <v>0.0004109321174401172</v>
      </c>
      <c r="GG96" s="23" t="n">
        <v>0.002455044901344882</v>
      </c>
      <c r="GH96" s="23" t="n">
        <v>0.002377419055604607</v>
      </c>
      <c r="GI96" s="23" t="n">
        <v>0.001348320315528044</v>
      </c>
      <c r="GJ96" s="23" t="n">
        <v>0.002454537753217419</v>
      </c>
      <c r="GK96" s="23" t="n">
        <v>0.0005282006178242962</v>
      </c>
      <c r="GL96" s="23" t="n">
        <v>0.0006738600645693952</v>
      </c>
      <c r="GM96" s="23" t="n">
        <v>0.0006738600645693947</v>
      </c>
      <c r="GN96" s="23" t="n">
        <v>0.002455044901344882</v>
      </c>
      <c r="GO96" s="23" t="n">
        <v>0.002455044901344883</v>
      </c>
      <c r="GP96" s="23" t="n">
        <v>0.002197723717928477</v>
      </c>
      <c r="GQ96" s="23" t="n">
        <v>0.0008293804456894331</v>
      </c>
      <c r="GR96" s="23" t="n">
        <v>0.0006198389181346762</v>
      </c>
      <c r="GS96" s="23" t="n">
        <v>0.000911467980384593</v>
      </c>
      <c r="GT96" s="23" t="n">
        <v>0.0003586460399545656</v>
      </c>
      <c r="GU96" s="23" t="n">
        <v>0.001227610472644269</v>
      </c>
      <c r="GV96" s="23" t="n">
        <v>0.0009731818828999707</v>
      </c>
      <c r="GW96" s="23" t="n">
        <v>0.0006493739913554145</v>
      </c>
      <c r="GX96" s="23" t="n">
        <v>0.0003591369959199183</v>
      </c>
      <c r="GY96" s="23" t="n">
        <v>0.0007296728228641601</v>
      </c>
      <c r="GZ96" s="23" t="n">
        <v>0.002267518949074749</v>
      </c>
      <c r="HA96" s="23" t="n">
        <v>0.0001345173574984511</v>
      </c>
      <c r="HB96" s="23" t="n">
        <v>0.001669225827444219</v>
      </c>
      <c r="HC96" s="23" t="n">
        <v>0.0008942819449568659</v>
      </c>
      <c r="HD96" s="23" t="n">
        <v>0.001669225827444218</v>
      </c>
      <c r="HE96" s="23" t="n">
        <v>0.001669225827444218</v>
      </c>
      <c r="HF96" s="23" t="n">
        <v>0.0005857295785502766</v>
      </c>
      <c r="HG96" s="23" t="n">
        <v>0.001959576746324685</v>
      </c>
      <c r="HH96" s="23" t="n">
        <v>0.001959576746324685</v>
      </c>
      <c r="HI96" s="23" t="n">
        <v>0.001959576746324685</v>
      </c>
      <c r="HJ96" s="23" t="n">
        <v>0.0006816903314833284</v>
      </c>
      <c r="HK96" s="23" t="n">
        <v>0.0006738600645693949</v>
      </c>
      <c r="HL96" s="23" t="n">
        <v>0.0006784256844213282</v>
      </c>
      <c r="HM96" s="23" t="n">
        <v>0.02915135685266405</v>
      </c>
      <c r="HN96" s="23" t="n">
        <v>0.02915135685266405</v>
      </c>
      <c r="HO96" s="23" t="n">
        <v>0.02915135685266405</v>
      </c>
      <c r="HP96" s="2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24" t="n">
        <v>0.001515265000746588</v>
      </c>
      <c r="D97" s="24" t="n">
        <v>0.001514790591756395</v>
      </c>
      <c r="E97" s="24" t="n">
        <v>0.001472005755402839</v>
      </c>
      <c r="F97" s="24" t="n">
        <v>0.001515503586470032</v>
      </c>
      <c r="G97" s="24" t="n">
        <v>0.001419928504535072</v>
      </c>
      <c r="H97" s="24" t="n">
        <v>0.001515307437696659</v>
      </c>
      <c r="I97" s="24" t="n">
        <v>0.001515253607853326</v>
      </c>
      <c r="J97" s="24" t="n">
        <v>0.001515253607853326</v>
      </c>
      <c r="K97" s="24" t="n">
        <v>0.001515707845956767</v>
      </c>
      <c r="L97" s="24" t="n">
        <v>0.0008375538543434469</v>
      </c>
      <c r="M97" s="24" t="n">
        <v>0.0008395387848678383</v>
      </c>
      <c r="N97" s="24" t="n">
        <v>0.009658504102723958</v>
      </c>
      <c r="O97" s="24" t="n">
        <v>0.0009324240494900847</v>
      </c>
      <c r="P97" s="24" t="n">
        <v>0.0008459324197122702</v>
      </c>
      <c r="Q97" s="24" t="n">
        <v>0.0005834358958185881</v>
      </c>
      <c r="R97" s="24" t="n">
        <v>0.0005834358958185881</v>
      </c>
      <c r="S97" s="24" t="n">
        <v>0.009857329550960813</v>
      </c>
      <c r="T97" s="24" t="n">
        <v>0.009857329550960813</v>
      </c>
      <c r="U97" s="24" t="n">
        <v>0.006144860290408434</v>
      </c>
      <c r="V97" s="24" t="n">
        <v>0.00481090392174443</v>
      </c>
      <c r="W97" s="24" t="n">
        <v>0.0008899575390712059</v>
      </c>
      <c r="X97" s="24" t="n">
        <v>0.0008670164224989664</v>
      </c>
      <c r="Y97" s="24" t="n">
        <v>0.000989575750591694</v>
      </c>
      <c r="Z97" s="24" t="n">
        <v>0.002788926513771364</v>
      </c>
      <c r="AA97" s="24" t="n">
        <v>0.003861372898649535</v>
      </c>
      <c r="AB97" s="24" t="n">
        <v>0.002480273554844981</v>
      </c>
      <c r="AC97" s="24" t="n">
        <v>0.001311436776517306</v>
      </c>
      <c r="AD97" s="24" t="n">
        <v>0.001311718398890859</v>
      </c>
      <c r="AE97" s="24" t="n">
        <v>0.004510258302335078</v>
      </c>
      <c r="AF97" s="24" t="n">
        <v>0.004643122177048527</v>
      </c>
      <c r="AG97" s="24" t="n">
        <v>0.001871524191852777</v>
      </c>
      <c r="AH97" s="24" t="n">
        <v>0.002108824445023748</v>
      </c>
      <c r="AI97" s="24" t="n">
        <v>0.003278926310442909</v>
      </c>
      <c r="AJ97" s="24" t="n">
        <v>0.004074473343954315</v>
      </c>
      <c r="AK97" s="24" t="n">
        <v>0.001810403359216438</v>
      </c>
      <c r="AL97" s="24" t="n">
        <v>0.006465025166724244</v>
      </c>
      <c r="AM97" s="24" t="n">
        <v>0.002673449351507665</v>
      </c>
      <c r="AN97" s="24" t="n">
        <v>0.002416444719198709</v>
      </c>
      <c r="AO97" s="24" t="n">
        <v>0.005381268714001943</v>
      </c>
      <c r="AP97" s="24" t="n">
        <v>0.005078276739644731</v>
      </c>
      <c r="AQ97" s="24" t="n">
        <v>0.001620672114165825</v>
      </c>
      <c r="AR97" s="24" t="n">
        <v>0.003725888182311025</v>
      </c>
      <c r="AS97" s="24" t="n">
        <v>0.01018834996444543</v>
      </c>
      <c r="AT97" s="24" t="n">
        <v>0.006783290857472254</v>
      </c>
      <c r="AU97" s="24" t="n">
        <v>0</v>
      </c>
      <c r="AV97" s="24" t="n">
        <v>0.006646649910093627</v>
      </c>
      <c r="AW97" s="24" t="n">
        <v>0.006920783196567727</v>
      </c>
      <c r="AX97" s="24" t="n">
        <v>0.007096148142184761</v>
      </c>
      <c r="AY97" s="24" t="n">
        <v>0.006670049604440819</v>
      </c>
      <c r="AZ97" s="24" t="n">
        <v>0.006646091685865927</v>
      </c>
      <c r="BA97" s="24" t="n">
        <v>0.006646515808423704</v>
      </c>
      <c r="BB97" s="24" t="n">
        <v>0.007240408290991137</v>
      </c>
      <c r="BC97" s="24" t="n">
        <v>0.006644133613327999</v>
      </c>
      <c r="BD97" s="24" t="n">
        <v>0.002953552343156566</v>
      </c>
      <c r="BE97" s="24" t="n">
        <v>0.002577167663661884</v>
      </c>
      <c r="BF97" s="24" t="n">
        <v>0.003813575251885747</v>
      </c>
      <c r="BG97" s="24" t="n">
        <v>0.01177227000300629</v>
      </c>
      <c r="BH97" s="24" t="n">
        <v>0.01233188423078964</v>
      </c>
      <c r="BI97" s="24" t="n">
        <v>0.01213125377321912</v>
      </c>
      <c r="BJ97" s="24" t="n">
        <v>0.01236829775095796</v>
      </c>
      <c r="BK97" s="24" t="n">
        <v>0.01238538231246788</v>
      </c>
      <c r="BL97" s="24" t="n">
        <v>0.01920823799168045</v>
      </c>
      <c r="BM97" s="24" t="n">
        <v>0.00427592057859038</v>
      </c>
      <c r="BN97" s="24" t="n">
        <v>0.005192174504656104</v>
      </c>
      <c r="BO97" s="24" t="n">
        <v>0.008486101844139957</v>
      </c>
      <c r="BP97" s="24" t="n">
        <v>0.01082939115218887</v>
      </c>
      <c r="BQ97" s="24" t="n">
        <v>0.007808083113842007</v>
      </c>
      <c r="BR97" s="24" t="n">
        <v>0.005226654620106983</v>
      </c>
      <c r="BS97" s="24" t="n">
        <v>0.005225178815469448</v>
      </c>
      <c r="BT97" s="24" t="n">
        <v>0.005346411809403947</v>
      </c>
      <c r="BU97" s="24" t="n">
        <v>0.003873473478068492</v>
      </c>
      <c r="BV97" s="24" t="n">
        <v>0.005392914496681851</v>
      </c>
      <c r="BW97" s="24" t="n">
        <v>0.005225178815469449</v>
      </c>
      <c r="BX97" s="24" t="n">
        <v>0.01855604359456514</v>
      </c>
      <c r="BY97" s="24" t="n">
        <v>0.01657299968441646</v>
      </c>
      <c r="BZ97" s="24" t="n">
        <v>0.01825563990618165</v>
      </c>
      <c r="CA97" s="24" t="n">
        <v>0.02171115746264792</v>
      </c>
      <c r="CB97" s="24" t="n">
        <v>0.01645563988121821</v>
      </c>
      <c r="CC97" s="24" t="n">
        <v>0.02029648663232467</v>
      </c>
      <c r="CD97" s="24" t="n">
        <v>0.01977232887603468</v>
      </c>
      <c r="CE97" s="24" t="n">
        <v>0.02259060186044701</v>
      </c>
      <c r="CF97" s="24" t="n">
        <v>0.02270627522853055</v>
      </c>
      <c r="CG97" s="24" t="n">
        <v>0.02268662160286355</v>
      </c>
      <c r="CH97" s="24" t="n">
        <v>1.016060469858447</v>
      </c>
      <c r="CI97" s="24" t="n">
        <v>0.02169198236781798</v>
      </c>
      <c r="CJ97" s="24" t="n">
        <v>0.01098989910895169</v>
      </c>
      <c r="CK97" s="24" t="n">
        <v>0.009617581822977251</v>
      </c>
      <c r="CL97" s="24" t="n">
        <v>0.005481397903521965</v>
      </c>
      <c r="CM97" s="24" t="n">
        <v>0.003122881916238027</v>
      </c>
      <c r="CN97" s="24" t="n">
        <v>0.003123862507304337</v>
      </c>
      <c r="CO97" s="24" t="n">
        <v>0.0031303865795665</v>
      </c>
      <c r="CP97" s="24" t="n">
        <v>0.003124572271698659</v>
      </c>
      <c r="CQ97" s="24" t="n">
        <v>0.003123366296563718</v>
      </c>
      <c r="CR97" s="24" t="n">
        <v>0.00322244336797896</v>
      </c>
      <c r="CS97" s="24" t="n">
        <v>0.006135899093892888</v>
      </c>
      <c r="CT97" s="24" t="n">
        <v>0.00323980573266411</v>
      </c>
      <c r="CU97" s="24" t="n">
        <v>0.006036031078172114</v>
      </c>
      <c r="CV97" s="24" t="n">
        <v>0.00588931809713703</v>
      </c>
      <c r="CW97" s="24" t="n">
        <v>0.006096415784740475</v>
      </c>
      <c r="CX97" s="24" t="n">
        <v>0.003554970737400371</v>
      </c>
      <c r="CY97" s="24" t="n">
        <v>0.006920930300387406</v>
      </c>
      <c r="CZ97" s="24" t="n">
        <v>0.003043767182822833</v>
      </c>
      <c r="DA97" s="24" t="n">
        <v>0.00202234229341733</v>
      </c>
      <c r="DB97" s="24" t="n">
        <v>0.00175449080850023</v>
      </c>
      <c r="DC97" s="24" t="n">
        <v>0.002831189323353071</v>
      </c>
      <c r="DD97" s="24" t="n">
        <v>0.002750078526283614</v>
      </c>
      <c r="DE97" s="24" t="n">
        <v>0.002594821375154351</v>
      </c>
      <c r="DF97" s="24" t="n">
        <v>0.001777188666431762</v>
      </c>
      <c r="DG97" s="24" t="n">
        <v>0.00136575518354092</v>
      </c>
      <c r="DH97" s="24" t="n">
        <v>0.002420420210138749</v>
      </c>
      <c r="DI97" s="24" t="n">
        <v>0.002189511490901509</v>
      </c>
      <c r="DJ97" s="24" t="n">
        <v>0.002786869912727091</v>
      </c>
      <c r="DK97" s="24" t="n">
        <v>0.002755847342718988</v>
      </c>
      <c r="DL97" s="24" t="n">
        <v>0.002649644678948732</v>
      </c>
      <c r="DM97" s="24" t="n">
        <v>0.002018072957567745</v>
      </c>
      <c r="DN97" s="24" t="n">
        <v>0.002274894493446178</v>
      </c>
      <c r="DO97" s="24" t="n">
        <v>0.001816450801714438</v>
      </c>
      <c r="DP97" s="24" t="n">
        <v>0.001850102117042252</v>
      </c>
      <c r="DQ97" s="24" t="n">
        <v>0.001837760189323686</v>
      </c>
      <c r="DR97" s="24" t="n">
        <v>0.001990799505324083</v>
      </c>
      <c r="DS97" s="24" t="n">
        <v>0.001793172254110556</v>
      </c>
      <c r="DT97" s="24" t="n">
        <v>0.004200349585335513</v>
      </c>
      <c r="DU97" s="24" t="n">
        <v>0.001803890629155408</v>
      </c>
      <c r="DV97" s="24" t="n">
        <v>0.002681663867370876</v>
      </c>
      <c r="DW97" s="24" t="n">
        <v>0.001895974259458555</v>
      </c>
      <c r="DX97" s="24" t="n">
        <v>0.001713311394397785</v>
      </c>
      <c r="DY97" s="24" t="n">
        <v>0.002322092892282369</v>
      </c>
      <c r="DZ97" s="24" t="n">
        <v>0.002686161921338981</v>
      </c>
      <c r="EA97" s="24" t="n">
        <v>0.003917461932277456</v>
      </c>
      <c r="EB97" s="24" t="n">
        <v>0.002833871271541929</v>
      </c>
      <c r="EC97" s="24" t="n">
        <v>0.005022889757063796</v>
      </c>
      <c r="ED97" s="24" t="n">
        <v>0.002689566205475585</v>
      </c>
      <c r="EE97" s="24" t="n">
        <v>0.002834610814075653</v>
      </c>
      <c r="EF97" s="24" t="n">
        <v>0.002980323565477026</v>
      </c>
      <c r="EG97" s="24" t="n">
        <v>0.002888548364883392</v>
      </c>
      <c r="EH97" s="24" t="n">
        <v>0.002963383449951873</v>
      </c>
      <c r="EI97" s="24" t="n">
        <v>0.004404116215210961</v>
      </c>
      <c r="EJ97" s="24" t="n">
        <v>0.007190944587591566</v>
      </c>
      <c r="EK97" s="24" t="n">
        <v>0.002228286999364885</v>
      </c>
      <c r="EL97" s="24" t="n">
        <v>0.002136383728452779</v>
      </c>
      <c r="EM97" s="24" t="n">
        <v>0.001441099632507151</v>
      </c>
      <c r="EN97" s="24" t="n">
        <v>0.001458837747624115</v>
      </c>
      <c r="EO97" s="24" t="n">
        <v>0.001430511338587338</v>
      </c>
      <c r="EP97" s="24" t="n">
        <v>0.001800542808781816</v>
      </c>
      <c r="EQ97" s="24" t="n">
        <v>0.001803475160558373</v>
      </c>
      <c r="ER97" s="24" t="n">
        <v>0.003691791957286566</v>
      </c>
      <c r="ES97" s="24" t="n">
        <v>0.0008447811443412128</v>
      </c>
      <c r="ET97" s="24" t="n">
        <v>0.0005739381222251008</v>
      </c>
      <c r="EU97" s="24" t="n">
        <v>0.001258953250407473</v>
      </c>
      <c r="EV97" s="24" t="n">
        <v>0.001767194718734292</v>
      </c>
      <c r="EW97" s="24" t="n">
        <v>0.0006805044883232953</v>
      </c>
      <c r="EX97" s="24" t="n">
        <v>0.0006805044883232953</v>
      </c>
      <c r="EY97" s="24" t="n">
        <v>0.001606247523028278</v>
      </c>
      <c r="EZ97" s="24" t="n">
        <v>0.001606177685613003</v>
      </c>
      <c r="FA97" s="24" t="n">
        <v>0.0006919819607794456</v>
      </c>
      <c r="FB97" s="24" t="n">
        <v>0.0004188342569382243</v>
      </c>
      <c r="FC97" s="24" t="n">
        <v>0.001603931828910374</v>
      </c>
      <c r="FD97" s="24" t="n">
        <v>0.001603934404584246</v>
      </c>
      <c r="FE97" s="24" t="n">
        <v>0.001072663868509905</v>
      </c>
      <c r="FF97" s="24" t="n">
        <v>0.001072663868509904</v>
      </c>
      <c r="FG97" s="24" t="n">
        <v>0.001072663868509904</v>
      </c>
      <c r="FH97" s="24" t="n">
        <v>0.001072663868509905</v>
      </c>
      <c r="FI97" s="24" t="n">
        <v>0.0009332278017435567</v>
      </c>
      <c r="FJ97" s="24" t="n">
        <v>0.0008903367808470849</v>
      </c>
      <c r="FK97" s="24" t="n">
        <v>0.0008874778351832546</v>
      </c>
      <c r="FL97" s="24" t="n">
        <v>0.0007919348290091056</v>
      </c>
      <c r="FM97" s="24" t="n">
        <v>0.001215899073876804</v>
      </c>
      <c r="FN97" s="24" t="n">
        <v>0.001215899073876804</v>
      </c>
      <c r="FO97" s="24" t="n">
        <v>0.0005227862887296619</v>
      </c>
      <c r="FP97" s="24" t="n">
        <v>0.0005404001654286787</v>
      </c>
      <c r="FQ97" s="24" t="n">
        <v>0.0005227862887296619</v>
      </c>
      <c r="FR97" s="24" t="n">
        <v>0.0005873522725669605</v>
      </c>
      <c r="FS97" s="24" t="n">
        <v>0.0005873522725669605</v>
      </c>
      <c r="FT97" s="24" t="n">
        <v>0.0005873522725669605</v>
      </c>
      <c r="FU97" s="24" t="n">
        <v>0.0005873522725669604</v>
      </c>
      <c r="FV97" s="24" t="n">
        <v>0.0005873522725669605</v>
      </c>
      <c r="FW97" s="24" t="n">
        <v>0.0005873522725669604</v>
      </c>
      <c r="FX97" s="24" t="n">
        <v>0.0005227862887296619</v>
      </c>
      <c r="FY97" s="24" t="n">
        <v>0.0006506119266636032</v>
      </c>
      <c r="FZ97" s="24" t="n">
        <v>0.0007444313027224119</v>
      </c>
      <c r="GA97" s="24" t="n">
        <v>0.0003177964179882655</v>
      </c>
      <c r="GB97" s="24" t="n">
        <v>0.0008283644047163003</v>
      </c>
      <c r="GC97" s="24" t="n">
        <v>0.000723690602781667</v>
      </c>
      <c r="GD97" s="24" t="n">
        <v>0.0006645552466263583</v>
      </c>
      <c r="GE97" s="24" t="n">
        <v>0.0187122280784115</v>
      </c>
      <c r="GF97" s="24" t="n">
        <v>0.001542300085309057</v>
      </c>
      <c r="GG97" s="24" t="n">
        <v>0.0007324015842888005</v>
      </c>
      <c r="GH97" s="24" t="n">
        <v>0.0009660511773469414</v>
      </c>
      <c r="GI97" s="24" t="n">
        <v>0.0006853106951332799</v>
      </c>
      <c r="GJ97" s="24" t="n">
        <v>0.0007332202862473749</v>
      </c>
      <c r="GK97" s="24" t="n">
        <v>0.0006790073569624005</v>
      </c>
      <c r="GL97" s="24" t="n">
        <v>0.0006094454864770749</v>
      </c>
      <c r="GM97" s="24" t="n">
        <v>0.0006094454864770747</v>
      </c>
      <c r="GN97" s="24" t="n">
        <v>0.0007324015842888005</v>
      </c>
      <c r="GO97" s="24" t="n">
        <v>0.0007324015842888008</v>
      </c>
      <c r="GP97" s="24" t="n">
        <v>0.0007119532913846106</v>
      </c>
      <c r="GQ97" s="24" t="n">
        <v>0.0006429182260776607</v>
      </c>
      <c r="GR97" s="24" t="n">
        <v>0.0005782131887604624</v>
      </c>
      <c r="GS97" s="24" t="n">
        <v>0.001541798789789991</v>
      </c>
      <c r="GT97" s="24" t="n">
        <v>0.0006184320117543099</v>
      </c>
      <c r="GU97" s="24" t="n">
        <v>0.0006508102785974368</v>
      </c>
      <c r="GV97" s="24" t="n">
        <v>0.003962354504432748</v>
      </c>
      <c r="GW97" s="24" t="n">
        <v>0.007778092823496823</v>
      </c>
      <c r="GX97" s="24" t="n">
        <v>0.001851005349981436</v>
      </c>
      <c r="GY97" s="24" t="n">
        <v>0.00119186130565318</v>
      </c>
      <c r="GZ97" s="24" t="n">
        <v>0.0007690721326849762</v>
      </c>
      <c r="HA97" s="24" t="n">
        <v>0.0001248269963610806</v>
      </c>
      <c r="HB97" s="24" t="n">
        <v>0.01104392593134376</v>
      </c>
      <c r="HC97" s="24" t="n">
        <v>0.01311951238307113</v>
      </c>
      <c r="HD97" s="24" t="n">
        <v>0.01104392593134375</v>
      </c>
      <c r="HE97" s="24" t="n">
        <v>0.01104392593134376</v>
      </c>
      <c r="HF97" s="24" t="n">
        <v>0.0006774300131788769</v>
      </c>
      <c r="HG97" s="24" t="n">
        <v>0.002574820731348413</v>
      </c>
      <c r="HH97" s="24" t="n">
        <v>0.002574820731348413</v>
      </c>
      <c r="HI97" s="24" t="n">
        <v>0.002574820731348413</v>
      </c>
      <c r="HJ97" s="24" t="n">
        <v>0.0006481904386756697</v>
      </c>
      <c r="HK97" s="24" t="n">
        <v>0.0006094454864770749</v>
      </c>
      <c r="HL97" s="24" t="n">
        <v>0.0006320366350119142</v>
      </c>
      <c r="HM97" s="24" t="n">
        <v>0.001096124908396064</v>
      </c>
      <c r="HN97" s="24" t="n">
        <v>0.001096124908396064</v>
      </c>
      <c r="HO97" s="24" t="n">
        <v>0.001096124908396064</v>
      </c>
      <c r="HP97" s="2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23" t="n">
        <v>0.0001489020913892587</v>
      </c>
      <c r="D98" s="23" t="n">
        <v>0.0001488578300843242</v>
      </c>
      <c r="E98" s="23" t="n">
        <v>0.0001449970559455629</v>
      </c>
      <c r="F98" s="23" t="n">
        <v>0.0001566718902264739</v>
      </c>
      <c r="G98" s="23" t="n">
        <v>0.0001414326406974262</v>
      </c>
      <c r="H98" s="23" t="n">
        <v>0.0001489007778588586</v>
      </c>
      <c r="I98" s="23" t="n">
        <v>0.0001489030310039944</v>
      </c>
      <c r="J98" s="23" t="n">
        <v>0.0001489030310039944</v>
      </c>
      <c r="K98" s="23" t="n">
        <v>0.0001513255878850056</v>
      </c>
      <c r="L98" s="23" t="n">
        <v>6.937233681219653e-05</v>
      </c>
      <c r="M98" s="23" t="n">
        <v>7.188019141931654e-05</v>
      </c>
      <c r="N98" s="23" t="n">
        <v>0.0001992054401516793</v>
      </c>
      <c r="O98" s="23" t="n">
        <v>5.406803270852906e-05</v>
      </c>
      <c r="P98" s="23" t="n">
        <v>0.0001399833534421977</v>
      </c>
      <c r="Q98" s="23" t="n">
        <v>0.0001454998776306952</v>
      </c>
      <c r="R98" s="23" t="n">
        <v>0.0001454998776306952</v>
      </c>
      <c r="S98" s="23" t="n">
        <v>2.875859770226193e-05</v>
      </c>
      <c r="T98" s="23" t="n">
        <v>2.875859770226193e-05</v>
      </c>
      <c r="U98" s="23" t="n">
        <v>6.057275687350997e-05</v>
      </c>
      <c r="V98" s="23" t="n">
        <v>8.494532128669555e-05</v>
      </c>
      <c r="W98" s="23" t="n">
        <v>8.294458033391121e-05</v>
      </c>
      <c r="X98" s="23" t="n">
        <v>7.466253126451919e-05</v>
      </c>
      <c r="Y98" s="23" t="n">
        <v>0.0001354989403347172</v>
      </c>
      <c r="Z98" s="23" t="n">
        <v>0.000120176394971392</v>
      </c>
      <c r="AA98" s="23" t="n">
        <v>0.0001035921864525657</v>
      </c>
      <c r="AB98" s="23" t="n">
        <v>0.000108813336964269</v>
      </c>
      <c r="AC98" s="23" t="n">
        <v>0.0001641196617319581</v>
      </c>
      <c r="AD98" s="23" t="n">
        <v>0.0001635015404384544</v>
      </c>
      <c r="AE98" s="23" t="n">
        <v>8.032792199696465e-05</v>
      </c>
      <c r="AF98" s="23" t="n">
        <v>8.054862289076047e-05</v>
      </c>
      <c r="AG98" s="23" t="n">
        <v>0.0001217602033636182</v>
      </c>
      <c r="AH98" s="23" t="n">
        <v>0.0001273834773783645</v>
      </c>
      <c r="AI98" s="23" t="n">
        <v>0.0001301343998381701</v>
      </c>
      <c r="AJ98" s="23" t="n">
        <v>8.974881100648064e-05</v>
      </c>
      <c r="AK98" s="23" t="n">
        <v>0.0003282422963904843</v>
      </c>
      <c r="AL98" s="23" t="n">
        <v>9.651105158096442e-05</v>
      </c>
      <c r="AM98" s="23" t="n">
        <v>9.088940654642472e-05</v>
      </c>
      <c r="AN98" s="23" t="n">
        <v>0.0001199830020873586</v>
      </c>
      <c r="AO98" s="23" t="n">
        <v>0.000143276968728655</v>
      </c>
      <c r="AP98" s="23" t="n">
        <v>7.390470722369167e-05</v>
      </c>
      <c r="AQ98" s="23" t="n">
        <v>0.0001052073779596138</v>
      </c>
      <c r="AR98" s="23" t="n">
        <v>0.0001296664875642733</v>
      </c>
      <c r="AS98" s="23" t="n">
        <v>0.0001272634515358326</v>
      </c>
      <c r="AT98" s="23" t="n">
        <v>0.02722780245519815</v>
      </c>
      <c r="AU98" s="23" t="n">
        <v>0</v>
      </c>
      <c r="AV98" s="23" t="n">
        <v>0.02751582651674647</v>
      </c>
      <c r="AW98" s="23" t="n">
        <v>0.02702395872173389</v>
      </c>
      <c r="AX98" s="23" t="n">
        <v>0.02369543225026772</v>
      </c>
      <c r="AY98" s="23" t="n">
        <v>0.02596511960932465</v>
      </c>
      <c r="AZ98" s="23" t="n">
        <v>0.02738859501485582</v>
      </c>
      <c r="BA98" s="23" t="n">
        <v>0.02751496393276131</v>
      </c>
      <c r="BB98" s="23" t="n">
        <v>0.02231211371681075</v>
      </c>
      <c r="BC98" s="23" t="n">
        <v>0.02750241105720339</v>
      </c>
      <c r="BD98" s="23" t="n">
        <v>0.005766647346247203</v>
      </c>
      <c r="BE98" s="23" t="n">
        <v>0.005819667627976372</v>
      </c>
      <c r="BF98" s="23" t="n">
        <v>0.003882544719712227</v>
      </c>
      <c r="BG98" s="23" t="n">
        <v>0.002203321717950176</v>
      </c>
      <c r="BH98" s="23" t="n">
        <v>0.0001092129536206822</v>
      </c>
      <c r="BI98" s="23" t="n">
        <v>0.0001326623963931877</v>
      </c>
      <c r="BJ98" s="23" t="n">
        <v>0.0001040170318585474</v>
      </c>
      <c r="BK98" s="23" t="n">
        <v>0.0001036003232550342</v>
      </c>
      <c r="BL98" s="23" t="n">
        <v>0.0003858395338214072</v>
      </c>
      <c r="BM98" s="23" t="n">
        <v>0.0001865916283064128</v>
      </c>
      <c r="BN98" s="23" t="n">
        <v>0.0001950416064935184</v>
      </c>
      <c r="BO98" s="23" t="n">
        <v>0.0002616361007013971</v>
      </c>
      <c r="BP98" s="23" t="n">
        <v>0.0002746296905129299</v>
      </c>
      <c r="BQ98" s="23" t="n">
        <v>0.0002203995903584949</v>
      </c>
      <c r="BR98" s="23" t="n">
        <v>0.0001288547045825974</v>
      </c>
      <c r="BS98" s="23" t="n">
        <v>0.0001288581956947954</v>
      </c>
      <c r="BT98" s="23" t="n">
        <v>0.0001286271399573787</v>
      </c>
      <c r="BU98" s="23" t="n">
        <v>0.0001204158644053586</v>
      </c>
      <c r="BV98" s="23" t="n">
        <v>0.0001318683653179663</v>
      </c>
      <c r="BW98" s="23" t="n">
        <v>0.0001288581956947954</v>
      </c>
      <c r="BX98" s="23" t="n">
        <v>0.0001695495808825556</v>
      </c>
      <c r="BY98" s="23" t="n">
        <v>0.0002084583518808918</v>
      </c>
      <c r="BZ98" s="23" t="n">
        <v>0.0002724745908115501</v>
      </c>
      <c r="CA98" s="23" t="n">
        <v>0.0004922608234524998</v>
      </c>
      <c r="CB98" s="23" t="n">
        <v>0.000394944877835294</v>
      </c>
      <c r="CC98" s="23" t="n">
        <v>0.0001422655564561646</v>
      </c>
      <c r="CD98" s="23" t="n">
        <v>0.0009094444472581408</v>
      </c>
      <c r="CE98" s="23" t="n">
        <v>0.0005162303845042136</v>
      </c>
      <c r="CF98" s="23" t="n">
        <v>0.0005302310128399006</v>
      </c>
      <c r="CG98" s="23" t="n">
        <v>0.0005290547551529888</v>
      </c>
      <c r="CH98" s="23" t="n">
        <v>0.0003911665103835944</v>
      </c>
      <c r="CI98" s="23" t="n">
        <v>1.002213397212132</v>
      </c>
      <c r="CJ98" s="23" t="n">
        <v>0.009016152118608626</v>
      </c>
      <c r="CK98" s="23" t="n">
        <v>0.0003557353516625757</v>
      </c>
      <c r="CL98" s="23" t="n">
        <v>0.0001033878830582553</v>
      </c>
      <c r="CM98" s="23" t="n">
        <v>0.0001352835283408087</v>
      </c>
      <c r="CN98" s="23" t="n">
        <v>0.000135246101509951</v>
      </c>
      <c r="CO98" s="23" t="n">
        <v>0.0001352299131638816</v>
      </c>
      <c r="CP98" s="23" t="n">
        <v>0.0001352387060444064</v>
      </c>
      <c r="CQ98" s="23" t="n">
        <v>0.0001352473327702543</v>
      </c>
      <c r="CR98" s="23" t="n">
        <v>0.0001390988709336646</v>
      </c>
      <c r="CS98" s="23" t="n">
        <v>0.0008443146628118654</v>
      </c>
      <c r="CT98" s="23" t="n">
        <v>0.0004055391446236669</v>
      </c>
      <c r="CU98" s="23" t="n">
        <v>0.0008695173416843907</v>
      </c>
      <c r="CV98" s="23" t="n">
        <v>0.001247191665200556</v>
      </c>
      <c r="CW98" s="23" t="n">
        <v>0.0008850208280233176</v>
      </c>
      <c r="CX98" s="23" t="n">
        <v>0.0003271504145612769</v>
      </c>
      <c r="CY98" s="23" t="n">
        <v>0.001171110429589934</v>
      </c>
      <c r="CZ98" s="23" t="n">
        <v>0.0006343276867564519</v>
      </c>
      <c r="DA98" s="23" t="n">
        <v>0.0001126305930066032</v>
      </c>
      <c r="DB98" s="23" t="n">
        <v>0.0001048131114011099</v>
      </c>
      <c r="DC98" s="23" t="n">
        <v>0.0001016932925732571</v>
      </c>
      <c r="DD98" s="23" t="n">
        <v>9.516559179638245e-05</v>
      </c>
      <c r="DE98" s="23" t="n">
        <v>0.000114007876237757</v>
      </c>
      <c r="DF98" s="23" t="n">
        <v>0.0001883230904473356</v>
      </c>
      <c r="DG98" s="23" t="n">
        <v>0.0002115973643058214</v>
      </c>
      <c r="DH98" s="23" t="n">
        <v>0.0001900118074714665</v>
      </c>
      <c r="DI98" s="23" t="n">
        <v>0.0004367469063804027</v>
      </c>
      <c r="DJ98" s="23" t="n">
        <v>0.0002478733872669863</v>
      </c>
      <c r="DK98" s="23" t="n">
        <v>0.0002594768884309275</v>
      </c>
      <c r="DL98" s="23" t="n">
        <v>0.0002661263728274639</v>
      </c>
      <c r="DM98" s="23" t="n">
        <v>0.000253110821894351</v>
      </c>
      <c r="DN98" s="23" t="n">
        <v>0.0002099728322657907</v>
      </c>
      <c r="DO98" s="23" t="n">
        <v>0.0004914410276859884</v>
      </c>
      <c r="DP98" s="23" t="n">
        <v>0.0002908369051404832</v>
      </c>
      <c r="DQ98" s="23" t="n">
        <v>0.0002797718668847698</v>
      </c>
      <c r="DR98" s="23" t="n">
        <v>0.0006643587465778259</v>
      </c>
      <c r="DS98" s="23" t="n">
        <v>0.0004892486571855938</v>
      </c>
      <c r="DT98" s="23" t="n">
        <v>0.0004449435652439262</v>
      </c>
      <c r="DU98" s="23" t="n">
        <v>0.0004899610776429292</v>
      </c>
      <c r="DV98" s="23" t="n">
        <v>0.0002041054543342117</v>
      </c>
      <c r="DW98" s="23" t="n">
        <v>0.0003396429079896905</v>
      </c>
      <c r="DX98" s="23" t="n">
        <v>0.0001840948051683006</v>
      </c>
      <c r="DY98" s="23" t="n">
        <v>0.0001713019668325025</v>
      </c>
      <c r="DZ98" s="23" t="n">
        <v>0.0001707947869389038</v>
      </c>
      <c r="EA98" s="23" t="n">
        <v>0.0001144091983053038</v>
      </c>
      <c r="EB98" s="23" t="n">
        <v>0.0001310163521588194</v>
      </c>
      <c r="EC98" s="23" t="n">
        <v>0.0006567407275596802</v>
      </c>
      <c r="ED98" s="23" t="n">
        <v>0.0001600018795210829</v>
      </c>
      <c r="EE98" s="23" t="n">
        <v>0.0002805094183230716</v>
      </c>
      <c r="EF98" s="23" t="n">
        <v>0.0005264701693123287</v>
      </c>
      <c r="EG98" s="23" t="n">
        <v>0.0001689372400697243</v>
      </c>
      <c r="EH98" s="23" t="n">
        <v>0.0005215682502265046</v>
      </c>
      <c r="EI98" s="23" t="n">
        <v>0.0001944625364625914</v>
      </c>
      <c r="EJ98" s="23" t="n">
        <v>0.0003043843388668104</v>
      </c>
      <c r="EK98" s="23" t="n">
        <v>0.0004318423985799024</v>
      </c>
      <c r="EL98" s="23" t="n">
        <v>0.0004417333240377316</v>
      </c>
      <c r="EM98" s="23" t="n">
        <v>0.0003477200327371328</v>
      </c>
      <c r="EN98" s="23" t="n">
        <v>0.0003463694382553279</v>
      </c>
      <c r="EO98" s="23" t="n">
        <v>0.0003408664137239451</v>
      </c>
      <c r="EP98" s="23" t="n">
        <v>0.0003612138661140916</v>
      </c>
      <c r="EQ98" s="23" t="n">
        <v>0.0001826739816669313</v>
      </c>
      <c r="ER98" s="23" t="n">
        <v>0.0001393623790376586</v>
      </c>
      <c r="ES98" s="23" t="n">
        <v>9.344902445835371e-05</v>
      </c>
      <c r="ET98" s="23" t="n">
        <v>6.645241761631864e-05</v>
      </c>
      <c r="EU98" s="23" t="n">
        <v>0.0001685393253217289</v>
      </c>
      <c r="EV98" s="23" t="n">
        <v>0.0002351735614152556</v>
      </c>
      <c r="EW98" s="23" t="n">
        <v>4.588390466576931e-05</v>
      </c>
      <c r="EX98" s="23" t="n">
        <v>4.588390466576931e-05</v>
      </c>
      <c r="EY98" s="23" t="n">
        <v>0.0003616801617641869</v>
      </c>
      <c r="EZ98" s="23" t="n">
        <v>0.0003617347800120749</v>
      </c>
      <c r="FA98" s="23" t="n">
        <v>0.0001300267346731894</v>
      </c>
      <c r="FB98" s="23" t="n">
        <v>3.877763086405736e-05</v>
      </c>
      <c r="FC98" s="23" t="n">
        <v>0.0002911173035960546</v>
      </c>
      <c r="FD98" s="23" t="n">
        <v>0.0002911164082561042</v>
      </c>
      <c r="FE98" s="23" t="n">
        <v>0.000330338827043329</v>
      </c>
      <c r="FF98" s="23" t="n">
        <v>0.0003303388270433288</v>
      </c>
      <c r="FG98" s="23" t="n">
        <v>0.0003303388270433289</v>
      </c>
      <c r="FH98" s="23" t="n">
        <v>0.000330338827043329</v>
      </c>
      <c r="FI98" s="23" t="n">
        <v>0.0001025765617079208</v>
      </c>
      <c r="FJ98" s="23" t="n">
        <v>8.286718422645956e-05</v>
      </c>
      <c r="FK98" s="23" t="n">
        <v>8.34234260557402e-05</v>
      </c>
      <c r="FL98" s="23" t="n">
        <v>0.0001020124524935783</v>
      </c>
      <c r="FM98" s="23" t="n">
        <v>0.0001613712001833379</v>
      </c>
      <c r="FN98" s="23" t="n">
        <v>0.0001613712001833378</v>
      </c>
      <c r="FO98" s="23" t="n">
        <v>2.932018815734519e-05</v>
      </c>
      <c r="FP98" s="23" t="n">
        <v>4.278541728188761e-05</v>
      </c>
      <c r="FQ98" s="23" t="n">
        <v>2.932018815734519e-05</v>
      </c>
      <c r="FR98" s="23" t="n">
        <v>4.509257121074641e-05</v>
      </c>
      <c r="FS98" s="23" t="n">
        <v>4.509257121074641e-05</v>
      </c>
      <c r="FT98" s="23" t="n">
        <v>4.509257121074641e-05</v>
      </c>
      <c r="FU98" s="23" t="n">
        <v>4.509257121074641e-05</v>
      </c>
      <c r="FV98" s="23" t="n">
        <v>4.509257121074642e-05</v>
      </c>
      <c r="FW98" s="23" t="n">
        <v>4.509257121074641e-05</v>
      </c>
      <c r="FX98" s="23" t="n">
        <v>2.93201881573452e-05</v>
      </c>
      <c r="FY98" s="23" t="n">
        <v>3.392546927483625e-05</v>
      </c>
      <c r="FZ98" s="23" t="n">
        <v>0.0001102208033714419</v>
      </c>
      <c r="GA98" s="23" t="n">
        <v>7.188997396159673e-05</v>
      </c>
      <c r="GB98" s="23" t="n">
        <v>6.695549522796584e-05</v>
      </c>
      <c r="GC98" s="23" t="n">
        <v>7.614949797290432e-05</v>
      </c>
      <c r="GD98" s="23" t="n">
        <v>5.700911803734455e-05</v>
      </c>
      <c r="GE98" s="23" t="n">
        <v>0.0004476775201849064</v>
      </c>
      <c r="GF98" s="23" t="n">
        <v>6.507164497285167e-05</v>
      </c>
      <c r="GG98" s="23" t="n">
        <v>4.939956771330033e-05</v>
      </c>
      <c r="GH98" s="23" t="n">
        <v>6.458595621539638e-05</v>
      </c>
      <c r="GI98" s="23" t="n">
        <v>6.35933833867326e-05</v>
      </c>
      <c r="GJ98" s="23" t="n">
        <v>4.943409654923077e-05</v>
      </c>
      <c r="GK98" s="23" t="n">
        <v>6.695313136772348e-05</v>
      </c>
      <c r="GL98" s="23" t="n">
        <v>5.82141001915372e-05</v>
      </c>
      <c r="GM98" s="23" t="n">
        <v>5.821410019153717e-05</v>
      </c>
      <c r="GN98" s="23" t="n">
        <v>4.939956771330032e-05</v>
      </c>
      <c r="GO98" s="23" t="n">
        <v>4.939956771330035e-05</v>
      </c>
      <c r="GP98" s="23" t="n">
        <v>5.264265157708454e-05</v>
      </c>
      <c r="GQ98" s="23" t="n">
        <v>6.861233829208029e-05</v>
      </c>
      <c r="GR98" s="23" t="n">
        <v>4.755691343920082e-05</v>
      </c>
      <c r="GS98" s="23" t="n">
        <v>0.0001493896462827063</v>
      </c>
      <c r="GT98" s="23" t="n">
        <v>0.0002247971623944088</v>
      </c>
      <c r="GU98" s="23" t="n">
        <v>0.0001353576927580154</v>
      </c>
      <c r="GV98" s="23" t="n">
        <v>0.001988093626461251</v>
      </c>
      <c r="GW98" s="23" t="n">
        <v>0.0003855526468790591</v>
      </c>
      <c r="GX98" s="23" t="n">
        <v>0.0001704719315847792</v>
      </c>
      <c r="GY98" s="23" t="n">
        <v>7.445635462793159e-05</v>
      </c>
      <c r="GZ98" s="23" t="n">
        <v>0.0001601010066459581</v>
      </c>
      <c r="HA98" s="23" t="n">
        <v>1.670884472840982e-05</v>
      </c>
      <c r="HB98" s="23" t="n">
        <v>0.0002386294663919637</v>
      </c>
      <c r="HC98" s="23" t="n">
        <v>0.0002643438258716433</v>
      </c>
      <c r="HD98" s="23" t="n">
        <v>0.0002386294663919635</v>
      </c>
      <c r="HE98" s="23" t="n">
        <v>0.0002386294663919636</v>
      </c>
      <c r="HF98" s="23" t="n">
        <v>0.0001159853446425125</v>
      </c>
      <c r="HG98" s="23" t="n">
        <v>9.680713306238763e-05</v>
      </c>
      <c r="HH98" s="23" t="n">
        <v>9.680713306238763e-05</v>
      </c>
      <c r="HI98" s="23" t="n">
        <v>9.680713306238763e-05</v>
      </c>
      <c r="HJ98" s="23" t="n">
        <v>6.413591942314989e-05</v>
      </c>
      <c r="HK98" s="23" t="n">
        <v>5.821410019153719e-05</v>
      </c>
      <c r="HL98" s="23" t="n">
        <v>6.166695508659837e-05</v>
      </c>
      <c r="HM98" s="23" t="n">
        <v>0.0001586051139353291</v>
      </c>
      <c r="HN98" s="23" t="n">
        <v>0.0001586051139353291</v>
      </c>
      <c r="HO98" s="23" t="n">
        <v>0.0001586051139353292</v>
      </c>
      <c r="HP98" s="23" t="n">
        <v>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24" t="n">
        <v>0.01103954911051759</v>
      </c>
      <c r="D99" s="24" t="n">
        <v>0.01103454184289874</v>
      </c>
      <c r="E99" s="24" t="n">
        <v>0.01059716159937051</v>
      </c>
      <c r="F99" s="24" t="n">
        <v>0.01101832612144676</v>
      </c>
      <c r="G99" s="24" t="n">
        <v>0.01022850350224544</v>
      </c>
      <c r="H99" s="24" t="n">
        <v>0.01103912423484317</v>
      </c>
      <c r="I99" s="24" t="n">
        <v>0.01103965957491462</v>
      </c>
      <c r="J99" s="24" t="n">
        <v>0.01103965957491462</v>
      </c>
      <c r="K99" s="24" t="n">
        <v>0.01103907344667477</v>
      </c>
      <c r="L99" s="24" t="n">
        <v>0.004572449825075089</v>
      </c>
      <c r="M99" s="24" t="n">
        <v>0.004426648951496889</v>
      </c>
      <c r="N99" s="24" t="n">
        <v>0.008209771073518583</v>
      </c>
      <c r="O99" s="24" t="n">
        <v>0.001945142148117371</v>
      </c>
      <c r="P99" s="24" t="n">
        <v>0.01272037693976842</v>
      </c>
      <c r="Q99" s="24" t="n">
        <v>0.01296086117116593</v>
      </c>
      <c r="R99" s="24" t="n">
        <v>0.01296086117116593</v>
      </c>
      <c r="S99" s="24" t="n">
        <v>0.001112315939526425</v>
      </c>
      <c r="T99" s="24" t="n">
        <v>0.001112315939526425</v>
      </c>
      <c r="U99" s="24" t="n">
        <v>0.003481725944604456</v>
      </c>
      <c r="V99" s="24" t="n">
        <v>0.003825060697364518</v>
      </c>
      <c r="W99" s="24" t="n">
        <v>0.006454555571128179</v>
      </c>
      <c r="X99" s="24" t="n">
        <v>0.003957640867901428</v>
      </c>
      <c r="Y99" s="24" t="n">
        <v>0.002206106378164897</v>
      </c>
      <c r="Z99" s="24" t="n">
        <v>0.00514625628231005</v>
      </c>
      <c r="AA99" s="24" t="n">
        <v>0.003737947728518691</v>
      </c>
      <c r="AB99" s="24" t="n">
        <v>0.003855809544510048</v>
      </c>
      <c r="AC99" s="24" t="n">
        <v>0.007671190561126519</v>
      </c>
      <c r="AD99" s="24" t="n">
        <v>0.007714132746804785</v>
      </c>
      <c r="AE99" s="24" t="n">
        <v>0.003141546447775047</v>
      </c>
      <c r="AF99" s="24" t="n">
        <v>0.003179206819550976</v>
      </c>
      <c r="AG99" s="24" t="n">
        <v>0.007880469722636046</v>
      </c>
      <c r="AH99" s="24" t="n">
        <v>0.00789590649079757</v>
      </c>
      <c r="AI99" s="24" t="n">
        <v>0.004778319007770843</v>
      </c>
      <c r="AJ99" s="24" t="n">
        <v>0.003302385898409906</v>
      </c>
      <c r="AK99" s="24" t="n">
        <v>0.008467309096368397</v>
      </c>
      <c r="AL99" s="24" t="n">
        <v>0.00274377146997172</v>
      </c>
      <c r="AM99" s="24" t="n">
        <v>0.003400364308480331</v>
      </c>
      <c r="AN99" s="24" t="n">
        <v>0.004360406670961452</v>
      </c>
      <c r="AO99" s="24" t="n">
        <v>0.005944584615249934</v>
      </c>
      <c r="AP99" s="24" t="n">
        <v>0.002441795332567685</v>
      </c>
      <c r="AQ99" s="24" t="n">
        <v>0.004811949655611816</v>
      </c>
      <c r="AR99" s="24" t="n">
        <v>0.00460634898850121</v>
      </c>
      <c r="AS99" s="24" t="n">
        <v>0.003467608263748523</v>
      </c>
      <c r="AT99" s="24" t="n">
        <v>0.004421514546669062</v>
      </c>
      <c r="AU99" s="24" t="n">
        <v>0</v>
      </c>
      <c r="AV99" s="24" t="n">
        <v>0.00441833859868362</v>
      </c>
      <c r="AW99" s="24" t="n">
        <v>0.004396884666558407</v>
      </c>
      <c r="AX99" s="24" t="n">
        <v>0.004271017610473587</v>
      </c>
      <c r="AY99" s="24" t="n">
        <v>0.004344651944461719</v>
      </c>
      <c r="AZ99" s="24" t="n">
        <v>0.004412800681922699</v>
      </c>
      <c r="BA99" s="24" t="n">
        <v>0.004418340341862387</v>
      </c>
      <c r="BB99" s="24" t="n">
        <v>0.004282724582758434</v>
      </c>
      <c r="BC99" s="24" t="n">
        <v>0.004416776625649453</v>
      </c>
      <c r="BD99" s="24" t="n">
        <v>0.001991919523497409</v>
      </c>
      <c r="BE99" s="24" t="n">
        <v>0.001892236900837474</v>
      </c>
      <c r="BF99" s="24" t="n">
        <v>0.002841840154166017</v>
      </c>
      <c r="BG99" s="24" t="n">
        <v>0.002642472267947244</v>
      </c>
      <c r="BH99" s="24" t="n">
        <v>0.004189751561922981</v>
      </c>
      <c r="BI99" s="24" t="n">
        <v>0.004169096255277391</v>
      </c>
      <c r="BJ99" s="24" t="n">
        <v>0.004211257588805973</v>
      </c>
      <c r="BK99" s="24" t="n">
        <v>0.004198303472612934</v>
      </c>
      <c r="BL99" s="24" t="n">
        <v>0.004679443568393335</v>
      </c>
      <c r="BM99" s="24" t="n">
        <v>0.002289064162227244</v>
      </c>
      <c r="BN99" s="24" t="n">
        <v>0.002369049632405434</v>
      </c>
      <c r="BO99" s="24" t="n">
        <v>0.00276578565111973</v>
      </c>
      <c r="BP99" s="24" t="n">
        <v>0.003182003886064379</v>
      </c>
      <c r="BQ99" s="24" t="n">
        <v>0.00261990512916292</v>
      </c>
      <c r="BR99" s="24" t="n">
        <v>0.009663670922204999</v>
      </c>
      <c r="BS99" s="24" t="n">
        <v>0.009664358369973041</v>
      </c>
      <c r="BT99" s="24" t="n">
        <v>0.009608313213326641</v>
      </c>
      <c r="BU99" s="24" t="n">
        <v>0.008972173563568293</v>
      </c>
      <c r="BV99" s="24" t="n">
        <v>0.009599459663441383</v>
      </c>
      <c r="BW99" s="24" t="n">
        <v>0.009664358369973043</v>
      </c>
      <c r="BX99" s="24" t="n">
        <v>0.00396320534039162</v>
      </c>
      <c r="BY99" s="24" t="n">
        <v>0.004446116846498905</v>
      </c>
      <c r="BZ99" s="24" t="n">
        <v>0.004192556235922038</v>
      </c>
      <c r="CA99" s="24" t="n">
        <v>0.003520173445769355</v>
      </c>
      <c r="CB99" s="24" t="n">
        <v>0.004131265939154995</v>
      </c>
      <c r="CC99" s="24" t="n">
        <v>0.003250282644994054</v>
      </c>
      <c r="CD99" s="24" t="n">
        <v>0.003598623638399818</v>
      </c>
      <c r="CE99" s="24" t="n">
        <v>0.003247306057668015</v>
      </c>
      <c r="CF99" s="24" t="n">
        <v>0.00324029030962616</v>
      </c>
      <c r="CG99" s="24" t="n">
        <v>0.00324300717267562</v>
      </c>
      <c r="CH99" s="24" t="n">
        <v>0.005145310426211719</v>
      </c>
      <c r="CI99" s="24" t="n">
        <v>0.003309864884623347</v>
      </c>
      <c r="CJ99" s="24" t="n">
        <v>1.007495976746956</v>
      </c>
      <c r="CK99" s="24" t="n">
        <v>0.003459703297363054</v>
      </c>
      <c r="CL99" s="24" t="n">
        <v>0.004018382882482594</v>
      </c>
      <c r="CM99" s="24" t="n">
        <v>0.004665429149281141</v>
      </c>
      <c r="CN99" s="24" t="n">
        <v>0.004666559875311281</v>
      </c>
      <c r="CO99" s="24" t="n">
        <v>0.004666706041977315</v>
      </c>
      <c r="CP99" s="24" t="n">
        <v>0.004665948547803112</v>
      </c>
      <c r="CQ99" s="24" t="n">
        <v>0.004666548758103086</v>
      </c>
      <c r="CR99" s="24" t="n">
        <v>0.004659921491952545</v>
      </c>
      <c r="CS99" s="24" t="n">
        <v>0.003583522123901583</v>
      </c>
      <c r="CT99" s="24" t="n">
        <v>0.005376883751372246</v>
      </c>
      <c r="CU99" s="24" t="n">
        <v>0.00349614140720296</v>
      </c>
      <c r="CV99" s="24" t="n">
        <v>0.003450407143049616</v>
      </c>
      <c r="CW99" s="24" t="n">
        <v>0.003502183195646308</v>
      </c>
      <c r="CX99" s="24" t="n">
        <v>0.0217384065117668</v>
      </c>
      <c r="CY99" s="24" t="n">
        <v>0.003505456982368861</v>
      </c>
      <c r="CZ99" s="24" t="n">
        <v>0.01002357311117897</v>
      </c>
      <c r="DA99" s="24" t="n">
        <v>0.002918179609607097</v>
      </c>
      <c r="DB99" s="24" t="n">
        <v>0.002975862756828969</v>
      </c>
      <c r="DC99" s="24" t="n">
        <v>0.002676285589348545</v>
      </c>
      <c r="DD99" s="24" t="n">
        <v>0.002652228080282544</v>
      </c>
      <c r="DE99" s="24" t="n">
        <v>0.003452982889621759</v>
      </c>
      <c r="DF99" s="24" t="n">
        <v>0.005119522489417329</v>
      </c>
      <c r="DG99" s="24" t="n">
        <v>0.01162121362943593</v>
      </c>
      <c r="DH99" s="24" t="n">
        <v>0.005968221576308966</v>
      </c>
      <c r="DI99" s="24" t="n">
        <v>0.03473490415162594</v>
      </c>
      <c r="DJ99" s="24" t="n">
        <v>0.009854754052101643</v>
      </c>
      <c r="DK99" s="24" t="n">
        <v>0.00884488517167332</v>
      </c>
      <c r="DL99" s="24" t="n">
        <v>0.01242288664500839</v>
      </c>
      <c r="DM99" s="24" t="n">
        <v>0.01387590435656421</v>
      </c>
      <c r="DN99" s="24" t="n">
        <v>0.008228991359691929</v>
      </c>
      <c r="DO99" s="24" t="n">
        <v>0.04061398421218997</v>
      </c>
      <c r="DP99" s="24" t="n">
        <v>0.01882905048309318</v>
      </c>
      <c r="DQ99" s="24" t="n">
        <v>0.01762720142166337</v>
      </c>
      <c r="DR99" s="24" t="n">
        <v>0.03987929465149639</v>
      </c>
      <c r="DS99" s="24" t="n">
        <v>0.04045580078793762</v>
      </c>
      <c r="DT99" s="24" t="n">
        <v>0.02942048482988656</v>
      </c>
      <c r="DU99" s="24" t="n">
        <v>0.04048257341776872</v>
      </c>
      <c r="DV99" s="24" t="n">
        <v>0.01000001298036585</v>
      </c>
      <c r="DW99" s="24" t="n">
        <v>0.0191477597665278</v>
      </c>
      <c r="DX99" s="24" t="n">
        <v>0.002952799403911161</v>
      </c>
      <c r="DY99" s="24" t="n">
        <v>0.005497972930867399</v>
      </c>
      <c r="DZ99" s="24" t="n">
        <v>0.004682748990126668</v>
      </c>
      <c r="EA99" s="24" t="n">
        <v>0.004840392353874645</v>
      </c>
      <c r="EB99" s="24" t="n">
        <v>0.004225353348546402</v>
      </c>
      <c r="EC99" s="24" t="n">
        <v>0.004162604234644854</v>
      </c>
      <c r="ED99" s="24" t="n">
        <v>0.005532450291591564</v>
      </c>
      <c r="EE99" s="24" t="n">
        <v>0.004746226987127283</v>
      </c>
      <c r="EF99" s="24" t="n">
        <v>0.00601819815778885</v>
      </c>
      <c r="EG99" s="24" t="n">
        <v>0.004526358905355603</v>
      </c>
      <c r="EH99" s="24" t="n">
        <v>0.00602162682750839</v>
      </c>
      <c r="EI99" s="24" t="n">
        <v>0.002443911746134713</v>
      </c>
      <c r="EJ99" s="24" t="n">
        <v>0.007156520785168737</v>
      </c>
      <c r="EK99" s="24" t="n">
        <v>0.03370707287866389</v>
      </c>
      <c r="EL99" s="24" t="n">
        <v>0.03531886499526299</v>
      </c>
      <c r="EM99" s="24" t="n">
        <v>0.02882183075791315</v>
      </c>
      <c r="EN99" s="24" t="n">
        <v>0.02856724805846871</v>
      </c>
      <c r="EO99" s="24" t="n">
        <v>0.02806185075515101</v>
      </c>
      <c r="EP99" s="24" t="n">
        <v>0.0285089623304281</v>
      </c>
      <c r="EQ99" s="24" t="n">
        <v>0.006682909633044366</v>
      </c>
      <c r="ER99" s="24" t="n">
        <v>0.007201242029369299</v>
      </c>
      <c r="ES99" s="24" t="n">
        <v>0.00260442404487555</v>
      </c>
      <c r="ET99" s="24" t="n">
        <v>0.001709362165249668</v>
      </c>
      <c r="EU99" s="24" t="n">
        <v>0.001909338852621301</v>
      </c>
      <c r="EV99" s="24" t="n">
        <v>0.002225869391269263</v>
      </c>
      <c r="EW99" s="24" t="n">
        <v>0.002018956018625546</v>
      </c>
      <c r="EX99" s="24" t="n">
        <v>0.002018956018625546</v>
      </c>
      <c r="EY99" s="24" t="n">
        <v>0.03603063888460559</v>
      </c>
      <c r="EZ99" s="24" t="n">
        <v>0.03604524490308857</v>
      </c>
      <c r="FA99" s="24" t="n">
        <v>0.00536665561236235</v>
      </c>
      <c r="FB99" s="24" t="n">
        <v>0.002635833322922562</v>
      </c>
      <c r="FC99" s="24" t="n">
        <v>0.027465779582087</v>
      </c>
      <c r="FD99" s="24" t="n">
        <v>0.02746575813211787</v>
      </c>
      <c r="FE99" s="24" t="n">
        <v>0.03017854249031173</v>
      </c>
      <c r="FF99" s="24" t="n">
        <v>0.03017854249031172</v>
      </c>
      <c r="FG99" s="24" t="n">
        <v>0.03017854249031173</v>
      </c>
      <c r="FH99" s="24" t="n">
        <v>0.03017854249031173</v>
      </c>
      <c r="FI99" s="24" t="n">
        <v>0.007560829557711439</v>
      </c>
      <c r="FJ99" s="24" t="n">
        <v>0.006446505689677774</v>
      </c>
      <c r="FK99" s="24" t="n">
        <v>0.006476820012153645</v>
      </c>
      <c r="FL99" s="24" t="n">
        <v>0.007489893305612911</v>
      </c>
      <c r="FM99" s="24" t="n">
        <v>0.01475159910891754</v>
      </c>
      <c r="FN99" s="24" t="n">
        <v>0.01475159910891753</v>
      </c>
      <c r="FO99" s="24" t="n">
        <v>0.0006853710928580242</v>
      </c>
      <c r="FP99" s="24" t="n">
        <v>0.0007615708894070693</v>
      </c>
      <c r="FQ99" s="24" t="n">
        <v>0.0006853710928580243</v>
      </c>
      <c r="FR99" s="24" t="n">
        <v>0.001748469537590758</v>
      </c>
      <c r="FS99" s="24" t="n">
        <v>0.001748469537590758</v>
      </c>
      <c r="FT99" s="24" t="n">
        <v>0.001748469537590758</v>
      </c>
      <c r="FU99" s="24" t="n">
        <v>0.001748469537590758</v>
      </c>
      <c r="FV99" s="24" t="n">
        <v>0.001748469537590758</v>
      </c>
      <c r="FW99" s="24" t="n">
        <v>0.001748469537590758</v>
      </c>
      <c r="FX99" s="24" t="n">
        <v>0.0006853710928580243</v>
      </c>
      <c r="FY99" s="24" t="n">
        <v>0.001136407824230171</v>
      </c>
      <c r="FZ99" s="24" t="n">
        <v>0.001875445133654273</v>
      </c>
      <c r="GA99" s="24" t="n">
        <v>0.0004594143288229538</v>
      </c>
      <c r="GB99" s="24" t="n">
        <v>0.004567376380021647</v>
      </c>
      <c r="GC99" s="24" t="n">
        <v>0.002236695629845599</v>
      </c>
      <c r="GD99" s="24" t="n">
        <v>0.001569905049861648</v>
      </c>
      <c r="GE99" s="24" t="n">
        <v>0.003200455263306224</v>
      </c>
      <c r="GF99" s="24" t="n">
        <v>0.001670676830706809</v>
      </c>
      <c r="GG99" s="24" t="n">
        <v>0.001191046907236568</v>
      </c>
      <c r="GH99" s="24" t="n">
        <v>0.001741779604710676</v>
      </c>
      <c r="GI99" s="24" t="n">
        <v>0.001573129321818219</v>
      </c>
      <c r="GJ99" s="24" t="n">
        <v>0.001191326291617056</v>
      </c>
      <c r="GK99" s="24" t="n">
        <v>0.001843346064218352</v>
      </c>
      <c r="GL99" s="24" t="n">
        <v>0.00173851393491563</v>
      </c>
      <c r="GM99" s="24" t="n">
        <v>0.001738513934915629</v>
      </c>
      <c r="GN99" s="24" t="n">
        <v>0.001191046907236568</v>
      </c>
      <c r="GO99" s="24" t="n">
        <v>0.001191046907236568</v>
      </c>
      <c r="GP99" s="24" t="n">
        <v>0.00127359924031686</v>
      </c>
      <c r="GQ99" s="24" t="n">
        <v>0.001797906800384382</v>
      </c>
      <c r="GR99" s="24" t="n">
        <v>0.001442273528535667</v>
      </c>
      <c r="GS99" s="24" t="n">
        <v>0.01103148427173622</v>
      </c>
      <c r="GT99" s="24" t="n">
        <v>0.02105241879925111</v>
      </c>
      <c r="GU99" s="24" t="n">
        <v>0.004777702341974458</v>
      </c>
      <c r="GV99" s="24" t="n">
        <v>0.007613486890699147</v>
      </c>
      <c r="GW99" s="24" t="n">
        <v>0.002995858229398073</v>
      </c>
      <c r="GX99" s="24" t="n">
        <v>0.006226601061317355</v>
      </c>
      <c r="GY99" s="24" t="n">
        <v>0.002540397247240081</v>
      </c>
      <c r="GZ99" s="24" t="n">
        <v>0.00140470821499702</v>
      </c>
      <c r="HA99" s="24" t="n">
        <v>0.0003784975534489732</v>
      </c>
      <c r="HB99" s="24" t="n">
        <v>0.002290677567996949</v>
      </c>
      <c r="HC99" s="24" t="n">
        <v>0.002541411340620016</v>
      </c>
      <c r="HD99" s="24" t="n">
        <v>0.002290677567996948</v>
      </c>
      <c r="HE99" s="24" t="n">
        <v>0.002290677567996949</v>
      </c>
      <c r="HF99" s="24" t="n">
        <v>0.005970495210120366</v>
      </c>
      <c r="HG99" s="24" t="n">
        <v>0.002054456383816235</v>
      </c>
      <c r="HH99" s="24" t="n">
        <v>0.002054456383816235</v>
      </c>
      <c r="HI99" s="24" t="n">
        <v>0.002054456383816235</v>
      </c>
      <c r="HJ99" s="24" t="n">
        <v>0.001754823926352337</v>
      </c>
      <c r="HK99" s="24" t="n">
        <v>0.00173851393491563</v>
      </c>
      <c r="HL99" s="24" t="n">
        <v>0.001748023856034129</v>
      </c>
      <c r="HM99" s="24" t="n">
        <v>0.0007018444479096883</v>
      </c>
      <c r="HN99" s="24" t="n">
        <v>0.0007018444479096883</v>
      </c>
      <c r="HO99" s="24" t="n">
        <v>0.0007018444479096884</v>
      </c>
      <c r="HP99" s="2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23" t="n">
        <v>0.01542652863053802</v>
      </c>
      <c r="D100" s="23" t="n">
        <v>0.01542505547915218</v>
      </c>
      <c r="E100" s="23" t="n">
        <v>0.01528154427582073</v>
      </c>
      <c r="F100" s="23" t="n">
        <v>0.01545494930758616</v>
      </c>
      <c r="G100" s="23" t="n">
        <v>0.01511103754653722</v>
      </c>
      <c r="H100" s="23" t="n">
        <v>0.01542720925326772</v>
      </c>
      <c r="I100" s="23" t="n">
        <v>0.01542635919353989</v>
      </c>
      <c r="J100" s="23" t="n">
        <v>0.01542635919353989</v>
      </c>
      <c r="K100" s="23" t="n">
        <v>0.0154262091876509</v>
      </c>
      <c r="L100" s="23" t="n">
        <v>0.01012731721267384</v>
      </c>
      <c r="M100" s="23" t="n">
        <v>0.01114896017530434</v>
      </c>
      <c r="N100" s="23" t="n">
        <v>0.02427099160792619</v>
      </c>
      <c r="O100" s="23" t="n">
        <v>0.006970273278353928</v>
      </c>
      <c r="P100" s="23" t="n">
        <v>0.006218453124088767</v>
      </c>
      <c r="Q100" s="23" t="n">
        <v>0.003783422967463011</v>
      </c>
      <c r="R100" s="23" t="n">
        <v>0.003783422967463011</v>
      </c>
      <c r="S100" s="23" t="n">
        <v>0.003883856022663092</v>
      </c>
      <c r="T100" s="23" t="n">
        <v>0.003883856022663092</v>
      </c>
      <c r="U100" s="23" t="n">
        <v>0.006038525517909601</v>
      </c>
      <c r="V100" s="23" t="n">
        <v>0.01262237959576295</v>
      </c>
      <c r="W100" s="23" t="n">
        <v>0.004433985277625073</v>
      </c>
      <c r="X100" s="23" t="n">
        <v>0.01468253758645382</v>
      </c>
      <c r="Y100" s="23" t="n">
        <v>0.01052209767734349</v>
      </c>
      <c r="Z100" s="23" t="n">
        <v>0.02959281432197583</v>
      </c>
      <c r="AA100" s="23" t="n">
        <v>0.06764210481753763</v>
      </c>
      <c r="AB100" s="23" t="n">
        <v>0.02830971553493547</v>
      </c>
      <c r="AC100" s="23" t="n">
        <v>0.02033536681082136</v>
      </c>
      <c r="AD100" s="23" t="n">
        <v>0.02038969802287529</v>
      </c>
      <c r="AE100" s="23" t="n">
        <v>0.04204506974884405</v>
      </c>
      <c r="AF100" s="23" t="n">
        <v>0.04282019664827236</v>
      </c>
      <c r="AG100" s="23" t="n">
        <v>0.02065312434390983</v>
      </c>
      <c r="AH100" s="23" t="n">
        <v>0.02091814317765224</v>
      </c>
      <c r="AI100" s="23" t="n">
        <v>0.03170387861544283</v>
      </c>
      <c r="AJ100" s="23" t="n">
        <v>0.05693094769132665</v>
      </c>
      <c r="AK100" s="23" t="n">
        <v>0.02239264610334039</v>
      </c>
      <c r="AL100" s="23" t="n">
        <v>0.05235046723852732</v>
      </c>
      <c r="AM100" s="23" t="n">
        <v>0.05124671867077449</v>
      </c>
      <c r="AN100" s="23" t="n">
        <v>0.027809602784076</v>
      </c>
      <c r="AO100" s="23" t="n">
        <v>0.03662755204467591</v>
      </c>
      <c r="AP100" s="23" t="n">
        <v>0.02891236842570243</v>
      </c>
      <c r="AQ100" s="23" t="n">
        <v>0.09336465421477934</v>
      </c>
      <c r="AR100" s="23" t="n">
        <v>0.1219216250377719</v>
      </c>
      <c r="AS100" s="23" t="n">
        <v>0.0129508748381119</v>
      </c>
      <c r="AT100" s="23" t="n">
        <v>0.01406056894122586</v>
      </c>
      <c r="AU100" s="23" t="n">
        <v>0</v>
      </c>
      <c r="AV100" s="23" t="n">
        <v>0.01373178610912132</v>
      </c>
      <c r="AW100" s="23" t="n">
        <v>0.01459957615624743</v>
      </c>
      <c r="AX100" s="23" t="n">
        <v>0.01911191784315257</v>
      </c>
      <c r="AY100" s="23" t="n">
        <v>0.01545563075123068</v>
      </c>
      <c r="AZ100" s="23" t="n">
        <v>0.01392839613432419</v>
      </c>
      <c r="BA100" s="23" t="n">
        <v>0.01373244656503525</v>
      </c>
      <c r="BB100" s="23" t="n">
        <v>0.02058876129805101</v>
      </c>
      <c r="BC100" s="23" t="n">
        <v>0.01373009167242581</v>
      </c>
      <c r="BD100" s="23" t="n">
        <v>0.01303243190224116</v>
      </c>
      <c r="BE100" s="23" t="n">
        <v>0.01099145748641956</v>
      </c>
      <c r="BF100" s="23" t="n">
        <v>0.01216781819065361</v>
      </c>
      <c r="BG100" s="23" t="n">
        <v>0.02558020547890853</v>
      </c>
      <c r="BH100" s="23" t="n">
        <v>0.01201188767522854</v>
      </c>
      <c r="BI100" s="23" t="n">
        <v>0.01308591795216306</v>
      </c>
      <c r="BJ100" s="23" t="n">
        <v>0.01166965147843538</v>
      </c>
      <c r="BK100" s="23" t="n">
        <v>0.01159981847239725</v>
      </c>
      <c r="BL100" s="23" t="n">
        <v>0.04514676378086697</v>
      </c>
      <c r="BM100" s="23" t="n">
        <v>0.02091346041982248</v>
      </c>
      <c r="BN100" s="23" t="n">
        <v>0.03456344382642602</v>
      </c>
      <c r="BO100" s="23" t="n">
        <v>0.0637256587707211</v>
      </c>
      <c r="BP100" s="23" t="n">
        <v>0.06230793952491726</v>
      </c>
      <c r="BQ100" s="23" t="n">
        <v>0.0693629587177846</v>
      </c>
      <c r="BR100" s="23" t="n">
        <v>0.01156295705625741</v>
      </c>
      <c r="BS100" s="23" t="n">
        <v>0.01156180293774051</v>
      </c>
      <c r="BT100" s="23" t="n">
        <v>0.01166763274080022</v>
      </c>
      <c r="BU100" s="23" t="n">
        <v>0.009387967337592845</v>
      </c>
      <c r="BV100" s="23" t="n">
        <v>0.01210028428402473</v>
      </c>
      <c r="BW100" s="23" t="n">
        <v>0.01156180293774051</v>
      </c>
      <c r="BX100" s="23" t="n">
        <v>0.03581846270798904</v>
      </c>
      <c r="BY100" s="23" t="n">
        <v>0.0333657363314574</v>
      </c>
      <c r="BZ100" s="23" t="n">
        <v>0.04406437682361534</v>
      </c>
      <c r="CA100" s="23" t="n">
        <v>0.07256724282605669</v>
      </c>
      <c r="CB100" s="23" t="n">
        <v>0.06433614658909946</v>
      </c>
      <c r="CC100" s="23" t="n">
        <v>0.04015883396542871</v>
      </c>
      <c r="CD100" s="23" t="n">
        <v>0.03820707851283652</v>
      </c>
      <c r="CE100" s="23" t="n">
        <v>0.0766707060897643</v>
      </c>
      <c r="CF100" s="23" t="n">
        <v>0.07816723022727082</v>
      </c>
      <c r="CG100" s="23" t="n">
        <v>0.07801062196561395</v>
      </c>
      <c r="CH100" s="23" t="n">
        <v>0.0558488021546235</v>
      </c>
      <c r="CI100" s="23" t="n">
        <v>0.07416509206997977</v>
      </c>
      <c r="CJ100" s="23" t="n">
        <v>0.01684460155523492</v>
      </c>
      <c r="CK100" s="23" t="n">
        <v>1.051215446284841</v>
      </c>
      <c r="CL100" s="23" t="n">
        <v>0.01644269035926633</v>
      </c>
      <c r="CM100" s="23" t="n">
        <v>0.01959185294315517</v>
      </c>
      <c r="CN100" s="23" t="n">
        <v>0.01950760822368136</v>
      </c>
      <c r="CO100" s="23" t="n">
        <v>0.01950759984310735</v>
      </c>
      <c r="CP100" s="23" t="n">
        <v>0.01950244903269013</v>
      </c>
      <c r="CQ100" s="23" t="n">
        <v>0.01950760886109474</v>
      </c>
      <c r="CR100" s="23" t="n">
        <v>0.01994559412957904</v>
      </c>
      <c r="CS100" s="23" t="n">
        <v>0.04929761728562919</v>
      </c>
      <c r="CT100" s="23" t="n">
        <v>0.02258821870713825</v>
      </c>
      <c r="CU100" s="23" t="n">
        <v>0.04972072215329841</v>
      </c>
      <c r="CV100" s="23" t="n">
        <v>0.04712648164176608</v>
      </c>
      <c r="CW100" s="23" t="n">
        <v>0.04967472153133352</v>
      </c>
      <c r="CX100" s="23" t="n">
        <v>0.02700091063743404</v>
      </c>
      <c r="CY100" s="23" t="n">
        <v>0.04807511476747636</v>
      </c>
      <c r="CZ100" s="23" t="n">
        <v>0.02550515191268869</v>
      </c>
      <c r="DA100" s="23" t="n">
        <v>0.00666358795922789</v>
      </c>
      <c r="DB100" s="23" t="n">
        <v>0.005982614868559766</v>
      </c>
      <c r="DC100" s="23" t="n">
        <v>0.006281414041470547</v>
      </c>
      <c r="DD100" s="23" t="n">
        <v>0.006171230971166466</v>
      </c>
      <c r="DE100" s="23" t="n">
        <v>0.007188817347196899</v>
      </c>
      <c r="DF100" s="23" t="n">
        <v>0.01229310684913878</v>
      </c>
      <c r="DG100" s="23" t="n">
        <v>0.0146233970328841</v>
      </c>
      <c r="DH100" s="23" t="n">
        <v>0.009787941283819147</v>
      </c>
      <c r="DI100" s="23" t="n">
        <v>0.03745374165946618</v>
      </c>
      <c r="DJ100" s="23" t="n">
        <v>0.01973736472057117</v>
      </c>
      <c r="DK100" s="23" t="n">
        <v>0.01893430944898668</v>
      </c>
      <c r="DL100" s="23" t="n">
        <v>0.02194096594458228</v>
      </c>
      <c r="DM100" s="23" t="n">
        <v>0.01642465788343849</v>
      </c>
      <c r="DN100" s="23" t="n">
        <v>0.0159784093058367</v>
      </c>
      <c r="DO100" s="23" t="n">
        <v>0.03508190454739674</v>
      </c>
      <c r="DP100" s="23" t="n">
        <v>0.01913268111590727</v>
      </c>
      <c r="DQ100" s="23" t="n">
        <v>0.01767745819151188</v>
      </c>
      <c r="DR100" s="23" t="n">
        <v>0.03468666153978141</v>
      </c>
      <c r="DS100" s="23" t="n">
        <v>0.03489333352227945</v>
      </c>
      <c r="DT100" s="23" t="n">
        <v>0.04030605550933785</v>
      </c>
      <c r="DU100" s="23" t="n">
        <v>0.03490372013785079</v>
      </c>
      <c r="DV100" s="23" t="n">
        <v>0.05282873922007165</v>
      </c>
      <c r="DW100" s="23" t="n">
        <v>0.01954471124549846</v>
      </c>
      <c r="DX100" s="23" t="n">
        <v>0.01477276595575378</v>
      </c>
      <c r="DY100" s="23" t="n">
        <v>0.02480178867908221</v>
      </c>
      <c r="DZ100" s="23" t="n">
        <v>0.02943633319837221</v>
      </c>
      <c r="EA100" s="23" t="n">
        <v>0.01563355513854008</v>
      </c>
      <c r="EB100" s="23" t="n">
        <v>0.05444851568822529</v>
      </c>
      <c r="EC100" s="23" t="n">
        <v>0.04836146354804075</v>
      </c>
      <c r="ED100" s="23" t="n">
        <v>0.04363511481286199</v>
      </c>
      <c r="EE100" s="23" t="n">
        <v>0.03466691585762751</v>
      </c>
      <c r="EF100" s="23" t="n">
        <v>0.02108314040313828</v>
      </c>
      <c r="EG100" s="23" t="n">
        <v>0.05839638338587366</v>
      </c>
      <c r="EH100" s="23" t="n">
        <v>0.02093893308482953</v>
      </c>
      <c r="EI100" s="23" t="n">
        <v>0.02146040695096188</v>
      </c>
      <c r="EJ100" s="23" t="n">
        <v>0.04466474282021814</v>
      </c>
      <c r="EK100" s="23" t="n">
        <v>0.03682260836307957</v>
      </c>
      <c r="EL100" s="23" t="n">
        <v>0.03746602432523699</v>
      </c>
      <c r="EM100" s="23" t="n">
        <v>0.01690306849957812</v>
      </c>
      <c r="EN100" s="23" t="n">
        <v>0.01692952926986302</v>
      </c>
      <c r="EO100" s="23" t="n">
        <v>0.01663676982521159</v>
      </c>
      <c r="EP100" s="23" t="n">
        <v>0.01863500383487034</v>
      </c>
      <c r="EQ100" s="23" t="n">
        <v>0.01694167599342191</v>
      </c>
      <c r="ER100" s="23" t="n">
        <v>0.104741742702693</v>
      </c>
      <c r="ES100" s="23" t="n">
        <v>0.02043187598585899</v>
      </c>
      <c r="ET100" s="23" t="n">
        <v>0.01215395865312785</v>
      </c>
      <c r="EU100" s="23" t="n">
        <v>0.04198875946517232</v>
      </c>
      <c r="EV100" s="23" t="n">
        <v>0.06790777899927013</v>
      </c>
      <c r="EW100" s="23" t="n">
        <v>0.004671465237888446</v>
      </c>
      <c r="EX100" s="23" t="n">
        <v>0.004671465237888446</v>
      </c>
      <c r="EY100" s="23" t="n">
        <v>0.01200957107588446</v>
      </c>
      <c r="EZ100" s="23" t="n">
        <v>0.01198540509022032</v>
      </c>
      <c r="FA100" s="23" t="n">
        <v>0.007127229415523903</v>
      </c>
      <c r="FB100" s="23" t="n">
        <v>0.0030954195544407</v>
      </c>
      <c r="FC100" s="23" t="n">
        <v>0.008843069241563395</v>
      </c>
      <c r="FD100" s="23" t="n">
        <v>0.008842941748782666</v>
      </c>
      <c r="FE100" s="23" t="n">
        <v>0.01203323327949566</v>
      </c>
      <c r="FF100" s="23" t="n">
        <v>0.01203323327949566</v>
      </c>
      <c r="FG100" s="23" t="n">
        <v>0.01203323327949566</v>
      </c>
      <c r="FH100" s="23" t="n">
        <v>0.01203323327949566</v>
      </c>
      <c r="FI100" s="23" t="n">
        <v>0.006115618699442304</v>
      </c>
      <c r="FJ100" s="23" t="n">
        <v>0.004434790181328472</v>
      </c>
      <c r="FK100" s="23" t="n">
        <v>0.004437064116406554</v>
      </c>
      <c r="FL100" s="23" t="n">
        <v>0.004513056674066377</v>
      </c>
      <c r="FM100" s="23" t="n">
        <v>0.005189307194269967</v>
      </c>
      <c r="FN100" s="23" t="n">
        <v>0.005189307194269967</v>
      </c>
      <c r="FO100" s="23" t="n">
        <v>0.007972289519466387</v>
      </c>
      <c r="FP100" s="23" t="n">
        <v>0.007614368320251317</v>
      </c>
      <c r="FQ100" s="23" t="n">
        <v>0.007972289519466389</v>
      </c>
      <c r="FR100" s="23" t="n">
        <v>0.005191798576076365</v>
      </c>
      <c r="FS100" s="23" t="n">
        <v>0.005191798576076365</v>
      </c>
      <c r="FT100" s="23" t="n">
        <v>0.005191798576076365</v>
      </c>
      <c r="FU100" s="23" t="n">
        <v>0.005191798576076365</v>
      </c>
      <c r="FV100" s="23" t="n">
        <v>0.005191798576076365</v>
      </c>
      <c r="FW100" s="23" t="n">
        <v>0.005191798576076365</v>
      </c>
      <c r="FX100" s="23" t="n">
        <v>0.007972289519466389</v>
      </c>
      <c r="FY100" s="23" t="n">
        <v>0.005016515832938732</v>
      </c>
      <c r="FZ100" s="23" t="n">
        <v>0.01241739307276236</v>
      </c>
      <c r="GA100" s="23" t="n">
        <v>0.002014600362010822</v>
      </c>
      <c r="GB100" s="23" t="n">
        <v>0.004802264405608668</v>
      </c>
      <c r="GC100" s="23" t="n">
        <v>0.01754159365914383</v>
      </c>
      <c r="GD100" s="23" t="n">
        <v>0.01002924734884261</v>
      </c>
      <c r="GE100" s="23" t="n">
        <v>0.06480414843875451</v>
      </c>
      <c r="GF100" s="23" t="n">
        <v>0.00642965567449957</v>
      </c>
      <c r="GG100" s="23" t="n">
        <v>0.01055483779877419</v>
      </c>
      <c r="GH100" s="23" t="n">
        <v>0.01168735281174366</v>
      </c>
      <c r="GI100" s="23" t="n">
        <v>0.01208461120342357</v>
      </c>
      <c r="GJ100" s="23" t="n">
        <v>0.01055675352065687</v>
      </c>
      <c r="GK100" s="23" t="n">
        <v>0.01342001393768351</v>
      </c>
      <c r="GL100" s="23" t="n">
        <v>0.01157102808609551</v>
      </c>
      <c r="GM100" s="23" t="n">
        <v>0.01157102808609551</v>
      </c>
      <c r="GN100" s="23" t="n">
        <v>0.01055483779877419</v>
      </c>
      <c r="GO100" s="23" t="n">
        <v>0.0105548377987742</v>
      </c>
      <c r="GP100" s="23" t="n">
        <v>0.01099886362951487</v>
      </c>
      <c r="GQ100" s="23" t="n">
        <v>0.01457639803554378</v>
      </c>
      <c r="GR100" s="23" t="n">
        <v>0.008073403243068837</v>
      </c>
      <c r="GS100" s="23" t="n">
        <v>0.01550583850600993</v>
      </c>
      <c r="GT100" s="23" t="n">
        <v>0.005863647949594433</v>
      </c>
      <c r="GU100" s="23" t="n">
        <v>0.01335040747107072</v>
      </c>
      <c r="GV100" s="23" t="n">
        <v>0.0247155960147081</v>
      </c>
      <c r="GW100" s="23" t="n">
        <v>0.0595915375775761</v>
      </c>
      <c r="GX100" s="23" t="n">
        <v>0.009059473165075452</v>
      </c>
      <c r="GY100" s="23" t="n">
        <v>0.007178917110053976</v>
      </c>
      <c r="GZ100" s="23" t="n">
        <v>0.007434424881051375</v>
      </c>
      <c r="HA100" s="23" t="n">
        <v>0.001753290151443063</v>
      </c>
      <c r="HB100" s="23" t="n">
        <v>0.006596956819278606</v>
      </c>
      <c r="HC100" s="23" t="n">
        <v>0.01346687232399929</v>
      </c>
      <c r="HD100" s="23" t="n">
        <v>0.006596956819278604</v>
      </c>
      <c r="HE100" s="23" t="n">
        <v>0.006596956819278605</v>
      </c>
      <c r="HF100" s="23" t="n">
        <v>0.01517552701463125</v>
      </c>
      <c r="HG100" s="23" t="n">
        <v>0.00639745565896905</v>
      </c>
      <c r="HH100" s="23" t="n">
        <v>0.00639745565896905</v>
      </c>
      <c r="HI100" s="23" t="n">
        <v>0.006397455658969049</v>
      </c>
      <c r="HJ100" s="23" t="n">
        <v>0.01345633556278411</v>
      </c>
      <c r="HK100" s="23" t="n">
        <v>0.01157102808609551</v>
      </c>
      <c r="HL100" s="23" t="n">
        <v>0.01267030060607192</v>
      </c>
      <c r="HM100" s="23" t="n">
        <v>0.01222116542731383</v>
      </c>
      <c r="HN100" s="23" t="n">
        <v>0.01222116542731383</v>
      </c>
      <c r="HO100" s="23" t="n">
        <v>0.01222116542731383</v>
      </c>
      <c r="HP100" s="2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24" t="n">
        <v>0.0009141369456381951</v>
      </c>
      <c r="D101" s="24" t="n">
        <v>0.0009141571265930363</v>
      </c>
      <c r="E101" s="24" t="n">
        <v>0.0009194641353732647</v>
      </c>
      <c r="F101" s="24" t="n">
        <v>0.0009138452647313995</v>
      </c>
      <c r="G101" s="24" t="n">
        <v>0.0009143568071158524</v>
      </c>
      <c r="H101" s="24" t="n">
        <v>0.0009143043989167096</v>
      </c>
      <c r="I101" s="24" t="n">
        <v>0.0009141389164849377</v>
      </c>
      <c r="J101" s="24" t="n">
        <v>0.0009141389164849377</v>
      </c>
      <c r="K101" s="24" t="n">
        <v>0.0009141271263911337</v>
      </c>
      <c r="L101" s="24" t="n">
        <v>0.0004248170560844645</v>
      </c>
      <c r="M101" s="24" t="n">
        <v>0.0004206173746440437</v>
      </c>
      <c r="N101" s="24" t="n">
        <v>0.002332411792674147</v>
      </c>
      <c r="O101" s="24" t="n">
        <v>0.0004092675839764584</v>
      </c>
      <c r="P101" s="24" t="n">
        <v>0.0004811686328455503</v>
      </c>
      <c r="Q101" s="24" t="n">
        <v>0.0002842346821454503</v>
      </c>
      <c r="R101" s="24" t="n">
        <v>0.0002842346821454503</v>
      </c>
      <c r="S101" s="24" t="n">
        <v>0.0002421059472624867</v>
      </c>
      <c r="T101" s="24" t="n">
        <v>0.0002421059472624867</v>
      </c>
      <c r="U101" s="24" t="n">
        <v>0.0004672873874736438</v>
      </c>
      <c r="V101" s="24" t="n">
        <v>0.001108760638698543</v>
      </c>
      <c r="W101" s="24" t="n">
        <v>0.0004301521494969934</v>
      </c>
      <c r="X101" s="24" t="n">
        <v>0.0004110188274985279</v>
      </c>
      <c r="Y101" s="24" t="n">
        <v>0.0006475378684881734</v>
      </c>
      <c r="Z101" s="24" t="n">
        <v>0.004549953672871883</v>
      </c>
      <c r="AA101" s="24" t="n">
        <v>0.01690578482674939</v>
      </c>
      <c r="AB101" s="24" t="n">
        <v>0.003985755857089819</v>
      </c>
      <c r="AC101" s="24" t="n">
        <v>0.0008687404944754368</v>
      </c>
      <c r="AD101" s="24" t="n">
        <v>0.0008704084124621776</v>
      </c>
      <c r="AE101" s="24" t="n">
        <v>0.0007590038771189778</v>
      </c>
      <c r="AF101" s="24" t="n">
        <v>0.0007377454760218407</v>
      </c>
      <c r="AG101" s="24" t="n">
        <v>0.0008037883314518682</v>
      </c>
      <c r="AH101" s="24" t="n">
        <v>0.0008810327782310179</v>
      </c>
      <c r="AI101" s="24" t="n">
        <v>0.0008940936838645927</v>
      </c>
      <c r="AJ101" s="24" t="n">
        <v>0.000724770014978565</v>
      </c>
      <c r="AK101" s="24" t="n">
        <v>0.001025013395934866</v>
      </c>
      <c r="AL101" s="24" t="n">
        <v>0.004697590587926561</v>
      </c>
      <c r="AM101" s="24" t="n">
        <v>0.0007506597497344325</v>
      </c>
      <c r="AN101" s="24" t="n">
        <v>0.002778003443128068</v>
      </c>
      <c r="AO101" s="24" t="n">
        <v>0.03770150094576716</v>
      </c>
      <c r="AP101" s="24" t="n">
        <v>0.04820856680118667</v>
      </c>
      <c r="AQ101" s="24" t="n">
        <v>0.007496465939456305</v>
      </c>
      <c r="AR101" s="24" t="n">
        <v>0.01883564831698146</v>
      </c>
      <c r="AS101" s="24" t="n">
        <v>0.0008088550204327336</v>
      </c>
      <c r="AT101" s="24" t="n">
        <v>0.0007834463727144275</v>
      </c>
      <c r="AU101" s="24" t="n">
        <v>0</v>
      </c>
      <c r="AV101" s="24" t="n">
        <v>0.0007809496413201957</v>
      </c>
      <c r="AW101" s="24" t="n">
        <v>0.0008748827957263862</v>
      </c>
      <c r="AX101" s="24" t="n">
        <v>0.001291822495493504</v>
      </c>
      <c r="AY101" s="24" t="n">
        <v>0.0009136019526171275</v>
      </c>
      <c r="AZ101" s="24" t="n">
        <v>0.0007866875486217888</v>
      </c>
      <c r="BA101" s="24" t="n">
        <v>0.0007813106612527405</v>
      </c>
      <c r="BB101" s="24" t="n">
        <v>0.001439864369747011</v>
      </c>
      <c r="BC101" s="24" t="n">
        <v>0.0007808529659566428</v>
      </c>
      <c r="BD101" s="24" t="n">
        <v>0.000805221193867661</v>
      </c>
      <c r="BE101" s="24" t="n">
        <v>0.0006246013595837548</v>
      </c>
      <c r="BF101" s="24" t="n">
        <v>0.0006863317156807295</v>
      </c>
      <c r="BG101" s="24" t="n">
        <v>0.001658704728828937</v>
      </c>
      <c r="BH101" s="24" t="n">
        <v>0.002410781037779296</v>
      </c>
      <c r="BI101" s="24" t="n">
        <v>0.002417213988660568</v>
      </c>
      <c r="BJ101" s="24" t="n">
        <v>0.002413826581781019</v>
      </c>
      <c r="BK101" s="24" t="n">
        <v>0.002415200207098062</v>
      </c>
      <c r="BL101" s="24" t="n">
        <v>0.00104860375024849</v>
      </c>
      <c r="BM101" s="24" t="n">
        <v>0.001653461404177414</v>
      </c>
      <c r="BN101" s="24" t="n">
        <v>0.001493144298522393</v>
      </c>
      <c r="BO101" s="24" t="n">
        <v>0.001299528946478199</v>
      </c>
      <c r="BP101" s="24" t="n">
        <v>0.001085392037817904</v>
      </c>
      <c r="BQ101" s="24" t="n">
        <v>0.001077103242040234</v>
      </c>
      <c r="BR101" s="24" t="n">
        <v>0.0006888065285198101</v>
      </c>
      <c r="BS101" s="24" t="n">
        <v>0.0006887334199906344</v>
      </c>
      <c r="BT101" s="24" t="n">
        <v>0.0006968227709565266</v>
      </c>
      <c r="BU101" s="24" t="n">
        <v>0.0005893820205958524</v>
      </c>
      <c r="BV101" s="24" t="n">
        <v>0.0007324112116946966</v>
      </c>
      <c r="BW101" s="24" t="n">
        <v>0.0006887334199906344</v>
      </c>
      <c r="BX101" s="24" t="n">
        <v>0.003884155380242722</v>
      </c>
      <c r="BY101" s="24" t="n">
        <v>0.002378127303690918</v>
      </c>
      <c r="BZ101" s="24" t="n">
        <v>0.003426220044010633</v>
      </c>
      <c r="CA101" s="24" t="n">
        <v>0.005694898136895167</v>
      </c>
      <c r="CB101" s="24" t="n">
        <v>0.004619384544999948</v>
      </c>
      <c r="CC101" s="24" t="n">
        <v>0.005675335485454836</v>
      </c>
      <c r="CD101" s="24" t="n">
        <v>0.005364031594907431</v>
      </c>
      <c r="CE101" s="24" t="n">
        <v>0.006123077209912513</v>
      </c>
      <c r="CF101" s="24" t="n">
        <v>0.006152145643872363</v>
      </c>
      <c r="CG101" s="24" t="n">
        <v>0.006138034350376881</v>
      </c>
      <c r="CH101" s="24" t="n">
        <v>0.004276609007971065</v>
      </c>
      <c r="CI101" s="24" t="n">
        <v>0.005811023686624845</v>
      </c>
      <c r="CJ101" s="24" t="n">
        <v>0.001515995966063963</v>
      </c>
      <c r="CK101" s="24" t="n">
        <v>0.004379373110211133</v>
      </c>
      <c r="CL101" s="24" t="n">
        <v>1.103927879357212</v>
      </c>
      <c r="CM101" s="24" t="n">
        <v>0.0009171881544782991</v>
      </c>
      <c r="CN101" s="24" t="n">
        <v>0.0008970124140002172</v>
      </c>
      <c r="CO101" s="24" t="n">
        <v>0.0008971691283427296</v>
      </c>
      <c r="CP101" s="24" t="n">
        <v>0.0008982408805906797</v>
      </c>
      <c r="CQ101" s="24" t="n">
        <v>0.000897000494552235</v>
      </c>
      <c r="CR101" s="24" t="n">
        <v>0.0009549926389087348</v>
      </c>
      <c r="CS101" s="24" t="n">
        <v>0.002407307869985552</v>
      </c>
      <c r="CT101" s="24" t="n">
        <v>0.001268720223382013</v>
      </c>
      <c r="CU101" s="24" t="n">
        <v>0.002345685426139629</v>
      </c>
      <c r="CV101" s="24" t="n">
        <v>0.002235789229218636</v>
      </c>
      <c r="CW101" s="24" t="n">
        <v>0.002338741343053969</v>
      </c>
      <c r="CX101" s="24" t="n">
        <v>0.004446882637883228</v>
      </c>
      <c r="CY101" s="24" t="n">
        <v>0.002574306740290467</v>
      </c>
      <c r="CZ101" s="24" t="n">
        <v>0.00295193879376588</v>
      </c>
      <c r="DA101" s="24" t="n">
        <v>0.0006103022590416319</v>
      </c>
      <c r="DB101" s="24" t="n">
        <v>0.0005715062822643019</v>
      </c>
      <c r="DC101" s="24" t="n">
        <v>0.000504128332556883</v>
      </c>
      <c r="DD101" s="24" t="n">
        <v>0.000496210314263036</v>
      </c>
      <c r="DE101" s="24" t="n">
        <v>0.0006214752628717541</v>
      </c>
      <c r="DF101" s="24" t="n">
        <v>0.0027063903014903</v>
      </c>
      <c r="DG101" s="24" t="n">
        <v>0.003925091732293978</v>
      </c>
      <c r="DH101" s="24" t="n">
        <v>0.000818987866736766</v>
      </c>
      <c r="DI101" s="24" t="n">
        <v>0.01102502481820419</v>
      </c>
      <c r="DJ101" s="24" t="n">
        <v>0.001756986996356845</v>
      </c>
      <c r="DK101" s="24" t="n">
        <v>0.001641093747704346</v>
      </c>
      <c r="DL101" s="24" t="n">
        <v>0.002487512423389904</v>
      </c>
      <c r="DM101" s="24" t="n">
        <v>0.001922504630237405</v>
      </c>
      <c r="DN101" s="24" t="n">
        <v>0.001516826292171594</v>
      </c>
      <c r="DO101" s="24" t="n">
        <v>0.005362337294198676</v>
      </c>
      <c r="DP101" s="24" t="n">
        <v>0.002499336087900987</v>
      </c>
      <c r="DQ101" s="24" t="n">
        <v>0.002254780151983796</v>
      </c>
      <c r="DR101" s="24" t="n">
        <v>0.005264819510753321</v>
      </c>
      <c r="DS101" s="24" t="n">
        <v>0.005364083506078669</v>
      </c>
      <c r="DT101" s="24" t="n">
        <v>0.005086668222930935</v>
      </c>
      <c r="DU101" s="24" t="n">
        <v>0.005323270082122589</v>
      </c>
      <c r="DV101" s="24" t="n">
        <v>0.007487394427001413</v>
      </c>
      <c r="DW101" s="24" t="n">
        <v>0.002585098487967571</v>
      </c>
      <c r="DX101" s="24" t="n">
        <v>0.001469546603804181</v>
      </c>
      <c r="DY101" s="24" t="n">
        <v>0.001237686599174554</v>
      </c>
      <c r="DZ101" s="24" t="n">
        <v>0.003090185428035968</v>
      </c>
      <c r="EA101" s="24" t="n">
        <v>0.002712843073874389</v>
      </c>
      <c r="EB101" s="24" t="n">
        <v>0.009430692016269228</v>
      </c>
      <c r="EC101" s="24" t="n">
        <v>0.00389076085879116</v>
      </c>
      <c r="ED101" s="24" t="n">
        <v>0.007022850677877789</v>
      </c>
      <c r="EE101" s="24" t="n">
        <v>0.004575706683732752</v>
      </c>
      <c r="EF101" s="24" t="n">
        <v>0.001476897924995524</v>
      </c>
      <c r="EG101" s="24" t="n">
        <v>0.001417417345181227</v>
      </c>
      <c r="EH101" s="24" t="n">
        <v>0.001466077231922649</v>
      </c>
      <c r="EI101" s="24" t="n">
        <v>0.002433114067212849</v>
      </c>
      <c r="EJ101" s="24" t="n">
        <v>0.00682637680016931</v>
      </c>
      <c r="EK101" s="24" t="n">
        <v>0.01065554828247111</v>
      </c>
      <c r="EL101" s="24" t="n">
        <v>0.01107379006854593</v>
      </c>
      <c r="EM101" s="24" t="n">
        <v>0.001538130421129897</v>
      </c>
      <c r="EN101" s="24" t="n">
        <v>0.001539235017477895</v>
      </c>
      <c r="EO101" s="24" t="n">
        <v>0.001604431385574852</v>
      </c>
      <c r="EP101" s="24" t="n">
        <v>0.002058171900508304</v>
      </c>
      <c r="EQ101" s="24" t="n">
        <v>0.005483102026890966</v>
      </c>
      <c r="ER101" s="24" t="n">
        <v>0.001099218436340265</v>
      </c>
      <c r="ES101" s="24" t="n">
        <v>0.001526253449843063</v>
      </c>
      <c r="ET101" s="24" t="n">
        <v>0.0009672160474022398</v>
      </c>
      <c r="EU101" s="24" t="n">
        <v>0.00146374006106751</v>
      </c>
      <c r="EV101" s="24" t="n">
        <v>0.002137208617771038</v>
      </c>
      <c r="EW101" s="24" t="n">
        <v>0.0005286238444101734</v>
      </c>
      <c r="EX101" s="24" t="n">
        <v>0.0005286238444101734</v>
      </c>
      <c r="EY101" s="24" t="n">
        <v>0.0009049438760883274</v>
      </c>
      <c r="EZ101" s="24" t="n">
        <v>0.0009044111564757977</v>
      </c>
      <c r="FA101" s="24" t="n">
        <v>0.0006236724696154682</v>
      </c>
      <c r="FB101" s="24" t="n">
        <v>0.0002266229248447065</v>
      </c>
      <c r="FC101" s="24" t="n">
        <v>0.0005802460569752959</v>
      </c>
      <c r="FD101" s="24" t="n">
        <v>0.0005802309051945961</v>
      </c>
      <c r="FE101" s="24" t="n">
        <v>0.0006637760243198642</v>
      </c>
      <c r="FF101" s="24" t="n">
        <v>0.000663776024319864</v>
      </c>
      <c r="FG101" s="24" t="n">
        <v>0.0006637760243198641</v>
      </c>
      <c r="FH101" s="24" t="n">
        <v>0.0006637760243198642</v>
      </c>
      <c r="FI101" s="24" t="n">
        <v>0.0004495515721871196</v>
      </c>
      <c r="FJ101" s="24" t="n">
        <v>0.0004303326848708187</v>
      </c>
      <c r="FK101" s="24" t="n">
        <v>0.0004284412696748435</v>
      </c>
      <c r="FL101" s="24" t="n">
        <v>0.0003652321307138761</v>
      </c>
      <c r="FM101" s="24" t="n">
        <v>0.0007215176247744567</v>
      </c>
      <c r="FN101" s="24" t="n">
        <v>0.0007215176247744567</v>
      </c>
      <c r="FO101" s="24" t="n">
        <v>0.0002646185249528069</v>
      </c>
      <c r="FP101" s="24" t="n">
        <v>0.0002686770413257029</v>
      </c>
      <c r="FQ101" s="24" t="n">
        <v>0.0002646185249528069</v>
      </c>
      <c r="FR101" s="24" t="n">
        <v>0.0003335642088630639</v>
      </c>
      <c r="FS101" s="24" t="n">
        <v>0.0003335642088630639</v>
      </c>
      <c r="FT101" s="24" t="n">
        <v>0.0003335642088630639</v>
      </c>
      <c r="FU101" s="24" t="n">
        <v>0.0003335642088630639</v>
      </c>
      <c r="FV101" s="24" t="n">
        <v>0.0003335642088630639</v>
      </c>
      <c r="FW101" s="24" t="n">
        <v>0.0003335642088630639</v>
      </c>
      <c r="FX101" s="24" t="n">
        <v>0.000264618524952807</v>
      </c>
      <c r="FY101" s="24" t="n">
        <v>0.0002809911501490424</v>
      </c>
      <c r="FZ101" s="24" t="n">
        <v>0.0009981254356103172</v>
      </c>
      <c r="GA101" s="24" t="n">
        <v>0.000293515425696399</v>
      </c>
      <c r="GB101" s="24" t="n">
        <v>0.0003827063381187125</v>
      </c>
      <c r="GC101" s="24" t="n">
        <v>0.001203567408642813</v>
      </c>
      <c r="GD101" s="24" t="n">
        <v>0.0007112693509286656</v>
      </c>
      <c r="GE101" s="24" t="n">
        <v>0.005077688034964493</v>
      </c>
      <c r="GF101" s="24" t="n">
        <v>0.000451717182339689</v>
      </c>
      <c r="GG101" s="24" t="n">
        <v>0.0005292929836513377</v>
      </c>
      <c r="GH101" s="24" t="n">
        <v>0.0006935384195421258</v>
      </c>
      <c r="GI101" s="24" t="n">
        <v>0.00084108712240196</v>
      </c>
      <c r="GJ101" s="24" t="n">
        <v>0.000529625418262345</v>
      </c>
      <c r="GK101" s="24" t="n">
        <v>0.000953654866931986</v>
      </c>
      <c r="GL101" s="24" t="n">
        <v>0.0007483994400745791</v>
      </c>
      <c r="GM101" s="24" t="n">
        <v>0.0007483994400745788</v>
      </c>
      <c r="GN101" s="24" t="n">
        <v>0.0005292929836513376</v>
      </c>
      <c r="GO101" s="24" t="n">
        <v>0.0005292929836513378</v>
      </c>
      <c r="GP101" s="24" t="n">
        <v>0.0006014557063348925</v>
      </c>
      <c r="GQ101" s="24" t="n">
        <v>0.001079203949262385</v>
      </c>
      <c r="GR101" s="24" t="n">
        <v>0.0005519437218301338</v>
      </c>
      <c r="GS101" s="24" t="n">
        <v>0.0009206036473124821</v>
      </c>
      <c r="GT101" s="24" t="n">
        <v>0.000352668032365084</v>
      </c>
      <c r="GU101" s="24" t="n">
        <v>0.001679530812466269</v>
      </c>
      <c r="GV101" s="24" t="n">
        <v>0.002294625238326731</v>
      </c>
      <c r="GW101" s="24" t="n">
        <v>0.001922907603760182</v>
      </c>
      <c r="GX101" s="24" t="n">
        <v>0.0007898352807402352</v>
      </c>
      <c r="GY101" s="24" t="n">
        <v>0.0005022639904023848</v>
      </c>
      <c r="GZ101" s="24" t="n">
        <v>0.0004367777483740294</v>
      </c>
      <c r="HA101" s="24" t="n">
        <v>0.0001161986619499417</v>
      </c>
      <c r="HB101" s="24" t="n">
        <v>0.001857259887388218</v>
      </c>
      <c r="HC101" s="24" t="n">
        <v>0.001515039764042337</v>
      </c>
      <c r="HD101" s="24" t="n">
        <v>0.001857259887388217</v>
      </c>
      <c r="HE101" s="24" t="n">
        <v>0.001857259887388217</v>
      </c>
      <c r="HF101" s="24" t="n">
        <v>0.001729040678973605</v>
      </c>
      <c r="HG101" s="24" t="n">
        <v>0.0005972159355288081</v>
      </c>
      <c r="HH101" s="24" t="n">
        <v>0.0005972159355288082</v>
      </c>
      <c r="HI101" s="24" t="n">
        <v>0.0005972159355288082</v>
      </c>
      <c r="HJ101" s="24" t="n">
        <v>0.0007948719616396753</v>
      </c>
      <c r="HK101" s="24" t="n">
        <v>0.0007483994400745791</v>
      </c>
      <c r="HL101" s="24" t="n">
        <v>0.0007754963282597629</v>
      </c>
      <c r="HM101" s="24" t="n">
        <v>0.0003903447351092296</v>
      </c>
      <c r="HN101" s="24" t="n">
        <v>0.0003903447351092296</v>
      </c>
      <c r="HO101" s="24" t="n">
        <v>0.0003903447351092296</v>
      </c>
      <c r="HP101" s="2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23" t="n">
        <v>0.0002179085051543098</v>
      </c>
      <c r="D102" s="23" t="n">
        <v>0.0002179123441939848</v>
      </c>
      <c r="E102" s="23" t="n">
        <v>0.0002183499358144646</v>
      </c>
      <c r="F102" s="23" t="n">
        <v>0.0002175832775826818</v>
      </c>
      <c r="G102" s="23" t="n">
        <v>0.0002171306564938761</v>
      </c>
      <c r="H102" s="23" t="n">
        <v>0.0002179020739593807</v>
      </c>
      <c r="I102" s="23" t="n">
        <v>0.0002179096888904116</v>
      </c>
      <c r="J102" s="23" t="n">
        <v>0.0002179096888904116</v>
      </c>
      <c r="K102" s="23" t="n">
        <v>0.0002179002925661783</v>
      </c>
      <c r="L102" s="23" t="n">
        <v>9.904607428068487e-05</v>
      </c>
      <c r="M102" s="23" t="n">
        <v>9.531227835257806e-05</v>
      </c>
      <c r="N102" s="23" t="n">
        <v>8.344406804434994e-05</v>
      </c>
      <c r="O102" s="23" t="n">
        <v>4.827607774865628e-05</v>
      </c>
      <c r="P102" s="23" t="n">
        <v>8.475606886144497e-05</v>
      </c>
      <c r="Q102" s="23" t="n">
        <v>4.94179109475438e-05</v>
      </c>
      <c r="R102" s="23" t="n">
        <v>4.94179109475438e-05</v>
      </c>
      <c r="S102" s="23" t="n">
        <v>3.834637580735851e-05</v>
      </c>
      <c r="T102" s="23" t="n">
        <v>3.834637580735851e-05</v>
      </c>
      <c r="U102" s="23" t="n">
        <v>8.834390879299022e-05</v>
      </c>
      <c r="V102" s="23" t="n">
        <v>0.0001405883712857283</v>
      </c>
      <c r="W102" s="23" t="n">
        <v>0.0001388786372423245</v>
      </c>
      <c r="X102" s="23" t="n">
        <v>8.327733822997938e-05</v>
      </c>
      <c r="Y102" s="23" t="n">
        <v>0.0001607280128731388</v>
      </c>
      <c r="Z102" s="23" t="n">
        <v>0.0001731772781789575</v>
      </c>
      <c r="AA102" s="23" t="n">
        <v>0.0001684288129442695</v>
      </c>
      <c r="AB102" s="23" t="n">
        <v>0.0001865803804488185</v>
      </c>
      <c r="AC102" s="23" t="n">
        <v>0.0001669822255462236</v>
      </c>
      <c r="AD102" s="23" t="n">
        <v>0.0001672536649732748</v>
      </c>
      <c r="AE102" s="23" t="n">
        <v>0.0001220455686894364</v>
      </c>
      <c r="AF102" s="23" t="n">
        <v>0.000104520279751027</v>
      </c>
      <c r="AG102" s="23" t="n">
        <v>0.0001836428539079512</v>
      </c>
      <c r="AH102" s="23" t="n">
        <v>0.0001843707004895302</v>
      </c>
      <c r="AI102" s="23" t="n">
        <v>0.0001042623354716902</v>
      </c>
      <c r="AJ102" s="23" t="n">
        <v>9.308633512374284e-05</v>
      </c>
      <c r="AK102" s="23" t="n">
        <v>0.0002056329481341395</v>
      </c>
      <c r="AL102" s="23" t="n">
        <v>0.0001754544100693276</v>
      </c>
      <c r="AM102" s="23" t="n">
        <v>0.0001049475660110538</v>
      </c>
      <c r="AN102" s="23" t="n">
        <v>0.000124111343534817</v>
      </c>
      <c r="AO102" s="23" t="n">
        <v>0.0001769106323080017</v>
      </c>
      <c r="AP102" s="23" t="n">
        <v>5.965627406515222e-05</v>
      </c>
      <c r="AQ102" s="23" t="n">
        <v>9.547100171440425e-05</v>
      </c>
      <c r="AR102" s="23" t="n">
        <v>0.0001218186743746328</v>
      </c>
      <c r="AS102" s="23" t="n">
        <v>0.0001080525132306892</v>
      </c>
      <c r="AT102" s="23" t="n">
        <v>0.0001115539799952684</v>
      </c>
      <c r="AU102" s="23" t="n">
        <v>0</v>
      </c>
      <c r="AV102" s="23" t="n">
        <v>0.0001117621353056053</v>
      </c>
      <c r="AW102" s="23" t="n">
        <v>0.000111720917699915</v>
      </c>
      <c r="AX102" s="23" t="n">
        <v>0.000106711659346481</v>
      </c>
      <c r="AY102" s="23" t="n">
        <v>0.0001099015814506061</v>
      </c>
      <c r="AZ102" s="23" t="n">
        <v>0.0001115670885692775</v>
      </c>
      <c r="BA102" s="23" t="n">
        <v>0.0001117722675584702</v>
      </c>
      <c r="BB102" s="23" t="n">
        <v>0.0001046620045286778</v>
      </c>
      <c r="BC102" s="23" t="n">
        <v>0.0001117508496468063</v>
      </c>
      <c r="BD102" s="23" t="n">
        <v>9.277773108571444e-05</v>
      </c>
      <c r="BE102" s="23" t="n">
        <v>9.351039777260242e-05</v>
      </c>
      <c r="BF102" s="23" t="n">
        <v>0.0001020936869812583</v>
      </c>
      <c r="BG102" s="23" t="n">
        <v>0.0001069661170879455</v>
      </c>
      <c r="BH102" s="23" t="n">
        <v>8.797199598620535e-05</v>
      </c>
      <c r="BI102" s="23" t="n">
        <v>8.757240019748476e-05</v>
      </c>
      <c r="BJ102" s="23" t="n">
        <v>8.815287846250821e-05</v>
      </c>
      <c r="BK102" s="23" t="n">
        <v>8.812408279133334e-05</v>
      </c>
      <c r="BL102" s="23" t="n">
        <v>9.217301354725955e-05</v>
      </c>
      <c r="BM102" s="23" t="n">
        <v>9.51043563436115e-05</v>
      </c>
      <c r="BN102" s="23" t="n">
        <v>8.728051556530757e-05</v>
      </c>
      <c r="BO102" s="23" t="n">
        <v>7.207168257343752e-05</v>
      </c>
      <c r="BP102" s="23" t="n">
        <v>7.422132692195829e-05</v>
      </c>
      <c r="BQ102" s="23" t="n">
        <v>6.755326423593914e-05</v>
      </c>
      <c r="BR102" s="23" t="n">
        <v>0.0002195691809523812</v>
      </c>
      <c r="BS102" s="23" t="n">
        <v>0.00021957854726736</v>
      </c>
      <c r="BT102" s="23" t="n">
        <v>0.0002188058848938213</v>
      </c>
      <c r="BU102" s="23" t="n">
        <v>0.0001812695764816893</v>
      </c>
      <c r="BV102" s="23" t="n">
        <v>0.0002184902426642946</v>
      </c>
      <c r="BW102" s="23" t="n">
        <v>0.00021957854726736</v>
      </c>
      <c r="BX102" s="23" t="n">
        <v>0.0001306280364661786</v>
      </c>
      <c r="BY102" s="23" t="n">
        <v>0.0001410717776014</v>
      </c>
      <c r="BZ102" s="23" t="n">
        <v>0.0001317227902323189</v>
      </c>
      <c r="CA102" s="23" t="n">
        <v>0.0001118506716250667</v>
      </c>
      <c r="CB102" s="23" t="n">
        <v>0.0001030874003986179</v>
      </c>
      <c r="CC102" s="23" t="n">
        <v>0.0001143877111463378</v>
      </c>
      <c r="CD102" s="23" t="n">
        <v>0.0001119204965483381</v>
      </c>
      <c r="CE102" s="23" t="n">
        <v>0.0001059189504999287</v>
      </c>
      <c r="CF102" s="23" t="n">
        <v>0.0001054998906034793</v>
      </c>
      <c r="CG102" s="23" t="n">
        <v>0.0001055938677059882</v>
      </c>
      <c r="CH102" s="23" t="n">
        <v>0.0001394616047220099</v>
      </c>
      <c r="CI102" s="23" t="n">
        <v>0.0001058088775820956</v>
      </c>
      <c r="CJ102" s="23" t="n">
        <v>8.202893301979586e-05</v>
      </c>
      <c r="CK102" s="23" t="n">
        <v>7.853173493302164e-05</v>
      </c>
      <c r="CL102" s="23" t="n">
        <v>8.384092732480388e-05</v>
      </c>
      <c r="CM102" s="23" t="n">
        <v>1.000388310883874</v>
      </c>
      <c r="CN102" s="23" t="n">
        <v>0.0003855726332202445</v>
      </c>
      <c r="CO102" s="23" t="n">
        <v>0.0003854498706509755</v>
      </c>
      <c r="CP102" s="23" t="n">
        <v>0.0003854507110513645</v>
      </c>
      <c r="CQ102" s="23" t="n">
        <v>0.0003855819703494135</v>
      </c>
      <c r="CR102" s="23" t="n">
        <v>0.0003772618057056264</v>
      </c>
      <c r="CS102" s="23" t="n">
        <v>7.260639794777681e-05</v>
      </c>
      <c r="CT102" s="23" t="n">
        <v>8.645810417036825e-05</v>
      </c>
      <c r="CU102" s="23" t="n">
        <v>7.181911796512505e-05</v>
      </c>
      <c r="CV102" s="23" t="n">
        <v>7.316158801700295e-05</v>
      </c>
      <c r="CW102" s="23" t="n">
        <v>7.193585208174752e-05</v>
      </c>
      <c r="CX102" s="23" t="n">
        <v>0.0001484702565958716</v>
      </c>
      <c r="CY102" s="23" t="n">
        <v>7.564112684181575e-05</v>
      </c>
      <c r="CZ102" s="23" t="n">
        <v>0.0001281888479663858</v>
      </c>
      <c r="DA102" s="23" t="n">
        <v>0.0001243341539905436</v>
      </c>
      <c r="DB102" s="23" t="n">
        <v>0.0001236092642332429</v>
      </c>
      <c r="DC102" s="23" t="n">
        <v>7.126876196434275e-05</v>
      </c>
      <c r="DD102" s="23" t="n">
        <v>6.752785814553908e-05</v>
      </c>
      <c r="DE102" s="23" t="n">
        <v>8.557297277852196e-05</v>
      </c>
      <c r="DF102" s="23" t="n">
        <v>0.0001493224108583513</v>
      </c>
      <c r="DG102" s="23" t="n">
        <v>0.0001668641838746674</v>
      </c>
      <c r="DH102" s="23" t="n">
        <v>0.0001072171100971595</v>
      </c>
      <c r="DI102" s="23" t="n">
        <v>0.0001834267280658503</v>
      </c>
      <c r="DJ102" s="23" t="n">
        <v>0.000471776492402869</v>
      </c>
      <c r="DK102" s="23" t="n">
        <v>0.0002883019216293171</v>
      </c>
      <c r="DL102" s="23" t="n">
        <v>0.0002940397958457728</v>
      </c>
      <c r="DM102" s="23" t="n">
        <v>0.0001479647497586211</v>
      </c>
      <c r="DN102" s="23" t="n">
        <v>0.0001627296023497157</v>
      </c>
      <c r="DO102" s="23" t="n">
        <v>0.0001692591817079177</v>
      </c>
      <c r="DP102" s="23" t="n">
        <v>0.0001537121686170566</v>
      </c>
      <c r="DQ102" s="23" t="n">
        <v>0.0001185837937643466</v>
      </c>
      <c r="DR102" s="23" t="n">
        <v>0.0001702244528221692</v>
      </c>
      <c r="DS102" s="23" t="n">
        <v>0.0001698479756473974</v>
      </c>
      <c r="DT102" s="23" t="n">
        <v>0.0001408105030845381</v>
      </c>
      <c r="DU102" s="23" t="n">
        <v>0.000168810155224256</v>
      </c>
      <c r="DV102" s="23" t="n">
        <v>0.0004176590017747022</v>
      </c>
      <c r="DW102" s="23" t="n">
        <v>0.0001280403820653217</v>
      </c>
      <c r="DX102" s="23" t="n">
        <v>0.0003078064037740684</v>
      </c>
      <c r="DY102" s="23" t="n">
        <v>0.0198338043883784</v>
      </c>
      <c r="DZ102" s="23" t="n">
        <v>0.01199662205884917</v>
      </c>
      <c r="EA102" s="23" t="n">
        <v>0.0001238814504008919</v>
      </c>
      <c r="EB102" s="23" t="n">
        <v>0.001600234418235784</v>
      </c>
      <c r="EC102" s="23" t="n">
        <v>0.0004979074517953498</v>
      </c>
      <c r="ED102" s="23" t="n">
        <v>0.002621708473447753</v>
      </c>
      <c r="EE102" s="23" t="n">
        <v>0.006147315367963233</v>
      </c>
      <c r="EF102" s="23" t="n">
        <v>0.0005904392760945729</v>
      </c>
      <c r="EG102" s="23" t="n">
        <v>0.000922660732544057</v>
      </c>
      <c r="EH102" s="23" t="n">
        <v>0.0005839232131875537</v>
      </c>
      <c r="EI102" s="23" t="n">
        <v>0.0001115973212994892</v>
      </c>
      <c r="EJ102" s="23" t="n">
        <v>0.0001989326127200855</v>
      </c>
      <c r="EK102" s="23" t="n">
        <v>0.0001746360159558093</v>
      </c>
      <c r="EL102" s="23" t="n">
        <v>0.0001800244708006929</v>
      </c>
      <c r="EM102" s="23" t="n">
        <v>7.794295897900055e-05</v>
      </c>
      <c r="EN102" s="23" t="n">
        <v>8.064488958050242e-05</v>
      </c>
      <c r="EO102" s="23" t="n">
        <v>8.059774758140313e-05</v>
      </c>
      <c r="EP102" s="23" t="n">
        <v>8.390712314894439e-05</v>
      </c>
      <c r="EQ102" s="23" t="n">
        <v>0.002737159286744613</v>
      </c>
      <c r="ER102" s="23" t="n">
        <v>9.354996115198861e-05</v>
      </c>
      <c r="ES102" s="23" t="n">
        <v>0.0006080075572091877</v>
      </c>
      <c r="ET102" s="23" t="n">
        <v>0.0002282873239759167</v>
      </c>
      <c r="EU102" s="23" t="n">
        <v>9.415214639344485e-05</v>
      </c>
      <c r="EV102" s="23" t="n">
        <v>6.835288805072296e-05</v>
      </c>
      <c r="EW102" s="23" t="n">
        <v>0.000169167626889145</v>
      </c>
      <c r="EX102" s="23" t="n">
        <v>0.000169167626889145</v>
      </c>
      <c r="EY102" s="23" t="n">
        <v>0.0001253670320326759</v>
      </c>
      <c r="EZ102" s="23" t="n">
        <v>0.0001253917060618675</v>
      </c>
      <c r="FA102" s="23" t="n">
        <v>0.0001877184488094896</v>
      </c>
      <c r="FB102" s="23" t="n">
        <v>4.910636570788822e-05</v>
      </c>
      <c r="FC102" s="23" t="n">
        <v>0.0001276251838263886</v>
      </c>
      <c r="FD102" s="23" t="n">
        <v>0.0001276259696980489</v>
      </c>
      <c r="FE102" s="23" t="n">
        <v>0.0001614144674439801</v>
      </c>
      <c r="FF102" s="23" t="n">
        <v>0.00016141446744398</v>
      </c>
      <c r="FG102" s="23" t="n">
        <v>0.00016141446744398</v>
      </c>
      <c r="FH102" s="23" t="n">
        <v>0.0001614144674439801</v>
      </c>
      <c r="FI102" s="23" t="n">
        <v>0.0001083644496017957</v>
      </c>
      <c r="FJ102" s="23" t="n">
        <v>0.0001389893219050825</v>
      </c>
      <c r="FK102" s="23" t="n">
        <v>0.0001377789762086303</v>
      </c>
      <c r="FL102" s="23" t="n">
        <v>9.73304752762807e-05</v>
      </c>
      <c r="FM102" s="23" t="n">
        <v>0.0002024438103825195</v>
      </c>
      <c r="FN102" s="23" t="n">
        <v>0.0002024438103825195</v>
      </c>
      <c r="FO102" s="23" t="n">
        <v>4.617310304265803e-05</v>
      </c>
      <c r="FP102" s="23" t="n">
        <v>4.920312964251375e-05</v>
      </c>
      <c r="FQ102" s="23" t="n">
        <v>4.617310304265804e-05</v>
      </c>
      <c r="FR102" s="23" t="n">
        <v>7.184428117728093e-05</v>
      </c>
      <c r="FS102" s="23" t="n">
        <v>7.184428117728093e-05</v>
      </c>
      <c r="FT102" s="23" t="n">
        <v>7.184428117728093e-05</v>
      </c>
      <c r="FU102" s="23" t="n">
        <v>7.184428117728093e-05</v>
      </c>
      <c r="FV102" s="23" t="n">
        <v>7.184428117728095e-05</v>
      </c>
      <c r="FW102" s="23" t="n">
        <v>7.184428117728093e-05</v>
      </c>
      <c r="FX102" s="23" t="n">
        <v>4.617310304265804e-05</v>
      </c>
      <c r="FY102" s="23" t="n">
        <v>7.012018335760834e-05</v>
      </c>
      <c r="FZ102" s="23" t="n">
        <v>0.0004315068401817398</v>
      </c>
      <c r="GA102" s="23" t="n">
        <v>0.000424701259585175</v>
      </c>
      <c r="GB102" s="23" t="n">
        <v>6.51978768072203e-05</v>
      </c>
      <c r="GC102" s="23" t="n">
        <v>0.0005249224893972552</v>
      </c>
      <c r="GD102" s="23" t="n">
        <v>0.000211412304583752</v>
      </c>
      <c r="GE102" s="23" t="n">
        <v>0.000127024942452524</v>
      </c>
      <c r="GF102" s="23" t="n">
        <v>0.0001130476278320407</v>
      </c>
      <c r="GG102" s="23" t="n">
        <v>9.820167316290474e-05</v>
      </c>
      <c r="GH102" s="23" t="n">
        <v>0.0001021631167915337</v>
      </c>
      <c r="GI102" s="23" t="n">
        <v>0.0002083131128529918</v>
      </c>
      <c r="GJ102" s="23" t="n">
        <v>9.820233537718169e-05</v>
      </c>
      <c r="GK102" s="23" t="n">
        <v>0.0003683330388335579</v>
      </c>
      <c r="GL102" s="23" t="n">
        <v>0.0003451935447933239</v>
      </c>
      <c r="GM102" s="23" t="n">
        <v>0.0003451935447933237</v>
      </c>
      <c r="GN102" s="23" t="n">
        <v>9.820167316290469e-05</v>
      </c>
      <c r="GO102" s="23" t="n">
        <v>9.820167316290475e-05</v>
      </c>
      <c r="GP102" s="23" t="n">
        <v>0.0001178623192223297</v>
      </c>
      <c r="GQ102" s="23" t="n">
        <v>0.0003456412994759386</v>
      </c>
      <c r="GR102" s="23" t="n">
        <v>0.0001747657283159511</v>
      </c>
      <c r="GS102" s="23" t="n">
        <v>0.0002176938647527396</v>
      </c>
      <c r="GT102" s="23" t="n">
        <v>6.404191037325914e-05</v>
      </c>
      <c r="GU102" s="23" t="n">
        <v>0.0001744440843962692</v>
      </c>
      <c r="GV102" s="23" t="n">
        <v>0.0001574139685164986</v>
      </c>
      <c r="GW102" s="23" t="n">
        <v>7.295116496147649e-05</v>
      </c>
      <c r="GX102" s="23" t="n">
        <v>0.0001023242926106255</v>
      </c>
      <c r="GY102" s="23" t="n">
        <v>0.0001278969420983521</v>
      </c>
      <c r="GZ102" s="23" t="n">
        <v>0.0002614850680923308</v>
      </c>
      <c r="HA102" s="23" t="n">
        <v>4.704387482621536e-05</v>
      </c>
      <c r="HB102" s="23" t="n">
        <v>0.00012917909211017</v>
      </c>
      <c r="HC102" s="23" t="n">
        <v>0.000185051077913281</v>
      </c>
      <c r="HD102" s="23" t="n">
        <v>0.0001291790921101699</v>
      </c>
      <c r="HE102" s="23" t="n">
        <v>0.00012917909211017</v>
      </c>
      <c r="HF102" s="23" t="n">
        <v>6.740899811761861e-05</v>
      </c>
      <c r="HG102" s="23" t="n">
        <v>8.485675929954653e-05</v>
      </c>
      <c r="HH102" s="23" t="n">
        <v>8.485675929954653e-05</v>
      </c>
      <c r="HI102" s="23" t="n">
        <v>8.485675929954653e-05</v>
      </c>
      <c r="HJ102" s="23" t="n">
        <v>0.0003359312742073646</v>
      </c>
      <c r="HK102" s="23" t="n">
        <v>0.000345193544793324</v>
      </c>
      <c r="HL102" s="23" t="n">
        <v>0.0003397929617830586</v>
      </c>
      <c r="HM102" s="23" t="n">
        <v>4.026085350406105e-05</v>
      </c>
      <c r="HN102" s="23" t="n">
        <v>4.026085350406105e-05</v>
      </c>
      <c r="HO102" s="23" t="n">
        <v>4.026085350406105e-05</v>
      </c>
      <c r="HP102" s="2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24" t="n">
        <v>0.0003279666786887197</v>
      </c>
      <c r="D103" s="24" t="n">
        <v>0.0003279729892009159</v>
      </c>
      <c r="E103" s="24" t="n">
        <v>0.0003285847108089737</v>
      </c>
      <c r="F103" s="24" t="n">
        <v>0.0003326964623960753</v>
      </c>
      <c r="G103" s="24" t="n">
        <v>0.0003280654074712393</v>
      </c>
      <c r="H103" s="24" t="n">
        <v>0.000327968446135624</v>
      </c>
      <c r="I103" s="24" t="n">
        <v>0.0003279672573904214</v>
      </c>
      <c r="J103" s="24" t="n">
        <v>0.0003279672573904214</v>
      </c>
      <c r="K103" s="24" t="n">
        <v>0.0003279614167467818</v>
      </c>
      <c r="L103" s="24" t="n">
        <v>0.0001516478720183353</v>
      </c>
      <c r="M103" s="24" t="n">
        <v>0.0001501485971587746</v>
      </c>
      <c r="N103" s="24" t="n">
        <v>0.0002393409209554862</v>
      </c>
      <c r="O103" s="24" t="n">
        <v>0.0001680384563072707</v>
      </c>
      <c r="P103" s="24" t="n">
        <v>0.0006333629194229015</v>
      </c>
      <c r="Q103" s="24" t="n">
        <v>0.0006862199130370495</v>
      </c>
      <c r="R103" s="24" t="n">
        <v>0.0006862199130370495</v>
      </c>
      <c r="S103" s="24" t="n">
        <v>0.000574962008972963</v>
      </c>
      <c r="T103" s="24" t="n">
        <v>0.000574962008972963</v>
      </c>
      <c r="U103" s="24" t="n">
        <v>0.0006322866379639371</v>
      </c>
      <c r="V103" s="24" t="n">
        <v>0.001042246098503946</v>
      </c>
      <c r="W103" s="24" t="n">
        <v>0.001232364122193189</v>
      </c>
      <c r="X103" s="24" t="n">
        <v>0.000148600395430813</v>
      </c>
      <c r="Y103" s="24" t="n">
        <v>0.0002528665642806394</v>
      </c>
      <c r="Z103" s="24" t="n">
        <v>0.0006373395660857893</v>
      </c>
      <c r="AA103" s="24" t="n">
        <v>0.0005990652763031084</v>
      </c>
      <c r="AB103" s="24" t="n">
        <v>0.0003408313870185565</v>
      </c>
      <c r="AC103" s="24" t="n">
        <v>0.001129511182335993</v>
      </c>
      <c r="AD103" s="24" t="n">
        <v>0.001139020941118187</v>
      </c>
      <c r="AE103" s="24" t="n">
        <v>0.000202257121212711</v>
      </c>
      <c r="AF103" s="24" t="n">
        <v>0.0001971087745376523</v>
      </c>
      <c r="AG103" s="24" t="n">
        <v>0.0003118010435013672</v>
      </c>
      <c r="AH103" s="24" t="n">
        <v>0.0003107592162642423</v>
      </c>
      <c r="AI103" s="24" t="n">
        <v>0.0004569629791940611</v>
      </c>
      <c r="AJ103" s="24" t="n">
        <v>0.0002615895988137713</v>
      </c>
      <c r="AK103" s="24" t="n">
        <v>0.0003887937166260875</v>
      </c>
      <c r="AL103" s="24" t="n">
        <v>0.0003371118546497165</v>
      </c>
      <c r="AM103" s="24" t="n">
        <v>0.0002451328909408819</v>
      </c>
      <c r="AN103" s="24" t="n">
        <v>0.0003767658836507935</v>
      </c>
      <c r="AO103" s="24" t="n">
        <v>0.0003655492413335749</v>
      </c>
      <c r="AP103" s="24" t="n">
        <v>0.0001335570238281233</v>
      </c>
      <c r="AQ103" s="24" t="n">
        <v>0.0002983010021917396</v>
      </c>
      <c r="AR103" s="24" t="n">
        <v>0.001200238189860917</v>
      </c>
      <c r="AS103" s="24" t="n">
        <v>0.0002378581041452412</v>
      </c>
      <c r="AT103" s="24" t="n">
        <v>0.0002619918378304001</v>
      </c>
      <c r="AU103" s="24" t="n">
        <v>0</v>
      </c>
      <c r="AV103" s="24" t="n">
        <v>0.0002619871977078821</v>
      </c>
      <c r="AW103" s="24" t="n">
        <v>0.0002629452468409745</v>
      </c>
      <c r="AX103" s="24" t="n">
        <v>0.0002594532490271824</v>
      </c>
      <c r="AY103" s="24" t="n">
        <v>0.0002660770013869893</v>
      </c>
      <c r="AZ103" s="24" t="n">
        <v>0.0002628942503123063</v>
      </c>
      <c r="BA103" s="24" t="n">
        <v>0.0002619927548094283</v>
      </c>
      <c r="BB103" s="24" t="n">
        <v>0.0002596899626177342</v>
      </c>
      <c r="BC103" s="24" t="n">
        <v>0.0002619379222219218</v>
      </c>
      <c r="BD103" s="24" t="n">
        <v>0.0001872369143974319</v>
      </c>
      <c r="BE103" s="24" t="n">
        <v>0.0001822963925378716</v>
      </c>
      <c r="BF103" s="24" t="n">
        <v>0.0002026914970678227</v>
      </c>
      <c r="BG103" s="24" t="n">
        <v>0.0002486213021491583</v>
      </c>
      <c r="BH103" s="24" t="n">
        <v>0.0002222998684105119</v>
      </c>
      <c r="BI103" s="24" t="n">
        <v>0.0002342880822668656</v>
      </c>
      <c r="BJ103" s="24" t="n">
        <v>0.0002221586153201632</v>
      </c>
      <c r="BK103" s="24" t="n">
        <v>0.0002199234376113748</v>
      </c>
      <c r="BL103" s="24" t="n">
        <v>0.000265401677438379</v>
      </c>
      <c r="BM103" s="24" t="n">
        <v>0.0002181067873075228</v>
      </c>
      <c r="BN103" s="24" t="n">
        <v>0.0002182584923981507</v>
      </c>
      <c r="BO103" s="24" t="n">
        <v>0.000237532132020409</v>
      </c>
      <c r="BP103" s="24" t="n">
        <v>0.0002361145100412523</v>
      </c>
      <c r="BQ103" s="24" t="n">
        <v>0.0002195491658645694</v>
      </c>
      <c r="BR103" s="24" t="n">
        <v>0.0005495316977550864</v>
      </c>
      <c r="BS103" s="24" t="n">
        <v>0.0005495137220763594</v>
      </c>
      <c r="BT103" s="24" t="n">
        <v>0.0005507852015518758</v>
      </c>
      <c r="BU103" s="24" t="n">
        <v>0.0007120444885558412</v>
      </c>
      <c r="BV103" s="24" t="n">
        <v>0.0005481175259940374</v>
      </c>
      <c r="BW103" s="24" t="n">
        <v>0.0005495137220763595</v>
      </c>
      <c r="BX103" s="24" t="n">
        <v>0.0004622299626270869</v>
      </c>
      <c r="BY103" s="24" t="n">
        <v>0.0005902774208096475</v>
      </c>
      <c r="BZ103" s="24" t="n">
        <v>0.0005004411718415012</v>
      </c>
      <c r="CA103" s="24" t="n">
        <v>0.000349068170830445</v>
      </c>
      <c r="CB103" s="24" t="n">
        <v>0.0003090244741127283</v>
      </c>
      <c r="CC103" s="24" t="n">
        <v>0.0003148669917108582</v>
      </c>
      <c r="CD103" s="24" t="n">
        <v>0.0003139919084193405</v>
      </c>
      <c r="CE103" s="24" t="n">
        <v>0.0003170428574995272</v>
      </c>
      <c r="CF103" s="24" t="n">
        <v>0.0003155261065349388</v>
      </c>
      <c r="CG103" s="24" t="n">
        <v>0.0003162659988224707</v>
      </c>
      <c r="CH103" s="24" t="n">
        <v>0.000505355906726043</v>
      </c>
      <c r="CI103" s="24" t="n">
        <v>0.0003119127015249973</v>
      </c>
      <c r="CJ103" s="24" t="n">
        <v>0.0003100171643588659</v>
      </c>
      <c r="CK103" s="24" t="n">
        <v>0.0002606654437285139</v>
      </c>
      <c r="CL103" s="24" t="n">
        <v>0.0002997483701019728</v>
      </c>
      <c r="CM103" s="24" t="n">
        <v>0.003776354973505744</v>
      </c>
      <c r="CN103" s="24" t="n">
        <v>1.003784341142717</v>
      </c>
      <c r="CO103" s="24" t="n">
        <v>0.003782683008888555</v>
      </c>
      <c r="CP103" s="24" t="n">
        <v>0.003783204981548586</v>
      </c>
      <c r="CQ103" s="24" t="n">
        <v>0.003784467257785028</v>
      </c>
      <c r="CR103" s="24" t="n">
        <v>0.003705532765216581</v>
      </c>
      <c r="CS103" s="24" t="n">
        <v>0.0005462278100620965</v>
      </c>
      <c r="CT103" s="24" t="n">
        <v>0.001404083810374609</v>
      </c>
      <c r="CU103" s="24" t="n">
        <v>0.0005439664712258014</v>
      </c>
      <c r="CV103" s="24" t="n">
        <v>0.0005207320189347889</v>
      </c>
      <c r="CW103" s="24" t="n">
        <v>0.0005425286325194509</v>
      </c>
      <c r="CX103" s="24" t="n">
        <v>0.001146425735568462</v>
      </c>
      <c r="CY103" s="24" t="n">
        <v>0.0004974441352280051</v>
      </c>
      <c r="CZ103" s="24" t="n">
        <v>0.0005491938515902329</v>
      </c>
      <c r="DA103" s="24" t="n">
        <v>0.006232403633442147</v>
      </c>
      <c r="DB103" s="24" t="n">
        <v>0.006336418363380791</v>
      </c>
      <c r="DC103" s="24" t="n">
        <v>0.0006466765349570406</v>
      </c>
      <c r="DD103" s="24" t="n">
        <v>0.0004623266926637517</v>
      </c>
      <c r="DE103" s="24" t="n">
        <v>0.001006066851218866</v>
      </c>
      <c r="DF103" s="24" t="n">
        <v>0.003105675090203782</v>
      </c>
      <c r="DG103" s="24" t="n">
        <v>0.001821773174530015</v>
      </c>
      <c r="DH103" s="24" t="n">
        <v>0.002316998547649978</v>
      </c>
      <c r="DI103" s="24" t="n">
        <v>0.001007865756302619</v>
      </c>
      <c r="DJ103" s="24" t="n">
        <v>0.001377648729376479</v>
      </c>
      <c r="DK103" s="24" t="n">
        <v>0.001394926966134403</v>
      </c>
      <c r="DL103" s="24" t="n">
        <v>0.001312867220699563</v>
      </c>
      <c r="DM103" s="24" t="n">
        <v>0.001562121480798393</v>
      </c>
      <c r="DN103" s="24" t="n">
        <v>0.001643357636609054</v>
      </c>
      <c r="DO103" s="24" t="n">
        <v>0.0009751605030112889</v>
      </c>
      <c r="DP103" s="24" t="n">
        <v>0.001507447182889787</v>
      </c>
      <c r="DQ103" s="24" t="n">
        <v>0.001548831321692679</v>
      </c>
      <c r="DR103" s="24" t="n">
        <v>0.0009605128560625903</v>
      </c>
      <c r="DS103" s="24" t="n">
        <v>0.0009835103729938469</v>
      </c>
      <c r="DT103" s="24" t="n">
        <v>0.000744411882939916</v>
      </c>
      <c r="DU103" s="24" t="n">
        <v>0.0009806840462615847</v>
      </c>
      <c r="DV103" s="24" t="n">
        <v>0.001282149000595875</v>
      </c>
      <c r="DW103" s="24" t="n">
        <v>0.001496201210053917</v>
      </c>
      <c r="DX103" s="24" t="n">
        <v>0.0004030552274892135</v>
      </c>
      <c r="DY103" s="24" t="n">
        <v>0.000855371147782162</v>
      </c>
      <c r="DZ103" s="24" t="n">
        <v>0.0007780267312355554</v>
      </c>
      <c r="EA103" s="24" t="n">
        <v>0.0004043347517563603</v>
      </c>
      <c r="EB103" s="24" t="n">
        <v>0.000416625632298576</v>
      </c>
      <c r="EC103" s="24" t="n">
        <v>0.0005959618337654039</v>
      </c>
      <c r="ED103" s="24" t="n">
        <v>0.0006995679059256982</v>
      </c>
      <c r="EE103" s="24" t="n">
        <v>0.000561037734127558</v>
      </c>
      <c r="EF103" s="24" t="n">
        <v>0.0005815558168050784</v>
      </c>
      <c r="EG103" s="24" t="n">
        <v>0.0003450046230154389</v>
      </c>
      <c r="EH103" s="24" t="n">
        <v>0.0005986166667173426</v>
      </c>
      <c r="EI103" s="24" t="n">
        <v>0.0002308327938452917</v>
      </c>
      <c r="EJ103" s="24" t="n">
        <v>0.0004567315108042851</v>
      </c>
      <c r="EK103" s="24" t="n">
        <v>0.001028957137354712</v>
      </c>
      <c r="EL103" s="24" t="n">
        <v>0.001003754332407373</v>
      </c>
      <c r="EM103" s="24" t="n">
        <v>0.0009555511796746144</v>
      </c>
      <c r="EN103" s="24" t="n">
        <v>0.0009602928324535043</v>
      </c>
      <c r="EO103" s="24" t="n">
        <v>0.0009902391641956867</v>
      </c>
      <c r="EP103" s="24" t="n">
        <v>0.0009438654606234505</v>
      </c>
      <c r="EQ103" s="24" t="n">
        <v>0.04143787465965645</v>
      </c>
      <c r="ER103" s="24" t="n">
        <v>0.0005291593372663489</v>
      </c>
      <c r="ES103" s="24" t="n">
        <v>0.0003724966470818698</v>
      </c>
      <c r="ET103" s="24" t="n">
        <v>0.000341814966974758</v>
      </c>
      <c r="EU103" s="24" t="n">
        <v>0.000370010859274573</v>
      </c>
      <c r="EV103" s="24" t="n">
        <v>0.0002053476232356219</v>
      </c>
      <c r="EW103" s="24" t="n">
        <v>0.001994442273673016</v>
      </c>
      <c r="EX103" s="24" t="n">
        <v>0.001994442273673016</v>
      </c>
      <c r="EY103" s="24" t="n">
        <v>0.0008516554302026093</v>
      </c>
      <c r="EZ103" s="24" t="n">
        <v>0.0008519347166081014</v>
      </c>
      <c r="FA103" s="24" t="n">
        <v>0.002413459781654449</v>
      </c>
      <c r="FB103" s="24" t="n">
        <v>0.000450775528446449</v>
      </c>
      <c r="FC103" s="24" t="n">
        <v>0.0006180905303847745</v>
      </c>
      <c r="FD103" s="24" t="n">
        <v>0.0006180851924442629</v>
      </c>
      <c r="FE103" s="24" t="n">
        <v>0.00159167504476623</v>
      </c>
      <c r="FF103" s="24" t="n">
        <v>0.001591675044766229</v>
      </c>
      <c r="FG103" s="24" t="n">
        <v>0.00159167504476623</v>
      </c>
      <c r="FH103" s="24" t="n">
        <v>0.00159167504476623</v>
      </c>
      <c r="FI103" s="24" t="n">
        <v>0.0008042109991091533</v>
      </c>
      <c r="FJ103" s="24" t="n">
        <v>0.00123303983532577</v>
      </c>
      <c r="FK103" s="24" t="n">
        <v>0.001228291597684901</v>
      </c>
      <c r="FL103" s="24" t="n">
        <v>0.00106961040832991</v>
      </c>
      <c r="FM103" s="24" t="n">
        <v>0.002561100236627833</v>
      </c>
      <c r="FN103" s="24" t="n">
        <v>0.002561100236627833</v>
      </c>
      <c r="FO103" s="24" t="n">
        <v>0.000159035202461283</v>
      </c>
      <c r="FP103" s="24" t="n">
        <v>0.0001871236554627844</v>
      </c>
      <c r="FQ103" s="24" t="n">
        <v>0.000159035202461283</v>
      </c>
      <c r="FR103" s="24" t="n">
        <v>0.0004426622268484732</v>
      </c>
      <c r="FS103" s="24" t="n">
        <v>0.0004426622268484732</v>
      </c>
      <c r="FT103" s="24" t="n">
        <v>0.0004426622268484732</v>
      </c>
      <c r="FU103" s="24" t="n">
        <v>0.0004426622268484733</v>
      </c>
      <c r="FV103" s="24" t="n">
        <v>0.0004426622268484734</v>
      </c>
      <c r="FW103" s="24" t="n">
        <v>0.0004426622268484733</v>
      </c>
      <c r="FX103" s="24" t="n">
        <v>0.000159035202461283</v>
      </c>
      <c r="FY103" s="24" t="n">
        <v>0.0004235178560030564</v>
      </c>
      <c r="FZ103" s="24" t="n">
        <v>0.002805847463382834</v>
      </c>
      <c r="GA103" s="24" t="n">
        <v>0.00577898191566696</v>
      </c>
      <c r="GB103" s="24" t="n">
        <v>0.000486443899110838</v>
      </c>
      <c r="GC103" s="24" t="n">
        <v>0.0003693842759883529</v>
      </c>
      <c r="GD103" s="24" t="n">
        <v>0.0003340888583817184</v>
      </c>
      <c r="GE103" s="24" t="n">
        <v>0.0005318761265298281</v>
      </c>
      <c r="GF103" s="24" t="n">
        <v>0.0007291960763761336</v>
      </c>
      <c r="GG103" s="24" t="n">
        <v>0.0004313882136485863</v>
      </c>
      <c r="GH103" s="24" t="n">
        <v>0.0004839728931024466</v>
      </c>
      <c r="GI103" s="24" t="n">
        <v>0.0003749396275179949</v>
      </c>
      <c r="GJ103" s="24" t="n">
        <v>0.000431334013262897</v>
      </c>
      <c r="GK103" s="24" t="n">
        <v>0.0007219787788599883</v>
      </c>
      <c r="GL103" s="24" t="n">
        <v>0.0002842760920131211</v>
      </c>
      <c r="GM103" s="24" t="n">
        <v>0.000284276092013121</v>
      </c>
      <c r="GN103" s="24" t="n">
        <v>0.0004313882136485861</v>
      </c>
      <c r="GO103" s="24" t="n">
        <v>0.0004313882136485863</v>
      </c>
      <c r="GP103" s="24" t="n">
        <v>0.0004169684975446882</v>
      </c>
      <c r="GQ103" s="24" t="n">
        <v>0.0003486639064290197</v>
      </c>
      <c r="GR103" s="24" t="n">
        <v>0.0003264958668274132</v>
      </c>
      <c r="GS103" s="24" t="n">
        <v>0.000327902603390803</v>
      </c>
      <c r="GT103" s="24" t="n">
        <v>0.0002339334004426615</v>
      </c>
      <c r="GU103" s="24" t="n">
        <v>0.0003969424450423091</v>
      </c>
      <c r="GV103" s="24" t="n">
        <v>0.001102366588010731</v>
      </c>
      <c r="GW103" s="24" t="n">
        <v>0.0002998065801250042</v>
      </c>
      <c r="GX103" s="24" t="n">
        <v>0.00233811584111019</v>
      </c>
      <c r="GY103" s="24" t="n">
        <v>0.0009034776376447219</v>
      </c>
      <c r="GZ103" s="24" t="n">
        <v>0.0008519113510905543</v>
      </c>
      <c r="HA103" s="24" t="n">
        <v>0.0001238847755572389</v>
      </c>
      <c r="HB103" s="24" t="n">
        <v>0.0005921291661017331</v>
      </c>
      <c r="HC103" s="24" t="n">
        <v>0.0009844810296503808</v>
      </c>
      <c r="HD103" s="24" t="n">
        <v>0.0005921291661017329</v>
      </c>
      <c r="HE103" s="24" t="n">
        <v>0.0005921291661017331</v>
      </c>
      <c r="HF103" s="24" t="n">
        <v>0.0004254135869416733</v>
      </c>
      <c r="HG103" s="24" t="n">
        <v>0.0004620598255193314</v>
      </c>
      <c r="HH103" s="24" t="n">
        <v>0.0004620598255193315</v>
      </c>
      <c r="HI103" s="24" t="n">
        <v>0.0004620598255193315</v>
      </c>
      <c r="HJ103" s="24" t="n">
        <v>0.0002816336314483559</v>
      </c>
      <c r="HK103" s="24" t="n">
        <v>0.000284276092013121</v>
      </c>
      <c r="HL103" s="24" t="n">
        <v>0.0002827353437161538</v>
      </c>
      <c r="HM103" s="24" t="n">
        <v>0.0003390376544052195</v>
      </c>
      <c r="HN103" s="24" t="n">
        <v>0.0003390376544052195</v>
      </c>
      <c r="HO103" s="24" t="n">
        <v>0.0003390376544052195</v>
      </c>
      <c r="HP103" s="2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23" t="n">
        <v>0.0007042244183150258</v>
      </c>
      <c r="D104" s="23" t="n">
        <v>0.0007041906123658698</v>
      </c>
      <c r="E104" s="23" t="n">
        <v>0.00070099721606588</v>
      </c>
      <c r="F104" s="23" t="n">
        <v>0.000703716404637365</v>
      </c>
      <c r="G104" s="23" t="n">
        <v>0.0006951645669628205</v>
      </c>
      <c r="H104" s="23" t="n">
        <v>0.000704231605350953</v>
      </c>
      <c r="I104" s="23" t="n">
        <v>0.0007042236570694243</v>
      </c>
      <c r="J104" s="23" t="n">
        <v>0.0007042236570694243</v>
      </c>
      <c r="K104" s="23" t="n">
        <v>0.0007042138795852905</v>
      </c>
      <c r="L104" s="23" t="n">
        <v>0.0003242951794407764</v>
      </c>
      <c r="M104" s="23" t="n">
        <v>0.0003190767892651646</v>
      </c>
      <c r="N104" s="23" t="n">
        <v>0.0005114297831983384</v>
      </c>
      <c r="O104" s="23" t="n">
        <v>0.0003826795405564967</v>
      </c>
      <c r="P104" s="23" t="n">
        <v>0.001285453620990736</v>
      </c>
      <c r="Q104" s="23" t="n">
        <v>0.006716835704548934</v>
      </c>
      <c r="R104" s="23" t="n">
        <v>0.006716835704548934</v>
      </c>
      <c r="S104" s="23" t="n">
        <v>0.0003431269708218257</v>
      </c>
      <c r="T104" s="23" t="n">
        <v>0.0003431269708218257</v>
      </c>
      <c r="U104" s="23" t="n">
        <v>0.006121572376752818</v>
      </c>
      <c r="V104" s="23" t="n">
        <v>0.01346509556838581</v>
      </c>
      <c r="W104" s="23" t="n">
        <v>0.004254892341415738</v>
      </c>
      <c r="X104" s="23" t="n">
        <v>0.0003072147574310437</v>
      </c>
      <c r="Y104" s="23" t="n">
        <v>0.000511168364705924</v>
      </c>
      <c r="Z104" s="23" t="n">
        <v>0.0005666389053679543</v>
      </c>
      <c r="AA104" s="23" t="n">
        <v>0.0005831156449255684</v>
      </c>
      <c r="AB104" s="23" t="n">
        <v>0.0007094169754253417</v>
      </c>
      <c r="AC104" s="23" t="n">
        <v>0.000621783829345416</v>
      </c>
      <c r="AD104" s="23" t="n">
        <v>0.0006228599277965682</v>
      </c>
      <c r="AE104" s="23" t="n">
        <v>0.0005283776827616076</v>
      </c>
      <c r="AF104" s="23" t="n">
        <v>0.0005237303360781861</v>
      </c>
      <c r="AG104" s="23" t="n">
        <v>0.0007229223646100599</v>
      </c>
      <c r="AH104" s="23" t="n">
        <v>0.000725592150377417</v>
      </c>
      <c r="AI104" s="23" t="n">
        <v>0.0008138601339961643</v>
      </c>
      <c r="AJ104" s="23" t="n">
        <v>0.0005210525150677396</v>
      </c>
      <c r="AK104" s="23" t="n">
        <v>0.001660611809202583</v>
      </c>
      <c r="AL104" s="23" t="n">
        <v>0.0006500777008359582</v>
      </c>
      <c r="AM104" s="23" t="n">
        <v>0.0004983022954995035</v>
      </c>
      <c r="AN104" s="23" t="n">
        <v>0.0007683794577271976</v>
      </c>
      <c r="AO104" s="23" t="n">
        <v>0.0009058628850338383</v>
      </c>
      <c r="AP104" s="23" t="n">
        <v>0.0003024751215040639</v>
      </c>
      <c r="AQ104" s="23" t="n">
        <v>0.0005397770412136982</v>
      </c>
      <c r="AR104" s="23" t="n">
        <v>0.0007551186735327774</v>
      </c>
      <c r="AS104" s="23" t="n">
        <v>0.000516723585365166</v>
      </c>
      <c r="AT104" s="23" t="n">
        <v>0.0005965319438809171</v>
      </c>
      <c r="AU104" s="23" t="n">
        <v>0</v>
      </c>
      <c r="AV104" s="23" t="n">
        <v>0.0005937702504770422</v>
      </c>
      <c r="AW104" s="23" t="n">
        <v>0.0005998759853995117</v>
      </c>
      <c r="AX104" s="23" t="n">
        <v>0.0005979853285799339</v>
      </c>
      <c r="AY104" s="23" t="n">
        <v>0.0005886293418405896</v>
      </c>
      <c r="AZ104" s="23" t="n">
        <v>0.0005930624317786518</v>
      </c>
      <c r="BA104" s="23" t="n">
        <v>0.0005937653721429427</v>
      </c>
      <c r="BB104" s="23" t="n">
        <v>0.0005987634747782953</v>
      </c>
      <c r="BC104" s="23" t="n">
        <v>0.0005936151797220237</v>
      </c>
      <c r="BD104" s="23" t="n">
        <v>0.000358606338139942</v>
      </c>
      <c r="BE104" s="23" t="n">
        <v>0.0003429819916719473</v>
      </c>
      <c r="BF104" s="23" t="n">
        <v>0.000509140691116028</v>
      </c>
      <c r="BG104" s="23" t="n">
        <v>0.0005150123622479468</v>
      </c>
      <c r="BH104" s="23" t="n">
        <v>0.0004381800047827756</v>
      </c>
      <c r="BI104" s="23" t="n">
        <v>0.0004409453875323443</v>
      </c>
      <c r="BJ104" s="23" t="n">
        <v>0.0004377263816752262</v>
      </c>
      <c r="BK104" s="23" t="n">
        <v>0.0004372473275757027</v>
      </c>
      <c r="BL104" s="23" t="n">
        <v>0.0008796601774537003</v>
      </c>
      <c r="BM104" s="23" t="n">
        <v>0.0004271975374201171</v>
      </c>
      <c r="BN104" s="23" t="n">
        <v>0.0004393973673234136</v>
      </c>
      <c r="BO104" s="23" t="n">
        <v>0.0005027053386268017</v>
      </c>
      <c r="BP104" s="23" t="n">
        <v>0.0005760140881357326</v>
      </c>
      <c r="BQ104" s="23" t="n">
        <v>0.0004788139455720861</v>
      </c>
      <c r="BR104" s="23" t="n">
        <v>0.003883077678260025</v>
      </c>
      <c r="BS104" s="23" t="n">
        <v>0.003883350914034773</v>
      </c>
      <c r="BT104" s="23" t="n">
        <v>0.003860929380802708</v>
      </c>
      <c r="BU104" s="23" t="n">
        <v>0.004001066751625925</v>
      </c>
      <c r="BV104" s="23" t="n">
        <v>0.003853701510017328</v>
      </c>
      <c r="BW104" s="23" t="n">
        <v>0.003883350914034773</v>
      </c>
      <c r="BX104" s="23" t="n">
        <v>0.001436005075723633</v>
      </c>
      <c r="BY104" s="23" t="n">
        <v>0.002018447455095915</v>
      </c>
      <c r="BZ104" s="23" t="n">
        <v>0.001457597145836388</v>
      </c>
      <c r="CA104" s="23" t="n">
        <v>0.0009841515926581393</v>
      </c>
      <c r="CB104" s="23" t="n">
        <v>0.0008580640213774868</v>
      </c>
      <c r="CC104" s="23" t="n">
        <v>0.001056375064042238</v>
      </c>
      <c r="CD104" s="23" t="n">
        <v>0.001028756219098893</v>
      </c>
      <c r="CE104" s="23" t="n">
        <v>0.0008556187279883032</v>
      </c>
      <c r="CF104" s="23" t="n">
        <v>0.0008275561632893064</v>
      </c>
      <c r="CG104" s="23" t="n">
        <v>0.0008305130577009544</v>
      </c>
      <c r="CH104" s="23" t="n">
        <v>0.00201479525691589</v>
      </c>
      <c r="CI104" s="23" t="n">
        <v>0.0008124640872844698</v>
      </c>
      <c r="CJ104" s="23" t="n">
        <v>0.0006415974694382364</v>
      </c>
      <c r="CK104" s="23" t="n">
        <v>0.0008575994212949786</v>
      </c>
      <c r="CL104" s="23" t="n">
        <v>0.0009534766031368812</v>
      </c>
      <c r="CM104" s="23" t="n">
        <v>0.0627476294369891</v>
      </c>
      <c r="CN104" s="23" t="n">
        <v>0.0628953426926427</v>
      </c>
      <c r="CO104" s="23" t="n">
        <v>1.062862892479841</v>
      </c>
      <c r="CP104" s="23" t="n">
        <v>0.0628650338997947</v>
      </c>
      <c r="CQ104" s="23" t="n">
        <v>0.06289781080511611</v>
      </c>
      <c r="CR104" s="23" t="n">
        <v>0.06118244730563542</v>
      </c>
      <c r="CS104" s="23" t="n">
        <v>0.0004424214516756883</v>
      </c>
      <c r="CT104" s="23" t="n">
        <v>0.0006795930863727862</v>
      </c>
      <c r="CU104" s="23" t="n">
        <v>0.0004313240639205811</v>
      </c>
      <c r="CV104" s="23" t="n">
        <v>0.0004284277781389638</v>
      </c>
      <c r="CW104" s="23" t="n">
        <v>0.000433310241809047</v>
      </c>
      <c r="CX104" s="23" t="n">
        <v>0.0006745696277051082</v>
      </c>
      <c r="CY104" s="23" t="n">
        <v>0.0004685210508385354</v>
      </c>
      <c r="CZ104" s="23" t="n">
        <v>0.0007091435266125295</v>
      </c>
      <c r="DA104" s="23" t="n">
        <v>0.001140075561045936</v>
      </c>
      <c r="DB104" s="23" t="n">
        <v>0.001152902251988328</v>
      </c>
      <c r="DC104" s="23" t="n">
        <v>0.0007336090291303343</v>
      </c>
      <c r="DD104" s="23" t="n">
        <v>0.0007281552953230864</v>
      </c>
      <c r="DE104" s="23" t="n">
        <v>0.0007588016084894237</v>
      </c>
      <c r="DF104" s="23" t="n">
        <v>0.0009228336534370606</v>
      </c>
      <c r="DG104" s="23" t="n">
        <v>0.0008274435617525229</v>
      </c>
      <c r="DH104" s="23" t="n">
        <v>0.0008114186015212791</v>
      </c>
      <c r="DI104" s="23" t="n">
        <v>0.0005355979623302888</v>
      </c>
      <c r="DJ104" s="23" t="n">
        <v>0.000585248656060305</v>
      </c>
      <c r="DK104" s="23" t="n">
        <v>0.0005783257612392396</v>
      </c>
      <c r="DL104" s="23" t="n">
        <v>0.0005487541746235716</v>
      </c>
      <c r="DM104" s="23" t="n">
        <v>0.0007074494285167341</v>
      </c>
      <c r="DN104" s="23" t="n">
        <v>0.0007174584796458495</v>
      </c>
      <c r="DO104" s="23" t="n">
        <v>0.000591419656091928</v>
      </c>
      <c r="DP104" s="23" t="n">
        <v>0.0007238639056979771</v>
      </c>
      <c r="DQ104" s="23" t="n">
        <v>0.0007331507144715781</v>
      </c>
      <c r="DR104" s="23" t="n">
        <v>0.0005894494494596067</v>
      </c>
      <c r="DS104" s="23" t="n">
        <v>0.000593919905826026</v>
      </c>
      <c r="DT104" s="23" t="n">
        <v>0.0005989317418430907</v>
      </c>
      <c r="DU104" s="23" t="n">
        <v>0.0005929383998996921</v>
      </c>
      <c r="DV104" s="23" t="n">
        <v>0.0006251330846279469</v>
      </c>
      <c r="DW104" s="23" t="n">
        <v>0.0007198928984659754</v>
      </c>
      <c r="DX104" s="23" t="n">
        <v>0.0006766218280686772</v>
      </c>
      <c r="DY104" s="23" t="n">
        <v>0.001683344525170849</v>
      </c>
      <c r="DZ104" s="23" t="n">
        <v>0.001260527322405729</v>
      </c>
      <c r="EA104" s="23" t="n">
        <v>0.0005599451330448811</v>
      </c>
      <c r="EB104" s="23" t="n">
        <v>0.0006005977522649783</v>
      </c>
      <c r="EC104" s="23" t="n">
        <v>0.000496955438642828</v>
      </c>
      <c r="ED104" s="23" t="n">
        <v>0.000712863002335937</v>
      </c>
      <c r="EE104" s="23" t="n">
        <v>0.0009805454068249795</v>
      </c>
      <c r="EF104" s="23" t="n">
        <v>0.0008660193708484195</v>
      </c>
      <c r="EG104" s="23" t="n">
        <v>0.000567527423932742</v>
      </c>
      <c r="EH104" s="23" t="n">
        <v>0.0008650391323413064</v>
      </c>
      <c r="EI104" s="23" t="n">
        <v>0.0004387167026099786</v>
      </c>
      <c r="EJ104" s="23" t="n">
        <v>0.0005868080833959084</v>
      </c>
      <c r="EK104" s="23" t="n">
        <v>0.0005435180338413977</v>
      </c>
      <c r="EL104" s="23" t="n">
        <v>0.0005351971694363287</v>
      </c>
      <c r="EM104" s="23" t="n">
        <v>0.0004496313782344548</v>
      </c>
      <c r="EN104" s="23" t="n">
        <v>0.0004504392502099285</v>
      </c>
      <c r="EO104" s="23" t="n">
        <v>0.0004635364230202717</v>
      </c>
      <c r="EP104" s="23" t="n">
        <v>0.0004667850996409365</v>
      </c>
      <c r="EQ104" s="23" t="n">
        <v>0.06696909243168515</v>
      </c>
      <c r="ER104" s="23" t="n">
        <v>0.002234626998727105</v>
      </c>
      <c r="ES104" s="23" t="n">
        <v>0.0006934335005086733</v>
      </c>
      <c r="ET104" s="23" t="n">
        <v>0.0006375065841650912</v>
      </c>
      <c r="EU104" s="23" t="n">
        <v>0.0006786938774265928</v>
      </c>
      <c r="EV104" s="23" t="n">
        <v>0.0004033928444129653</v>
      </c>
      <c r="EW104" s="23" t="n">
        <v>0.003375507012490657</v>
      </c>
      <c r="EX104" s="23" t="n">
        <v>0.003375507012490656</v>
      </c>
      <c r="EY104" s="23" t="n">
        <v>0.001804705003194799</v>
      </c>
      <c r="EZ104" s="23" t="n">
        <v>0.00180531053126523</v>
      </c>
      <c r="FA104" s="23" t="n">
        <v>0.003884147366914499</v>
      </c>
      <c r="FB104" s="23" t="n">
        <v>0.0008453313125673094</v>
      </c>
      <c r="FC104" s="23" t="n">
        <v>0.001494134733632599</v>
      </c>
      <c r="FD104" s="23" t="n">
        <v>0.001494151255549411</v>
      </c>
      <c r="FE104" s="23" t="n">
        <v>0.002715600029150175</v>
      </c>
      <c r="FF104" s="23" t="n">
        <v>0.002715600029150173</v>
      </c>
      <c r="FG104" s="23" t="n">
        <v>0.002715600029150174</v>
      </c>
      <c r="FH104" s="23" t="n">
        <v>0.002715600029150175</v>
      </c>
      <c r="FI104" s="23" t="n">
        <v>0.001384919441478762</v>
      </c>
      <c r="FJ104" s="23" t="n">
        <v>0.004251846319075391</v>
      </c>
      <c r="FK104" s="23" t="n">
        <v>0.004252636013678562</v>
      </c>
      <c r="FL104" s="23" t="n">
        <v>0.004279026790285842</v>
      </c>
      <c r="FM104" s="23" t="n">
        <v>0.005110748483475975</v>
      </c>
      <c r="FN104" s="23" t="n">
        <v>0.005110748483475975</v>
      </c>
      <c r="FO104" s="23" t="n">
        <v>0.000295330208405891</v>
      </c>
      <c r="FP104" s="23" t="n">
        <v>0.0003480208038905795</v>
      </c>
      <c r="FQ104" s="23" t="n">
        <v>0.0002953302084058911</v>
      </c>
      <c r="FR104" s="23" t="n">
        <v>0.0007887163354295473</v>
      </c>
      <c r="FS104" s="23" t="n">
        <v>0.0007887163354295473</v>
      </c>
      <c r="FT104" s="23" t="n">
        <v>0.0007887163354295473</v>
      </c>
      <c r="FU104" s="23" t="n">
        <v>0.0007887163354295473</v>
      </c>
      <c r="FV104" s="23" t="n">
        <v>0.0007887163354295475</v>
      </c>
      <c r="FW104" s="23" t="n">
        <v>0.0007887163354295474</v>
      </c>
      <c r="FX104" s="23" t="n">
        <v>0.0002953302084058911</v>
      </c>
      <c r="FY104" s="23" t="n">
        <v>0.000787595861017391</v>
      </c>
      <c r="FZ104" s="23" t="n">
        <v>0.005011432849197945</v>
      </c>
      <c r="GA104" s="23" t="n">
        <v>0.008212295980931901</v>
      </c>
      <c r="GB104" s="23" t="n">
        <v>0.0008474638192812411</v>
      </c>
      <c r="GC104" s="23" t="n">
        <v>0.0006571255872249478</v>
      </c>
      <c r="GD104" s="23" t="n">
        <v>0.000610576670428988</v>
      </c>
      <c r="GE104" s="23" t="n">
        <v>0.001151036818101451</v>
      </c>
      <c r="GF104" s="23" t="n">
        <v>0.001293331725024819</v>
      </c>
      <c r="GG104" s="23" t="n">
        <v>0.0007849953435076876</v>
      </c>
      <c r="GH104" s="23" t="n">
        <v>0.000934195177074991</v>
      </c>
      <c r="GI104" s="23" t="n">
        <v>0.000691410782700676</v>
      </c>
      <c r="GJ104" s="23" t="n">
        <v>0.0007849015402403461</v>
      </c>
      <c r="GK104" s="23" t="n">
        <v>0.001234772865504832</v>
      </c>
      <c r="GL104" s="23" t="n">
        <v>0.0005404519426020975</v>
      </c>
      <c r="GM104" s="23" t="n">
        <v>0.0005404519426020972</v>
      </c>
      <c r="GN104" s="23" t="n">
        <v>0.0007849953435076874</v>
      </c>
      <c r="GO104" s="23" t="n">
        <v>0.0007849953435076876</v>
      </c>
      <c r="GP104" s="23" t="n">
        <v>0.0007612185422280143</v>
      </c>
      <c r="GQ104" s="23" t="n">
        <v>0.0006523633163564302</v>
      </c>
      <c r="GR104" s="23" t="n">
        <v>0.0005786040540002264</v>
      </c>
      <c r="GS104" s="23" t="n">
        <v>0.0007042657517862564</v>
      </c>
      <c r="GT104" s="23" t="n">
        <v>0.0005607064567835701</v>
      </c>
      <c r="GU104" s="23" t="n">
        <v>0.0006873222085985709</v>
      </c>
      <c r="GV104" s="23" t="n">
        <v>0.001150464923826471</v>
      </c>
      <c r="GW104" s="23" t="n">
        <v>0.0004899795215752838</v>
      </c>
      <c r="GX104" s="23" t="n">
        <v>0.0008323535707105137</v>
      </c>
      <c r="GY104" s="23" t="n">
        <v>0.001568520742310142</v>
      </c>
      <c r="GZ104" s="23" t="n">
        <v>0.001999679411495409</v>
      </c>
      <c r="HA104" s="23" t="n">
        <v>0.0002291950511625047</v>
      </c>
      <c r="HB104" s="23" t="n">
        <v>0.001050557887832166</v>
      </c>
      <c r="HC104" s="23" t="n">
        <v>0.00169379779302681</v>
      </c>
      <c r="HD104" s="23" t="n">
        <v>0.001050557887832166</v>
      </c>
      <c r="HE104" s="23" t="n">
        <v>0.001050557887832166</v>
      </c>
      <c r="HF104" s="23" t="n">
        <v>0.000856572603982132</v>
      </c>
      <c r="HG104" s="23" t="n">
        <v>0.001011459713835885</v>
      </c>
      <c r="HH104" s="23" t="n">
        <v>0.001011459713835885</v>
      </c>
      <c r="HI104" s="23" t="n">
        <v>0.001011459713835885</v>
      </c>
      <c r="HJ104" s="23" t="n">
        <v>0.0005358633711381528</v>
      </c>
      <c r="HK104" s="23" t="n">
        <v>0.0005404519426020975</v>
      </c>
      <c r="HL104" s="23" t="n">
        <v>0.0005377764689307568</v>
      </c>
      <c r="HM104" s="23" t="n">
        <v>0.0005979821824184274</v>
      </c>
      <c r="HN104" s="23" t="n">
        <v>0.0005979821824184275</v>
      </c>
      <c r="HO104" s="23" t="n">
        <v>0.0005979821824184275</v>
      </c>
      <c r="HP104" s="2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24" t="n">
        <v>0.0003261126157834339</v>
      </c>
      <c r="D105" s="24" t="n">
        <v>0.0003261171820913572</v>
      </c>
      <c r="E105" s="24" t="n">
        <v>0.0003264618608832843</v>
      </c>
      <c r="F105" s="24" t="n">
        <v>0.0003257493794500067</v>
      </c>
      <c r="G105" s="24" t="n">
        <v>0.0003255476169996187</v>
      </c>
      <c r="H105" s="24" t="n">
        <v>0.0003261051232955237</v>
      </c>
      <c r="I105" s="24" t="n">
        <v>0.0003261125917005229</v>
      </c>
      <c r="J105" s="24" t="n">
        <v>0.0003261125917005229</v>
      </c>
      <c r="K105" s="24" t="n">
        <v>0.0003261059156698975</v>
      </c>
      <c r="L105" s="24" t="n">
        <v>0.0001284845754161965</v>
      </c>
      <c r="M105" s="24" t="n">
        <v>0.0001272892678107099</v>
      </c>
      <c r="N105" s="24" t="n">
        <v>0.0002029352682980319</v>
      </c>
      <c r="O105" s="24" t="n">
        <v>0.0001360603733928396</v>
      </c>
      <c r="P105" s="24" t="n">
        <v>0.0006766619093007391</v>
      </c>
      <c r="Q105" s="24" t="n">
        <v>0.0002743179280687384</v>
      </c>
      <c r="R105" s="24" t="n">
        <v>0.0002743179280687384</v>
      </c>
      <c r="S105" s="24" t="n">
        <v>0.0001510846535163483</v>
      </c>
      <c r="T105" s="24" t="n">
        <v>0.0001510846535163483</v>
      </c>
      <c r="U105" s="24" t="n">
        <v>0.0004160182830673223</v>
      </c>
      <c r="V105" s="24" t="n">
        <v>0.0004670050008911833</v>
      </c>
      <c r="W105" s="24" t="n">
        <v>0.001715527437252023</v>
      </c>
      <c r="X105" s="24" t="n">
        <v>0.0001243498979490676</v>
      </c>
      <c r="Y105" s="24" t="n">
        <v>0.0002475688334626296</v>
      </c>
      <c r="Z105" s="24" t="n">
        <v>0.0002514219203749019</v>
      </c>
      <c r="AA105" s="24" t="n">
        <v>0.0002697908896735513</v>
      </c>
      <c r="AB105" s="24" t="n">
        <v>0.0002502058085908521</v>
      </c>
      <c r="AC105" s="24" t="n">
        <v>0.0002671279583246983</v>
      </c>
      <c r="AD105" s="24" t="n">
        <v>0.0002676814774164467</v>
      </c>
      <c r="AE105" s="24" t="n">
        <v>0.0001811918179791115</v>
      </c>
      <c r="AF105" s="24" t="n">
        <v>0.0001739341852599147</v>
      </c>
      <c r="AG105" s="24" t="n">
        <v>0.0003268386118779278</v>
      </c>
      <c r="AH105" s="24" t="n">
        <v>0.0003278942249513</v>
      </c>
      <c r="AI105" s="24" t="n">
        <v>0.0002204427162290889</v>
      </c>
      <c r="AJ105" s="24" t="n">
        <v>0.0002294671485901635</v>
      </c>
      <c r="AK105" s="24" t="n">
        <v>0.0003020065797239503</v>
      </c>
      <c r="AL105" s="24" t="n">
        <v>0.0002907706770102479</v>
      </c>
      <c r="AM105" s="24" t="n">
        <v>0.0002408452704201588</v>
      </c>
      <c r="AN105" s="24" t="n">
        <v>0.000233107002253873</v>
      </c>
      <c r="AO105" s="24" t="n">
        <v>0.0003305176327071734</v>
      </c>
      <c r="AP105" s="24" t="n">
        <v>0.0001356307590383031</v>
      </c>
      <c r="AQ105" s="24" t="n">
        <v>0.0002772813084417901</v>
      </c>
      <c r="AR105" s="24" t="n">
        <v>0.0003336073857249725</v>
      </c>
      <c r="AS105" s="24" t="n">
        <v>0.0002850615074454582</v>
      </c>
      <c r="AT105" s="24" t="n">
        <v>0.000250657947542801</v>
      </c>
      <c r="AU105" s="24" t="n">
        <v>0</v>
      </c>
      <c r="AV105" s="24" t="n">
        <v>0.0002506954071760289</v>
      </c>
      <c r="AW105" s="24" t="n">
        <v>0.0002507199867011547</v>
      </c>
      <c r="AX105" s="24" t="n">
        <v>0.0002435282558633379</v>
      </c>
      <c r="AY105" s="24" t="n">
        <v>0.0002463696311346658</v>
      </c>
      <c r="AZ105" s="24" t="n">
        <v>0.0002503043114609879</v>
      </c>
      <c r="BA105" s="24" t="n">
        <v>0.0002506928582174911</v>
      </c>
      <c r="BB105" s="24" t="n">
        <v>0.000241163875683137</v>
      </c>
      <c r="BC105" s="24" t="n">
        <v>0.0002506356882396547</v>
      </c>
      <c r="BD105" s="24" t="n">
        <v>0.000157169031153939</v>
      </c>
      <c r="BE105" s="24" t="n">
        <v>0.0001541149264193755</v>
      </c>
      <c r="BF105" s="24" t="n">
        <v>0.0001732485512501175</v>
      </c>
      <c r="BG105" s="24" t="n">
        <v>0.0002161232342833539</v>
      </c>
      <c r="BH105" s="24" t="n">
        <v>0.0001765102755098476</v>
      </c>
      <c r="BI105" s="24" t="n">
        <v>0.0001777272198520851</v>
      </c>
      <c r="BJ105" s="24" t="n">
        <v>0.0001765374156092065</v>
      </c>
      <c r="BK105" s="24" t="n">
        <v>0.0001764979823697716</v>
      </c>
      <c r="BL105" s="24" t="n">
        <v>0.0002462003545015461</v>
      </c>
      <c r="BM105" s="24" t="n">
        <v>0.0002142981483873087</v>
      </c>
      <c r="BN105" s="24" t="n">
        <v>0.0002064226259357136</v>
      </c>
      <c r="BO105" s="24" t="n">
        <v>0.0001930872583640984</v>
      </c>
      <c r="BP105" s="24" t="n">
        <v>0.0002027184460431398</v>
      </c>
      <c r="BQ105" s="24" t="n">
        <v>0.0001873013764601064</v>
      </c>
      <c r="BR105" s="24" t="n">
        <v>0.0003183081928154525</v>
      </c>
      <c r="BS105" s="24" t="n">
        <v>0.0003183055943651578</v>
      </c>
      <c r="BT105" s="24" t="n">
        <v>0.0003184747762473372</v>
      </c>
      <c r="BU105" s="24" t="n">
        <v>0.0005092394402560087</v>
      </c>
      <c r="BV105" s="24" t="n">
        <v>0.0003178383459504446</v>
      </c>
      <c r="BW105" s="24" t="n">
        <v>0.0003183055943651579</v>
      </c>
      <c r="BX105" s="24" t="n">
        <v>0.0002876887674804804</v>
      </c>
      <c r="BY105" s="24" t="n">
        <v>0.0003155966496768421</v>
      </c>
      <c r="BZ105" s="24" t="n">
        <v>0.0002956427160828848</v>
      </c>
      <c r="CA105" s="24" t="n">
        <v>0.0002617373740840762</v>
      </c>
      <c r="CB105" s="24" t="n">
        <v>0.0002576563885919</v>
      </c>
      <c r="CC105" s="24" t="n">
        <v>0.0002537320780721245</v>
      </c>
      <c r="CD105" s="24" t="n">
        <v>0.0002540329320588338</v>
      </c>
      <c r="CE105" s="24" t="n">
        <v>0.0002504139287964219</v>
      </c>
      <c r="CF105" s="24" t="n">
        <v>0.0002499320585478347</v>
      </c>
      <c r="CG105" s="24" t="n">
        <v>0.0002501592649042738</v>
      </c>
      <c r="CH105" s="24" t="n">
        <v>0.0002738061240600511</v>
      </c>
      <c r="CI105" s="24" t="n">
        <v>0.0002499019215803889</v>
      </c>
      <c r="CJ105" s="24" t="n">
        <v>0.0002445660519682296</v>
      </c>
      <c r="CK105" s="24" t="n">
        <v>0.0002022467953569709</v>
      </c>
      <c r="CL105" s="24" t="n">
        <v>0.0002936364414807141</v>
      </c>
      <c r="CM105" s="24" t="n">
        <v>0.001031501874875431</v>
      </c>
      <c r="CN105" s="24" t="n">
        <v>0.001033517908489809</v>
      </c>
      <c r="CO105" s="24" t="n">
        <v>0.001033146260748488</v>
      </c>
      <c r="CP105" s="24" t="n">
        <v>1.001033595120449</v>
      </c>
      <c r="CQ105" s="24" t="n">
        <v>0.001033546175436214</v>
      </c>
      <c r="CR105" s="24" t="n">
        <v>0.001010377682842874</v>
      </c>
      <c r="CS105" s="24" t="n">
        <v>0.0001629744235690045</v>
      </c>
      <c r="CT105" s="24" t="n">
        <v>0.000169474711440024</v>
      </c>
      <c r="CU105" s="24" t="n">
        <v>0.0001608609212637945</v>
      </c>
      <c r="CV105" s="24" t="n">
        <v>0.000161396286255038</v>
      </c>
      <c r="CW105" s="24" t="n">
        <v>0.0001613042307469659</v>
      </c>
      <c r="CX105" s="24" t="n">
        <v>0.0006153369977737548</v>
      </c>
      <c r="CY105" s="24" t="n">
        <v>0.0001726122331909736</v>
      </c>
      <c r="CZ105" s="24" t="n">
        <v>0.0002080254075498771</v>
      </c>
      <c r="DA105" s="24" t="n">
        <v>0.0002258634940537732</v>
      </c>
      <c r="DB105" s="24" t="n">
        <v>0.0002261310441780374</v>
      </c>
      <c r="DC105" s="24" t="n">
        <v>0.0002483772426213099</v>
      </c>
      <c r="DD105" s="24" t="n">
        <v>0.0002448313417120673</v>
      </c>
      <c r="DE105" s="24" t="n">
        <v>0.0002354664962753422</v>
      </c>
      <c r="DF105" s="24" t="n">
        <v>0.001021437993574992</v>
      </c>
      <c r="DG105" s="24" t="n">
        <v>0.001269793089206225</v>
      </c>
      <c r="DH105" s="24" t="n">
        <v>0.0002040634941316799</v>
      </c>
      <c r="DI105" s="24" t="n">
        <v>0.0002386328612277941</v>
      </c>
      <c r="DJ105" s="24" t="n">
        <v>0.0001788779016061487</v>
      </c>
      <c r="DK105" s="24" t="n">
        <v>0.0001755372459278166</v>
      </c>
      <c r="DL105" s="24" t="n">
        <v>0.0002541330519705186</v>
      </c>
      <c r="DM105" s="24" t="n">
        <v>0.0002008920926988081</v>
      </c>
      <c r="DN105" s="24" t="n">
        <v>0.0001833191375765192</v>
      </c>
      <c r="DO105" s="24" t="n">
        <v>0.0001962617664154125</v>
      </c>
      <c r="DP105" s="24" t="n">
        <v>0.0001817930432299798</v>
      </c>
      <c r="DQ105" s="24" t="n">
        <v>0.0001807290979738168</v>
      </c>
      <c r="DR105" s="24" t="n">
        <v>0.0001958786413899856</v>
      </c>
      <c r="DS105" s="24" t="n">
        <v>0.0002158845476040319</v>
      </c>
      <c r="DT105" s="24" t="n">
        <v>0.0001962534243292668</v>
      </c>
      <c r="DU105" s="24" t="n">
        <v>0.0001948378900686088</v>
      </c>
      <c r="DV105" s="24" t="n">
        <v>0.0003219747003015634</v>
      </c>
      <c r="DW105" s="24" t="n">
        <v>0.0001934998624157279</v>
      </c>
      <c r="DX105" s="24" t="n">
        <v>0.0003312784001885736</v>
      </c>
      <c r="DY105" s="24" t="n">
        <v>0.0001801169545633423</v>
      </c>
      <c r="DZ105" s="24" t="n">
        <v>0.0001930055771851398</v>
      </c>
      <c r="EA105" s="24" t="n">
        <v>0.0002062485354960267</v>
      </c>
      <c r="EB105" s="24" t="n">
        <v>0.0001866504110450518</v>
      </c>
      <c r="EC105" s="24" t="n">
        <v>0.0001678286736572848</v>
      </c>
      <c r="ED105" s="24" t="n">
        <v>0.0001880420786696237</v>
      </c>
      <c r="EE105" s="24" t="n">
        <v>0.0002644024694786211</v>
      </c>
      <c r="EF105" s="24" t="n">
        <v>0.0004101511886040798</v>
      </c>
      <c r="EG105" s="24" t="n">
        <v>0.0002374915882626211</v>
      </c>
      <c r="EH105" s="24" t="n">
        <v>0.0004068651992364324</v>
      </c>
      <c r="EI105" s="24" t="n">
        <v>0.0002124809384393645</v>
      </c>
      <c r="EJ105" s="24" t="n">
        <v>0.000199342640159085</v>
      </c>
      <c r="EK105" s="24" t="n">
        <v>0.0002364648077170518</v>
      </c>
      <c r="EL105" s="24" t="n">
        <v>0.0002386938475839475</v>
      </c>
      <c r="EM105" s="24" t="n">
        <v>0.0001683775835612146</v>
      </c>
      <c r="EN105" s="24" t="n">
        <v>0.0001684608303570408</v>
      </c>
      <c r="EO105" s="24" t="n">
        <v>0.0002145510927625207</v>
      </c>
      <c r="EP105" s="24" t="n">
        <v>0.0001732243185367291</v>
      </c>
      <c r="EQ105" s="24" t="n">
        <v>0.04361781003168372</v>
      </c>
      <c r="ER105" s="24" t="n">
        <v>0.0219878986570526</v>
      </c>
      <c r="ES105" s="24" t="n">
        <v>0.0003845294473550074</v>
      </c>
      <c r="ET105" s="24" t="n">
        <v>0.0003344257085378496</v>
      </c>
      <c r="EU105" s="24" t="n">
        <v>0.0004214212366392909</v>
      </c>
      <c r="EV105" s="24" t="n">
        <v>0.0002006964228707138</v>
      </c>
      <c r="EW105" s="24" t="n">
        <v>0.002176144592100621</v>
      </c>
      <c r="EX105" s="24" t="n">
        <v>0.002176144592100621</v>
      </c>
      <c r="EY105" s="24" t="n">
        <v>0.0008591281682982991</v>
      </c>
      <c r="EZ105" s="24" t="n">
        <v>0.0008594126924568302</v>
      </c>
      <c r="FA105" s="24" t="n">
        <v>0.002575348663402303</v>
      </c>
      <c r="FB105" s="24" t="n">
        <v>0.0004703702911448278</v>
      </c>
      <c r="FC105" s="24" t="n">
        <v>0.0007491653975996363</v>
      </c>
      <c r="FD105" s="24" t="n">
        <v>0.0007491745844805597</v>
      </c>
      <c r="FE105" s="24" t="n">
        <v>0.00161081072081711</v>
      </c>
      <c r="FF105" s="24" t="n">
        <v>0.001610810720817109</v>
      </c>
      <c r="FG105" s="24" t="n">
        <v>0.00161081072081711</v>
      </c>
      <c r="FH105" s="24" t="n">
        <v>0.00161081072081711</v>
      </c>
      <c r="FI105" s="24" t="n">
        <v>0.0008107777859376014</v>
      </c>
      <c r="FJ105" s="24" t="n">
        <v>0.001717310563715383</v>
      </c>
      <c r="FK105" s="24" t="n">
        <v>0.001694451350921878</v>
      </c>
      <c r="FL105" s="24" t="n">
        <v>0.0009305201098713653</v>
      </c>
      <c r="FM105" s="24" t="n">
        <v>0.01877916996945514</v>
      </c>
      <c r="FN105" s="24" t="n">
        <v>0.01877916996945513</v>
      </c>
      <c r="FO105" s="24" t="n">
        <v>0.0002197399081983117</v>
      </c>
      <c r="FP105" s="24" t="n">
        <v>0.0002471008859976748</v>
      </c>
      <c r="FQ105" s="24" t="n">
        <v>0.0002197399081983117</v>
      </c>
      <c r="FR105" s="24" t="n">
        <v>0.0005416457266513344</v>
      </c>
      <c r="FS105" s="24" t="n">
        <v>0.0005416457266513344</v>
      </c>
      <c r="FT105" s="24" t="n">
        <v>0.0005416457266513344</v>
      </c>
      <c r="FU105" s="24" t="n">
        <v>0.0005416457266513343</v>
      </c>
      <c r="FV105" s="24" t="n">
        <v>0.0005416457266513346</v>
      </c>
      <c r="FW105" s="24" t="n">
        <v>0.0005416457266513344</v>
      </c>
      <c r="FX105" s="24" t="n">
        <v>0.0002197399081983118</v>
      </c>
      <c r="FY105" s="24" t="n">
        <v>0.0004679102062549017</v>
      </c>
      <c r="FZ105" s="24" t="n">
        <v>0.001263050507984606</v>
      </c>
      <c r="GA105" s="24" t="n">
        <v>0.002422336964823615</v>
      </c>
      <c r="GB105" s="24" t="n">
        <v>0.0006197363898971455</v>
      </c>
      <c r="GC105" s="24" t="n">
        <v>0.0003749965610442252</v>
      </c>
      <c r="GD105" s="24" t="n">
        <v>0.0004029234872988087</v>
      </c>
      <c r="GE105" s="24" t="n">
        <v>0.0005723647956206684</v>
      </c>
      <c r="GF105" s="24" t="n">
        <v>0.000971766206505576</v>
      </c>
      <c r="GG105" s="24" t="n">
        <v>0.001306340203683209</v>
      </c>
      <c r="GH105" s="24" t="n">
        <v>0.001248267554353145</v>
      </c>
      <c r="GI105" s="24" t="n">
        <v>0.0006763252994782751</v>
      </c>
      <c r="GJ105" s="24" t="n">
        <v>0.001306059289219308</v>
      </c>
      <c r="GK105" s="24" t="n">
        <v>0.0007832479331744453</v>
      </c>
      <c r="GL105" s="24" t="n">
        <v>0.0003455536239743612</v>
      </c>
      <c r="GM105" s="24" t="n">
        <v>0.0003455536239743611</v>
      </c>
      <c r="GN105" s="24" t="n">
        <v>0.001306340203683209</v>
      </c>
      <c r="GO105" s="24" t="n">
        <v>0.001306340203683209</v>
      </c>
      <c r="GP105" s="24" t="n">
        <v>0.00115471572174104</v>
      </c>
      <c r="GQ105" s="24" t="n">
        <v>0.0003998024308475744</v>
      </c>
      <c r="GR105" s="24" t="n">
        <v>0.0004284415967204536</v>
      </c>
      <c r="GS105" s="24" t="n">
        <v>0.0003259608373377915</v>
      </c>
      <c r="GT105" s="24" t="n">
        <v>0.00030311601824386</v>
      </c>
      <c r="GU105" s="24" t="n">
        <v>0.0004409538795485534</v>
      </c>
      <c r="GV105" s="24" t="n">
        <v>0.0002510073996976887</v>
      </c>
      <c r="GW105" s="24" t="n">
        <v>0.0001866397261371758</v>
      </c>
      <c r="GX105" s="24" t="n">
        <v>0.0001820269890148778</v>
      </c>
      <c r="GY105" s="24" t="n">
        <v>0.0009980483764057287</v>
      </c>
      <c r="GZ105" s="24" t="n">
        <v>0.0009169027322774284</v>
      </c>
      <c r="HA105" s="24" t="n">
        <v>0.0001873900235669299</v>
      </c>
      <c r="HB105" s="24" t="n">
        <v>0.0006532114423772666</v>
      </c>
      <c r="HC105" s="24" t="n">
        <v>0.001126186926825753</v>
      </c>
      <c r="HD105" s="24" t="n">
        <v>0.0006532114423772662</v>
      </c>
      <c r="HE105" s="24" t="n">
        <v>0.0006532114423772666</v>
      </c>
      <c r="HF105" s="24" t="n">
        <v>0.0004615295898171578</v>
      </c>
      <c r="HG105" s="24" t="n">
        <v>0.0005110361288888026</v>
      </c>
      <c r="HH105" s="24" t="n">
        <v>0.0005110361288888028</v>
      </c>
      <c r="HI105" s="24" t="n">
        <v>0.0005110361288888028</v>
      </c>
      <c r="HJ105" s="24" t="n">
        <v>0.0003407061677444782</v>
      </c>
      <c r="HK105" s="24" t="n">
        <v>0.0003455536239743612</v>
      </c>
      <c r="HL105" s="24" t="n">
        <v>0.0003427272014988835</v>
      </c>
      <c r="HM105" s="24" t="n">
        <v>0.000366379186859492</v>
      </c>
      <c r="HN105" s="24" t="n">
        <v>0.000366379186859492</v>
      </c>
      <c r="HO105" s="24" t="n">
        <v>0.000366379186859492</v>
      </c>
      <c r="HP105" s="2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23" t="n">
        <v>5.851450080735023e-05</v>
      </c>
      <c r="D106" s="23" t="n">
        <v>5.851227469691734e-05</v>
      </c>
      <c r="E106" s="23" t="n">
        <v>5.830515711396444e-05</v>
      </c>
      <c r="F106" s="23" t="n">
        <v>5.849051413585487e-05</v>
      </c>
      <c r="G106" s="23" t="n">
        <v>5.787457447218626e-05</v>
      </c>
      <c r="H106" s="23" t="n">
        <v>5.851640964962473e-05</v>
      </c>
      <c r="I106" s="23" t="n">
        <v>5.85144737226457e-05</v>
      </c>
      <c r="J106" s="23" t="n">
        <v>5.85144737226457e-05</v>
      </c>
      <c r="K106" s="23" t="n">
        <v>5.851331097650522e-05</v>
      </c>
      <c r="L106" s="23" t="n">
        <v>2.735955246882117e-05</v>
      </c>
      <c r="M106" s="23" t="n">
        <v>2.689701926291579e-05</v>
      </c>
      <c r="N106" s="23" t="n">
        <v>3.866280108822031e-05</v>
      </c>
      <c r="O106" s="23" t="n">
        <v>2.44194195221685e-05</v>
      </c>
      <c r="P106" s="23" t="n">
        <v>0.0001130482867687526</v>
      </c>
      <c r="Q106" s="23" t="n">
        <v>0.0001039741668852495</v>
      </c>
      <c r="R106" s="23" t="n">
        <v>0.0001039741668852495</v>
      </c>
      <c r="S106" s="23" t="n">
        <v>2.354309663261119e-05</v>
      </c>
      <c r="T106" s="23" t="n">
        <v>2.354309663261119e-05</v>
      </c>
      <c r="U106" s="23" t="n">
        <v>0.0007942328506797304</v>
      </c>
      <c r="V106" s="23" t="n">
        <v>0.001800774182025196</v>
      </c>
      <c r="W106" s="23" t="n">
        <v>0.0002276516814616882</v>
      </c>
      <c r="X106" s="23" t="n">
        <v>2.59886478901651e-05</v>
      </c>
      <c r="Y106" s="23" t="n">
        <v>3.859422666839175e-05</v>
      </c>
      <c r="Z106" s="23" t="n">
        <v>4.656695411119128e-05</v>
      </c>
      <c r="AA106" s="23" t="n">
        <v>4.745175954166543e-05</v>
      </c>
      <c r="AB106" s="23" t="n">
        <v>6.955660418189173e-05</v>
      </c>
      <c r="AC106" s="23" t="n">
        <v>5.488750166720088e-05</v>
      </c>
      <c r="AD106" s="23" t="n">
        <v>5.505140573348954e-05</v>
      </c>
      <c r="AE106" s="23" t="n">
        <v>4.942944726477994e-05</v>
      </c>
      <c r="AF106" s="23" t="n">
        <v>4.876416177523874e-05</v>
      </c>
      <c r="AG106" s="23" t="n">
        <v>5.880074805792239e-05</v>
      </c>
      <c r="AH106" s="23" t="n">
        <v>5.875732358851694e-05</v>
      </c>
      <c r="AI106" s="23" t="n">
        <v>8.219763723605028e-05</v>
      </c>
      <c r="AJ106" s="23" t="n">
        <v>4.249547269552405e-05</v>
      </c>
      <c r="AK106" s="23" t="n">
        <v>6.743757740401821e-05</v>
      </c>
      <c r="AL106" s="23" t="n">
        <v>5.562109862805097e-05</v>
      </c>
      <c r="AM106" s="23" t="n">
        <v>4.04524871068238e-05</v>
      </c>
      <c r="AN106" s="23" t="n">
        <v>7.756702414052412e-05</v>
      </c>
      <c r="AO106" s="23" t="n">
        <v>5.891389915556878e-05</v>
      </c>
      <c r="AP106" s="23" t="n">
        <v>2.394035554257383e-05</v>
      </c>
      <c r="AQ106" s="23" t="n">
        <v>4.29774447275779e-05</v>
      </c>
      <c r="AR106" s="23" t="n">
        <v>6.124000811257919e-05</v>
      </c>
      <c r="AS106" s="23" t="n">
        <v>4.064755082580073e-05</v>
      </c>
      <c r="AT106" s="23" t="n">
        <v>4.544959471724013e-05</v>
      </c>
      <c r="AU106" s="23" t="n">
        <v>0</v>
      </c>
      <c r="AV106" s="23" t="n">
        <v>4.537926731816444e-05</v>
      </c>
      <c r="AW106" s="23" t="n">
        <v>4.555690417459422e-05</v>
      </c>
      <c r="AX106" s="23" t="n">
        <v>4.402050908369506e-05</v>
      </c>
      <c r="AY106" s="23" t="n">
        <v>4.891110895387295e-05</v>
      </c>
      <c r="AZ106" s="23" t="n">
        <v>4.616969861136904e-05</v>
      </c>
      <c r="BA106" s="23" t="n">
        <v>4.537888685146453e-05</v>
      </c>
      <c r="BB106" s="23" t="n">
        <v>4.384502831761467e-05</v>
      </c>
      <c r="BC106" s="23" t="n">
        <v>4.536869326661193e-05</v>
      </c>
      <c r="BD106" s="23" t="n">
        <v>2.972048184336454e-05</v>
      </c>
      <c r="BE106" s="23" t="n">
        <v>2.827837697265379e-05</v>
      </c>
      <c r="BF106" s="23" t="n">
        <v>3.433975370802895e-05</v>
      </c>
      <c r="BG106" s="23" t="n">
        <v>3.662546113513624e-05</v>
      </c>
      <c r="BH106" s="23" t="n">
        <v>3.372302096113765e-05</v>
      </c>
      <c r="BI106" s="23" t="n">
        <v>4.17213767636722e-05</v>
      </c>
      <c r="BJ106" s="23" t="n">
        <v>3.195563603033132e-05</v>
      </c>
      <c r="BK106" s="23" t="n">
        <v>3.195138578384799e-05</v>
      </c>
      <c r="BL106" s="23" t="n">
        <v>5.657177859179633e-05</v>
      </c>
      <c r="BM106" s="23" t="n">
        <v>3.938814537083349e-05</v>
      </c>
      <c r="BN106" s="23" t="n">
        <v>3.862201642469425e-05</v>
      </c>
      <c r="BO106" s="23" t="n">
        <v>4.849039081914545e-05</v>
      </c>
      <c r="BP106" s="23" t="n">
        <v>4.490935763549253e-05</v>
      </c>
      <c r="BQ106" s="23" t="n">
        <v>3.69550918299487e-05</v>
      </c>
      <c r="BR106" s="23" t="n">
        <v>8.519396607296534e-05</v>
      </c>
      <c r="BS106" s="23" t="n">
        <v>8.519343695534956e-05</v>
      </c>
      <c r="BT106" s="23" t="n">
        <v>8.521820770534158e-05</v>
      </c>
      <c r="BU106" s="23" t="n">
        <v>0.0001165557165580468</v>
      </c>
      <c r="BV106" s="23" t="n">
        <v>8.500213369255195e-05</v>
      </c>
      <c r="BW106" s="23" t="n">
        <v>8.519343695534956e-05</v>
      </c>
      <c r="BX106" s="23" t="n">
        <v>6.725781959584952e-05</v>
      </c>
      <c r="BY106" s="23" t="n">
        <v>0.0001288489021754566</v>
      </c>
      <c r="BZ106" s="23" t="n">
        <v>7.347308478417837e-05</v>
      </c>
      <c r="CA106" s="23" t="n">
        <v>6.134212843431041e-05</v>
      </c>
      <c r="CB106" s="23" t="n">
        <v>5.442442878861988e-05</v>
      </c>
      <c r="CC106" s="23" t="n">
        <v>5.027087273672022e-05</v>
      </c>
      <c r="CD106" s="23" t="n">
        <v>4.99951771244822e-05</v>
      </c>
      <c r="CE106" s="23" t="n">
        <v>6.107283467326441e-05</v>
      </c>
      <c r="CF106" s="23" t="n">
        <v>5.877383695578711e-05</v>
      </c>
      <c r="CG106" s="23" t="n">
        <v>5.883422586222926e-05</v>
      </c>
      <c r="CH106" s="23" t="n">
        <v>0.0001418907822051553</v>
      </c>
      <c r="CI106" s="23" t="n">
        <v>5.790301324418564e-05</v>
      </c>
      <c r="CJ106" s="23" t="n">
        <v>4.359100010741041e-05</v>
      </c>
      <c r="CK106" s="23" t="n">
        <v>6.791532574563686e-05</v>
      </c>
      <c r="CL106" s="23" t="n">
        <v>7.300348556682802e-05</v>
      </c>
      <c r="CM106" s="23" t="n">
        <v>0.008532259213547925</v>
      </c>
      <c r="CN106" s="23" t="n">
        <v>0.008552394920002643</v>
      </c>
      <c r="CO106" s="23" t="n">
        <v>0.008547884374719509</v>
      </c>
      <c r="CP106" s="23" t="n">
        <v>0.008548260200080107</v>
      </c>
      <c r="CQ106" s="23" t="n">
        <v>1.008552737985028</v>
      </c>
      <c r="CR106" s="23" t="n">
        <v>0.008318037855881467</v>
      </c>
      <c r="CS106" s="23" t="n">
        <v>0.0002680542168007888</v>
      </c>
      <c r="CT106" s="23" t="n">
        <v>0.0001256532649819458</v>
      </c>
      <c r="CU106" s="23" t="n">
        <v>0.0002800014289475989</v>
      </c>
      <c r="CV106" s="23" t="n">
        <v>0.0002630220336636818</v>
      </c>
      <c r="CW106" s="23" t="n">
        <v>0.0002788328021437265</v>
      </c>
      <c r="CX106" s="23" t="n">
        <v>4.962690182941474e-05</v>
      </c>
      <c r="CY106" s="23" t="n">
        <v>0.0002325775087746864</v>
      </c>
      <c r="CZ106" s="23" t="n">
        <v>7.436843254388117e-05</v>
      </c>
      <c r="DA106" s="23" t="n">
        <v>8.902267887990652e-05</v>
      </c>
      <c r="DB106" s="23" t="n">
        <v>8.946171367966773e-05</v>
      </c>
      <c r="DC106" s="23" t="n">
        <v>5.199823892943773e-05</v>
      </c>
      <c r="DD106" s="23" t="n">
        <v>5.053289185833506e-05</v>
      </c>
      <c r="DE106" s="23" t="n">
        <v>5.193990468473567e-05</v>
      </c>
      <c r="DF106" s="23" t="n">
        <v>8.906069192123388e-05</v>
      </c>
      <c r="DG106" s="23" t="n">
        <v>6.740322099301761e-05</v>
      </c>
      <c r="DH106" s="23" t="n">
        <v>5.562173746730538e-05</v>
      </c>
      <c r="DI106" s="23" t="n">
        <v>5.426895319922272e-05</v>
      </c>
      <c r="DJ106" s="23" t="n">
        <v>4.6043507338299e-05</v>
      </c>
      <c r="DK106" s="23" t="n">
        <v>5.337535575648725e-05</v>
      </c>
      <c r="DL106" s="23" t="n">
        <v>4.466176419371336e-05</v>
      </c>
      <c r="DM106" s="23" t="n">
        <v>4.705670425161567e-05</v>
      </c>
      <c r="DN106" s="23" t="n">
        <v>4.978627417059521e-05</v>
      </c>
      <c r="DO106" s="23" t="n">
        <v>4.317178215282875e-05</v>
      </c>
      <c r="DP106" s="23" t="n">
        <v>4.73305252755199e-05</v>
      </c>
      <c r="DQ106" s="23" t="n">
        <v>4.719789551130332e-05</v>
      </c>
      <c r="DR106" s="23" t="n">
        <v>4.310775577201977e-05</v>
      </c>
      <c r="DS106" s="23" t="n">
        <v>4.349178607430589e-05</v>
      </c>
      <c r="DT106" s="23" t="n">
        <v>4.060985813346727e-05</v>
      </c>
      <c r="DU106" s="23" t="n">
        <v>4.317942580935165e-05</v>
      </c>
      <c r="DV106" s="23" t="n">
        <v>6.949772276725745e-05</v>
      </c>
      <c r="DW106" s="23" t="n">
        <v>4.737805273593655e-05</v>
      </c>
      <c r="DX106" s="23" t="n">
        <v>5.683090476006349e-05</v>
      </c>
      <c r="DY106" s="23" t="n">
        <v>0.0002029139452134214</v>
      </c>
      <c r="DZ106" s="23" t="n">
        <v>0.00014035383656389</v>
      </c>
      <c r="EA106" s="23" t="n">
        <v>3.804703688327467e-05</v>
      </c>
      <c r="EB106" s="23" t="n">
        <v>5.096302418851192e-05</v>
      </c>
      <c r="EC106" s="23" t="n">
        <v>0.0002127938406453318</v>
      </c>
      <c r="ED106" s="23" t="n">
        <v>6.200175362278448e-05</v>
      </c>
      <c r="EE106" s="23" t="n">
        <v>0.0001009482155784922</v>
      </c>
      <c r="EF106" s="23" t="n">
        <v>7.80068439850564e-05</v>
      </c>
      <c r="EG106" s="23" t="n">
        <v>4.826162084532723e-05</v>
      </c>
      <c r="EH106" s="23" t="n">
        <v>7.760521858565316e-05</v>
      </c>
      <c r="EI106" s="23" t="n">
        <v>3.896004489849467e-05</v>
      </c>
      <c r="EJ106" s="23" t="n">
        <v>4.124709663658231e-05</v>
      </c>
      <c r="EK106" s="23" t="n">
        <v>5.410346899475987e-05</v>
      </c>
      <c r="EL106" s="23" t="n">
        <v>5.447957844981883e-05</v>
      </c>
      <c r="EM106" s="23" t="n">
        <v>3.418095355284723e-05</v>
      </c>
      <c r="EN106" s="23" t="n">
        <v>3.428281933566824e-05</v>
      </c>
      <c r="EO106" s="23" t="n">
        <v>3.535248857728699e-05</v>
      </c>
      <c r="EP106" s="23" t="n">
        <v>3.855364620370445e-05</v>
      </c>
      <c r="EQ106" s="23" t="n">
        <v>0.007943211479159613</v>
      </c>
      <c r="ER106" s="23" t="n">
        <v>0.0002226922134401489</v>
      </c>
      <c r="ES106" s="23" t="n">
        <v>7.209049356358761e-05</v>
      </c>
      <c r="ET106" s="23" t="n">
        <v>5.426116489047024e-05</v>
      </c>
      <c r="EU106" s="23" t="n">
        <v>6.512724598512863e-05</v>
      </c>
      <c r="EV106" s="23" t="n">
        <v>3.257925198262026e-05</v>
      </c>
      <c r="EW106" s="23" t="n">
        <v>0.0003640241954619954</v>
      </c>
      <c r="EX106" s="23" t="n">
        <v>0.0003640241954619954</v>
      </c>
      <c r="EY106" s="23" t="n">
        <v>0.0001473196716872015</v>
      </c>
      <c r="EZ106" s="23" t="n">
        <v>0.0001473692533732185</v>
      </c>
      <c r="FA106" s="23" t="n">
        <v>0.0004464007484879733</v>
      </c>
      <c r="FB106" s="23" t="n">
        <v>8.862930759876958e-05</v>
      </c>
      <c r="FC106" s="23" t="n">
        <v>0.0001053838846611386</v>
      </c>
      <c r="FD106" s="23" t="n">
        <v>0.0001053850109465628</v>
      </c>
      <c r="FE106" s="23" t="n">
        <v>0.0002812676098957179</v>
      </c>
      <c r="FF106" s="23" t="n">
        <v>0.0002812676098957178</v>
      </c>
      <c r="FG106" s="23" t="n">
        <v>0.0002812676098957179</v>
      </c>
      <c r="FH106" s="23" t="n">
        <v>0.0002812676098957179</v>
      </c>
      <c r="FI106" s="23" t="n">
        <v>0.0001359704053960712</v>
      </c>
      <c r="FJ106" s="23" t="n">
        <v>0.0002278047006082861</v>
      </c>
      <c r="FK106" s="23" t="n">
        <v>0.0002265827771658306</v>
      </c>
      <c r="FL106" s="23" t="n">
        <v>0.0001857473599405767</v>
      </c>
      <c r="FM106" s="23" t="n">
        <v>0.0006012699973000172</v>
      </c>
      <c r="FN106" s="23" t="n">
        <v>0.0006012699973000172</v>
      </c>
      <c r="FO106" s="23" t="n">
        <v>2.512546170265306e-05</v>
      </c>
      <c r="FP106" s="23" t="n">
        <v>3.006604655192434e-05</v>
      </c>
      <c r="FQ106" s="23" t="n">
        <v>2.512546170265307e-05</v>
      </c>
      <c r="FR106" s="23" t="n">
        <v>7.889051480642439e-05</v>
      </c>
      <c r="FS106" s="23" t="n">
        <v>7.889051480642439e-05</v>
      </c>
      <c r="FT106" s="23" t="n">
        <v>7.889051480642439e-05</v>
      </c>
      <c r="FU106" s="23" t="n">
        <v>7.889051480642438e-05</v>
      </c>
      <c r="FV106" s="23" t="n">
        <v>7.88905148064244e-05</v>
      </c>
      <c r="FW106" s="23" t="n">
        <v>7.889051480642439e-05</v>
      </c>
      <c r="FX106" s="23" t="n">
        <v>2.512546170265307e-05</v>
      </c>
      <c r="FY106" s="23" t="n">
        <v>7.197651326848341e-05</v>
      </c>
      <c r="FZ106" s="23" t="n">
        <v>0.0002325681028108241</v>
      </c>
      <c r="GA106" s="23" t="n">
        <v>0.000420376890373681</v>
      </c>
      <c r="GB106" s="23" t="n">
        <v>8.931664990466852e-05</v>
      </c>
      <c r="GC106" s="23" t="n">
        <v>6.72247565187029e-05</v>
      </c>
      <c r="GD106" s="23" t="n">
        <v>6.21932269052097e-05</v>
      </c>
      <c r="GE106" s="23" t="n">
        <v>0.00010882592816266</v>
      </c>
      <c r="GF106" s="23" t="n">
        <v>0.000161340151487377</v>
      </c>
      <c r="GG106" s="23" t="n">
        <v>8.714005022392201e-05</v>
      </c>
      <c r="GH106" s="23" t="n">
        <v>0.0001062167737204839</v>
      </c>
      <c r="GI106" s="23" t="n">
        <v>6.704694129071154e-05</v>
      </c>
      <c r="GJ106" s="23" t="n">
        <v>8.712785784718307e-05</v>
      </c>
      <c r="GK106" s="23" t="n">
        <v>0.0001352364875273214</v>
      </c>
      <c r="GL106" s="23" t="n">
        <v>4.996037071811913e-05</v>
      </c>
      <c r="GM106" s="23" t="n">
        <v>4.99603707181191e-05</v>
      </c>
      <c r="GN106" s="23" t="n">
        <v>8.7140050223922e-05</v>
      </c>
      <c r="GO106" s="23" t="n">
        <v>8.714005022392204e-05</v>
      </c>
      <c r="GP106" s="23" t="n">
        <v>8.194931021375572e-05</v>
      </c>
      <c r="GQ106" s="23" t="n">
        <v>6.03273698008754e-05</v>
      </c>
      <c r="GR106" s="23" t="n">
        <v>6.15273524345013e-05</v>
      </c>
      <c r="GS106" s="23" t="n">
        <v>5.850431276457553e-05</v>
      </c>
      <c r="GT106" s="23" t="n">
        <v>3.925511654487443e-05</v>
      </c>
      <c r="GU106" s="23" t="n">
        <v>6.985472975703725e-05</v>
      </c>
      <c r="GV106" s="23" t="n">
        <v>0.00011967602489436</v>
      </c>
      <c r="GW106" s="23" t="n">
        <v>9.21498570137225e-05</v>
      </c>
      <c r="GX106" s="23" t="n">
        <v>5.402672121538955e-05</v>
      </c>
      <c r="GY106" s="23" t="n">
        <v>0.0001763284847657987</v>
      </c>
      <c r="GZ106" s="23" t="n">
        <v>0.0001581485896852295</v>
      </c>
      <c r="HA106" s="23" t="n">
        <v>0.0001144253724182878</v>
      </c>
      <c r="HB106" s="23" t="n">
        <v>0.0001138112131204835</v>
      </c>
      <c r="HC106" s="23" t="n">
        <v>0.0002686142722956671</v>
      </c>
      <c r="HD106" s="23" t="n">
        <v>0.0001138112131204834</v>
      </c>
      <c r="HE106" s="23" t="n">
        <v>0.0001138112131204835</v>
      </c>
      <c r="HF106" s="23" t="n">
        <v>7.948354949422016e-05</v>
      </c>
      <c r="HG106" s="23" t="n">
        <v>8.698504276352506e-05</v>
      </c>
      <c r="HH106" s="23" t="n">
        <v>8.698504276352507e-05</v>
      </c>
      <c r="HI106" s="23" t="n">
        <v>8.698504276352507e-05</v>
      </c>
      <c r="HJ106" s="23" t="n">
        <v>4.937862601378938e-05</v>
      </c>
      <c r="HK106" s="23" t="n">
        <v>4.996037071811911e-05</v>
      </c>
      <c r="HL106" s="23" t="n">
        <v>4.962117089261657e-05</v>
      </c>
      <c r="HM106" s="23" t="n">
        <v>6.198658237631907e-05</v>
      </c>
      <c r="HN106" s="23" t="n">
        <v>6.198658237631907e-05</v>
      </c>
      <c r="HO106" s="23" t="n">
        <v>6.198658237631907e-05</v>
      </c>
      <c r="HP106" s="2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24" t="n">
        <v>4.731952669270805e-05</v>
      </c>
      <c r="D107" s="24" t="n">
        <v>4.734651378357464e-05</v>
      </c>
      <c r="E107" s="24" t="n">
        <v>4.976321887762072e-05</v>
      </c>
      <c r="F107" s="24" t="n">
        <v>4.730141081621391e-05</v>
      </c>
      <c r="G107" s="24" t="n">
        <v>5.196600347838971e-05</v>
      </c>
      <c r="H107" s="24" t="n">
        <v>4.732010075078786e-05</v>
      </c>
      <c r="I107" s="24" t="n">
        <v>4.731953003112194e-05</v>
      </c>
      <c r="J107" s="24" t="n">
        <v>4.731953003112194e-05</v>
      </c>
      <c r="K107" s="24" t="n">
        <v>4.731913043473806e-05</v>
      </c>
      <c r="L107" s="24" t="n">
        <v>2.077682222829126e-05</v>
      </c>
      <c r="M107" s="24" t="n">
        <v>2.080833992134953e-05</v>
      </c>
      <c r="N107" s="24" t="n">
        <v>0.0001845865924789665</v>
      </c>
      <c r="O107" s="24" t="n">
        <v>3.844213177609468e-05</v>
      </c>
      <c r="P107" s="24" t="n">
        <v>7.301000579111059e-05</v>
      </c>
      <c r="Q107" s="24" t="n">
        <v>6.686882513391846e-05</v>
      </c>
      <c r="R107" s="24" t="n">
        <v>6.686882513391846e-05</v>
      </c>
      <c r="S107" s="24" t="n">
        <v>2.689578014708128e-05</v>
      </c>
      <c r="T107" s="24" t="n">
        <v>2.689578014708128e-05</v>
      </c>
      <c r="U107" s="24" t="n">
        <v>0.0002616803225487954</v>
      </c>
      <c r="V107" s="24" t="n">
        <v>0.0003755363553082002</v>
      </c>
      <c r="W107" s="24" t="n">
        <v>9.507565149046578e-05</v>
      </c>
      <c r="X107" s="24" t="n">
        <v>2.115344798856937e-05</v>
      </c>
      <c r="Y107" s="24" t="n">
        <v>4.601470026992356e-05</v>
      </c>
      <c r="Z107" s="24" t="n">
        <v>6.06226381738173e-05</v>
      </c>
      <c r="AA107" s="24" t="n">
        <v>4.858823723441519e-05</v>
      </c>
      <c r="AB107" s="24" t="n">
        <v>5.327685821194517e-05</v>
      </c>
      <c r="AC107" s="24" t="n">
        <v>4.45005453846653e-05</v>
      </c>
      <c r="AD107" s="24" t="n">
        <v>4.44408731101329e-05</v>
      </c>
      <c r="AE107" s="24" t="n">
        <v>3.261986273593142e-05</v>
      </c>
      <c r="AF107" s="24" t="n">
        <v>3.205252988347428e-05</v>
      </c>
      <c r="AG107" s="24" t="n">
        <v>4.690068914378311e-05</v>
      </c>
      <c r="AH107" s="24" t="n">
        <v>4.727198365661412e-05</v>
      </c>
      <c r="AI107" s="24" t="n">
        <v>4.48799092857093e-05</v>
      </c>
      <c r="AJ107" s="24" t="n">
        <v>3.63818491051191e-05</v>
      </c>
      <c r="AK107" s="24" t="n">
        <v>5.891000890606702e-05</v>
      </c>
      <c r="AL107" s="24" t="n">
        <v>8.16196205475652e-05</v>
      </c>
      <c r="AM107" s="24" t="n">
        <v>4.067987761216153e-05</v>
      </c>
      <c r="AN107" s="24" t="n">
        <v>5.294586526013663e-05</v>
      </c>
      <c r="AO107" s="24" t="n">
        <v>6.32580947873258e-05</v>
      </c>
      <c r="AP107" s="24" t="n">
        <v>3.585052459990834e-05</v>
      </c>
      <c r="AQ107" s="24" t="n">
        <v>5.039089603939501e-05</v>
      </c>
      <c r="AR107" s="24" t="n">
        <v>6.306720306997346e-05</v>
      </c>
      <c r="AS107" s="24" t="n">
        <v>5.087402899243366e-05</v>
      </c>
      <c r="AT107" s="24" t="n">
        <v>4.29969524169049e-05</v>
      </c>
      <c r="AU107" s="24" t="n">
        <v>0</v>
      </c>
      <c r="AV107" s="24" t="n">
        <v>4.280540541003868e-05</v>
      </c>
      <c r="AW107" s="24" t="n">
        <v>4.301878916243032e-05</v>
      </c>
      <c r="AX107" s="24" t="n">
        <v>4.228674901562917e-05</v>
      </c>
      <c r="AY107" s="24" t="n">
        <v>4.782434891523024e-05</v>
      </c>
      <c r="AZ107" s="24" t="n">
        <v>4.360231687262044e-05</v>
      </c>
      <c r="BA107" s="24" t="n">
        <v>4.280640556670811e-05</v>
      </c>
      <c r="BB107" s="24" t="n">
        <v>4.765288596550933e-05</v>
      </c>
      <c r="BC107" s="24" t="n">
        <v>4.280282293802792e-05</v>
      </c>
      <c r="BD107" s="24" t="n">
        <v>3.955523757392154e-05</v>
      </c>
      <c r="BE107" s="24" t="n">
        <v>3.862890121419853e-05</v>
      </c>
      <c r="BF107" s="24" t="n">
        <v>3.850329384031748e-05</v>
      </c>
      <c r="BG107" s="24" t="n">
        <v>5.958933110418427e-05</v>
      </c>
      <c r="BH107" s="24" t="n">
        <v>0.0003640339644768342</v>
      </c>
      <c r="BI107" s="24" t="n">
        <v>0.0003617105288723194</v>
      </c>
      <c r="BJ107" s="24" t="n">
        <v>0.0003686060285188144</v>
      </c>
      <c r="BK107" s="24" t="n">
        <v>0.0003656301782204956</v>
      </c>
      <c r="BL107" s="24" t="n">
        <v>6.165702254823773e-05</v>
      </c>
      <c r="BM107" s="24" t="n">
        <v>5.022770247684124e-05</v>
      </c>
      <c r="BN107" s="24" t="n">
        <v>4.993505768962113e-05</v>
      </c>
      <c r="BO107" s="24" t="n">
        <v>5.962341710360844e-05</v>
      </c>
      <c r="BP107" s="24" t="n">
        <v>5.610630118960739e-05</v>
      </c>
      <c r="BQ107" s="24" t="n">
        <v>4.941766943133077e-05</v>
      </c>
      <c r="BR107" s="24" t="n">
        <v>6.14387721574945e-05</v>
      </c>
      <c r="BS107" s="24" t="n">
        <v>6.143830568795611e-05</v>
      </c>
      <c r="BT107" s="24" t="n">
        <v>6.146733821554217e-05</v>
      </c>
      <c r="BU107" s="24" t="n">
        <v>7.293280044354149e-05</v>
      </c>
      <c r="BV107" s="24" t="n">
        <v>6.14601805807257e-05</v>
      </c>
      <c r="BW107" s="24" t="n">
        <v>6.143830568795611e-05</v>
      </c>
      <c r="BX107" s="24" t="n">
        <v>5.50118460312647e-05</v>
      </c>
      <c r="BY107" s="24" t="n">
        <v>0.0001181368995801732</v>
      </c>
      <c r="BZ107" s="24" t="n">
        <v>6.237103597337638e-05</v>
      </c>
      <c r="CA107" s="24" t="n">
        <v>6.405366474063495e-05</v>
      </c>
      <c r="CB107" s="24" t="n">
        <v>6.107098083205259e-05</v>
      </c>
      <c r="CC107" s="24" t="n">
        <v>4.39035061773399e-05</v>
      </c>
      <c r="CD107" s="24" t="n">
        <v>7.04086006881108e-05</v>
      </c>
      <c r="CE107" s="24" t="n">
        <v>6.448150708068221e-05</v>
      </c>
      <c r="CF107" s="24" t="n">
        <v>6.299576722175568e-05</v>
      </c>
      <c r="CG107" s="24" t="n">
        <v>6.301271225216811e-05</v>
      </c>
      <c r="CH107" s="24" t="n">
        <v>7.191195732143188e-05</v>
      </c>
      <c r="CI107" s="24" t="n">
        <v>6.164263156717638e-05</v>
      </c>
      <c r="CJ107" s="24" t="n">
        <v>0.0003505826049924122</v>
      </c>
      <c r="CK107" s="24" t="n">
        <v>4.531021057579795e-05</v>
      </c>
      <c r="CL107" s="24" t="n">
        <v>0.0001941480408234262</v>
      </c>
      <c r="CM107" s="24" t="n">
        <v>0.001329354626811223</v>
      </c>
      <c r="CN107" s="24" t="n">
        <v>0.001331123633661789</v>
      </c>
      <c r="CO107" s="24" t="n">
        <v>0.00133044867983962</v>
      </c>
      <c r="CP107" s="24" t="n">
        <v>0.001330661238747806</v>
      </c>
      <c r="CQ107" s="24" t="n">
        <v>0.001331174969594705</v>
      </c>
      <c r="CR107" s="24" t="n">
        <v>1.001301255307777</v>
      </c>
      <c r="CS107" s="24" t="n">
        <v>0.0002715648241910751</v>
      </c>
      <c r="CT107" s="24" t="n">
        <v>0.0004862215869480541</v>
      </c>
      <c r="CU107" s="24" t="n">
        <v>0.0002734885221958414</v>
      </c>
      <c r="CV107" s="24" t="n">
        <v>0.0002610777925869748</v>
      </c>
      <c r="CW107" s="24" t="n">
        <v>0.0002723908156142063</v>
      </c>
      <c r="CX107" s="24" t="n">
        <v>0.0002122955864588739</v>
      </c>
      <c r="CY107" s="24" t="n">
        <v>0.0002370766268534665</v>
      </c>
      <c r="CZ107" s="24" t="n">
        <v>0.0001011334567420394</v>
      </c>
      <c r="DA107" s="24" t="n">
        <v>0.0001256848610654822</v>
      </c>
      <c r="DB107" s="24" t="n">
        <v>0.0001161455116650086</v>
      </c>
      <c r="DC107" s="24" t="n">
        <v>0.001261730044287064</v>
      </c>
      <c r="DD107" s="24" t="n">
        <v>0.001297919285094433</v>
      </c>
      <c r="DE107" s="24" t="n">
        <v>0.001077940057013195</v>
      </c>
      <c r="DF107" s="24" t="n">
        <v>0.0003070368242479005</v>
      </c>
      <c r="DG107" s="24" t="n">
        <v>0.0003121656591260963</v>
      </c>
      <c r="DH107" s="24" t="n">
        <v>0.0005647063169837501</v>
      </c>
      <c r="DI107" s="24" t="n">
        <v>0.0002018285847043388</v>
      </c>
      <c r="DJ107" s="24" t="n">
        <v>0.0004155266485240355</v>
      </c>
      <c r="DK107" s="24" t="n">
        <v>0.0003769522620465087</v>
      </c>
      <c r="DL107" s="24" t="n">
        <v>0.0003068898613694077</v>
      </c>
      <c r="DM107" s="24" t="n">
        <v>0.0004436292903412636</v>
      </c>
      <c r="DN107" s="24" t="n">
        <v>0.0005303170350264468</v>
      </c>
      <c r="DO107" s="24" t="n">
        <v>0.0001344728247018008</v>
      </c>
      <c r="DP107" s="24" t="n">
        <v>0.0004206278785944819</v>
      </c>
      <c r="DQ107" s="24" t="n">
        <v>0.000441298911133022</v>
      </c>
      <c r="DR107" s="24" t="n">
        <v>0.0001382862552286257</v>
      </c>
      <c r="DS107" s="24" t="n">
        <v>0.0001338075001847451</v>
      </c>
      <c r="DT107" s="24" t="n">
        <v>0.0001023813579894686</v>
      </c>
      <c r="DU107" s="24" t="n">
        <v>0.0001377764194853276</v>
      </c>
      <c r="DV107" s="24" t="n">
        <v>0.0001667667984982174</v>
      </c>
      <c r="DW107" s="24" t="n">
        <v>0.0004103803161647557</v>
      </c>
      <c r="DX107" s="24" t="n">
        <v>0.0001063713013930307</v>
      </c>
      <c r="DY107" s="24" t="n">
        <v>0.0002597581284847366</v>
      </c>
      <c r="DZ107" s="24" t="n">
        <v>0.0004089137627948511</v>
      </c>
      <c r="EA107" s="24" t="n">
        <v>0.0004085933808828962</v>
      </c>
      <c r="EB107" s="24" t="n">
        <v>0.0005827081631748881</v>
      </c>
      <c r="EC107" s="24" t="n">
        <v>0.000357793241649033</v>
      </c>
      <c r="ED107" s="24" t="n">
        <v>0.0005534190773167697</v>
      </c>
      <c r="EE107" s="24" t="n">
        <v>0.0003012294843412779</v>
      </c>
      <c r="EF107" s="24" t="n">
        <v>0.0001420080540656066</v>
      </c>
      <c r="EG107" s="24" t="n">
        <v>0.0001525133568973101</v>
      </c>
      <c r="EH107" s="24" t="n">
        <v>0.0001481961613854486</v>
      </c>
      <c r="EI107" s="24" t="n">
        <v>5.060845167131651e-05</v>
      </c>
      <c r="EJ107" s="24" t="n">
        <v>0.0001026471673489458</v>
      </c>
      <c r="EK107" s="24" t="n">
        <v>0.0002297313348792358</v>
      </c>
      <c r="EL107" s="24" t="n">
        <v>0.0001808150145989489</v>
      </c>
      <c r="EM107" s="24" t="n">
        <v>9.090208786677313e-05</v>
      </c>
      <c r="EN107" s="24" t="n">
        <v>9.387989084026329e-05</v>
      </c>
      <c r="EO107" s="24" t="n">
        <v>9.864285635636194e-05</v>
      </c>
      <c r="EP107" s="24" t="n">
        <v>9.518954959169446e-05</v>
      </c>
      <c r="EQ107" s="24" t="n">
        <v>0.002269312361956253</v>
      </c>
      <c r="ER107" s="24" t="n">
        <v>8.90995384408799e-05</v>
      </c>
      <c r="ES107" s="24" t="n">
        <v>5.136773126459187e-05</v>
      </c>
      <c r="ET107" s="24" t="n">
        <v>9.920472929355192e-05</v>
      </c>
      <c r="EU107" s="24" t="n">
        <v>5.008273494420891e-05</v>
      </c>
      <c r="EV107" s="24" t="n">
        <v>3.701378781702476e-05</v>
      </c>
      <c r="EW107" s="24" t="n">
        <v>0.0001708158370892519</v>
      </c>
      <c r="EX107" s="24" t="n">
        <v>0.0001708158370892519</v>
      </c>
      <c r="EY107" s="24" t="n">
        <v>0.0001154071770196398</v>
      </c>
      <c r="EZ107" s="24" t="n">
        <v>0.0001154410641770417</v>
      </c>
      <c r="FA107" s="24" t="n">
        <v>0.0001909333244434047</v>
      </c>
      <c r="FB107" s="24" t="n">
        <v>0.001013902139017477</v>
      </c>
      <c r="FC107" s="24" t="n">
        <v>0.0001016848823931163</v>
      </c>
      <c r="FD107" s="24" t="n">
        <v>0.0001016850529549754</v>
      </c>
      <c r="FE107" s="24" t="n">
        <v>0.0001928796514679071</v>
      </c>
      <c r="FF107" s="24" t="n">
        <v>0.000192879651467907</v>
      </c>
      <c r="FG107" s="24" t="n">
        <v>0.0001928796514679071</v>
      </c>
      <c r="FH107" s="24" t="n">
        <v>0.0001928796514679071</v>
      </c>
      <c r="FI107" s="24" t="n">
        <v>0.0001058170165164563</v>
      </c>
      <c r="FJ107" s="24" t="n">
        <v>9.511055019062234e-05</v>
      </c>
      <c r="FK107" s="24" t="n">
        <v>9.520245865493513e-05</v>
      </c>
      <c r="FL107" s="24" t="n">
        <v>9.827394444229798e-05</v>
      </c>
      <c r="FM107" s="24" t="n">
        <v>0.0001909924198525528</v>
      </c>
      <c r="FN107" s="24" t="n">
        <v>0.0001909924198525528</v>
      </c>
      <c r="FO107" s="24" t="n">
        <v>5.369737961628786e-05</v>
      </c>
      <c r="FP107" s="24" t="n">
        <v>5.698093495011603e-05</v>
      </c>
      <c r="FQ107" s="24" t="n">
        <v>5.369737961628786e-05</v>
      </c>
      <c r="FR107" s="24" t="n">
        <v>7.244165460407129e-05</v>
      </c>
      <c r="FS107" s="24" t="n">
        <v>7.244165460407129e-05</v>
      </c>
      <c r="FT107" s="24" t="n">
        <v>7.244165460407129e-05</v>
      </c>
      <c r="FU107" s="24" t="n">
        <v>7.244165460407129e-05</v>
      </c>
      <c r="FV107" s="24" t="n">
        <v>7.244165460407129e-05</v>
      </c>
      <c r="FW107" s="24" t="n">
        <v>7.244165460407129e-05</v>
      </c>
      <c r="FX107" s="24" t="n">
        <v>5.369737961628789e-05</v>
      </c>
      <c r="FY107" s="24" t="n">
        <v>8.343146973559339e-05</v>
      </c>
      <c r="FZ107" s="24" t="n">
        <v>0.001849314376183469</v>
      </c>
      <c r="GA107" s="24" t="n">
        <v>0.002373374763812163</v>
      </c>
      <c r="GB107" s="24" t="n">
        <v>6.66163959351346e-05</v>
      </c>
      <c r="GC107" s="24" t="n">
        <v>4.993337335957016e-05</v>
      </c>
      <c r="GD107" s="24" t="n">
        <v>5.863102374325138e-05</v>
      </c>
      <c r="GE107" s="24" t="n">
        <v>8.682103600934619e-05</v>
      </c>
      <c r="GF107" s="24" t="n">
        <v>9.593268455426316e-05</v>
      </c>
      <c r="GG107" s="24" t="n">
        <v>5.290732778313432e-05</v>
      </c>
      <c r="GH107" s="24" t="n">
        <v>5.728031289057817e-05</v>
      </c>
      <c r="GI107" s="24" t="n">
        <v>7.867972168006556e-05</v>
      </c>
      <c r="GJ107" s="24" t="n">
        <v>5.290680178956485e-05</v>
      </c>
      <c r="GK107" s="24" t="n">
        <v>7.455645177497616e-05</v>
      </c>
      <c r="GL107" s="24" t="n">
        <v>6.287740215430424e-05</v>
      </c>
      <c r="GM107" s="24" t="n">
        <v>6.287740215430424e-05</v>
      </c>
      <c r="GN107" s="24" t="n">
        <v>5.290732778313431e-05</v>
      </c>
      <c r="GO107" s="24" t="n">
        <v>5.290732778313433e-05</v>
      </c>
      <c r="GP107" s="24" t="n">
        <v>5.988441702175239e-05</v>
      </c>
      <c r="GQ107" s="24" t="n">
        <v>8.101544232495535e-05</v>
      </c>
      <c r="GR107" s="24" t="n">
        <v>4.699874494326263e-05</v>
      </c>
      <c r="GS107" s="24" t="n">
        <v>4.733479261368799e-05</v>
      </c>
      <c r="GT107" s="24" t="n">
        <v>4.667280698537528e-05</v>
      </c>
      <c r="GU107" s="24" t="n">
        <v>0.000145573301934541</v>
      </c>
      <c r="GV107" s="24" t="n">
        <v>0.0001346168123079313</v>
      </c>
      <c r="GW107" s="24" t="n">
        <v>9.927325525600997e-05</v>
      </c>
      <c r="GX107" s="24" t="n">
        <v>0.0005103229708490687</v>
      </c>
      <c r="GY107" s="24" t="n">
        <v>0.0001197214859382972</v>
      </c>
      <c r="GZ107" s="24" t="n">
        <v>0.0001004078351374649</v>
      </c>
      <c r="HA107" s="24" t="n">
        <v>1.588307764165811e-05</v>
      </c>
      <c r="HB107" s="24" t="n">
        <v>0.0003169007550151643</v>
      </c>
      <c r="HC107" s="24" t="n">
        <v>0.0002711651183052605</v>
      </c>
      <c r="HD107" s="24" t="n">
        <v>0.0003169007550151641</v>
      </c>
      <c r="HE107" s="24" t="n">
        <v>0.0003169007550151642</v>
      </c>
      <c r="HF107" s="24" t="n">
        <v>0.0003473712599859017</v>
      </c>
      <c r="HG107" s="24" t="n">
        <v>0.0005903372074168991</v>
      </c>
      <c r="HH107" s="24" t="n">
        <v>0.0005903372074168992</v>
      </c>
      <c r="HI107" s="24" t="n">
        <v>0.0005903372074168991</v>
      </c>
      <c r="HJ107" s="24" t="n">
        <v>6.201117355449811e-05</v>
      </c>
      <c r="HK107" s="24" t="n">
        <v>6.287740215430426e-05</v>
      </c>
      <c r="HL107" s="24" t="n">
        <v>6.237232735480417e-05</v>
      </c>
      <c r="HM107" s="24" t="n">
        <v>4.108477213806066e-05</v>
      </c>
      <c r="HN107" s="24" t="n">
        <v>4.108477213806066e-05</v>
      </c>
      <c r="HO107" s="24" t="n">
        <v>4.108477213806066e-05</v>
      </c>
      <c r="HP107" s="2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23" t="n">
        <v>0.0005390790558898072</v>
      </c>
      <c r="D108" s="23" t="n">
        <v>0.0005388856628458005</v>
      </c>
      <c r="E108" s="23" t="n">
        <v>0.0005217662292416036</v>
      </c>
      <c r="F108" s="23" t="n">
        <v>0.0005386414650629192</v>
      </c>
      <c r="G108" s="23" t="n">
        <v>0.0005042480796788012</v>
      </c>
      <c r="H108" s="23" t="n">
        <v>0.0005390660205619644</v>
      </c>
      <c r="I108" s="23" t="n">
        <v>0.0005390815432621683</v>
      </c>
      <c r="J108" s="23" t="n">
        <v>0.0005390815432621683</v>
      </c>
      <c r="K108" s="23" t="n">
        <v>0.0005390668158261776</v>
      </c>
      <c r="L108" s="23" t="n">
        <v>0.000217383629862865</v>
      </c>
      <c r="M108" s="23" t="n">
        <v>0.0002154811164589406</v>
      </c>
      <c r="N108" s="23" t="n">
        <v>0.0003233997936988481</v>
      </c>
      <c r="O108" s="23" t="n">
        <v>0.0001792487545700828</v>
      </c>
      <c r="P108" s="23" t="n">
        <v>0.0005774749040628806</v>
      </c>
      <c r="Q108" s="23" t="n">
        <v>0.0001696384729907856</v>
      </c>
      <c r="R108" s="23" t="n">
        <v>0.0001696384729907856</v>
      </c>
      <c r="S108" s="23" t="n">
        <v>0.0001247662559939271</v>
      </c>
      <c r="T108" s="23" t="n">
        <v>0.0001247662559939271</v>
      </c>
      <c r="U108" s="23" t="n">
        <v>0.0002041635976954028</v>
      </c>
      <c r="V108" s="23" t="n">
        <v>0.0002471310994133793</v>
      </c>
      <c r="W108" s="23" t="n">
        <v>0.0003442763316428824</v>
      </c>
      <c r="X108" s="23" t="n">
        <v>0.0002119225970694347</v>
      </c>
      <c r="Y108" s="23" t="n">
        <v>0.0003352236881671813</v>
      </c>
      <c r="Z108" s="23" t="n">
        <v>0.0003432541078468972</v>
      </c>
      <c r="AA108" s="23" t="n">
        <v>0.0002723688917451345</v>
      </c>
      <c r="AB108" s="23" t="n">
        <v>0.0003109060501290985</v>
      </c>
      <c r="AC108" s="23" t="n">
        <v>0.0004693155073572305</v>
      </c>
      <c r="AD108" s="23" t="n">
        <v>0.0004719111164170576</v>
      </c>
      <c r="AE108" s="23" t="n">
        <v>0.0002433711657255067</v>
      </c>
      <c r="AF108" s="23" t="n">
        <v>0.0002436112818517259</v>
      </c>
      <c r="AG108" s="23" t="n">
        <v>0.0004683192124008451</v>
      </c>
      <c r="AH108" s="23" t="n">
        <v>0.0004685742414105377</v>
      </c>
      <c r="AI108" s="23" t="n">
        <v>0.0004594847061326067</v>
      </c>
      <c r="AJ108" s="23" t="n">
        <v>0.0002324081247938526</v>
      </c>
      <c r="AK108" s="23" t="n">
        <v>0.0007272797016273999</v>
      </c>
      <c r="AL108" s="23" t="n">
        <v>0.0002535919961718405</v>
      </c>
      <c r="AM108" s="23" t="n">
        <v>0.0002351779200122736</v>
      </c>
      <c r="AN108" s="23" t="n">
        <v>0.0003403089495892762</v>
      </c>
      <c r="AO108" s="23" t="n">
        <v>0.0004521640773992729</v>
      </c>
      <c r="AP108" s="23" t="n">
        <v>0.000158881596529863</v>
      </c>
      <c r="AQ108" s="23" t="n">
        <v>0.0003046215307525012</v>
      </c>
      <c r="AR108" s="23" t="n">
        <v>0.0003229336140003327</v>
      </c>
      <c r="AS108" s="23" t="n">
        <v>0.0003248135952751936</v>
      </c>
      <c r="AT108" s="23" t="n">
        <v>0.000374131909603453</v>
      </c>
      <c r="AU108" s="23" t="n">
        <v>0</v>
      </c>
      <c r="AV108" s="23" t="n">
        <v>0.0003727099641026567</v>
      </c>
      <c r="AW108" s="23" t="n">
        <v>0.000371196767628399</v>
      </c>
      <c r="AX108" s="23" t="n">
        <v>0.0003514042368516001</v>
      </c>
      <c r="AY108" s="23" t="n">
        <v>0.0004113880240351744</v>
      </c>
      <c r="AZ108" s="23" t="n">
        <v>0.0003809467498294435</v>
      </c>
      <c r="BA108" s="23" t="n">
        <v>0.000372715042775879</v>
      </c>
      <c r="BB108" s="23" t="n">
        <v>0.0003467347336904073</v>
      </c>
      <c r="BC108" s="23" t="n">
        <v>0.0003726462701747482</v>
      </c>
      <c r="BD108" s="23" t="n">
        <v>0.0002779225847462446</v>
      </c>
      <c r="BE108" s="23" t="n">
        <v>0.0002697009262301963</v>
      </c>
      <c r="BF108" s="23" t="n">
        <v>0.0002833490455065278</v>
      </c>
      <c r="BG108" s="23" t="n">
        <v>0.0002464742188956426</v>
      </c>
      <c r="BH108" s="23" t="n">
        <v>0.0002553158665387022</v>
      </c>
      <c r="BI108" s="23" t="n">
        <v>0.0003331701373254905</v>
      </c>
      <c r="BJ108" s="23" t="n">
        <v>0.0002460547479439558</v>
      </c>
      <c r="BK108" s="23" t="n">
        <v>0.0002372524649865346</v>
      </c>
      <c r="BL108" s="23" t="n">
        <v>0.0005044760462794666</v>
      </c>
      <c r="BM108" s="23" t="n">
        <v>0.0003761290571676701</v>
      </c>
      <c r="BN108" s="23" t="n">
        <v>0.0003639332252772465</v>
      </c>
      <c r="BO108" s="23" t="n">
        <v>0.0004488456645392241</v>
      </c>
      <c r="BP108" s="23" t="n">
        <v>0.0004214304286797178</v>
      </c>
      <c r="BQ108" s="23" t="n">
        <v>0.0003359576022910837</v>
      </c>
      <c r="BR108" s="23" t="n">
        <v>0.0003548234687998472</v>
      </c>
      <c r="BS108" s="23" t="n">
        <v>0.0003548211044279185</v>
      </c>
      <c r="BT108" s="23" t="n">
        <v>0.0003549622236136223</v>
      </c>
      <c r="BU108" s="23" t="n">
        <v>0.0003295846397492168</v>
      </c>
      <c r="BV108" s="23" t="n">
        <v>0.0003545368850165818</v>
      </c>
      <c r="BW108" s="23" t="n">
        <v>0.0003548211044279185</v>
      </c>
      <c r="BX108" s="23" t="n">
        <v>0.0003120040203112604</v>
      </c>
      <c r="BY108" s="23" t="n">
        <v>0.0003598500744427704</v>
      </c>
      <c r="BZ108" s="23" t="n">
        <v>0.0003391285847378746</v>
      </c>
      <c r="CA108" s="23" t="n">
        <v>0.0003157824342057046</v>
      </c>
      <c r="CB108" s="23" t="n">
        <v>0.0003150840757628789</v>
      </c>
      <c r="CC108" s="23" t="n">
        <v>0.0002629911904445395</v>
      </c>
      <c r="CD108" s="23" t="n">
        <v>0.0002623914650267286</v>
      </c>
      <c r="CE108" s="23" t="n">
        <v>0.0003103071520843303</v>
      </c>
      <c r="CF108" s="23" t="n">
        <v>0.0003112784646349029</v>
      </c>
      <c r="CG108" s="23" t="n">
        <v>0.0003110864633755231</v>
      </c>
      <c r="CH108" s="23" t="n">
        <v>0.0003393368135977295</v>
      </c>
      <c r="CI108" s="23" t="n">
        <v>0.000314840393560124</v>
      </c>
      <c r="CJ108" s="23" t="n">
        <v>0.0002756551317845111</v>
      </c>
      <c r="CK108" s="23" t="n">
        <v>0.0002305287314124913</v>
      </c>
      <c r="CL108" s="23" t="n">
        <v>0.0003059821551669579</v>
      </c>
      <c r="CM108" s="23" t="n">
        <v>0.0002821313705941646</v>
      </c>
      <c r="CN108" s="23" t="n">
        <v>0.0002819084885986133</v>
      </c>
      <c r="CO108" s="23" t="n">
        <v>0.0002819560044319419</v>
      </c>
      <c r="CP108" s="23" t="n">
        <v>0.0002819240120639055</v>
      </c>
      <c r="CQ108" s="23" t="n">
        <v>0.000281904874618587</v>
      </c>
      <c r="CR108" s="23" t="n">
        <v>0.0002819263841939306</v>
      </c>
      <c r="CS108" s="23" t="n">
        <v>1.002686000401923</v>
      </c>
      <c r="CT108" s="23" t="n">
        <v>0.001164587857416627</v>
      </c>
      <c r="CU108" s="23" t="n">
        <v>0.002797791113603625</v>
      </c>
      <c r="CV108" s="23" t="n">
        <v>0.002625672261498446</v>
      </c>
      <c r="CW108" s="23" t="n">
        <v>0.002786003514557957</v>
      </c>
      <c r="CX108" s="23" t="n">
        <v>0.001812754380095757</v>
      </c>
      <c r="CY108" s="23" t="n">
        <v>0.002297495634196585</v>
      </c>
      <c r="CZ108" s="23" t="n">
        <v>0.005813929494957841</v>
      </c>
      <c r="DA108" s="23" t="n">
        <v>0.0004782195744404861</v>
      </c>
      <c r="DB108" s="23" t="n">
        <v>0.0004678352337694307</v>
      </c>
      <c r="DC108" s="23" t="n">
        <v>0.0004983870082031478</v>
      </c>
      <c r="DD108" s="23" t="n">
        <v>0.0004832431259028806</v>
      </c>
      <c r="DE108" s="23" t="n">
        <v>0.0004623240078031063</v>
      </c>
      <c r="DF108" s="23" t="n">
        <v>0.0009661837484520272</v>
      </c>
      <c r="DG108" s="23" t="n">
        <v>0.00104870979142778</v>
      </c>
      <c r="DH108" s="23" t="n">
        <v>0.0004646705761214388</v>
      </c>
      <c r="DI108" s="23" t="n">
        <v>0.03332472425073705</v>
      </c>
      <c r="DJ108" s="23" t="n">
        <v>0.001355780081684162</v>
      </c>
      <c r="DK108" s="23" t="n">
        <v>0.001205748662136838</v>
      </c>
      <c r="DL108" s="23" t="n">
        <v>0.001480783393804804</v>
      </c>
      <c r="DM108" s="23" t="n">
        <v>0.001161583622489252</v>
      </c>
      <c r="DN108" s="23" t="n">
        <v>0.0008072722780880544</v>
      </c>
      <c r="DO108" s="23" t="n">
        <v>0.003456247341327728</v>
      </c>
      <c r="DP108" s="23" t="n">
        <v>0.001464967445254746</v>
      </c>
      <c r="DQ108" s="23" t="n">
        <v>0.001357159226190924</v>
      </c>
      <c r="DR108" s="23" t="n">
        <v>0.003346189812288223</v>
      </c>
      <c r="DS108" s="23" t="n">
        <v>0.003378020063012734</v>
      </c>
      <c r="DT108" s="23" t="n">
        <v>0.002438123758892189</v>
      </c>
      <c r="DU108" s="23" t="n">
        <v>0.003379816775182175</v>
      </c>
      <c r="DV108" s="23" t="n">
        <v>0.0005240256595264829</v>
      </c>
      <c r="DW108" s="23" t="n">
        <v>0.001492685163128681</v>
      </c>
      <c r="DX108" s="23" t="n">
        <v>0.0003636245757450568</v>
      </c>
      <c r="DY108" s="23" t="n">
        <v>0.000839248145946497</v>
      </c>
      <c r="DZ108" s="23" t="n">
        <v>0.0006730554406139297</v>
      </c>
      <c r="EA108" s="23" t="n">
        <v>0.0003942070062225719</v>
      </c>
      <c r="EB108" s="23" t="n">
        <v>0.0003098992521136228</v>
      </c>
      <c r="EC108" s="23" t="n">
        <v>0.002090864855400501</v>
      </c>
      <c r="ED108" s="23" t="n">
        <v>0.0005178410647778735</v>
      </c>
      <c r="EE108" s="23" t="n">
        <v>0.0006289487493614092</v>
      </c>
      <c r="EF108" s="23" t="n">
        <v>0.001001706858480982</v>
      </c>
      <c r="EG108" s="23" t="n">
        <v>0.0003940882887417303</v>
      </c>
      <c r="EH108" s="23" t="n">
        <v>0.0009926674970466929</v>
      </c>
      <c r="EI108" s="23" t="n">
        <v>0.0003728776058604335</v>
      </c>
      <c r="EJ108" s="23" t="n">
        <v>0.003726427303679735</v>
      </c>
      <c r="EK108" s="23" t="n">
        <v>0.03213603106195542</v>
      </c>
      <c r="EL108" s="23" t="n">
        <v>0.03324017440797618</v>
      </c>
      <c r="EM108" s="23" t="n">
        <v>0.0007277826507352558</v>
      </c>
      <c r="EN108" s="23" t="n">
        <v>0.0007338767069893116</v>
      </c>
      <c r="EO108" s="23" t="n">
        <v>0.0007159397939528642</v>
      </c>
      <c r="EP108" s="23" t="n">
        <v>0.002198768336174848</v>
      </c>
      <c r="EQ108" s="23" t="n">
        <v>0.005222714485890762</v>
      </c>
      <c r="ER108" s="23" t="n">
        <v>0.0002329373777944792</v>
      </c>
      <c r="ES108" s="23" t="n">
        <v>0.0006873952436371498</v>
      </c>
      <c r="ET108" s="23" t="n">
        <v>0.0001738815350860828</v>
      </c>
      <c r="EU108" s="23" t="n">
        <v>0.0002122172236990172</v>
      </c>
      <c r="EV108" s="23" t="n">
        <v>0.0001812322307304538</v>
      </c>
      <c r="EW108" s="23" t="n">
        <v>0.0003908526963025056</v>
      </c>
      <c r="EX108" s="23" t="n">
        <v>0.0003908526963025056</v>
      </c>
      <c r="EY108" s="23" t="n">
        <v>0.001395570281498931</v>
      </c>
      <c r="EZ108" s="23" t="n">
        <v>0.001396094963026136</v>
      </c>
      <c r="FA108" s="23" t="n">
        <v>0.0006156453020610764</v>
      </c>
      <c r="FB108" s="23" t="n">
        <v>0.0001783274659706483</v>
      </c>
      <c r="FC108" s="23" t="n">
        <v>0.0003506488157088447</v>
      </c>
      <c r="FD108" s="23" t="n">
        <v>0.0003506428502192966</v>
      </c>
      <c r="FE108" s="23" t="n">
        <v>0.000723021544026451</v>
      </c>
      <c r="FF108" s="23" t="n">
        <v>0.0007230215440264506</v>
      </c>
      <c r="FG108" s="23" t="n">
        <v>0.0007230215440264507</v>
      </c>
      <c r="FH108" s="23" t="n">
        <v>0.000723021544026451</v>
      </c>
      <c r="FI108" s="23" t="n">
        <v>0.0004320061154413854</v>
      </c>
      <c r="FJ108" s="23" t="n">
        <v>0.0003444924011215268</v>
      </c>
      <c r="FK108" s="23" t="n">
        <v>0.0003424362771932135</v>
      </c>
      <c r="FL108" s="23" t="n">
        <v>0.0002737227428077938</v>
      </c>
      <c r="FM108" s="23" t="n">
        <v>0.0004978644427931813</v>
      </c>
      <c r="FN108" s="23" t="n">
        <v>0.0004978644427931813</v>
      </c>
      <c r="FO108" s="23" t="n">
        <v>0.0001327671808923807</v>
      </c>
      <c r="FP108" s="23" t="n">
        <v>0.0001334447368576562</v>
      </c>
      <c r="FQ108" s="23" t="n">
        <v>0.0001327671808923807</v>
      </c>
      <c r="FR108" s="23" t="n">
        <v>0.0001868184913207228</v>
      </c>
      <c r="FS108" s="23" t="n">
        <v>0.0001868184913207228</v>
      </c>
      <c r="FT108" s="23" t="n">
        <v>0.0001868184913207228</v>
      </c>
      <c r="FU108" s="23" t="n">
        <v>0.0001868184913207228</v>
      </c>
      <c r="FV108" s="23" t="n">
        <v>0.0001868184913207229</v>
      </c>
      <c r="FW108" s="23" t="n">
        <v>0.0001868184913207228</v>
      </c>
      <c r="FX108" s="23" t="n">
        <v>0.0001327671808923807</v>
      </c>
      <c r="FY108" s="23" t="n">
        <v>0.0001306979649646619</v>
      </c>
      <c r="FZ108" s="23" t="n">
        <v>0.0003126847506450586</v>
      </c>
      <c r="GA108" s="23" t="n">
        <v>0.0002261612622498248</v>
      </c>
      <c r="GB108" s="23" t="n">
        <v>0.000222704964195426</v>
      </c>
      <c r="GC108" s="23" t="n">
        <v>0.0002387719523238435</v>
      </c>
      <c r="GD108" s="23" t="n">
        <v>0.0002498260929935775</v>
      </c>
      <c r="GE108" s="23" t="n">
        <v>0.0003248957226784725</v>
      </c>
      <c r="GF108" s="23" t="n">
        <v>0.0002003516323815535</v>
      </c>
      <c r="GG108" s="23" t="n">
        <v>0.0001861595877533698</v>
      </c>
      <c r="GH108" s="23" t="n">
        <v>0.0004942168764948316</v>
      </c>
      <c r="GI108" s="23" t="n">
        <v>0.0001901750227094825</v>
      </c>
      <c r="GJ108" s="23" t="n">
        <v>0.0001862103940836503</v>
      </c>
      <c r="GK108" s="23" t="n">
        <v>0.0004438189868007397</v>
      </c>
      <c r="GL108" s="23" t="n">
        <v>0.0003134075953218748</v>
      </c>
      <c r="GM108" s="23" t="n">
        <v>0.0003134075953218747</v>
      </c>
      <c r="GN108" s="23" t="n">
        <v>0.0001861595877533697</v>
      </c>
      <c r="GO108" s="23" t="n">
        <v>0.0001861595877533698</v>
      </c>
      <c r="GP108" s="23" t="n">
        <v>0.0001842781662316938</v>
      </c>
      <c r="GQ108" s="23" t="n">
        <v>0.0001943291887500339</v>
      </c>
      <c r="GR108" s="23" t="n">
        <v>0.0002706896677638551</v>
      </c>
      <c r="GS108" s="23" t="n">
        <v>0.0005387339452434148</v>
      </c>
      <c r="GT108" s="23" t="n">
        <v>0.0001792827843345479</v>
      </c>
      <c r="GU108" s="23" t="n">
        <v>0.001508920009927177</v>
      </c>
      <c r="GV108" s="23" t="n">
        <v>0.002983433935924201</v>
      </c>
      <c r="GW108" s="23" t="n">
        <v>0.0008866831763565758</v>
      </c>
      <c r="GX108" s="23" t="n">
        <v>0.0005805085831169138</v>
      </c>
      <c r="GY108" s="23" t="n">
        <v>0.00053041332191659</v>
      </c>
      <c r="GZ108" s="23" t="n">
        <v>0.002226669493451624</v>
      </c>
      <c r="HA108" s="23" t="n">
        <v>4.138429737533436e-05</v>
      </c>
      <c r="HB108" s="23" t="n">
        <v>0.0001788729679974414</v>
      </c>
      <c r="HC108" s="23" t="n">
        <v>0.000237563706389969</v>
      </c>
      <c r="HD108" s="23" t="n">
        <v>0.0001788729679974413</v>
      </c>
      <c r="HE108" s="23" t="n">
        <v>0.0001788729679974414</v>
      </c>
      <c r="HF108" s="23" t="n">
        <v>0.0004940493567778245</v>
      </c>
      <c r="HG108" s="23" t="n">
        <v>0.002092426759116867</v>
      </c>
      <c r="HH108" s="23" t="n">
        <v>0.002092426759116867</v>
      </c>
      <c r="HI108" s="23" t="n">
        <v>0.002092426759116867</v>
      </c>
      <c r="HJ108" s="23" t="n">
        <v>0.0003089870075726455</v>
      </c>
      <c r="HK108" s="23" t="n">
        <v>0.0003134075953218748</v>
      </c>
      <c r="HL108" s="23" t="n">
        <v>0.0003108300684754811</v>
      </c>
      <c r="HM108" s="23" t="n">
        <v>0.000168267832053957</v>
      </c>
      <c r="HN108" s="23" t="n">
        <v>0.000168267832053957</v>
      </c>
      <c r="HO108" s="23" t="n">
        <v>0.000168267832053957</v>
      </c>
      <c r="HP108" s="2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24" t="n">
        <v>1.463051972764602e-07</v>
      </c>
      <c r="D109" s="24" t="n">
        <v>1.462337032711225e-07</v>
      </c>
      <c r="E109" s="24" t="n">
        <v>1.400877757580098e-07</v>
      </c>
      <c r="F109" s="24" t="n">
        <v>1.460798263824028e-07</v>
      </c>
      <c r="G109" s="24" t="n">
        <v>1.330201384858706e-07</v>
      </c>
      <c r="H109" s="24" t="n">
        <v>1.463013015070493e-07</v>
      </c>
      <c r="I109" s="24" t="n">
        <v>1.463074050086874e-07</v>
      </c>
      <c r="J109" s="24" t="n">
        <v>1.463074050086874e-07</v>
      </c>
      <c r="K109" s="24" t="n">
        <v>1.463117020523327e-07</v>
      </c>
      <c r="L109" s="24" t="n">
        <v>6.202297975512277e-08</v>
      </c>
      <c r="M109" s="24" t="n">
        <v>6.019381033838291e-08</v>
      </c>
      <c r="N109" s="24" t="n">
        <v>7.440924028040225e-07</v>
      </c>
      <c r="O109" s="24" t="n">
        <v>6.6306942477239e-08</v>
      </c>
      <c r="P109" s="24" t="n">
        <v>2.072707030777061e-08</v>
      </c>
      <c r="Q109" s="24" t="n">
        <v>2.033191352925577e-08</v>
      </c>
      <c r="R109" s="24" t="n">
        <v>2.033191352925577e-08</v>
      </c>
      <c r="S109" s="24" t="n">
        <v>3.155792900828264e-08</v>
      </c>
      <c r="T109" s="24" t="n">
        <v>3.155792900828264e-08</v>
      </c>
      <c r="U109" s="24" t="n">
        <v>4.542212431641273e-08</v>
      </c>
      <c r="V109" s="24" t="n">
        <v>5.154212166067601e-08</v>
      </c>
      <c r="W109" s="24" t="n">
        <v>1.870468360061251e-08</v>
      </c>
      <c r="X109" s="24" t="n">
        <v>5.533584905472607e-08</v>
      </c>
      <c r="Y109" s="24" t="n">
        <v>4.346471276339244e-08</v>
      </c>
      <c r="Z109" s="24" t="n">
        <v>7.576450681649315e-08</v>
      </c>
      <c r="AA109" s="24" t="n">
        <v>6.193735122888803e-08</v>
      </c>
      <c r="AB109" s="24" t="n">
        <v>6.082722380358044e-08</v>
      </c>
      <c r="AC109" s="24" t="n">
        <v>1.05060610762537e-07</v>
      </c>
      <c r="AD109" s="24" t="n">
        <v>1.051282538400939e-07</v>
      </c>
      <c r="AE109" s="24" t="n">
        <v>6.054543952474016e-08</v>
      </c>
      <c r="AF109" s="24" t="n">
        <v>6.211118068324744e-08</v>
      </c>
      <c r="AG109" s="24" t="n">
        <v>8.403571589205542e-08</v>
      </c>
      <c r="AH109" s="24" t="n">
        <v>1.331463328689237e-07</v>
      </c>
      <c r="AI109" s="24" t="n">
        <v>1.913187652412477e-07</v>
      </c>
      <c r="AJ109" s="24" t="n">
        <v>4.843290727485481e-08</v>
      </c>
      <c r="AK109" s="24" t="n">
        <v>1.221473637266101e-07</v>
      </c>
      <c r="AL109" s="24" t="n">
        <v>8.290205449575128e-08</v>
      </c>
      <c r="AM109" s="24" t="n">
        <v>4.331493048134916e-08</v>
      </c>
      <c r="AN109" s="24" t="n">
        <v>8.540993720752878e-08</v>
      </c>
      <c r="AO109" s="24" t="n">
        <v>8.372896697278938e-08</v>
      </c>
      <c r="AP109" s="24" t="n">
        <v>4.014770938543987e-08</v>
      </c>
      <c r="AQ109" s="24" t="n">
        <v>4.6091519624169e-08</v>
      </c>
      <c r="AR109" s="24" t="n">
        <v>7.819088481627483e-08</v>
      </c>
      <c r="AS109" s="24" t="n">
        <v>7.723272593481679e-08</v>
      </c>
      <c r="AT109" s="24" t="n">
        <v>1.943511431951775e-07</v>
      </c>
      <c r="AU109" s="24" t="n">
        <v>0</v>
      </c>
      <c r="AV109" s="24" t="n">
        <v>1.948498625990216e-07</v>
      </c>
      <c r="AW109" s="24" t="n">
        <v>2.335075208331447e-07</v>
      </c>
      <c r="AX109" s="24" t="n">
        <v>1.978254833588416e-07</v>
      </c>
      <c r="AY109" s="24" t="n">
        <v>2.04413944086276e-07</v>
      </c>
      <c r="AZ109" s="24" t="n">
        <v>1.973406867663191e-07</v>
      </c>
      <c r="BA109" s="24" t="n">
        <v>1.948455588009745e-07</v>
      </c>
      <c r="BB109" s="24" t="n">
        <v>1.876715316353984e-07</v>
      </c>
      <c r="BC109" s="24" t="n">
        <v>1.947748840594972e-07</v>
      </c>
      <c r="BD109" s="24" t="n">
        <v>8.1598056461077e-08</v>
      </c>
      <c r="BE109" s="24" t="n">
        <v>7.359078075055274e-08</v>
      </c>
      <c r="BF109" s="24" t="n">
        <v>1.214623813727835e-07</v>
      </c>
      <c r="BG109" s="24" t="n">
        <v>7.329491380817724e-07</v>
      </c>
      <c r="BH109" s="24" t="n">
        <v>1.173943498519162e-07</v>
      </c>
      <c r="BI109" s="24" t="n">
        <v>1.417541393129156e-07</v>
      </c>
      <c r="BJ109" s="24" t="n">
        <v>1.112228752495456e-07</v>
      </c>
      <c r="BK109" s="24" t="n">
        <v>1.114732807806614e-07</v>
      </c>
      <c r="BL109" s="24" t="n">
        <v>1.604853296397263e-07</v>
      </c>
      <c r="BM109" s="24" t="n">
        <v>1.183944544591241e-07</v>
      </c>
      <c r="BN109" s="24" t="n">
        <v>1.432012377634147e-07</v>
      </c>
      <c r="BO109" s="24" t="n">
        <v>3.123499463491674e-07</v>
      </c>
      <c r="BP109" s="24" t="n">
        <v>2.021036459800844e-07</v>
      </c>
      <c r="BQ109" s="24" t="n">
        <v>2.061602417235378e-07</v>
      </c>
      <c r="BR109" s="24" t="n">
        <v>5.093157143770421e-08</v>
      </c>
      <c r="BS109" s="24" t="n">
        <v>5.091255213334422e-08</v>
      </c>
      <c r="BT109" s="24" t="n">
        <v>5.28012634771603e-08</v>
      </c>
      <c r="BU109" s="24" t="n">
        <v>4.263946684145285e-08</v>
      </c>
      <c r="BV109" s="24" t="n">
        <v>8.082337187650492e-08</v>
      </c>
      <c r="BW109" s="24" t="n">
        <v>5.091255213334424e-08</v>
      </c>
      <c r="BX109" s="24" t="n">
        <v>6.545701216818671e-07</v>
      </c>
      <c r="BY109" s="24" t="n">
        <v>1.080675934724637e-06</v>
      </c>
      <c r="BZ109" s="24" t="n">
        <v>1.625153090985026e-06</v>
      </c>
      <c r="CA109" s="24" t="n">
        <v>3.541643653643548e-06</v>
      </c>
      <c r="CB109" s="24" t="n">
        <v>2.667440611698637e-06</v>
      </c>
      <c r="CC109" s="24" t="n">
        <v>3.013083909425332e-07</v>
      </c>
      <c r="CD109" s="24" t="n">
        <v>3.096689350772433e-07</v>
      </c>
      <c r="CE109" s="24" t="n">
        <v>3.747940261020386e-06</v>
      </c>
      <c r="CF109" s="24" t="n">
        <v>3.881945881760423e-06</v>
      </c>
      <c r="CG109" s="24" t="n">
        <v>3.872048184544694e-06</v>
      </c>
      <c r="CH109" s="24" t="n">
        <v>2.514742194602e-06</v>
      </c>
      <c r="CI109" s="24" t="n">
        <v>3.648576097218077e-06</v>
      </c>
      <c r="CJ109" s="24" t="n">
        <v>1.81191641215872e-07</v>
      </c>
      <c r="CK109" s="24" t="n">
        <v>1.573263803113581e-07</v>
      </c>
      <c r="CL109" s="24" t="n">
        <v>1.193320002361896e-07</v>
      </c>
      <c r="CM109" s="24" t="n">
        <v>7.502179970266789e-08</v>
      </c>
      <c r="CN109" s="24" t="n">
        <v>7.498330539380504e-08</v>
      </c>
      <c r="CO109" s="24" t="n">
        <v>7.50401234100138e-08</v>
      </c>
      <c r="CP109" s="24" t="n">
        <v>7.498196861295716e-08</v>
      </c>
      <c r="CQ109" s="24" t="n">
        <v>7.497898390428585e-08</v>
      </c>
      <c r="CR109" s="24" t="n">
        <v>7.620617314804296e-08</v>
      </c>
      <c r="CS109" s="24" t="n">
        <v>8.810495913239801e-07</v>
      </c>
      <c r="CT109" s="24" t="n">
        <v>1.000000350093814</v>
      </c>
      <c r="CU109" s="24" t="n">
        <v>9.195733361279987e-07</v>
      </c>
      <c r="CV109" s="24" t="n">
        <v>8.63047042318223e-07</v>
      </c>
      <c r="CW109" s="24" t="n">
        <v>9.156635473473981e-07</v>
      </c>
      <c r="CX109" s="24" t="n">
        <v>7.708667372832456e-08</v>
      </c>
      <c r="CY109" s="24" t="n">
        <v>9.147625522134114e-07</v>
      </c>
      <c r="CZ109" s="24" t="n">
        <v>1.981701980616545e-07</v>
      </c>
      <c r="DA109" s="24" t="n">
        <v>3.944847430989744e-08</v>
      </c>
      <c r="DB109" s="24" t="n">
        <v>3.590888845763698e-08</v>
      </c>
      <c r="DC109" s="24" t="n">
        <v>8.007488719281957e-08</v>
      </c>
      <c r="DD109" s="24" t="n">
        <v>8.000577258274684e-08</v>
      </c>
      <c r="DE109" s="24" t="n">
        <v>7.621591164622671e-08</v>
      </c>
      <c r="DF109" s="24" t="n">
        <v>1.058279907196488e-07</v>
      </c>
      <c r="DG109" s="24" t="n">
        <v>6.23889858435738e-08</v>
      </c>
      <c r="DH109" s="24" t="n">
        <v>8.886382553101628e-08</v>
      </c>
      <c r="DI109" s="24" t="n">
        <v>1.00944039526936e-07</v>
      </c>
      <c r="DJ109" s="24" t="n">
        <v>5.450190299548877e-08</v>
      </c>
      <c r="DK109" s="24" t="n">
        <v>8.655980598504182e-08</v>
      </c>
      <c r="DL109" s="24" t="n">
        <v>5.225478195827255e-08</v>
      </c>
      <c r="DM109" s="24" t="n">
        <v>6.434148715797093e-08</v>
      </c>
      <c r="DN109" s="24" t="n">
        <v>6.860259277982811e-08</v>
      </c>
      <c r="DO109" s="24" t="n">
        <v>6.90731714637225e-08</v>
      </c>
      <c r="DP109" s="24" t="n">
        <v>6.845787531818356e-08</v>
      </c>
      <c r="DQ109" s="24" t="n">
        <v>6.828022237497328e-08</v>
      </c>
      <c r="DR109" s="24" t="n">
        <v>7.068292899142405e-08</v>
      </c>
      <c r="DS109" s="24" t="n">
        <v>6.860080251006117e-08</v>
      </c>
      <c r="DT109" s="24" t="n">
        <v>9.407476337031396e-08</v>
      </c>
      <c r="DU109" s="24" t="n">
        <v>6.890847316585941e-08</v>
      </c>
      <c r="DV109" s="24" t="n">
        <v>9.128641046154217e-08</v>
      </c>
      <c r="DW109" s="24" t="n">
        <v>6.909501859121228e-08</v>
      </c>
      <c r="DX109" s="24" t="n">
        <v>4.751624309894492e-08</v>
      </c>
      <c r="DY109" s="24" t="n">
        <v>6.347448576851101e-08</v>
      </c>
      <c r="DZ109" s="24" t="n">
        <v>7.112460054126966e-08</v>
      </c>
      <c r="EA109" s="24" t="n">
        <v>9.256726636078399e-08</v>
      </c>
      <c r="EB109" s="24" t="n">
        <v>6.960375987534011e-08</v>
      </c>
      <c r="EC109" s="24" t="n">
        <v>6.680512832058739e-07</v>
      </c>
      <c r="ED109" s="24" t="n">
        <v>6.950140146491397e-08</v>
      </c>
      <c r="EE109" s="24" t="n">
        <v>9.119890758365205e-08</v>
      </c>
      <c r="EF109" s="24" t="n">
        <v>1.260521199486271e-07</v>
      </c>
      <c r="EG109" s="24" t="n">
        <v>6.42292115823001e-08</v>
      </c>
      <c r="EH109" s="24" t="n">
        <v>1.252179588102211e-07</v>
      </c>
      <c r="EI109" s="24" t="n">
        <v>1.412499977680104e-07</v>
      </c>
      <c r="EJ109" s="24" t="n">
        <v>2.959541737549901e-07</v>
      </c>
      <c r="EK109" s="24" t="n">
        <v>9.993720803106156e-08</v>
      </c>
      <c r="EL109" s="24" t="n">
        <v>1.022851071938591e-07</v>
      </c>
      <c r="EM109" s="24" t="n">
        <v>5.092791467191494e-08</v>
      </c>
      <c r="EN109" s="24" t="n">
        <v>5.089607721780835e-08</v>
      </c>
      <c r="EO109" s="24" t="n">
        <v>5.082998939543296e-08</v>
      </c>
      <c r="EP109" s="24" t="n">
        <v>6.947956251533663e-08</v>
      </c>
      <c r="EQ109" s="24" t="n">
        <v>8.427195902898737e-08</v>
      </c>
      <c r="ER109" s="24" t="n">
        <v>2.018034888355066e-07</v>
      </c>
      <c r="ES109" s="24" t="n">
        <v>3.383282281743754e-08</v>
      </c>
      <c r="ET109" s="24" t="n">
        <v>1.498054074804182e-08</v>
      </c>
      <c r="EU109" s="24" t="n">
        <v>3.273209584039139e-08</v>
      </c>
      <c r="EV109" s="24" t="n">
        <v>3.919219256101131e-08</v>
      </c>
      <c r="EW109" s="24" t="n">
        <v>2.3750379847288e-08</v>
      </c>
      <c r="EX109" s="24" t="n">
        <v>2.3750379847288e-08</v>
      </c>
      <c r="EY109" s="24" t="n">
        <v>4.190585417968843e-08</v>
      </c>
      <c r="EZ109" s="24" t="n">
        <v>4.190702066724789e-08</v>
      </c>
      <c r="FA109" s="24" t="n">
        <v>4.579725120751602e-08</v>
      </c>
      <c r="FB109" s="24" t="n">
        <v>2.420637482014709e-08</v>
      </c>
      <c r="FC109" s="24" t="n">
        <v>3.941638847987133e-08</v>
      </c>
      <c r="FD109" s="24" t="n">
        <v>3.941620639096072e-08</v>
      </c>
      <c r="FE109" s="24" t="n">
        <v>2.445121694721587e-08</v>
      </c>
      <c r="FF109" s="24" t="n">
        <v>2.445121694721586e-08</v>
      </c>
      <c r="FG109" s="24" t="n">
        <v>2.445121694721587e-08</v>
      </c>
      <c r="FH109" s="24" t="n">
        <v>2.445121694721587e-08</v>
      </c>
      <c r="FI109" s="24" t="n">
        <v>2.023959784466681e-08</v>
      </c>
      <c r="FJ109" s="24" t="n">
        <v>1.870267032167614e-08</v>
      </c>
      <c r="FK109" s="24" t="n">
        <v>1.883091106989038e-08</v>
      </c>
      <c r="FL109" s="24" t="n">
        <v>2.311658419527395e-08</v>
      </c>
      <c r="FM109" s="24" t="n">
        <v>3.850386407967997e-08</v>
      </c>
      <c r="FN109" s="24" t="n">
        <v>3.850386407967997e-08</v>
      </c>
      <c r="FO109" s="24" t="n">
        <v>1.663891890375055e-08</v>
      </c>
      <c r="FP109" s="24" t="n">
        <v>1.795954009979238e-08</v>
      </c>
      <c r="FQ109" s="24" t="n">
        <v>1.663891890375055e-08</v>
      </c>
      <c r="FR109" s="24" t="n">
        <v>2.2969648870337e-08</v>
      </c>
      <c r="FS109" s="24" t="n">
        <v>2.2969648870337e-08</v>
      </c>
      <c r="FT109" s="24" t="n">
        <v>2.2969648870337e-08</v>
      </c>
      <c r="FU109" s="24" t="n">
        <v>2.2969648870337e-08</v>
      </c>
      <c r="FV109" s="24" t="n">
        <v>2.2969648870337e-08</v>
      </c>
      <c r="FW109" s="24" t="n">
        <v>2.2969648870337e-08</v>
      </c>
      <c r="FX109" s="24" t="n">
        <v>1.663891890375056e-08</v>
      </c>
      <c r="FY109" s="24" t="n">
        <v>2.71762302560473e-08</v>
      </c>
      <c r="FZ109" s="24" t="n">
        <v>3.248126023313381e-08</v>
      </c>
      <c r="GA109" s="24" t="n">
        <v>2.351845314907406e-08</v>
      </c>
      <c r="GB109" s="24" t="n">
        <v>6.80350329138191e-08</v>
      </c>
      <c r="GC109" s="24" t="n">
        <v>2.058538340463405e-08</v>
      </c>
      <c r="GD109" s="24" t="n">
        <v>3.172109532416218e-08</v>
      </c>
      <c r="GE109" s="24" t="n">
        <v>3.104415940747713e-06</v>
      </c>
      <c r="GF109" s="24" t="n">
        <v>1.735283705046254e-08</v>
      </c>
      <c r="GG109" s="24" t="n">
        <v>2.76848462356739e-08</v>
      </c>
      <c r="GH109" s="24" t="n">
        <v>5.600093941644329e-08</v>
      </c>
      <c r="GI109" s="24" t="n">
        <v>2.118979372107989e-08</v>
      </c>
      <c r="GJ109" s="24" t="n">
        <v>2.770694164882272e-08</v>
      </c>
      <c r="GK109" s="24" t="n">
        <v>2.496643953624976e-08</v>
      </c>
      <c r="GL109" s="24" t="n">
        <v>2.237177401468374e-08</v>
      </c>
      <c r="GM109" s="24" t="n">
        <v>2.237177401468373e-08</v>
      </c>
      <c r="GN109" s="24" t="n">
        <v>2.768484623567389e-08</v>
      </c>
      <c r="GO109" s="24" t="n">
        <v>2.76848462356739e-08</v>
      </c>
      <c r="GP109" s="24" t="n">
        <v>2.579641139494711e-08</v>
      </c>
      <c r="GQ109" s="24" t="n">
        <v>1.619318851125189e-08</v>
      </c>
      <c r="GR109" s="24" t="n">
        <v>2.272926238131143e-08</v>
      </c>
      <c r="GS109" s="24" t="n">
        <v>1.509941087677088e-07</v>
      </c>
      <c r="GT109" s="24" t="n">
        <v>1.568003076983119e-08</v>
      </c>
      <c r="GU109" s="24" t="n">
        <v>2.608178145221735e-08</v>
      </c>
      <c r="GV109" s="24" t="n">
        <v>3.971777874654496e-07</v>
      </c>
      <c r="GW109" s="24" t="n">
        <v>4.722487884250323e-07</v>
      </c>
      <c r="GX109" s="24" t="n">
        <v>6.377992430704536e-08</v>
      </c>
      <c r="GY109" s="24" t="n">
        <v>1.860666255227595e-08</v>
      </c>
      <c r="GZ109" s="24" t="n">
        <v>2.727294942842191e-08</v>
      </c>
      <c r="HA109" s="24" t="n">
        <v>3.052444180879386e-05</v>
      </c>
      <c r="HB109" s="24" t="n">
        <v>1.661437942453966e-07</v>
      </c>
      <c r="HC109" s="24" t="n">
        <v>2.61268037431116e-07</v>
      </c>
      <c r="HD109" s="24" t="n">
        <v>1.661437942453965e-07</v>
      </c>
      <c r="HE109" s="24" t="n">
        <v>1.661437942453966e-07</v>
      </c>
      <c r="HF109" s="24" t="n">
        <v>1.800745491050432e-08</v>
      </c>
      <c r="HG109" s="24" t="n">
        <v>6.779441850243253e-08</v>
      </c>
      <c r="HH109" s="24" t="n">
        <v>6.779441850243255e-08</v>
      </c>
      <c r="HI109" s="24" t="n">
        <v>6.779441850243253e-08</v>
      </c>
      <c r="HJ109" s="24" t="n">
        <v>2.293481421467073e-08</v>
      </c>
      <c r="HK109" s="24" t="n">
        <v>2.237177401468374e-08</v>
      </c>
      <c r="HL109" s="24" t="n">
        <v>2.270006774243942e-08</v>
      </c>
      <c r="HM109" s="24" t="n">
        <v>1.242041658376839e-07</v>
      </c>
      <c r="HN109" s="24" t="n">
        <v>1.242041658376839e-07</v>
      </c>
      <c r="HO109" s="24" t="n">
        <v>1.242041658376839e-07</v>
      </c>
      <c r="HP109" s="24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23" t="n">
        <v>1.211777276786434e-08</v>
      </c>
      <c r="D110" s="23" t="n">
        <v>1.21193427986021e-08</v>
      </c>
      <c r="E110" s="23" t="n">
        <v>1.225169078280041e-08</v>
      </c>
      <c r="F110" s="23" t="n">
        <v>1.211457230285916e-08</v>
      </c>
      <c r="G110" s="23" t="n">
        <v>1.235429155857717e-08</v>
      </c>
      <c r="H110" s="23" t="n">
        <v>1.211776456985898e-08</v>
      </c>
      <c r="I110" s="23" t="n">
        <v>1.211771613522608e-08</v>
      </c>
      <c r="J110" s="23" t="n">
        <v>1.211771613522608e-08</v>
      </c>
      <c r="K110" s="23" t="n">
        <v>1.211768452190309e-08</v>
      </c>
      <c r="L110" s="23" t="n">
        <v>6.1922833479759e-09</v>
      </c>
      <c r="M110" s="23" t="n">
        <v>6.237069054306828e-09</v>
      </c>
      <c r="N110" s="23" t="n">
        <v>1.245976195443461e-08</v>
      </c>
      <c r="O110" s="23" t="n">
        <v>1.709965406708298e-08</v>
      </c>
      <c r="P110" s="23" t="n">
        <v>1.475204148333278e-08</v>
      </c>
      <c r="Q110" s="23" t="n">
        <v>1.728027369443932e-08</v>
      </c>
      <c r="R110" s="23" t="n">
        <v>1.728027369443932e-08</v>
      </c>
      <c r="S110" s="23" t="n">
        <v>9.892258730526824e-09</v>
      </c>
      <c r="T110" s="23" t="n">
        <v>9.892258730526824e-09</v>
      </c>
      <c r="U110" s="23" t="n">
        <v>1.399704352889342e-08</v>
      </c>
      <c r="V110" s="23" t="n">
        <v>1.346042779632767e-08</v>
      </c>
      <c r="W110" s="23" t="n">
        <v>1.556776945634918e-08</v>
      </c>
      <c r="X110" s="23" t="n">
        <v>6.468115664264338e-09</v>
      </c>
      <c r="Y110" s="23" t="n">
        <v>1.475051277469138e-08</v>
      </c>
      <c r="Z110" s="23" t="n">
        <v>1.145840941580997e-08</v>
      </c>
      <c r="AA110" s="23" t="n">
        <v>1.228158636092687e-08</v>
      </c>
      <c r="AB110" s="23" t="n">
        <v>1.238426744381046e-08</v>
      </c>
      <c r="AC110" s="23" t="n">
        <v>1.158238571616529e-08</v>
      </c>
      <c r="AD110" s="23" t="n">
        <v>1.159711072439358e-08</v>
      </c>
      <c r="AE110" s="23" t="n">
        <v>1.063190822990013e-08</v>
      </c>
      <c r="AF110" s="23" t="n">
        <v>1.052057676036528e-08</v>
      </c>
      <c r="AG110" s="23" t="n">
        <v>1.3734538206056e-08</v>
      </c>
      <c r="AH110" s="23" t="n">
        <v>1.377677047568987e-08</v>
      </c>
      <c r="AI110" s="23" t="n">
        <v>1.445775252798226e-08</v>
      </c>
      <c r="AJ110" s="23" t="n">
        <v>1.026589411180592e-08</v>
      </c>
      <c r="AK110" s="23" t="n">
        <v>1.56806554564925e-08</v>
      </c>
      <c r="AL110" s="23" t="n">
        <v>1.530157644516323e-08</v>
      </c>
      <c r="AM110" s="23" t="n">
        <v>1.015823886437203e-08</v>
      </c>
      <c r="AN110" s="23" t="n">
        <v>1.258945329735581e-08</v>
      </c>
      <c r="AO110" s="23" t="n">
        <v>1.79670603533153e-08</v>
      </c>
      <c r="AP110" s="23" t="n">
        <v>8.716219754048994e-09</v>
      </c>
      <c r="AQ110" s="23" t="n">
        <v>1.399785957898826e-08</v>
      </c>
      <c r="AR110" s="23" t="n">
        <v>1.504420587739067e-08</v>
      </c>
      <c r="AS110" s="23" t="n">
        <v>2.337423567599927e-08</v>
      </c>
      <c r="AT110" s="23" t="n">
        <v>1.186274138475352e-08</v>
      </c>
      <c r="AU110" s="23" t="n">
        <v>0</v>
      </c>
      <c r="AV110" s="23" t="n">
        <v>1.176058958095126e-08</v>
      </c>
      <c r="AW110" s="23" t="n">
        <v>1.180671963553678e-08</v>
      </c>
      <c r="AX110" s="23" t="n">
        <v>1.202253316430918e-08</v>
      </c>
      <c r="AY110" s="23" t="n">
        <v>7.469257002888517e-08</v>
      </c>
      <c r="AZ110" s="23" t="n">
        <v>2.427559977387727e-08</v>
      </c>
      <c r="BA110" s="23" t="n">
        <v>1.17606343671323e-08</v>
      </c>
      <c r="BB110" s="23" t="n">
        <v>1.697857643568069e-08</v>
      </c>
      <c r="BC110" s="23" t="n">
        <v>1.176237739704309e-08</v>
      </c>
      <c r="BD110" s="23" t="n">
        <v>2.829607258459699e-08</v>
      </c>
      <c r="BE110" s="23" t="n">
        <v>1.465193608069648e-08</v>
      </c>
      <c r="BF110" s="23" t="n">
        <v>1.316368028302082e-08</v>
      </c>
      <c r="BG110" s="23" t="n">
        <v>1.144706633647214e-08</v>
      </c>
      <c r="BH110" s="23" t="n">
        <v>4.001438832131001e-08</v>
      </c>
      <c r="BI110" s="23" t="n">
        <v>1.513832732728542e-07</v>
      </c>
      <c r="BJ110" s="23" t="n">
        <v>1.38264395859334e-08</v>
      </c>
      <c r="BK110" s="23" t="n">
        <v>1.449606410099722e-08</v>
      </c>
      <c r="BL110" s="23" t="n">
        <v>2.349912644819326e-08</v>
      </c>
      <c r="BM110" s="23" t="n">
        <v>8.377723759962445e-08</v>
      </c>
      <c r="BN110" s="23" t="n">
        <v>6.914375463170758e-08</v>
      </c>
      <c r="BO110" s="23" t="n">
        <v>1.836662109996973e-07</v>
      </c>
      <c r="BP110" s="23" t="n">
        <v>8.862755846741871e-08</v>
      </c>
      <c r="BQ110" s="23" t="n">
        <v>3.108144214947755e-08</v>
      </c>
      <c r="BR110" s="23" t="n">
        <v>1.687100049145482e-08</v>
      </c>
      <c r="BS110" s="23" t="n">
        <v>1.687100923807018e-08</v>
      </c>
      <c r="BT110" s="23" t="n">
        <v>1.686885826983946e-08</v>
      </c>
      <c r="BU110" s="23" t="n">
        <v>1.569012010506387e-08</v>
      </c>
      <c r="BV110" s="23" t="n">
        <v>1.685543844089635e-08</v>
      </c>
      <c r="BW110" s="23" t="n">
        <v>1.687100923807019e-08</v>
      </c>
      <c r="BX110" s="23" t="n">
        <v>1.505050225204259e-08</v>
      </c>
      <c r="BY110" s="23" t="n">
        <v>1.622697307998077e-08</v>
      </c>
      <c r="BZ110" s="23" t="n">
        <v>1.586588348849494e-08</v>
      </c>
      <c r="CA110" s="23" t="n">
        <v>1.504966038795696e-08</v>
      </c>
      <c r="CB110" s="23" t="n">
        <v>1.58021535189948e-08</v>
      </c>
      <c r="CC110" s="23" t="n">
        <v>1.358612940090437e-08</v>
      </c>
      <c r="CD110" s="23" t="n">
        <v>1.374405638230487e-08</v>
      </c>
      <c r="CE110" s="23" t="n">
        <v>1.483253860490299e-08</v>
      </c>
      <c r="CF110" s="23" t="n">
        <v>1.487276765315091e-08</v>
      </c>
      <c r="CG110" s="23" t="n">
        <v>1.487793645885549e-08</v>
      </c>
      <c r="CH110" s="23" t="n">
        <v>1.486038135603697e-08</v>
      </c>
      <c r="CI110" s="23" t="n">
        <v>1.470270866027506e-08</v>
      </c>
      <c r="CJ110" s="23" t="n">
        <v>1.539582109033445e-08</v>
      </c>
      <c r="CK110" s="23" t="n">
        <v>1.774796653132888e-08</v>
      </c>
      <c r="CL110" s="23" t="n">
        <v>5.355459910418182e-08</v>
      </c>
      <c r="CM110" s="23" t="n">
        <v>1.254894600907451e-08</v>
      </c>
      <c r="CN110" s="23" t="n">
        <v>1.227243620564998e-08</v>
      </c>
      <c r="CO110" s="23" t="n">
        <v>1.227485492525637e-08</v>
      </c>
      <c r="CP110" s="23" t="n">
        <v>1.22937416347044e-08</v>
      </c>
      <c r="CQ110" s="23" t="n">
        <v>1.227225224161663e-08</v>
      </c>
      <c r="CR110" s="23" t="n">
        <v>1.229624436906889e-08</v>
      </c>
      <c r="CS110" s="23" t="n">
        <v>3.485707782386812e-06</v>
      </c>
      <c r="CT110" s="23" t="n">
        <v>1.226559812917303e-06</v>
      </c>
      <c r="CU110" s="23" t="n">
        <v>1.000003667203451</v>
      </c>
      <c r="CV110" s="23" t="n">
        <v>3.418417578331229e-06</v>
      </c>
      <c r="CW110" s="23" t="n">
        <v>3.648579504893464e-06</v>
      </c>
      <c r="CX110" s="23" t="n">
        <v>2.169210715362348e-08</v>
      </c>
      <c r="CY110" s="23" t="n">
        <v>2.940134260807101e-06</v>
      </c>
      <c r="CZ110" s="23" t="n">
        <v>1.367894782242151e-07</v>
      </c>
      <c r="DA110" s="23" t="n">
        <v>3.427569055658745e-08</v>
      </c>
      <c r="DB110" s="23" t="n">
        <v>3.501156466530768e-08</v>
      </c>
      <c r="DC110" s="23" t="n">
        <v>1.517186738022786e-08</v>
      </c>
      <c r="DD110" s="23" t="n">
        <v>1.489615506173851e-08</v>
      </c>
      <c r="DE110" s="23" t="n">
        <v>1.627628055962909e-08</v>
      </c>
      <c r="DF110" s="23" t="n">
        <v>2.696827681089892e-07</v>
      </c>
      <c r="DG110" s="23" t="n">
        <v>5.775702191369655e-08</v>
      </c>
      <c r="DH110" s="23" t="n">
        <v>2.099827670233289e-08</v>
      </c>
      <c r="DI110" s="23" t="n">
        <v>1.305336831348727e-07</v>
      </c>
      <c r="DJ110" s="23" t="n">
        <v>1.94310980882136e-08</v>
      </c>
      <c r="DK110" s="23" t="n">
        <v>1.57090005832641e-07</v>
      </c>
      <c r="DL110" s="23" t="n">
        <v>1.966714864304894e-08</v>
      </c>
      <c r="DM110" s="23" t="n">
        <v>2.001871213678805e-08</v>
      </c>
      <c r="DN110" s="23" t="n">
        <v>3.258044697239351e-08</v>
      </c>
      <c r="DO110" s="23" t="n">
        <v>2.911620924538786e-08</v>
      </c>
      <c r="DP110" s="23" t="n">
        <v>2.163202905187095e-08</v>
      </c>
      <c r="DQ110" s="23" t="n">
        <v>2.122749282879785e-08</v>
      </c>
      <c r="DR110" s="23" t="n">
        <v>2.866478846950678e-08</v>
      </c>
      <c r="DS110" s="23" t="n">
        <v>2.884697206398278e-08</v>
      </c>
      <c r="DT110" s="23" t="n">
        <v>2.328124686151535e-08</v>
      </c>
      <c r="DU110" s="23" t="n">
        <v>2.886459980897332e-08</v>
      </c>
      <c r="DV110" s="23" t="n">
        <v>2.17753950387181e-08</v>
      </c>
      <c r="DW110" s="23" t="n">
        <v>2.184774624136173e-08</v>
      </c>
      <c r="DX110" s="23" t="n">
        <v>1.835846067178513e-08</v>
      </c>
      <c r="DY110" s="23" t="n">
        <v>1.432238431631093e-08</v>
      </c>
      <c r="DZ110" s="23" t="n">
        <v>1.787181158125258e-08</v>
      </c>
      <c r="EA110" s="23" t="n">
        <v>1.421287006589688e-08</v>
      </c>
      <c r="EB110" s="23" t="n">
        <v>2.743505391153436e-08</v>
      </c>
      <c r="EC110" s="23" t="n">
        <v>2.589397911088315e-06</v>
      </c>
      <c r="ED110" s="23" t="n">
        <v>2.473808376266153e-08</v>
      </c>
      <c r="EE110" s="23" t="n">
        <v>2.311250889990418e-08</v>
      </c>
      <c r="EF110" s="23" t="n">
        <v>2.716488274243563e-08</v>
      </c>
      <c r="EG110" s="23" t="n">
        <v>1.571093297929871e-08</v>
      </c>
      <c r="EH110" s="23" t="n">
        <v>2.702507772452365e-08</v>
      </c>
      <c r="EI110" s="23" t="n">
        <v>7.781842844943949e-08</v>
      </c>
      <c r="EJ110" s="23" t="n">
        <v>5.848596117093322e-08</v>
      </c>
      <c r="EK110" s="23" t="n">
        <v>1.265396262774333e-07</v>
      </c>
      <c r="EL110" s="23" t="n">
        <v>1.364747778860212e-07</v>
      </c>
      <c r="EM110" s="23" t="n">
        <v>1.730914484117928e-08</v>
      </c>
      <c r="EN110" s="23" t="n">
        <v>1.731790689047864e-08</v>
      </c>
      <c r="EO110" s="23" t="n">
        <v>1.729512727410235e-08</v>
      </c>
      <c r="EP110" s="23" t="n">
        <v>6.755919168955132e-08</v>
      </c>
      <c r="EQ110" s="23" t="n">
        <v>3.569653923775464e-08</v>
      </c>
      <c r="ER110" s="23" t="n">
        <v>1.251498120481222e-08</v>
      </c>
      <c r="ES110" s="23" t="n">
        <v>1.576628554614917e-08</v>
      </c>
      <c r="ET110" s="23" t="n">
        <v>1.497381236839415e-08</v>
      </c>
      <c r="EU110" s="23" t="n">
        <v>1.236558342068878e-08</v>
      </c>
      <c r="EV110" s="23" t="n">
        <v>1.223554706817116e-08</v>
      </c>
      <c r="EW110" s="23" t="n">
        <v>1.485919740533051e-08</v>
      </c>
      <c r="EX110" s="23" t="n">
        <v>1.485919740533051e-08</v>
      </c>
      <c r="EY110" s="23" t="n">
        <v>2.378976127675817e-08</v>
      </c>
      <c r="EZ110" s="23" t="n">
        <v>2.379475422726222e-08</v>
      </c>
      <c r="FA110" s="23" t="n">
        <v>9.62443043069648e-09</v>
      </c>
      <c r="FB110" s="23" t="n">
        <v>4.445365075323026e-09</v>
      </c>
      <c r="FC110" s="23" t="n">
        <v>1.811042200666318e-08</v>
      </c>
      <c r="FD110" s="23" t="n">
        <v>1.811043468123679e-08</v>
      </c>
      <c r="FE110" s="23" t="n">
        <v>1.512353618447504e-08</v>
      </c>
      <c r="FF110" s="23" t="n">
        <v>1.512353618447504e-08</v>
      </c>
      <c r="FG110" s="23" t="n">
        <v>1.512353618447504e-08</v>
      </c>
      <c r="FH110" s="23" t="n">
        <v>1.512353618447504e-08</v>
      </c>
      <c r="FI110" s="23" t="n">
        <v>1.239452700213498e-08</v>
      </c>
      <c r="FJ110" s="23" t="n">
        <v>1.556565067236526e-08</v>
      </c>
      <c r="FK110" s="23" t="n">
        <v>1.54935521564175e-08</v>
      </c>
      <c r="FL110" s="23" t="n">
        <v>1.308409434772507e-08</v>
      </c>
      <c r="FM110" s="23" t="n">
        <v>1.465211490830514e-08</v>
      </c>
      <c r="FN110" s="23" t="n">
        <v>1.465211490830514e-08</v>
      </c>
      <c r="FO110" s="23" t="n">
        <v>2.29812196120597e-08</v>
      </c>
      <c r="FP110" s="23" t="n">
        <v>2.226436936261344e-08</v>
      </c>
      <c r="FQ110" s="23" t="n">
        <v>2.29812196120597e-08</v>
      </c>
      <c r="FR110" s="23" t="n">
        <v>2.162730274926625e-08</v>
      </c>
      <c r="FS110" s="23" t="n">
        <v>2.162730274926625e-08</v>
      </c>
      <c r="FT110" s="23" t="n">
        <v>2.162730274926625e-08</v>
      </c>
      <c r="FU110" s="23" t="n">
        <v>2.162730274926625e-08</v>
      </c>
      <c r="FV110" s="23" t="n">
        <v>2.162730274926626e-08</v>
      </c>
      <c r="FW110" s="23" t="n">
        <v>2.162730274926625e-08</v>
      </c>
      <c r="FX110" s="23" t="n">
        <v>2.29812196120597e-08</v>
      </c>
      <c r="FY110" s="23" t="n">
        <v>1.615040329230388e-08</v>
      </c>
      <c r="FZ110" s="23" t="n">
        <v>1.776571515243883e-08</v>
      </c>
      <c r="GA110" s="23" t="n">
        <v>4.617262738766481e-09</v>
      </c>
      <c r="GB110" s="23" t="n">
        <v>1.804188103966966e-08</v>
      </c>
      <c r="GC110" s="23" t="n">
        <v>1.531816664702804e-08</v>
      </c>
      <c r="GD110" s="23" t="n">
        <v>1.328404128584494e-07</v>
      </c>
      <c r="GE110" s="23" t="n">
        <v>3.881046625076447e-08</v>
      </c>
      <c r="GF110" s="23" t="n">
        <v>7.035659121553511e-08</v>
      </c>
      <c r="GG110" s="23" t="n">
        <v>5.721812830071403e-08</v>
      </c>
      <c r="GH110" s="23" t="n">
        <v>5.805113189396264e-08</v>
      </c>
      <c r="GI110" s="23" t="n">
        <v>3.102810487026351e-08</v>
      </c>
      <c r="GJ110" s="23" t="n">
        <v>5.722731278424446e-08</v>
      </c>
      <c r="GK110" s="23" t="n">
        <v>1.631186186895348e-08</v>
      </c>
      <c r="GL110" s="23" t="n">
        <v>2.787643022835695e-08</v>
      </c>
      <c r="GM110" s="23" t="n">
        <v>2.787643022835694e-08</v>
      </c>
      <c r="GN110" s="23" t="n">
        <v>5.721812830071403e-08</v>
      </c>
      <c r="GO110" s="23" t="n">
        <v>5.721812830071403e-08</v>
      </c>
      <c r="GP110" s="23" t="n">
        <v>5.063856186388153e-08</v>
      </c>
      <c r="GQ110" s="23" t="n">
        <v>1.681964030087407e-08</v>
      </c>
      <c r="GR110" s="23" t="n">
        <v>1.805086496985956e-07</v>
      </c>
      <c r="GS110" s="23" t="n">
        <v>1.212031387201558e-08</v>
      </c>
      <c r="GT110" s="23" t="n">
        <v>1.217256317760803e-08</v>
      </c>
      <c r="GU110" s="23" t="n">
        <v>9.140890675115793e-08</v>
      </c>
      <c r="GV110" s="23" t="n">
        <v>3.22756255364835e-08</v>
      </c>
      <c r="GW110" s="23" t="n">
        <v>8.476889135458163e-07</v>
      </c>
      <c r="GX110" s="23" t="n">
        <v>2.053307837729814e-08</v>
      </c>
      <c r="GY110" s="23" t="n">
        <v>6.187222561741323e-08</v>
      </c>
      <c r="GZ110" s="23" t="n">
        <v>3.711050647509865e-05</v>
      </c>
      <c r="HA110" s="23" t="n">
        <v>1.023192038269947e-07</v>
      </c>
      <c r="HB110" s="23" t="n">
        <v>1.073020977940825e-08</v>
      </c>
      <c r="HC110" s="23" t="n">
        <v>1.281058544807513e-07</v>
      </c>
      <c r="HD110" s="23" t="n">
        <v>1.073020977940824e-08</v>
      </c>
      <c r="HE110" s="23" t="n">
        <v>1.073020977940824e-08</v>
      </c>
      <c r="HF110" s="23" t="n">
        <v>2.131917615203875e-08</v>
      </c>
      <c r="HG110" s="23" t="n">
        <v>7.635650709105034e-07</v>
      </c>
      <c r="HH110" s="23" t="n">
        <v>7.635650709105035e-07</v>
      </c>
      <c r="HI110" s="23" t="n">
        <v>7.635650709105035e-07</v>
      </c>
      <c r="HJ110" s="23" t="n">
        <v>2.735325356714192e-08</v>
      </c>
      <c r="HK110" s="23" t="n">
        <v>2.787643022835695e-08</v>
      </c>
      <c r="HL110" s="23" t="n">
        <v>2.757137986714115e-08</v>
      </c>
      <c r="HM110" s="23" t="n">
        <v>6.547382899882249e-09</v>
      </c>
      <c r="HN110" s="23" t="n">
        <v>6.547382899882249e-09</v>
      </c>
      <c r="HO110" s="23" t="n">
        <v>6.547382899882249e-09</v>
      </c>
      <c r="HP110" s="23" t="n">
        <v>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24" t="n">
        <v>3.166784052059398e-07</v>
      </c>
      <c r="D111" s="24" t="n">
        <v>3.167787671459888e-07</v>
      </c>
      <c r="E111" s="24" t="n">
        <v>3.256476167972804e-07</v>
      </c>
      <c r="F111" s="24" t="n">
        <v>3.164502733804666e-07</v>
      </c>
      <c r="G111" s="24" t="n">
        <v>3.33463565768617e-07</v>
      </c>
      <c r="H111" s="24" t="n">
        <v>3.166759979391021e-07</v>
      </c>
      <c r="I111" s="24" t="n">
        <v>3.166778054989683e-07</v>
      </c>
      <c r="J111" s="24" t="n">
        <v>3.166778054989683e-07</v>
      </c>
      <c r="K111" s="24" t="n">
        <v>3.166704744590487e-07</v>
      </c>
      <c r="L111" s="24" t="n">
        <v>1.440145575195567e-07</v>
      </c>
      <c r="M111" s="24" t="n">
        <v>1.43248812701678e-07</v>
      </c>
      <c r="N111" s="24" t="n">
        <v>2.428690898979418e-07</v>
      </c>
      <c r="O111" s="24" t="n">
        <v>3.131206545580106e-07</v>
      </c>
      <c r="P111" s="24" t="n">
        <v>3.805653074536844e-07</v>
      </c>
      <c r="Q111" s="24" t="n">
        <v>2.072676170185732e-07</v>
      </c>
      <c r="R111" s="24" t="n">
        <v>2.072676170185732e-07</v>
      </c>
      <c r="S111" s="24" t="n">
        <v>2.13805055145928e-07</v>
      </c>
      <c r="T111" s="24" t="n">
        <v>2.13805055145928e-07</v>
      </c>
      <c r="U111" s="24" t="n">
        <v>3.527100215016112e-07</v>
      </c>
      <c r="V111" s="24" t="n">
        <v>3.243152500908047e-07</v>
      </c>
      <c r="W111" s="24" t="n">
        <v>2.994889309893961e-07</v>
      </c>
      <c r="X111" s="24" t="n">
        <v>1.419062271102846e-07</v>
      </c>
      <c r="Y111" s="24" t="n">
        <v>3.229217381229632e-07</v>
      </c>
      <c r="Z111" s="24" t="n">
        <v>2.684199680658222e-07</v>
      </c>
      <c r="AA111" s="24" t="n">
        <v>2.739053337200884e-07</v>
      </c>
      <c r="AB111" s="24" t="n">
        <v>2.938945082154085e-07</v>
      </c>
      <c r="AC111" s="24" t="n">
        <v>2.817831318798062e-07</v>
      </c>
      <c r="AD111" s="24" t="n">
        <v>2.817733780056411e-07</v>
      </c>
      <c r="AE111" s="24" t="n">
        <v>2.575594930975271e-07</v>
      </c>
      <c r="AF111" s="24" t="n">
        <v>2.529311526573987e-07</v>
      </c>
      <c r="AG111" s="24" t="n">
        <v>3.329818674635139e-07</v>
      </c>
      <c r="AH111" s="24" t="n">
        <v>3.346725287122096e-07</v>
      </c>
      <c r="AI111" s="24" t="n">
        <v>2.557110548449809e-07</v>
      </c>
      <c r="AJ111" s="24" t="n">
        <v>2.477899046272185e-07</v>
      </c>
      <c r="AK111" s="24" t="n">
        <v>3.203574389843777e-07</v>
      </c>
      <c r="AL111" s="24" t="n">
        <v>4.263144154506511e-07</v>
      </c>
      <c r="AM111" s="24" t="n">
        <v>2.519261901903964e-07</v>
      </c>
      <c r="AN111" s="24" t="n">
        <v>2.946537489027439e-07</v>
      </c>
      <c r="AO111" s="24" t="n">
        <v>4.076495950408528e-07</v>
      </c>
      <c r="AP111" s="24" t="n">
        <v>1.581716010324105e-07</v>
      </c>
      <c r="AQ111" s="24" t="n">
        <v>3.478361077015334e-07</v>
      </c>
      <c r="AR111" s="24" t="n">
        <v>3.325433615010774e-07</v>
      </c>
      <c r="AS111" s="24" t="n">
        <v>6.149835579393488e-07</v>
      </c>
      <c r="AT111" s="24" t="n">
        <v>2.353235108868173e-07</v>
      </c>
      <c r="AU111" s="24" t="n">
        <v>0</v>
      </c>
      <c r="AV111" s="24" t="n">
        <v>2.338611706783337e-07</v>
      </c>
      <c r="AW111" s="24" t="n">
        <v>2.355066534515992e-07</v>
      </c>
      <c r="AX111" s="24" t="n">
        <v>2.338964198252266e-07</v>
      </c>
      <c r="AY111" s="24" t="n">
        <v>2.31503260474982e-07</v>
      </c>
      <c r="AZ111" s="24" t="n">
        <v>2.336452526166795e-07</v>
      </c>
      <c r="BA111" s="24" t="n">
        <v>2.338598606368955e-07</v>
      </c>
      <c r="BB111" s="24" t="n">
        <v>2.356347608926198e-07</v>
      </c>
      <c r="BC111" s="24" t="n">
        <v>2.338101820696772e-07</v>
      </c>
      <c r="BD111" s="24" t="n">
        <v>1.559823715614438e-07</v>
      </c>
      <c r="BE111" s="24" t="n">
        <v>1.513998169413187e-07</v>
      </c>
      <c r="BF111" s="24" t="n">
        <v>1.792342012840825e-07</v>
      </c>
      <c r="BG111" s="24" t="n">
        <v>2.277577173500743e-07</v>
      </c>
      <c r="BH111" s="24" t="n">
        <v>2.001204377601741e-07</v>
      </c>
      <c r="BI111" s="24" t="n">
        <v>1.985880736855173e-07</v>
      </c>
      <c r="BJ111" s="24" t="n">
        <v>2.002864091440895e-07</v>
      </c>
      <c r="BK111" s="24" t="n">
        <v>2.001254521696721e-07</v>
      </c>
      <c r="BL111" s="24" t="n">
        <v>3.683512017387199e-07</v>
      </c>
      <c r="BM111" s="24" t="n">
        <v>3.8324278653538e-07</v>
      </c>
      <c r="BN111" s="24" t="n">
        <v>3.499795256043039e-07</v>
      </c>
      <c r="BO111" s="24" t="n">
        <v>2.776616791169018e-07</v>
      </c>
      <c r="BP111" s="24" t="n">
        <v>2.927056598793346e-07</v>
      </c>
      <c r="BQ111" s="24" t="n">
        <v>2.661322899055294e-07</v>
      </c>
      <c r="BR111" s="24" t="n">
        <v>3.057096652294037e-07</v>
      </c>
      <c r="BS111" s="24" t="n">
        <v>3.056967207254733e-07</v>
      </c>
      <c r="BT111" s="24" t="n">
        <v>3.067012815507667e-07</v>
      </c>
      <c r="BU111" s="24" t="n">
        <v>2.775058475092575e-07</v>
      </c>
      <c r="BV111" s="24" t="n">
        <v>3.061631587176329e-07</v>
      </c>
      <c r="BW111" s="24" t="n">
        <v>3.056967207254734e-07</v>
      </c>
      <c r="BX111" s="24" t="n">
        <v>3.51013126012741e-07</v>
      </c>
      <c r="BY111" s="24" t="n">
        <v>3.699694906879236e-07</v>
      </c>
      <c r="BZ111" s="24" t="n">
        <v>3.64920228803601e-07</v>
      </c>
      <c r="CA111" s="24" t="n">
        <v>3.312488928498867e-07</v>
      </c>
      <c r="CB111" s="24" t="n">
        <v>3.619073295272611e-07</v>
      </c>
      <c r="CC111" s="24" t="n">
        <v>3.180123267058097e-07</v>
      </c>
      <c r="CD111" s="24" t="n">
        <v>3.239103100520184e-07</v>
      </c>
      <c r="CE111" s="24" t="n">
        <v>3.279809912250099e-07</v>
      </c>
      <c r="CF111" s="24" t="n">
        <v>3.284411907899144e-07</v>
      </c>
      <c r="CG111" s="24" t="n">
        <v>3.286517721168037e-07</v>
      </c>
      <c r="CH111" s="24" t="n">
        <v>3.169784189576784e-07</v>
      </c>
      <c r="CI111" s="24" t="n">
        <v>3.224787469809829e-07</v>
      </c>
      <c r="CJ111" s="24" t="n">
        <v>3.640679648668384e-07</v>
      </c>
      <c r="CK111" s="24" t="n">
        <v>2.329870669108894e-07</v>
      </c>
      <c r="CL111" s="24" t="n">
        <v>2.865389385014006e-07</v>
      </c>
      <c r="CM111" s="24" t="n">
        <v>2.518531358590597e-07</v>
      </c>
      <c r="CN111" s="24" t="n">
        <v>2.520284752348761e-07</v>
      </c>
      <c r="CO111" s="24" t="n">
        <v>2.521044780957387e-07</v>
      </c>
      <c r="CP111" s="24" t="n">
        <v>2.519905139816588e-07</v>
      </c>
      <c r="CQ111" s="24" t="n">
        <v>2.520226945760542e-07</v>
      </c>
      <c r="CR111" s="24" t="n">
        <v>2.51229952076517e-07</v>
      </c>
      <c r="CS111" s="24" t="n">
        <v>1.618524130718254e-07</v>
      </c>
      <c r="CT111" s="24" t="n">
        <v>1.929624921767212e-07</v>
      </c>
      <c r="CU111" s="24" t="n">
        <v>1.582176265403015e-07</v>
      </c>
      <c r="CV111" s="24" t="n">
        <v>1.000000160121478</v>
      </c>
      <c r="CW111" s="24" t="n">
        <v>1.592168006723118e-07</v>
      </c>
      <c r="CX111" s="24" t="n">
        <v>2.306261512527074e-07</v>
      </c>
      <c r="CY111" s="24" t="n">
        <v>1.876801154299678e-07</v>
      </c>
      <c r="CZ111" s="24" t="n">
        <v>2.310545708629174e-07</v>
      </c>
      <c r="DA111" s="24" t="n">
        <v>2.652586835806343e-07</v>
      </c>
      <c r="DB111" s="24" t="n">
        <v>2.677879682888681e-07</v>
      </c>
      <c r="DC111" s="24" t="n">
        <v>1.906439916649124e-07</v>
      </c>
      <c r="DD111" s="24" t="n">
        <v>1.905260407099686e-07</v>
      </c>
      <c r="DE111" s="24" t="n">
        <v>1.984321978371477e-07</v>
      </c>
      <c r="DF111" s="24" t="n">
        <v>2.136712900892127e-07</v>
      </c>
      <c r="DG111" s="24" t="n">
        <v>2.039843330317481e-07</v>
      </c>
      <c r="DH111" s="24" t="n">
        <v>2.0885537250651e-07</v>
      </c>
      <c r="DI111" s="24" t="n">
        <v>3.04971413667308e-07</v>
      </c>
      <c r="DJ111" s="24" t="n">
        <v>2.16590789950991e-07</v>
      </c>
      <c r="DK111" s="24" t="n">
        <v>2.110257488129838e-07</v>
      </c>
      <c r="DL111" s="24" t="n">
        <v>2.165384623420463e-07</v>
      </c>
      <c r="DM111" s="24" t="n">
        <v>2.209500204971349e-07</v>
      </c>
      <c r="DN111" s="24" t="n">
        <v>2.141086552568875e-07</v>
      </c>
      <c r="DO111" s="24" t="n">
        <v>2.618393796436525e-07</v>
      </c>
      <c r="DP111" s="24" t="n">
        <v>2.288506397957613e-07</v>
      </c>
      <c r="DQ111" s="24" t="n">
        <v>2.271855373048782e-07</v>
      </c>
      <c r="DR111" s="24" t="n">
        <v>2.636343997293709e-07</v>
      </c>
      <c r="DS111" s="24" t="n">
        <v>2.611768268213847e-07</v>
      </c>
      <c r="DT111" s="24" t="n">
        <v>2.530170848666633e-07</v>
      </c>
      <c r="DU111" s="24" t="n">
        <v>2.615337897214684e-07</v>
      </c>
      <c r="DV111" s="24" t="n">
        <v>2.102216715347751e-07</v>
      </c>
      <c r="DW111" s="24" t="n">
        <v>2.300420892290591e-07</v>
      </c>
      <c r="DX111" s="24" t="n">
        <v>4.707440593488134e-07</v>
      </c>
      <c r="DY111" s="24" t="n">
        <v>1.893920478892384e-07</v>
      </c>
      <c r="DZ111" s="24" t="n">
        <v>2.058767647479374e-07</v>
      </c>
      <c r="EA111" s="24" t="n">
        <v>2.171935771368153e-07</v>
      </c>
      <c r="EB111" s="24" t="n">
        <v>1.830988339962766e-07</v>
      </c>
      <c r="EC111" s="24" t="n">
        <v>1.677465247505524e-07</v>
      </c>
      <c r="ED111" s="24" t="n">
        <v>1.971007847245134e-07</v>
      </c>
      <c r="EE111" s="24" t="n">
        <v>2.994394513832849e-07</v>
      </c>
      <c r="EF111" s="24" t="n">
        <v>4.997690222521615e-07</v>
      </c>
      <c r="EG111" s="24" t="n">
        <v>2.762090006640633e-07</v>
      </c>
      <c r="EH111" s="24" t="n">
        <v>4.957419354440556e-07</v>
      </c>
      <c r="EI111" s="24" t="n">
        <v>3.690064218097578e-07</v>
      </c>
      <c r="EJ111" s="24" t="n">
        <v>2.333597883335679e-07</v>
      </c>
      <c r="EK111" s="24" t="n">
        <v>3.021687606826708e-07</v>
      </c>
      <c r="EL111" s="24" t="n">
        <v>3.049726189896795e-07</v>
      </c>
      <c r="EM111" s="24" t="n">
        <v>2.1632576238897e-07</v>
      </c>
      <c r="EN111" s="24" t="n">
        <v>2.162560716086775e-07</v>
      </c>
      <c r="EO111" s="24" t="n">
        <v>2.154257096224987e-07</v>
      </c>
      <c r="EP111" s="24" t="n">
        <v>2.21733468226068e-07</v>
      </c>
      <c r="EQ111" s="24" t="n">
        <v>1.995844728391051e-07</v>
      </c>
      <c r="ER111" s="24" t="n">
        <v>1.922382227507991e-07</v>
      </c>
      <c r="ES111" s="24" t="n">
        <v>3.867071436945148e-07</v>
      </c>
      <c r="ET111" s="24" t="n">
        <v>5.076694037136119e-07</v>
      </c>
      <c r="EU111" s="24" t="n">
        <v>2.970393721865785e-07</v>
      </c>
      <c r="EV111" s="24" t="n">
        <v>2.792500676705316e-07</v>
      </c>
      <c r="EW111" s="24" t="n">
        <v>3.859993723204647e-07</v>
      </c>
      <c r="EX111" s="24" t="n">
        <v>3.859993723204647e-07</v>
      </c>
      <c r="EY111" s="24" t="n">
        <v>6.922911818889609e-07</v>
      </c>
      <c r="EZ111" s="24" t="n">
        <v>6.924697027659657e-07</v>
      </c>
      <c r="FA111" s="24" t="n">
        <v>1.615213353283454e-07</v>
      </c>
      <c r="FB111" s="24" t="n">
        <v>9.869858634144949e-08</v>
      </c>
      <c r="FC111" s="24" t="n">
        <v>6.490365847079648e-07</v>
      </c>
      <c r="FD111" s="24" t="n">
        <v>6.490434293123153e-07</v>
      </c>
      <c r="FE111" s="24" t="n">
        <v>3.345360647870578e-07</v>
      </c>
      <c r="FF111" s="24" t="n">
        <v>3.345360647870577e-07</v>
      </c>
      <c r="FG111" s="24" t="n">
        <v>3.345360647870578e-07</v>
      </c>
      <c r="FH111" s="24" t="n">
        <v>3.345360647870578e-07</v>
      </c>
      <c r="FI111" s="24" t="n">
        <v>3.153480919989791e-07</v>
      </c>
      <c r="FJ111" s="24" t="n">
        <v>2.99603031170098e-07</v>
      </c>
      <c r="FK111" s="24" t="n">
        <v>2.971281697417201e-07</v>
      </c>
      <c r="FL111" s="24" t="n">
        <v>2.14420861336683e-07</v>
      </c>
      <c r="FM111" s="24" t="n">
        <v>3.32650804694302e-07</v>
      </c>
      <c r="FN111" s="24" t="n">
        <v>3.32650804694302e-07</v>
      </c>
      <c r="FO111" s="24" t="n">
        <v>5.30735859905243e-07</v>
      </c>
      <c r="FP111" s="24" t="n">
        <v>5.159185756377928e-07</v>
      </c>
      <c r="FQ111" s="24" t="n">
        <v>5.30735859905243e-07</v>
      </c>
      <c r="FR111" s="24" t="n">
        <v>5.734160058565175e-07</v>
      </c>
      <c r="FS111" s="24" t="n">
        <v>5.734160058565175e-07</v>
      </c>
      <c r="FT111" s="24" t="n">
        <v>5.734160058565175e-07</v>
      </c>
      <c r="FU111" s="24" t="n">
        <v>5.734160058565175e-07</v>
      </c>
      <c r="FV111" s="24" t="n">
        <v>5.734160058565176e-07</v>
      </c>
      <c r="FW111" s="24" t="n">
        <v>5.734160058565175e-07</v>
      </c>
      <c r="FX111" s="24" t="n">
        <v>5.30735859905243e-07</v>
      </c>
      <c r="FY111" s="24" t="n">
        <v>3.482432413272909e-07</v>
      </c>
      <c r="FZ111" s="24" t="n">
        <v>4.193340621399541e-07</v>
      </c>
      <c r="GA111" s="24" t="n">
        <v>2.620247464174649e-08</v>
      </c>
      <c r="GB111" s="24" t="n">
        <v>9.804449187281881e-07</v>
      </c>
      <c r="GC111" s="24" t="n">
        <v>3.514226320710233e-07</v>
      </c>
      <c r="GD111" s="24" t="n">
        <v>3.90546422161708e-06</v>
      </c>
      <c r="GE111" s="24" t="n">
        <v>1.02472946178639e-06</v>
      </c>
      <c r="GF111" s="24" t="n">
        <v>1.991886219823202e-06</v>
      </c>
      <c r="GG111" s="24" t="n">
        <v>1.826959932758532e-06</v>
      </c>
      <c r="GH111" s="24" t="n">
        <v>1.739261728153997e-06</v>
      </c>
      <c r="GI111" s="24" t="n">
        <v>9.66252025900495e-07</v>
      </c>
      <c r="GJ111" s="24" t="n">
        <v>1.826589467494014e-06</v>
      </c>
      <c r="GK111" s="24" t="n">
        <v>4.201151524145306e-07</v>
      </c>
      <c r="GL111" s="24" t="n">
        <v>1.432883152755952e-06</v>
      </c>
      <c r="GM111" s="24" t="n">
        <v>1.432883152755952e-06</v>
      </c>
      <c r="GN111" s="24" t="n">
        <v>1.826959932758531e-06</v>
      </c>
      <c r="GO111" s="24" t="n">
        <v>1.826959932758531e-06</v>
      </c>
      <c r="GP111" s="24" t="n">
        <v>1.620973486874211e-06</v>
      </c>
      <c r="GQ111" s="24" t="n">
        <v>5.360509580496529e-07</v>
      </c>
      <c r="GR111" s="24" t="n">
        <v>5.278950562158041e-06</v>
      </c>
      <c r="GS111" s="24" t="n">
        <v>3.166654168770016e-07</v>
      </c>
      <c r="GT111" s="24" t="n">
        <v>3.217121517912742e-07</v>
      </c>
      <c r="GU111" s="24" t="n">
        <v>2.492233816848031e-06</v>
      </c>
      <c r="GV111" s="24" t="n">
        <v>2.823323310997278e-07</v>
      </c>
      <c r="GW111" s="24" t="n">
        <v>2.494345082411552e-07</v>
      </c>
      <c r="GX111" s="24" t="n">
        <v>2.180964416185233e-07</v>
      </c>
      <c r="GY111" s="24" t="n">
        <v>1.69403707460429e-06</v>
      </c>
      <c r="GZ111" s="24" t="n">
        <v>0.001146165422234155</v>
      </c>
      <c r="HA111" s="24" t="n">
        <v>1.854541289711873e-05</v>
      </c>
      <c r="HB111" s="24" t="n">
        <v>2.198365319254912e-07</v>
      </c>
      <c r="HC111" s="24" t="n">
        <v>3.834889399407781e-06</v>
      </c>
      <c r="HD111" s="24" t="n">
        <v>2.198365319254912e-07</v>
      </c>
      <c r="HE111" s="24" t="n">
        <v>2.198365319254912e-07</v>
      </c>
      <c r="HF111" s="24" t="n">
        <v>2.761292377952782e-07</v>
      </c>
      <c r="HG111" s="24" t="n">
        <v>0.0001560975690280821</v>
      </c>
      <c r="HH111" s="24" t="n">
        <v>0.0001560975690280821</v>
      </c>
      <c r="HI111" s="24" t="n">
        <v>0.0001560975690280821</v>
      </c>
      <c r="HJ111" s="24" t="n">
        <v>1.394294419990153e-06</v>
      </c>
      <c r="HK111" s="24" t="n">
        <v>1.432883152755952e-06</v>
      </c>
      <c r="HL111" s="24" t="n">
        <v>1.410383091606954e-06</v>
      </c>
      <c r="HM111" s="24" t="n">
        <v>1.141589909885314e-07</v>
      </c>
      <c r="HN111" s="24" t="n">
        <v>1.141589909885314e-07</v>
      </c>
      <c r="HO111" s="24" t="n">
        <v>1.141589909885314e-07</v>
      </c>
      <c r="HP111" s="2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23" t="n">
        <v>1.385226534310018e-06</v>
      </c>
      <c r="D112" s="23" t="n">
        <v>1.385942249945654e-06</v>
      </c>
      <c r="E112" s="23" t="n">
        <v>1.451852670455702e-06</v>
      </c>
      <c r="F112" s="23" t="n">
        <v>1.384675580521574e-06</v>
      </c>
      <c r="G112" s="23" t="n">
        <v>1.508594744203456e-06</v>
      </c>
      <c r="H112" s="23" t="n">
        <v>1.389237388678441e-06</v>
      </c>
      <c r="I112" s="23" t="n">
        <v>1.385165536875372e-06</v>
      </c>
      <c r="J112" s="23" t="n">
        <v>1.385165536875372e-06</v>
      </c>
      <c r="K112" s="23" t="n">
        <v>1.385156321466987e-06</v>
      </c>
      <c r="L112" s="23" t="n">
        <v>6.710931181251543e-07</v>
      </c>
      <c r="M112" s="23" t="n">
        <v>6.726807550517559e-07</v>
      </c>
      <c r="N112" s="23" t="n">
        <v>1.305098632573697e-06</v>
      </c>
      <c r="O112" s="23" t="n">
        <v>1.022789477275134e-06</v>
      </c>
      <c r="P112" s="23" t="n">
        <v>1.425757987531137e-06</v>
      </c>
      <c r="Q112" s="23" t="n">
        <v>1.174383244982845e-06</v>
      </c>
      <c r="R112" s="23" t="n">
        <v>1.174383244982845e-06</v>
      </c>
      <c r="S112" s="23" t="n">
        <v>6.704352905476001e-07</v>
      </c>
      <c r="T112" s="23" t="n">
        <v>6.704352905476001e-07</v>
      </c>
      <c r="U112" s="23" t="n">
        <v>1.04558370427354e-06</v>
      </c>
      <c r="V112" s="23" t="n">
        <v>1.297451404431946e-05</v>
      </c>
      <c r="W112" s="23" t="n">
        <v>1.098585563123658e-06</v>
      </c>
      <c r="X112" s="23" t="n">
        <v>6.791380216825701e-07</v>
      </c>
      <c r="Y112" s="23" t="n">
        <v>1.824304358540882e-06</v>
      </c>
      <c r="Z112" s="23" t="n">
        <v>1.55522509195446e-06</v>
      </c>
      <c r="AA112" s="23" t="n">
        <v>4.968714603436651e-05</v>
      </c>
      <c r="AB112" s="23" t="n">
        <v>3.302375739244579e-05</v>
      </c>
      <c r="AC112" s="23" t="n">
        <v>1.308342263977207e-06</v>
      </c>
      <c r="AD112" s="23" t="n">
        <v>1.306259256560265e-06</v>
      </c>
      <c r="AE112" s="23" t="n">
        <v>1.2056887519172e-06</v>
      </c>
      <c r="AF112" s="23" t="n">
        <v>1.181988774762439e-06</v>
      </c>
      <c r="AG112" s="23" t="n">
        <v>1.892139061802996e-06</v>
      </c>
      <c r="AH112" s="23" t="n">
        <v>2.016782462536179e-06</v>
      </c>
      <c r="AI112" s="23" t="n">
        <v>1.824358679570506e-06</v>
      </c>
      <c r="AJ112" s="23" t="n">
        <v>1.989112568916896e-06</v>
      </c>
      <c r="AK112" s="23" t="n">
        <v>1.418235767111614e-06</v>
      </c>
      <c r="AL112" s="23" t="n">
        <v>7.08285211519184e-06</v>
      </c>
      <c r="AM112" s="23" t="n">
        <v>3.390880318716642e-06</v>
      </c>
      <c r="AN112" s="23" t="n">
        <v>4.46175324098229e-05</v>
      </c>
      <c r="AO112" s="23" t="n">
        <v>2.336817217741085e-06</v>
      </c>
      <c r="AP112" s="23" t="n">
        <v>1.517841043187506e-06</v>
      </c>
      <c r="AQ112" s="23" t="n">
        <v>2.286112430259726e-06</v>
      </c>
      <c r="AR112" s="23" t="n">
        <v>0.0001291743249531888</v>
      </c>
      <c r="AS112" s="23" t="n">
        <v>2.910732646067257e-06</v>
      </c>
      <c r="AT112" s="23" t="n">
        <v>1.284991762275454e-06</v>
      </c>
      <c r="AU112" s="23" t="n">
        <v>0</v>
      </c>
      <c r="AV112" s="23" t="n">
        <v>1.281061737229753e-06</v>
      </c>
      <c r="AW112" s="23" t="n">
        <v>1.293113634884522e-06</v>
      </c>
      <c r="AX112" s="23" t="n">
        <v>1.295148789228698e-06</v>
      </c>
      <c r="AY112" s="23" t="n">
        <v>2.683824715984708e-06</v>
      </c>
      <c r="AZ112" s="23" t="n">
        <v>1.560581952102991e-06</v>
      </c>
      <c r="BA112" s="23" t="n">
        <v>1.281065509154684e-06</v>
      </c>
      <c r="BB112" s="23" t="n">
        <v>1.410038555473112e-06</v>
      </c>
      <c r="BC112" s="23" t="n">
        <v>1.280932552701843e-06</v>
      </c>
      <c r="BD112" s="23" t="n">
        <v>1.395196148291326e-06</v>
      </c>
      <c r="BE112" s="23" t="n">
        <v>1.072137992613051e-06</v>
      </c>
      <c r="BF112" s="23" t="n">
        <v>1.150295004623219e-06</v>
      </c>
      <c r="BG112" s="23" t="n">
        <v>1.399390050880646e-06</v>
      </c>
      <c r="BH112" s="23" t="n">
        <v>1.722649724006091e-06</v>
      </c>
      <c r="BI112" s="23" t="n">
        <v>4.213650150712196e-06</v>
      </c>
      <c r="BJ112" s="23" t="n">
        <v>1.136198108453479e-06</v>
      </c>
      <c r="BK112" s="23" t="n">
        <v>1.151807124143699e-06</v>
      </c>
      <c r="BL112" s="23" t="n">
        <v>1.699729082493073e-06</v>
      </c>
      <c r="BM112" s="23" t="n">
        <v>8.307598459767506e-06</v>
      </c>
      <c r="BN112" s="23" t="n">
        <v>6.505164429620195e-06</v>
      </c>
      <c r="BO112" s="23" t="n">
        <v>5.649493203001754e-06</v>
      </c>
      <c r="BP112" s="23" t="n">
        <v>3.158967712212808e-06</v>
      </c>
      <c r="BQ112" s="23" t="n">
        <v>1.838032083519285e-06</v>
      </c>
      <c r="BR112" s="23" t="n">
        <v>1.45499326430196e-06</v>
      </c>
      <c r="BS112" s="23" t="n">
        <v>1.454920736866353e-06</v>
      </c>
      <c r="BT112" s="23" t="n">
        <v>1.460655779519914e-06</v>
      </c>
      <c r="BU112" s="23" t="n">
        <v>1.302613557645254e-06</v>
      </c>
      <c r="BV112" s="23" t="n">
        <v>1.461895149880729e-06</v>
      </c>
      <c r="BW112" s="23" t="n">
        <v>1.454920736866353e-06</v>
      </c>
      <c r="BX112" s="23" t="n">
        <v>1.847771181973443e-06</v>
      </c>
      <c r="BY112" s="23" t="n">
        <v>1.990601686790587e-06</v>
      </c>
      <c r="BZ112" s="23" t="n">
        <v>1.999140943280172e-06</v>
      </c>
      <c r="CA112" s="23" t="n">
        <v>2.114874008311565e-06</v>
      </c>
      <c r="CB112" s="23" t="n">
        <v>1.934385834027828e-06</v>
      </c>
      <c r="CC112" s="23" t="n">
        <v>1.676449305409544e-06</v>
      </c>
      <c r="CD112" s="23" t="n">
        <v>1.680407760021146e-06</v>
      </c>
      <c r="CE112" s="23" t="n">
        <v>2.131056872763362e-06</v>
      </c>
      <c r="CF112" s="23" t="n">
        <v>2.162319560695426e-06</v>
      </c>
      <c r="CG112" s="23" t="n">
        <v>2.148467345881359e-06</v>
      </c>
      <c r="CH112" s="23" t="n">
        <v>1.918957599828478e-06</v>
      </c>
      <c r="CI112" s="23" t="n">
        <v>2.094923921528817e-06</v>
      </c>
      <c r="CJ112" s="23" t="n">
        <v>1.628647124127697e-06</v>
      </c>
      <c r="CK112" s="23" t="n">
        <v>1.474627953569461e-06</v>
      </c>
      <c r="CL112" s="23" t="n">
        <v>2.346843896812411e-06</v>
      </c>
      <c r="CM112" s="23" t="n">
        <v>1.457875093646575e-06</v>
      </c>
      <c r="CN112" s="23" t="n">
        <v>1.451113418340392e-06</v>
      </c>
      <c r="CO112" s="23" t="n">
        <v>1.451381033384437e-06</v>
      </c>
      <c r="CP112" s="23" t="n">
        <v>1.451401994154395e-06</v>
      </c>
      <c r="CQ112" s="23" t="n">
        <v>1.451093063958364e-06</v>
      </c>
      <c r="CR112" s="23" t="n">
        <v>1.445122078413997e-06</v>
      </c>
      <c r="CS112" s="23" t="n">
        <v>7.883072394942229e-05</v>
      </c>
      <c r="CT112" s="23" t="n">
        <v>2.819968360874356e-05</v>
      </c>
      <c r="CU112" s="23" t="n">
        <v>8.287621684299733e-05</v>
      </c>
      <c r="CV112" s="23" t="n">
        <v>7.731020651963321e-05</v>
      </c>
      <c r="CW112" s="23" t="n">
        <v>1.000082461192926</v>
      </c>
      <c r="CX112" s="23" t="n">
        <v>1.535544110419563e-06</v>
      </c>
      <c r="CY112" s="23" t="n">
        <v>6.702409012068175e-05</v>
      </c>
      <c r="CZ112" s="23" t="n">
        <v>4.67377431878719e-06</v>
      </c>
      <c r="DA112" s="23" t="n">
        <v>1.405462275589359e-06</v>
      </c>
      <c r="DB112" s="23" t="n">
        <v>1.4006560041147e-06</v>
      </c>
      <c r="DC112" s="23" t="n">
        <v>1.006853395297992e-06</v>
      </c>
      <c r="DD112" s="23" t="n">
        <v>9.867410807296291e-07</v>
      </c>
      <c r="DE112" s="23" t="n">
        <v>1.041149736255872e-06</v>
      </c>
      <c r="DF112" s="23" t="n">
        <v>6.844770271802586e-06</v>
      </c>
      <c r="DG112" s="23" t="n">
        <v>2.231499039356946e-06</v>
      </c>
      <c r="DH112" s="23" t="n">
        <v>1.2433237245156e-06</v>
      </c>
      <c r="DI112" s="23" t="n">
        <v>4.367667315995693e-06</v>
      </c>
      <c r="DJ112" s="23" t="n">
        <v>1.450102714647336e-06</v>
      </c>
      <c r="DK112" s="23" t="n">
        <v>4.499322452019284e-06</v>
      </c>
      <c r="DL112" s="23" t="n">
        <v>1.51246826579121e-06</v>
      </c>
      <c r="DM112" s="23" t="n">
        <v>1.335358584133863e-06</v>
      </c>
      <c r="DN112" s="23" t="n">
        <v>1.570601143552859e-06</v>
      </c>
      <c r="DO112" s="23" t="n">
        <v>1.856186129153305e-06</v>
      </c>
      <c r="DP112" s="23" t="n">
        <v>1.387516877997061e-06</v>
      </c>
      <c r="DQ112" s="23" t="n">
        <v>1.355726101620901e-06</v>
      </c>
      <c r="DR112" s="23" t="n">
        <v>1.849129522792549e-06</v>
      </c>
      <c r="DS112" s="23" t="n">
        <v>1.849252292719318e-06</v>
      </c>
      <c r="DT112" s="23" t="n">
        <v>1.68462586636013e-06</v>
      </c>
      <c r="DU112" s="23" t="n">
        <v>1.846885763729151e-06</v>
      </c>
      <c r="DV112" s="23" t="n">
        <v>1.535274119235134e-06</v>
      </c>
      <c r="DW112" s="23" t="n">
        <v>1.401071804295951e-06</v>
      </c>
      <c r="DX112" s="23" t="n">
        <v>2.774846172119597e-06</v>
      </c>
      <c r="DY112" s="23" t="n">
        <v>1.273888234117688e-06</v>
      </c>
      <c r="DZ112" s="23" t="n">
        <v>1.506762087725016e-06</v>
      </c>
      <c r="EA112" s="23" t="n">
        <v>1.280305812683709e-06</v>
      </c>
      <c r="EB112" s="23" t="n">
        <v>2.0546809446445e-06</v>
      </c>
      <c r="EC112" s="23" t="n">
        <v>5.889618625123703e-05</v>
      </c>
      <c r="ED112" s="23" t="n">
        <v>1.849757422691563e-06</v>
      </c>
      <c r="EE112" s="23" t="n">
        <v>2.311791430276269e-06</v>
      </c>
      <c r="EF112" s="23" t="n">
        <v>3.440814102378923e-06</v>
      </c>
      <c r="EG112" s="23" t="n">
        <v>1.806064742149333e-06</v>
      </c>
      <c r="EH112" s="23" t="n">
        <v>3.408389399056728e-06</v>
      </c>
      <c r="EI112" s="23" t="n">
        <v>7.815794489863427e-06</v>
      </c>
      <c r="EJ112" s="23" t="n">
        <v>2.443894807716177e-06</v>
      </c>
      <c r="EK112" s="23" t="n">
        <v>4.255354145387997e-06</v>
      </c>
      <c r="EL112" s="23" t="n">
        <v>4.501983494178718e-06</v>
      </c>
      <c r="EM112" s="23" t="n">
        <v>1.664615182774877e-06</v>
      </c>
      <c r="EN112" s="23" t="n">
        <v>1.662094098182267e-06</v>
      </c>
      <c r="EO112" s="23" t="n">
        <v>1.6521418656777e-06</v>
      </c>
      <c r="EP112" s="23" t="n">
        <v>2.794301792004681e-06</v>
      </c>
      <c r="EQ112" s="23" t="n">
        <v>1.482792419202351e-06</v>
      </c>
      <c r="ER112" s="23" t="n">
        <v>8.898034064754197e-07</v>
      </c>
      <c r="ES112" s="23" t="n">
        <v>2.014872980545065e-06</v>
      </c>
      <c r="ET112" s="23" t="n">
        <v>2.797677644322537e-06</v>
      </c>
      <c r="EU112" s="23" t="n">
        <v>1.739204171694689e-05</v>
      </c>
      <c r="EV112" s="23" t="n">
        <v>2.91307426387333e-05</v>
      </c>
      <c r="EW112" s="23" t="n">
        <v>1.389598224217564e-06</v>
      </c>
      <c r="EX112" s="23" t="n">
        <v>1.389598224217564e-06</v>
      </c>
      <c r="EY112" s="23" t="n">
        <v>2.881157552956623e-06</v>
      </c>
      <c r="EZ112" s="23" t="n">
        <v>2.869809260749814e-06</v>
      </c>
      <c r="FA112" s="23" t="n">
        <v>5.992573510685306e-07</v>
      </c>
      <c r="FB112" s="23" t="n">
        <v>6.255372333620831e-07</v>
      </c>
      <c r="FC112" s="23" t="n">
        <v>3.228813330490177e-06</v>
      </c>
      <c r="FD112" s="23" t="n">
        <v>3.228838072920675e-06</v>
      </c>
      <c r="FE112" s="23" t="n">
        <v>1.112398454375577e-06</v>
      </c>
      <c r="FF112" s="23" t="n">
        <v>1.112398454375577e-06</v>
      </c>
      <c r="FG112" s="23" t="n">
        <v>1.112398454375577e-06</v>
      </c>
      <c r="FH112" s="23" t="n">
        <v>1.112398454375577e-06</v>
      </c>
      <c r="FI112" s="23" t="n">
        <v>1.345731110913742e-06</v>
      </c>
      <c r="FJ112" s="23" t="n">
        <v>1.098491782967808e-06</v>
      </c>
      <c r="FK112" s="23" t="n">
        <v>1.094514900493808e-06</v>
      </c>
      <c r="FL112" s="23" t="n">
        <v>9.61611602759191e-07</v>
      </c>
      <c r="FM112" s="23" t="n">
        <v>7.429829659655968e-07</v>
      </c>
      <c r="FN112" s="23" t="n">
        <v>7.429829659655967e-07</v>
      </c>
      <c r="FO112" s="23" t="n">
        <v>1.564436190947534e-06</v>
      </c>
      <c r="FP112" s="23" t="n">
        <v>1.621690965029856e-06</v>
      </c>
      <c r="FQ112" s="23" t="n">
        <v>1.564436190947534e-06</v>
      </c>
      <c r="FR112" s="23" t="n">
        <v>1.86198805757939e-06</v>
      </c>
      <c r="FS112" s="23" t="n">
        <v>1.86198805757939e-06</v>
      </c>
      <c r="FT112" s="23" t="n">
        <v>1.86198805757939e-06</v>
      </c>
      <c r="FU112" s="23" t="n">
        <v>1.86198805757939e-06</v>
      </c>
      <c r="FV112" s="23" t="n">
        <v>1.86198805757939e-06</v>
      </c>
      <c r="FW112" s="23" t="n">
        <v>1.86198805757939e-06</v>
      </c>
      <c r="FX112" s="23" t="n">
        <v>1.564436190947535e-06</v>
      </c>
      <c r="FY112" s="23" t="n">
        <v>2.060323802607539e-06</v>
      </c>
      <c r="FZ112" s="23" t="n">
        <v>2.746590130755854e-06</v>
      </c>
      <c r="GA112" s="23" t="n">
        <v>1.94970069870192e-07</v>
      </c>
      <c r="GB112" s="23" t="n">
        <v>5.107237675155334e-06</v>
      </c>
      <c r="GC112" s="23" t="n">
        <v>2.077989587514213e-06</v>
      </c>
      <c r="GD112" s="23" t="n">
        <v>1.307740554741482e-05</v>
      </c>
      <c r="GE112" s="23" t="n">
        <v>2.273498491025886e-06</v>
      </c>
      <c r="GF112" s="23" t="n">
        <v>1.459485575705946e-06</v>
      </c>
      <c r="GG112" s="23" t="n">
        <v>6.52577303451668e-06</v>
      </c>
      <c r="GH112" s="23" t="n">
        <v>6.320977575446732e-06</v>
      </c>
      <c r="GI112" s="23" t="n">
        <v>8.722654969509306e-06</v>
      </c>
      <c r="GJ112" s="23" t="n">
        <v>6.526359236582663e-06</v>
      </c>
      <c r="GK112" s="23" t="n">
        <v>3.31384022340545e-06</v>
      </c>
      <c r="GL112" s="23" t="n">
        <v>0.0006385658820445348</v>
      </c>
      <c r="GM112" s="23" t="n">
        <v>0.0006385658820445345</v>
      </c>
      <c r="GN112" s="23" t="n">
        <v>6.52577303451668e-06</v>
      </c>
      <c r="GO112" s="23" t="n">
        <v>6.52577303451668e-06</v>
      </c>
      <c r="GP112" s="23" t="n">
        <v>6.038075084955715e-06</v>
      </c>
      <c r="GQ112" s="23" t="n">
        <v>2.69893679360293e-06</v>
      </c>
      <c r="GR112" s="23" t="n">
        <v>3.883160381826345e-06</v>
      </c>
      <c r="GS112" s="23" t="n">
        <v>1.38588304645076e-06</v>
      </c>
      <c r="GT112" s="23" t="n">
        <v>1.871209652831095e-06</v>
      </c>
      <c r="GU112" s="23" t="n">
        <v>2.664673837198492e-06</v>
      </c>
      <c r="GV112" s="23" t="n">
        <v>2.092165740496465e-06</v>
      </c>
      <c r="GW112" s="23" t="n">
        <v>2.046051718106523e-05</v>
      </c>
      <c r="GX112" s="23" t="n">
        <v>1.1934580646686e-06</v>
      </c>
      <c r="GY112" s="23" t="n">
        <v>2.277801253151687e-06</v>
      </c>
      <c r="GZ112" s="23" t="n">
        <v>1.284319491901621e-05</v>
      </c>
      <c r="HA112" s="23" t="n">
        <v>6.300640804993675e-06</v>
      </c>
      <c r="HB112" s="23" t="n">
        <v>1.23986361396086e-06</v>
      </c>
      <c r="HC112" s="23" t="n">
        <v>2.287458447435634e-06</v>
      </c>
      <c r="HD112" s="23" t="n">
        <v>1.239863613960859e-06</v>
      </c>
      <c r="HE112" s="23" t="n">
        <v>1.23986361396086e-06</v>
      </c>
      <c r="HF112" s="23" t="n">
        <v>1.091896418926286e-06</v>
      </c>
      <c r="HG112" s="23" t="n">
        <v>0.001076016077496552</v>
      </c>
      <c r="HH112" s="23" t="n">
        <v>0.001076016077496552</v>
      </c>
      <c r="HI112" s="23" t="n">
        <v>0.001076016077496552</v>
      </c>
      <c r="HJ112" s="23" t="n">
        <v>0.0006181832583153462</v>
      </c>
      <c r="HK112" s="23" t="n">
        <v>0.0006385658820445344</v>
      </c>
      <c r="HL112" s="23" t="n">
        <v>0.0006266813176286173</v>
      </c>
      <c r="HM112" s="23" t="n">
        <v>7.13521453976168e-07</v>
      </c>
      <c r="HN112" s="23" t="n">
        <v>7.13521453976168e-07</v>
      </c>
      <c r="HO112" s="23" t="n">
        <v>7.13521453976168e-07</v>
      </c>
      <c r="HP112" s="2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24" t="n">
        <v>8.703518395999316e-07</v>
      </c>
      <c r="D113" s="24" t="n">
        <v>8.70319239171408e-07</v>
      </c>
      <c r="E113" s="24" t="n">
        <v>8.675555249203948e-07</v>
      </c>
      <c r="F113" s="24" t="n">
        <v>8.690896621194688e-07</v>
      </c>
      <c r="G113" s="24" t="n">
        <v>8.616932973585033e-07</v>
      </c>
      <c r="H113" s="24" t="n">
        <v>8.703254819647028e-07</v>
      </c>
      <c r="I113" s="24" t="n">
        <v>8.70354702497149e-07</v>
      </c>
      <c r="J113" s="24" t="n">
        <v>8.70354702497149e-07</v>
      </c>
      <c r="K113" s="24" t="n">
        <v>8.703239949354325e-07</v>
      </c>
      <c r="L113" s="24" t="n">
        <v>3.230728910552193e-07</v>
      </c>
      <c r="M113" s="24" t="n">
        <v>3.156124172677893e-07</v>
      </c>
      <c r="N113" s="24" t="n">
        <v>4.619434227536948e-07</v>
      </c>
      <c r="O113" s="24" t="n">
        <v>3.304541365818068e-07</v>
      </c>
      <c r="P113" s="24" t="n">
        <v>1.852759327892417e-06</v>
      </c>
      <c r="Q113" s="24" t="n">
        <v>6.464224706856673e-07</v>
      </c>
      <c r="R113" s="24" t="n">
        <v>6.464224706856673e-07</v>
      </c>
      <c r="S113" s="24" t="n">
        <v>2.573502126116921e-07</v>
      </c>
      <c r="T113" s="24" t="n">
        <v>2.573502126116921e-07</v>
      </c>
      <c r="U113" s="24" t="n">
        <v>8.172665205938384e-07</v>
      </c>
      <c r="V113" s="24" t="n">
        <v>7.202752085260175e-07</v>
      </c>
      <c r="W113" s="24" t="n">
        <v>3.384308664462784e-06</v>
      </c>
      <c r="X113" s="24" t="n">
        <v>2.932090581427155e-07</v>
      </c>
      <c r="Y113" s="24" t="n">
        <v>4.931853772125155e-07</v>
      </c>
      <c r="Z113" s="24" t="n">
        <v>5.864702069066617e-07</v>
      </c>
      <c r="AA113" s="24" t="n">
        <v>5.61694353094785e-07</v>
      </c>
      <c r="AB113" s="24" t="n">
        <v>5.649731960932408e-07</v>
      </c>
      <c r="AC113" s="24" t="n">
        <v>6.692786890383132e-07</v>
      </c>
      <c r="AD113" s="24" t="n">
        <v>6.709182116007826e-07</v>
      </c>
      <c r="AE113" s="24" t="n">
        <v>4.151093717510112e-07</v>
      </c>
      <c r="AF113" s="24" t="n">
        <v>3.933204349799433e-07</v>
      </c>
      <c r="AG113" s="24" t="n">
        <v>7.884389992796351e-07</v>
      </c>
      <c r="AH113" s="24" t="n">
        <v>7.905796352548591e-07</v>
      </c>
      <c r="AI113" s="24" t="n">
        <v>4.916759975711735e-07</v>
      </c>
      <c r="AJ113" s="24" t="n">
        <v>4.598136421075581e-07</v>
      </c>
      <c r="AK113" s="24" t="n">
        <v>7.253312349250873e-07</v>
      </c>
      <c r="AL113" s="24" t="n">
        <v>6.560146557745015e-07</v>
      </c>
      <c r="AM113" s="24" t="n">
        <v>4.822221560756437e-07</v>
      </c>
      <c r="AN113" s="24" t="n">
        <v>5.109585624007576e-07</v>
      </c>
      <c r="AO113" s="24" t="n">
        <v>7.084337002033885e-07</v>
      </c>
      <c r="AP113" s="24" t="n">
        <v>2.697080630478679e-07</v>
      </c>
      <c r="AQ113" s="24" t="n">
        <v>5.695437304517872e-07</v>
      </c>
      <c r="AR113" s="24" t="n">
        <v>6.286855982840681e-07</v>
      </c>
      <c r="AS113" s="24" t="n">
        <v>5.470404775904417e-07</v>
      </c>
      <c r="AT113" s="24" t="n">
        <v>5.235645292204518e-07</v>
      </c>
      <c r="AU113" s="24" t="n">
        <v>0</v>
      </c>
      <c r="AV113" s="24" t="n">
        <v>5.234602710355281e-07</v>
      </c>
      <c r="AW113" s="24" t="n">
        <v>5.229176605939153e-07</v>
      </c>
      <c r="AX113" s="24" t="n">
        <v>5.04592536213045e-07</v>
      </c>
      <c r="AY113" s="24" t="n">
        <v>5.127522913846505e-07</v>
      </c>
      <c r="AZ113" s="24" t="n">
        <v>5.22487005699364e-07</v>
      </c>
      <c r="BA113" s="24" t="n">
        <v>5.234539736265401e-07</v>
      </c>
      <c r="BB113" s="24" t="n">
        <v>4.975618717673928e-07</v>
      </c>
      <c r="BC113" s="24" t="n">
        <v>5.233304573923352e-07</v>
      </c>
      <c r="BD113" s="24" t="n">
        <v>3.189818483986651e-07</v>
      </c>
      <c r="BE113" s="24" t="n">
        <v>3.135190894014335e-07</v>
      </c>
      <c r="BF113" s="24" t="n">
        <v>3.644972645005989e-07</v>
      </c>
      <c r="BG113" s="24" t="n">
        <v>3.91309342165299e-07</v>
      </c>
      <c r="BH113" s="24" t="n">
        <v>3.655460880911279e-07</v>
      </c>
      <c r="BI113" s="24" t="n">
        <v>3.634118409634532e-07</v>
      </c>
      <c r="BJ113" s="24" t="n">
        <v>3.657394679812738e-07</v>
      </c>
      <c r="BK113" s="24" t="n">
        <v>3.658153618362419e-07</v>
      </c>
      <c r="BL113" s="24" t="n">
        <v>5.294917053757017e-07</v>
      </c>
      <c r="BM113" s="24" t="n">
        <v>4.048163507624672e-07</v>
      </c>
      <c r="BN113" s="24" t="n">
        <v>3.968687579894123e-07</v>
      </c>
      <c r="BO113" s="24" t="n">
        <v>3.887056046287936e-07</v>
      </c>
      <c r="BP113" s="24" t="n">
        <v>4.185795978425589e-07</v>
      </c>
      <c r="BQ113" s="24" t="n">
        <v>3.795274127372325e-07</v>
      </c>
      <c r="BR113" s="24" t="n">
        <v>7.627672921924326e-07</v>
      </c>
      <c r="BS113" s="24" t="n">
        <v>7.627770164435612e-07</v>
      </c>
      <c r="BT113" s="24" t="n">
        <v>7.619080855227976e-07</v>
      </c>
      <c r="BU113" s="24" t="n">
        <v>1.355524351620203e-06</v>
      </c>
      <c r="BV113" s="24" t="n">
        <v>7.603162533050964e-07</v>
      </c>
      <c r="BW113" s="24" t="n">
        <v>7.627770164435613e-07</v>
      </c>
      <c r="BX113" s="24" t="n">
        <v>5.884643671154463e-07</v>
      </c>
      <c r="BY113" s="24" t="n">
        <v>6.323476557629056e-07</v>
      </c>
      <c r="BZ113" s="24" t="n">
        <v>5.926105796477089e-07</v>
      </c>
      <c r="CA113" s="24" t="n">
        <v>4.931143905385595e-07</v>
      </c>
      <c r="CB113" s="24" t="n">
        <v>4.8723991266489e-07</v>
      </c>
      <c r="CC113" s="24" t="n">
        <v>5.201060466298371e-07</v>
      </c>
      <c r="CD113" s="24" t="n">
        <v>5.163887254937111e-07</v>
      </c>
      <c r="CE113" s="24" t="n">
        <v>4.733011575780734e-07</v>
      </c>
      <c r="CF113" s="24" t="n">
        <v>4.712593590288618e-07</v>
      </c>
      <c r="CG113" s="24" t="n">
        <v>4.718326318767904e-07</v>
      </c>
      <c r="CH113" s="24" t="n">
        <v>5.590686015156068e-07</v>
      </c>
      <c r="CI113" s="24" t="n">
        <v>4.743851292673021e-07</v>
      </c>
      <c r="CJ113" s="24" t="n">
        <v>4.508690525194717e-07</v>
      </c>
      <c r="CK113" s="24" t="n">
        <v>3.894275156909607e-07</v>
      </c>
      <c r="CL113" s="24" t="n">
        <v>5.866783283792951e-07</v>
      </c>
      <c r="CM113" s="24" t="n">
        <v>6.548059299599255e-07</v>
      </c>
      <c r="CN113" s="24" t="n">
        <v>6.55565484324298e-07</v>
      </c>
      <c r="CO113" s="24" t="n">
        <v>6.55587012353922e-07</v>
      </c>
      <c r="CP113" s="24" t="n">
        <v>6.554738148381554e-07</v>
      </c>
      <c r="CQ113" s="24" t="n">
        <v>6.555638469360088e-07</v>
      </c>
      <c r="CR113" s="24" t="n">
        <v>6.475444144166562e-07</v>
      </c>
      <c r="CS113" s="24" t="n">
        <v>2.987021779652693e-07</v>
      </c>
      <c r="CT113" s="24" t="n">
        <v>3.142604903681128e-07</v>
      </c>
      <c r="CU113" s="24" t="n">
        <v>2.945225575057175e-07</v>
      </c>
      <c r="CV113" s="24" t="n">
        <v>2.973086121743465e-07</v>
      </c>
      <c r="CW113" s="24" t="n">
        <v>2.957357926113751e-07</v>
      </c>
      <c r="CX113" s="24" t="n">
        <v>1.000000433030626</v>
      </c>
      <c r="CY113" s="24" t="n">
        <v>3.196470381331247e-07</v>
      </c>
      <c r="CZ113" s="24" t="n">
        <v>4.489973846344105e-07</v>
      </c>
      <c r="DA113" s="24" t="n">
        <v>3.85235081135569e-07</v>
      </c>
      <c r="DB113" s="24" t="n">
        <v>3.845658623345753e-07</v>
      </c>
      <c r="DC113" s="24" t="n">
        <v>4.582455745875925e-07</v>
      </c>
      <c r="DD113" s="24" t="n">
        <v>4.620736848083399e-07</v>
      </c>
      <c r="DE113" s="24" t="n">
        <v>4.294865504853887e-07</v>
      </c>
      <c r="DF113" s="24" t="n">
        <v>4.701819968714608e-07</v>
      </c>
      <c r="DG113" s="24" t="n">
        <v>5.05724770838781e-07</v>
      </c>
      <c r="DH113" s="24" t="n">
        <v>3.361048417396429e-07</v>
      </c>
      <c r="DI113" s="24" t="n">
        <v>4.946487609745781e-07</v>
      </c>
      <c r="DJ113" s="24" t="n">
        <v>3.339292220298479e-07</v>
      </c>
      <c r="DK113" s="24" t="n">
        <v>3.303182506148445e-07</v>
      </c>
      <c r="DL113" s="24" t="n">
        <v>3.513985564239952e-07</v>
      </c>
      <c r="DM113" s="24" t="n">
        <v>3.428478531923297e-07</v>
      </c>
      <c r="DN113" s="24" t="n">
        <v>3.339135981236895e-07</v>
      </c>
      <c r="DO113" s="24" t="n">
        <v>3.895571796436539e-07</v>
      </c>
      <c r="DP113" s="24" t="n">
        <v>3.486414720440511e-07</v>
      </c>
      <c r="DQ113" s="24" t="n">
        <v>3.454833453835333e-07</v>
      </c>
      <c r="DR113" s="24" t="n">
        <v>3.901831156304691e-07</v>
      </c>
      <c r="DS113" s="24" t="n">
        <v>3.91947768786026e-07</v>
      </c>
      <c r="DT113" s="24" t="n">
        <v>3.890556984640358e-07</v>
      </c>
      <c r="DU113" s="24" t="n">
        <v>3.887858153834746e-07</v>
      </c>
      <c r="DV113" s="24" t="n">
        <v>4.326451451465624e-07</v>
      </c>
      <c r="DW113" s="24" t="n">
        <v>3.523901193222695e-07</v>
      </c>
      <c r="DX113" s="24" t="n">
        <v>7.569757661695283e-07</v>
      </c>
      <c r="DY113" s="24" t="n">
        <v>3.18033305379783e-07</v>
      </c>
      <c r="DZ113" s="24" t="n">
        <v>3.476532338923268e-07</v>
      </c>
      <c r="EA113" s="24" t="n">
        <v>3.897024224585373e-07</v>
      </c>
      <c r="EB113" s="24" t="n">
        <v>3.433919101288431e-07</v>
      </c>
      <c r="EC113" s="24" t="n">
        <v>3.084642562399785e-07</v>
      </c>
      <c r="ED113" s="24" t="n">
        <v>3.464118977403564e-07</v>
      </c>
      <c r="EE113" s="24" t="n">
        <v>4.877346401860194e-07</v>
      </c>
      <c r="EF113" s="24" t="n">
        <v>7.654012338861158e-07</v>
      </c>
      <c r="EG113" s="24" t="n">
        <v>4.65994881504572e-07</v>
      </c>
      <c r="EH113" s="24" t="n">
        <v>7.592686933525674e-07</v>
      </c>
      <c r="EI113" s="24" t="n">
        <v>4.005133368653019e-07</v>
      </c>
      <c r="EJ113" s="24" t="n">
        <v>3.859673936448738e-07</v>
      </c>
      <c r="EK113" s="24" t="n">
        <v>4.884344647953407e-07</v>
      </c>
      <c r="EL113" s="24" t="n">
        <v>4.953194625748858e-07</v>
      </c>
      <c r="EM113" s="24" t="n">
        <v>3.105216558757307e-07</v>
      </c>
      <c r="EN113" s="24" t="n">
        <v>3.107532669660508e-07</v>
      </c>
      <c r="EO113" s="24" t="n">
        <v>3.179443969327094e-07</v>
      </c>
      <c r="EP113" s="24" t="n">
        <v>3.230359225133436e-07</v>
      </c>
      <c r="EQ113" s="24" t="n">
        <v>0.000139020288803255</v>
      </c>
      <c r="ER113" s="24" t="n">
        <v>3.526374116430174e-07</v>
      </c>
      <c r="ES113" s="24" t="n">
        <v>1.021671835444298e-06</v>
      </c>
      <c r="ET113" s="24" t="n">
        <v>8.144217113848407e-07</v>
      </c>
      <c r="EU113" s="24" t="n">
        <v>9.799753594964905e-07</v>
      </c>
      <c r="EV113" s="24" t="n">
        <v>3.727187757401057e-07</v>
      </c>
      <c r="EW113" s="24" t="n">
        <v>6.221822196195654e-06</v>
      </c>
      <c r="EX113" s="24" t="n">
        <v>6.221822196195654e-06</v>
      </c>
      <c r="EY113" s="24" t="n">
        <v>2.372121339478929e-06</v>
      </c>
      <c r="EZ113" s="24" t="n">
        <v>2.372985338156491e-06</v>
      </c>
      <c r="FA113" s="24" t="n">
        <v>7.689532861554462e-06</v>
      </c>
      <c r="FB113" s="24" t="n">
        <v>1.360144268783548e-06</v>
      </c>
      <c r="FC113" s="24" t="n">
        <v>1.616134018725521e-06</v>
      </c>
      <c r="FD113" s="24" t="n">
        <v>1.616154670855299e-06</v>
      </c>
      <c r="FE113" s="24" t="n">
        <v>4.759254033438545e-06</v>
      </c>
      <c r="FF113" s="24" t="n">
        <v>4.759254033438544e-06</v>
      </c>
      <c r="FG113" s="24" t="n">
        <v>4.759254033438544e-06</v>
      </c>
      <c r="FH113" s="24" t="n">
        <v>4.759254033438545e-06</v>
      </c>
      <c r="FI113" s="24" t="n">
        <v>2.248974034217502e-06</v>
      </c>
      <c r="FJ113" s="24" t="n">
        <v>3.387696095155325e-06</v>
      </c>
      <c r="FK113" s="24" t="n">
        <v>3.366686141847831e-06</v>
      </c>
      <c r="FL113" s="24" t="n">
        <v>2.664555239546301e-06</v>
      </c>
      <c r="FM113" s="24" t="n">
        <v>8.009436962620671e-06</v>
      </c>
      <c r="FN113" s="24" t="n">
        <v>8.009436962620671e-06</v>
      </c>
      <c r="FO113" s="24" t="n">
        <v>3.497370643247112e-07</v>
      </c>
      <c r="FP113" s="24" t="n">
        <v>4.33362271933609e-07</v>
      </c>
      <c r="FQ113" s="24" t="n">
        <v>3.497370643247112e-07</v>
      </c>
      <c r="FR113" s="24" t="n">
        <v>1.274324681184747e-06</v>
      </c>
      <c r="FS113" s="24" t="n">
        <v>1.274324681184747e-06</v>
      </c>
      <c r="FT113" s="24" t="n">
        <v>1.274324681184747e-06</v>
      </c>
      <c r="FU113" s="24" t="n">
        <v>1.274324681184747e-06</v>
      </c>
      <c r="FV113" s="24" t="n">
        <v>1.274324681184747e-06</v>
      </c>
      <c r="FW113" s="24" t="n">
        <v>1.274324681184747e-06</v>
      </c>
      <c r="FX113" s="24" t="n">
        <v>3.497370643247112e-07</v>
      </c>
      <c r="FY113" s="24" t="n">
        <v>1.145326823299682e-06</v>
      </c>
      <c r="FZ113" s="24" t="n">
        <v>2.813614207998347e-06</v>
      </c>
      <c r="GA113" s="24" t="n">
        <v>5.500484481488847e-06</v>
      </c>
      <c r="GB113" s="24" t="n">
        <v>1.464678115114185e-06</v>
      </c>
      <c r="GC113" s="24" t="n">
        <v>1.00103800886649e-06</v>
      </c>
      <c r="GD113" s="24" t="n">
        <v>9.000230212418974e-07</v>
      </c>
      <c r="GE113" s="24" t="n">
        <v>1.261906255219131e-06</v>
      </c>
      <c r="GF113" s="24" t="n">
        <v>2.300216092351688e-06</v>
      </c>
      <c r="GG113" s="24" t="n">
        <v>1.319759744299492e-06</v>
      </c>
      <c r="GH113" s="24" t="n">
        <v>1.277567018061978e-06</v>
      </c>
      <c r="GI113" s="24" t="n">
        <v>1.008131179169116e-06</v>
      </c>
      <c r="GJ113" s="24" t="n">
        <v>1.319524042100935e-06</v>
      </c>
      <c r="GK113" s="24" t="n">
        <v>2.19577255143335e-06</v>
      </c>
      <c r="GL113" s="24" t="n">
        <v>6.985786425628954e-07</v>
      </c>
      <c r="GM113" s="24" t="n">
        <v>6.985786425628953e-07</v>
      </c>
      <c r="GN113" s="24" t="n">
        <v>1.319759744299492e-06</v>
      </c>
      <c r="GO113" s="24" t="n">
        <v>1.319759744299493e-06</v>
      </c>
      <c r="GP113" s="24" t="n">
        <v>1.239595029970553e-06</v>
      </c>
      <c r="GQ113" s="24" t="n">
        <v>9.092814918260804e-07</v>
      </c>
      <c r="GR113" s="24" t="n">
        <v>9.271670326213824e-07</v>
      </c>
      <c r="GS113" s="24" t="n">
        <v>8.696968416940979e-07</v>
      </c>
      <c r="GT113" s="24" t="n">
        <v>5.803408024910166e-07</v>
      </c>
      <c r="GU113" s="24" t="n">
        <v>1.073420527882992e-06</v>
      </c>
      <c r="GV113" s="24" t="n">
        <v>5.479993063038395e-07</v>
      </c>
      <c r="GW113" s="24" t="n">
        <v>3.66131052526759e-07</v>
      </c>
      <c r="GX113" s="24" t="n">
        <v>3.38445380555184e-07</v>
      </c>
      <c r="GY113" s="24" t="n">
        <v>2.85658312438915e-06</v>
      </c>
      <c r="GZ113" s="24" t="n">
        <v>2.525260387558742e-06</v>
      </c>
      <c r="HA113" s="24" t="n">
        <v>3.733248877547416e-07</v>
      </c>
      <c r="HB113" s="24" t="n">
        <v>1.843936931638792e-06</v>
      </c>
      <c r="HC113" s="24" t="n">
        <v>3.093576276317583e-06</v>
      </c>
      <c r="HD113" s="24" t="n">
        <v>1.843936931638791e-06</v>
      </c>
      <c r="HE113" s="24" t="n">
        <v>1.843936931638792e-06</v>
      </c>
      <c r="HF113" s="24" t="n">
        <v>1.239430024041167e-06</v>
      </c>
      <c r="HG113" s="24" t="n">
        <v>1.307750538565113e-06</v>
      </c>
      <c r="HH113" s="24" t="n">
        <v>1.307750538565113e-06</v>
      </c>
      <c r="HI113" s="24" t="n">
        <v>1.307750538565113e-06</v>
      </c>
      <c r="HJ113" s="24" t="n">
        <v>6.876714609107731e-07</v>
      </c>
      <c r="HK113" s="24" t="n">
        <v>6.985786425628953e-07</v>
      </c>
      <c r="HL113" s="24" t="n">
        <v>6.922189557697215e-07</v>
      </c>
      <c r="HM113" s="24" t="n">
        <v>1.02275793807741e-06</v>
      </c>
      <c r="HN113" s="24" t="n">
        <v>1.02275793807741e-06</v>
      </c>
      <c r="HO113" s="24" t="n">
        <v>1.02275793807741e-06</v>
      </c>
      <c r="HP113" s="2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23" t="n">
        <v>0.0001663839418431813</v>
      </c>
      <c r="D114" s="23" t="n">
        <v>0.0001663725679871572</v>
      </c>
      <c r="E114" s="23" t="n">
        <v>0.0001652525138494776</v>
      </c>
      <c r="F114" s="23" t="n">
        <v>0.0001664380545874135</v>
      </c>
      <c r="G114" s="23" t="n">
        <v>0.0001635570623931853</v>
      </c>
      <c r="H114" s="23" t="n">
        <v>0.0001663836778284882</v>
      </c>
      <c r="I114" s="23" t="n">
        <v>0.0001663832372110113</v>
      </c>
      <c r="J114" s="23" t="n">
        <v>0.0001663832372110113</v>
      </c>
      <c r="K114" s="23" t="n">
        <v>0.0001664109388850629</v>
      </c>
      <c r="L114" s="23" t="n">
        <v>8.444378533440221e-05</v>
      </c>
      <c r="M114" s="23" t="n">
        <v>8.454116521652749e-05</v>
      </c>
      <c r="N114" s="23" t="n">
        <v>0.0001494455368333335</v>
      </c>
      <c r="O114" s="23" t="n">
        <v>0.001422697938422271</v>
      </c>
      <c r="P114" s="23" t="n">
        <v>0.0002921629344511081</v>
      </c>
      <c r="Q114" s="23" t="n">
        <v>0.002290929241483544</v>
      </c>
      <c r="R114" s="23" t="n">
        <v>0.002290929241483544</v>
      </c>
      <c r="S114" s="23" t="n">
        <v>0.0001464318421808831</v>
      </c>
      <c r="T114" s="23" t="n">
        <v>0.0001464318421808831</v>
      </c>
      <c r="U114" s="23" t="n">
        <v>0.0002406220090382031</v>
      </c>
      <c r="V114" s="23" t="n">
        <v>0.0002205601567877703</v>
      </c>
      <c r="W114" s="23" t="n">
        <v>0.0009930854024716082</v>
      </c>
      <c r="X114" s="23" t="n">
        <v>8.559025130400844e-05</v>
      </c>
      <c r="Y114" s="23" t="n">
        <v>0.0004607049520189652</v>
      </c>
      <c r="Z114" s="23" t="n">
        <v>0.000155071356301954</v>
      </c>
      <c r="AA114" s="23" t="n">
        <v>0.0001627784213093137</v>
      </c>
      <c r="AB114" s="23" t="n">
        <v>0.0001635436956783858</v>
      </c>
      <c r="AC114" s="23" t="n">
        <v>0.0001605932718981712</v>
      </c>
      <c r="AD114" s="23" t="n">
        <v>0.0001607302741494782</v>
      </c>
      <c r="AE114" s="23" t="n">
        <v>0.0001266234917122415</v>
      </c>
      <c r="AF114" s="23" t="n">
        <v>0.0001257855772304352</v>
      </c>
      <c r="AG114" s="23" t="n">
        <v>0.0001865414753463686</v>
      </c>
      <c r="AH114" s="23" t="n">
        <v>0.0001879603456535476</v>
      </c>
      <c r="AI114" s="23" t="n">
        <v>0.0001871090253943861</v>
      </c>
      <c r="AJ114" s="23" t="n">
        <v>0.0001522713202370648</v>
      </c>
      <c r="AK114" s="23" t="n">
        <v>0.0001851553488276964</v>
      </c>
      <c r="AL114" s="23" t="n">
        <v>0.0001720850938906776</v>
      </c>
      <c r="AM114" s="23" t="n">
        <v>0.0001507078138651894</v>
      </c>
      <c r="AN114" s="23" t="n">
        <v>0.0001683435058753358</v>
      </c>
      <c r="AO114" s="23" t="n">
        <v>0.0002339522927994123</v>
      </c>
      <c r="AP114" s="23" t="n">
        <v>0.0001085059586696943</v>
      </c>
      <c r="AQ114" s="23" t="n">
        <v>0.0001767669866065979</v>
      </c>
      <c r="AR114" s="23" t="n">
        <v>0.0001984577869084635</v>
      </c>
      <c r="AS114" s="23" t="n">
        <v>0.0002540410914419124</v>
      </c>
      <c r="AT114" s="23" t="n">
        <v>0.0004766690190014944</v>
      </c>
      <c r="AU114" s="23" t="n">
        <v>0</v>
      </c>
      <c r="AV114" s="23" t="n">
        <v>0.0004793210262632941</v>
      </c>
      <c r="AW114" s="23" t="n">
        <v>0.0004759357929181836</v>
      </c>
      <c r="AX114" s="23" t="n">
        <v>0.0004406864135247305</v>
      </c>
      <c r="AY114" s="23" t="n">
        <v>0.000522682304896183</v>
      </c>
      <c r="AZ114" s="23" t="n">
        <v>0.0004908755113881173</v>
      </c>
      <c r="BA114" s="23" t="n">
        <v>0.000479311379474435</v>
      </c>
      <c r="BB114" s="23" t="n">
        <v>0.0004278539763479591</v>
      </c>
      <c r="BC114" s="23" t="n">
        <v>0.0004806053923788295</v>
      </c>
      <c r="BD114" s="23" t="n">
        <v>0.002425711221460201</v>
      </c>
      <c r="BE114" s="23" t="n">
        <v>0.002556462791294009</v>
      </c>
      <c r="BF114" s="23" t="n">
        <v>0.001678499318327564</v>
      </c>
      <c r="BG114" s="23" t="n">
        <v>0.0005003488890452483</v>
      </c>
      <c r="BH114" s="23" t="n">
        <v>0.0001612786290666041</v>
      </c>
      <c r="BI114" s="23" t="n">
        <v>0.0002041249209893327</v>
      </c>
      <c r="BJ114" s="23" t="n">
        <v>0.0001354353983798098</v>
      </c>
      <c r="BK114" s="23" t="n">
        <v>0.0001356206798554314</v>
      </c>
      <c r="BL114" s="23" t="n">
        <v>0.0003210889978156837</v>
      </c>
      <c r="BM114" s="23" t="n">
        <v>0.005093272220815917</v>
      </c>
      <c r="BN114" s="23" t="n">
        <v>0.005202630125206028</v>
      </c>
      <c r="BO114" s="23" t="n">
        <v>0.00479038826511228</v>
      </c>
      <c r="BP114" s="23" t="n">
        <v>0.003971385745868162</v>
      </c>
      <c r="BQ114" s="23" t="n">
        <v>0.005377795501034129</v>
      </c>
      <c r="BR114" s="23" t="n">
        <v>0.001299672469707052</v>
      </c>
      <c r="BS114" s="23" t="n">
        <v>0.001299797319429769</v>
      </c>
      <c r="BT114" s="23" t="n">
        <v>0.001289706392126776</v>
      </c>
      <c r="BU114" s="23" t="n">
        <v>0.001235627151732965</v>
      </c>
      <c r="BV114" s="23" t="n">
        <v>0.001289059689968353</v>
      </c>
      <c r="BW114" s="23" t="n">
        <v>0.00129979731942977</v>
      </c>
      <c r="BX114" s="23" t="n">
        <v>0.000369980168737555</v>
      </c>
      <c r="BY114" s="23" t="n">
        <v>0.0003884733847581616</v>
      </c>
      <c r="BZ114" s="23" t="n">
        <v>0.0003643652977963765</v>
      </c>
      <c r="CA114" s="23" t="n">
        <v>0.0003077509331108528</v>
      </c>
      <c r="CB114" s="23" t="n">
        <v>0.0002940389022020233</v>
      </c>
      <c r="CC114" s="23" t="n">
        <v>0.0003255717190951332</v>
      </c>
      <c r="CD114" s="23" t="n">
        <v>0.0003159753945319965</v>
      </c>
      <c r="CE114" s="23" t="n">
        <v>0.0002707900650826143</v>
      </c>
      <c r="CF114" s="23" t="n">
        <v>0.0002688478747769335</v>
      </c>
      <c r="CG114" s="23" t="n">
        <v>0.0002693338427039007</v>
      </c>
      <c r="CH114" s="23" t="n">
        <v>0.0004693378752531705</v>
      </c>
      <c r="CI114" s="23" t="n">
        <v>0.0002898312711791846</v>
      </c>
      <c r="CJ114" s="23" t="n">
        <v>0.0002403616835187291</v>
      </c>
      <c r="CK114" s="23" t="n">
        <v>0.0002140859518228508</v>
      </c>
      <c r="CL114" s="23" t="n">
        <v>0.0002369428218323397</v>
      </c>
      <c r="CM114" s="23" t="n">
        <v>0.0002063673342902823</v>
      </c>
      <c r="CN114" s="23" t="n">
        <v>0.0002063675059795728</v>
      </c>
      <c r="CO114" s="23" t="n">
        <v>0.0002064930515542599</v>
      </c>
      <c r="CP114" s="23" t="n">
        <v>0.000206321887897715</v>
      </c>
      <c r="CQ114" s="23" t="n">
        <v>0.0002063579571793614</v>
      </c>
      <c r="CR114" s="23" t="n">
        <v>0.0002061745357208297</v>
      </c>
      <c r="CS114" s="23" t="n">
        <v>0.001874052769017544</v>
      </c>
      <c r="CT114" s="23" t="n">
        <v>0.000783035257382825</v>
      </c>
      <c r="CU114" s="23" t="n">
        <v>0.001961494256309254</v>
      </c>
      <c r="CV114" s="23" t="n">
        <v>0.001976880156425327</v>
      </c>
      <c r="CW114" s="23" t="n">
        <v>0.001952813891815736</v>
      </c>
      <c r="CX114" s="23" t="n">
        <v>0.000143430996160356</v>
      </c>
      <c r="CY114" s="23" t="n">
        <v>1.001881824791041</v>
      </c>
      <c r="CZ114" s="23" t="n">
        <v>0.0002862219994226091</v>
      </c>
      <c r="DA114" s="23" t="n">
        <v>0.000142899902189604</v>
      </c>
      <c r="DB114" s="23" t="n">
        <v>0.000140749926850435</v>
      </c>
      <c r="DC114" s="23" t="n">
        <v>0.0001937546638932358</v>
      </c>
      <c r="DD114" s="23" t="n">
        <v>0.000195133900011689</v>
      </c>
      <c r="DE114" s="23" t="n">
        <v>0.0001927041078005887</v>
      </c>
      <c r="DF114" s="23" t="n">
        <v>0.000251219698519653</v>
      </c>
      <c r="DG114" s="23" t="n">
        <v>0.0001416156627460377</v>
      </c>
      <c r="DH114" s="23" t="n">
        <v>0.0001934278822122874</v>
      </c>
      <c r="DI114" s="23" t="n">
        <v>0.0002148128980999145</v>
      </c>
      <c r="DJ114" s="23" t="n">
        <v>0.0001477771196560212</v>
      </c>
      <c r="DK114" s="23" t="n">
        <v>0.000216821013659833</v>
      </c>
      <c r="DL114" s="23" t="n">
        <v>0.0001341596469888834</v>
      </c>
      <c r="DM114" s="23" t="n">
        <v>0.0001749585643807256</v>
      </c>
      <c r="DN114" s="23" t="n">
        <v>0.0001869132611051678</v>
      </c>
      <c r="DO114" s="23" t="n">
        <v>0.0001476787400355374</v>
      </c>
      <c r="DP114" s="23" t="n">
        <v>0.0001795969844224652</v>
      </c>
      <c r="DQ114" s="23" t="n">
        <v>0.0001822207818097556</v>
      </c>
      <c r="DR114" s="23" t="n">
        <v>0.0001487069562705971</v>
      </c>
      <c r="DS114" s="23" t="n">
        <v>0.0001465528302045244</v>
      </c>
      <c r="DT114" s="23" t="n">
        <v>0.0001639138910634594</v>
      </c>
      <c r="DU114" s="23" t="n">
        <v>0.0001479002268256041</v>
      </c>
      <c r="DV114" s="23" t="n">
        <v>0.0001446815896210137</v>
      </c>
      <c r="DW114" s="23" t="n">
        <v>0.0001786088346697233</v>
      </c>
      <c r="DX114" s="23" t="n">
        <v>0.0001977123471770255</v>
      </c>
      <c r="DY114" s="23" t="n">
        <v>0.0001493999668655191</v>
      </c>
      <c r="DZ114" s="23" t="n">
        <v>0.0001601388995787275</v>
      </c>
      <c r="EA114" s="23" t="n">
        <v>0.0001690180357904551</v>
      </c>
      <c r="EB114" s="23" t="n">
        <v>0.0001615430905980027</v>
      </c>
      <c r="EC114" s="23" t="n">
        <v>0.001430443660973883</v>
      </c>
      <c r="ED114" s="23" t="n">
        <v>0.0001709161510034141</v>
      </c>
      <c r="EE114" s="23" t="n">
        <v>0.0003748568705999697</v>
      </c>
      <c r="EF114" s="23" t="n">
        <v>0.0004255429058215629</v>
      </c>
      <c r="EG114" s="23" t="n">
        <v>0.0003249973573581965</v>
      </c>
      <c r="EH114" s="23" t="n">
        <v>0.0004224418095425749</v>
      </c>
      <c r="EI114" s="23" t="n">
        <v>0.004486836088658309</v>
      </c>
      <c r="EJ114" s="23" t="n">
        <v>0.0002156826620308296</v>
      </c>
      <c r="EK114" s="23" t="n">
        <v>0.0002144852207277762</v>
      </c>
      <c r="EL114" s="23" t="n">
        <v>0.0002169887998971977</v>
      </c>
      <c r="EM114" s="23" t="n">
        <v>0.0001242231945421964</v>
      </c>
      <c r="EN114" s="23" t="n">
        <v>0.0001243241093711299</v>
      </c>
      <c r="EO114" s="23" t="n">
        <v>0.0001237759458329114</v>
      </c>
      <c r="EP114" s="23" t="n">
        <v>0.000155942994303961</v>
      </c>
      <c r="EQ114" s="23" t="n">
        <v>0.0002405570470364411</v>
      </c>
      <c r="ER114" s="23" t="n">
        <v>0.0002716722247169576</v>
      </c>
      <c r="ES114" s="23" t="n">
        <v>0.0001554318566735205</v>
      </c>
      <c r="ET114" s="23" t="n">
        <v>0.0001425315735972531</v>
      </c>
      <c r="EU114" s="23" t="n">
        <v>0.0002517611368101957</v>
      </c>
      <c r="EV114" s="23" t="n">
        <v>0.000319882616175922</v>
      </c>
      <c r="EW114" s="23" t="n">
        <v>0.0002226657857793414</v>
      </c>
      <c r="EX114" s="23" t="n">
        <v>0.0002226657857793414</v>
      </c>
      <c r="EY114" s="23" t="n">
        <v>0.0003662464032297724</v>
      </c>
      <c r="EZ114" s="23" t="n">
        <v>0.0003662663917442268</v>
      </c>
      <c r="FA114" s="23" t="n">
        <v>0.0001135730750505271</v>
      </c>
      <c r="FB114" s="23" t="n">
        <v>8.275783840552484e-05</v>
      </c>
      <c r="FC114" s="23" t="n">
        <v>0.0004289712911935862</v>
      </c>
      <c r="FD114" s="23" t="n">
        <v>0.000428976111688107</v>
      </c>
      <c r="FE114" s="23" t="n">
        <v>0.0002438081169910458</v>
      </c>
      <c r="FF114" s="23" t="n">
        <v>0.0002438081169910458</v>
      </c>
      <c r="FG114" s="23" t="n">
        <v>0.0002438081169910458</v>
      </c>
      <c r="FH114" s="23" t="n">
        <v>0.0002438081169910458</v>
      </c>
      <c r="FI114" s="23" t="n">
        <v>0.0001793470020120056</v>
      </c>
      <c r="FJ114" s="23" t="n">
        <v>0.0009914796541887225</v>
      </c>
      <c r="FK114" s="23" t="n">
        <v>0.0009946983453310257</v>
      </c>
      <c r="FL114" s="23" t="n">
        <v>0.001102263673197285</v>
      </c>
      <c r="FM114" s="23" t="n">
        <v>0.0001650846606083118</v>
      </c>
      <c r="FN114" s="23" t="n">
        <v>0.0001650846606083118</v>
      </c>
      <c r="FO114" s="23" t="n">
        <v>0.0003596629232318095</v>
      </c>
      <c r="FP114" s="23" t="n">
        <v>0.0004404250720349664</v>
      </c>
      <c r="FQ114" s="23" t="n">
        <v>0.0003596629232318096</v>
      </c>
      <c r="FR114" s="23" t="n">
        <v>0.0006172226673882916</v>
      </c>
      <c r="FS114" s="23" t="n">
        <v>0.0006172226673882916</v>
      </c>
      <c r="FT114" s="23" t="n">
        <v>0.0006172226673882916</v>
      </c>
      <c r="FU114" s="23" t="n">
        <v>0.0006172226673882916</v>
      </c>
      <c r="FV114" s="23" t="n">
        <v>0.0006172226673882916</v>
      </c>
      <c r="FW114" s="23" t="n">
        <v>0.0006172226673882916</v>
      </c>
      <c r="FX114" s="23" t="n">
        <v>0.0003596629232318096</v>
      </c>
      <c r="FY114" s="23" t="n">
        <v>0.001181438863077909</v>
      </c>
      <c r="FZ114" s="23" t="n">
        <v>0.0001494006705443228</v>
      </c>
      <c r="GA114" s="23" t="n">
        <v>2.308118086730434e-05</v>
      </c>
      <c r="GB114" s="23" t="n">
        <v>0.0001982848721754996</v>
      </c>
      <c r="GC114" s="23" t="n">
        <v>0.0001462054173841151</v>
      </c>
      <c r="GD114" s="23" t="n">
        <v>0.0007227250536299171</v>
      </c>
      <c r="GE114" s="23" t="n">
        <v>0.0003443925858976731</v>
      </c>
      <c r="GF114" s="23" t="n">
        <v>0.0003548126428727126</v>
      </c>
      <c r="GG114" s="23" t="n">
        <v>0.0008068808060890607</v>
      </c>
      <c r="GH114" s="23" t="n">
        <v>0.0007805850240438985</v>
      </c>
      <c r="GI114" s="23" t="n">
        <v>0.0004366799405469158</v>
      </c>
      <c r="GJ114" s="23" t="n">
        <v>0.0008079739651063311</v>
      </c>
      <c r="GK114" s="23" t="n">
        <v>0.0001726039731884667</v>
      </c>
      <c r="GL114" s="23" t="n">
        <v>0.0002559015380980178</v>
      </c>
      <c r="GM114" s="23" t="n">
        <v>0.0002559015380980178</v>
      </c>
      <c r="GN114" s="23" t="n">
        <v>0.0008068808060890606</v>
      </c>
      <c r="GO114" s="23" t="n">
        <v>0.000806880806089061</v>
      </c>
      <c r="GP114" s="23" t="n">
        <v>0.0007041847138755318</v>
      </c>
      <c r="GQ114" s="23" t="n">
        <v>0.0001798053470121209</v>
      </c>
      <c r="GR114" s="23" t="n">
        <v>0.0009502532002617641</v>
      </c>
      <c r="GS114" s="23" t="n">
        <v>0.0001664919393295805</v>
      </c>
      <c r="GT114" s="23" t="n">
        <v>0.0001978448333516645</v>
      </c>
      <c r="GU114" s="23" t="n">
        <v>0.0005066533462530339</v>
      </c>
      <c r="GV114" s="23" t="n">
        <v>0.0002714258014519789</v>
      </c>
      <c r="GW114" s="23" t="n">
        <v>0.003881955850326202</v>
      </c>
      <c r="GX114" s="23" t="n">
        <v>0.0001905212371842267</v>
      </c>
      <c r="GY114" s="23" t="n">
        <v>0.00057217583006977</v>
      </c>
      <c r="GZ114" s="23" t="n">
        <v>0.0006219597641669866</v>
      </c>
      <c r="HA114" s="23" t="n">
        <v>5.415802470028843e-05</v>
      </c>
      <c r="HB114" s="23" t="n">
        <v>0.0007497754836294335</v>
      </c>
      <c r="HC114" s="23" t="n">
        <v>0.0005273141497532362</v>
      </c>
      <c r="HD114" s="23" t="n">
        <v>0.0007497754836294332</v>
      </c>
      <c r="HE114" s="23" t="n">
        <v>0.0007497754836294334</v>
      </c>
      <c r="HF114" s="23" t="n">
        <v>0.003432814983530871</v>
      </c>
      <c r="HG114" s="23" t="n">
        <v>0.0003077443449244534</v>
      </c>
      <c r="HH114" s="23" t="n">
        <v>0.0003077443449244534</v>
      </c>
      <c r="HI114" s="23" t="n">
        <v>0.0003077443449244534</v>
      </c>
      <c r="HJ114" s="23" t="n">
        <v>0.0002580448552317252</v>
      </c>
      <c r="HK114" s="23" t="n">
        <v>0.0002559015380980178</v>
      </c>
      <c r="HL114" s="23" t="n">
        <v>0.000257151249169454</v>
      </c>
      <c r="HM114" s="23" t="n">
        <v>0.000108977424004181</v>
      </c>
      <c r="HN114" s="23" t="n">
        <v>0.000108977424004181</v>
      </c>
      <c r="HO114" s="23" t="n">
        <v>0.000108977424004181</v>
      </c>
      <c r="HP114" s="2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24" t="n">
        <v>0.0006447958252203705</v>
      </c>
      <c r="D115" s="24" t="n">
        <v>0.000644867171476376</v>
      </c>
      <c r="E115" s="24" t="n">
        <v>0.0006359562275982479</v>
      </c>
      <c r="F115" s="24" t="n">
        <v>0.0006457631549817158</v>
      </c>
      <c r="G115" s="24" t="n">
        <v>0.0006253198618604549</v>
      </c>
      <c r="H115" s="24" t="n">
        <v>0.0006447797589980305</v>
      </c>
      <c r="I115" s="24" t="n">
        <v>0.0006446786302821142</v>
      </c>
      <c r="J115" s="24" t="n">
        <v>0.0006446786302821142</v>
      </c>
      <c r="K115" s="24" t="n">
        <v>0.0006447802252574545</v>
      </c>
      <c r="L115" s="24" t="n">
        <v>0.003389994321582178</v>
      </c>
      <c r="M115" s="24" t="n">
        <v>0.003427635942275498</v>
      </c>
      <c r="N115" s="24" t="n">
        <v>0.001447992606562391</v>
      </c>
      <c r="O115" s="24" t="n">
        <v>0.0008925711959487697</v>
      </c>
      <c r="P115" s="24" t="n">
        <v>0.0008177986810808199</v>
      </c>
      <c r="Q115" s="24" t="n">
        <v>0.003065631573648194</v>
      </c>
      <c r="R115" s="24" t="n">
        <v>0.003065631573648194</v>
      </c>
      <c r="S115" s="24" t="n">
        <v>0.002702014287724065</v>
      </c>
      <c r="T115" s="24" t="n">
        <v>0.002702014287724065</v>
      </c>
      <c r="U115" s="24" t="n">
        <v>0.0009208870714276237</v>
      </c>
      <c r="V115" s="24" t="n">
        <v>0.00140754511022459</v>
      </c>
      <c r="W115" s="24" t="n">
        <v>0.001594459932867301</v>
      </c>
      <c r="X115" s="24" t="n">
        <v>0.003862662590035438</v>
      </c>
      <c r="Y115" s="24" t="n">
        <v>0.001202211189943133</v>
      </c>
      <c r="Z115" s="24" t="n">
        <v>0.001685529202128699</v>
      </c>
      <c r="AA115" s="24" t="n">
        <v>0.001565501292629492</v>
      </c>
      <c r="AB115" s="24" t="n">
        <v>0.001732182295558979</v>
      </c>
      <c r="AC115" s="24" t="n">
        <v>0.0007941093369229985</v>
      </c>
      <c r="AD115" s="24" t="n">
        <v>0.0007734987910357706</v>
      </c>
      <c r="AE115" s="24" t="n">
        <v>0.002321697366690743</v>
      </c>
      <c r="AF115" s="24" t="n">
        <v>0.002386649259529756</v>
      </c>
      <c r="AG115" s="24" t="n">
        <v>0.00434425970672387</v>
      </c>
      <c r="AH115" s="24" t="n">
        <v>0.004033922990975185</v>
      </c>
      <c r="AI115" s="24" t="n">
        <v>0.03112651823782323</v>
      </c>
      <c r="AJ115" s="24" t="n">
        <v>0.001771323377819162</v>
      </c>
      <c r="AK115" s="24" t="n">
        <v>0.001752440295518147</v>
      </c>
      <c r="AL115" s="24" t="n">
        <v>0.001554836454759431</v>
      </c>
      <c r="AM115" s="24" t="n">
        <v>0.001624646148647069</v>
      </c>
      <c r="AN115" s="24" t="n">
        <v>0.001956429962703356</v>
      </c>
      <c r="AO115" s="24" t="n">
        <v>0.003193133775538978</v>
      </c>
      <c r="AP115" s="24" t="n">
        <v>0.001626493342603972</v>
      </c>
      <c r="AQ115" s="24" t="n">
        <v>0.001505065132663026</v>
      </c>
      <c r="AR115" s="24" t="n">
        <v>0.001608903711567404</v>
      </c>
      <c r="AS115" s="24" t="n">
        <v>0.002807965487999603</v>
      </c>
      <c r="AT115" s="24" t="n">
        <v>0.002109069340626203</v>
      </c>
      <c r="AU115" s="24" t="n">
        <v>0</v>
      </c>
      <c r="AV115" s="24" t="n">
        <v>0.001792367643683453</v>
      </c>
      <c r="AW115" s="24" t="n">
        <v>0.001804897186019248</v>
      </c>
      <c r="AX115" s="24" t="n">
        <v>0.001842998086933213</v>
      </c>
      <c r="AY115" s="24" t="n">
        <v>0.001835043269773639</v>
      </c>
      <c r="AZ115" s="24" t="n">
        <v>0.001804650098708828</v>
      </c>
      <c r="BA115" s="24" t="n">
        <v>0.00179241617640128</v>
      </c>
      <c r="BB115" s="24" t="n">
        <v>0.001842866543843698</v>
      </c>
      <c r="BC115" s="24" t="n">
        <v>0.001791770411077269</v>
      </c>
      <c r="BD115" s="24" t="n">
        <v>0.0009052583888265221</v>
      </c>
      <c r="BE115" s="24" t="n">
        <v>0.0008264929022553147</v>
      </c>
      <c r="BF115" s="24" t="n">
        <v>0.001435306856552546</v>
      </c>
      <c r="BG115" s="24" t="n">
        <v>0.003331015487601244</v>
      </c>
      <c r="BH115" s="24" t="n">
        <v>0.001636351936750955</v>
      </c>
      <c r="BI115" s="24" t="n">
        <v>0.001709893411450381</v>
      </c>
      <c r="BJ115" s="24" t="n">
        <v>0.001632823975417654</v>
      </c>
      <c r="BK115" s="24" t="n">
        <v>0.001609594373400255</v>
      </c>
      <c r="BL115" s="24" t="n">
        <v>0.03120279436202463</v>
      </c>
      <c r="BM115" s="24" t="n">
        <v>0.004696023546793781</v>
      </c>
      <c r="BN115" s="24" t="n">
        <v>0.004721130526984117</v>
      </c>
      <c r="BO115" s="24" t="n">
        <v>0.00664358383227023</v>
      </c>
      <c r="BP115" s="24" t="n">
        <v>0.01220479916025447</v>
      </c>
      <c r="BQ115" s="24" t="n">
        <v>0.005336920069675105</v>
      </c>
      <c r="BR115" s="24" t="n">
        <v>0.002112989685271605</v>
      </c>
      <c r="BS115" s="24" t="n">
        <v>0.002112610043785758</v>
      </c>
      <c r="BT115" s="24" t="n">
        <v>0.002141757423255168</v>
      </c>
      <c r="BU115" s="24" t="n">
        <v>0.002008695470012169</v>
      </c>
      <c r="BV115" s="24" t="n">
        <v>0.002128868354841796</v>
      </c>
      <c r="BW115" s="24" t="n">
        <v>0.002112610043785758</v>
      </c>
      <c r="BX115" s="24" t="n">
        <v>0.003100909508306523</v>
      </c>
      <c r="BY115" s="24" t="n">
        <v>0.006081206954467609</v>
      </c>
      <c r="BZ115" s="24" t="n">
        <v>0.003816704538356588</v>
      </c>
      <c r="CA115" s="24" t="n">
        <v>0.003206752542225907</v>
      </c>
      <c r="CB115" s="24" t="n">
        <v>0.002678432858171243</v>
      </c>
      <c r="CC115" s="24" t="n">
        <v>0.002104214446922414</v>
      </c>
      <c r="CD115" s="24" t="n">
        <v>0.001687743231693523</v>
      </c>
      <c r="CE115" s="24" t="n">
        <v>0.003155397250120243</v>
      </c>
      <c r="CF115" s="24" t="n">
        <v>0.003116207072772921</v>
      </c>
      <c r="CG115" s="24" t="n">
        <v>0.003118985138887176</v>
      </c>
      <c r="CH115" s="24" t="n">
        <v>0.002666171260266434</v>
      </c>
      <c r="CI115" s="24" t="n">
        <v>0.003036778991096499</v>
      </c>
      <c r="CJ115" s="24" t="n">
        <v>0.001909245903245426</v>
      </c>
      <c r="CK115" s="24" t="n">
        <v>0.002180277856244336</v>
      </c>
      <c r="CL115" s="24" t="n">
        <v>0.002196919565675386</v>
      </c>
      <c r="CM115" s="24" t="n">
        <v>0.002579906296975145</v>
      </c>
      <c r="CN115" s="24" t="n">
        <v>0.002556074643398298</v>
      </c>
      <c r="CO115" s="24" t="n">
        <v>0.002557228502287508</v>
      </c>
      <c r="CP115" s="24" t="n">
        <v>0.00255843061940526</v>
      </c>
      <c r="CQ115" s="24" t="n">
        <v>0.002555986882694404</v>
      </c>
      <c r="CR115" s="24" t="n">
        <v>0.00273727820527799</v>
      </c>
      <c r="CS115" s="24" t="n">
        <v>0.00406381611882901</v>
      </c>
      <c r="CT115" s="24" t="n">
        <v>0.01198504318546862</v>
      </c>
      <c r="CU115" s="24" t="n">
        <v>0.004014370981172912</v>
      </c>
      <c r="CV115" s="24" t="n">
        <v>0.003808909380112902</v>
      </c>
      <c r="CW115" s="24" t="n">
        <v>0.004135738401062042</v>
      </c>
      <c r="CX115" s="24" t="n">
        <v>0.006742756915181213</v>
      </c>
      <c r="CY115" s="24" t="n">
        <v>0.003882536941696088</v>
      </c>
      <c r="CZ115" s="24" t="n">
        <v>1.009740530135329</v>
      </c>
      <c r="DA115" s="24" t="n">
        <v>0.03400318618178431</v>
      </c>
      <c r="DB115" s="24" t="n">
        <v>0.03197631154628631</v>
      </c>
      <c r="DC115" s="24" t="n">
        <v>0.05448526266977271</v>
      </c>
      <c r="DD115" s="24" t="n">
        <v>0.05324005517864944</v>
      </c>
      <c r="DE115" s="24" t="n">
        <v>0.04435377378104959</v>
      </c>
      <c r="DF115" s="24" t="n">
        <v>0.01638124240947806</v>
      </c>
      <c r="DG115" s="24" t="n">
        <v>0.01049473014057411</v>
      </c>
      <c r="DH115" s="24" t="n">
        <v>0.02691832172538651</v>
      </c>
      <c r="DI115" s="24" t="n">
        <v>0.008892781513409465</v>
      </c>
      <c r="DJ115" s="24" t="n">
        <v>0.009272535979392437</v>
      </c>
      <c r="DK115" s="24" t="n">
        <v>0.009530248668049225</v>
      </c>
      <c r="DL115" s="24" t="n">
        <v>0.008128116608087004</v>
      </c>
      <c r="DM115" s="24" t="n">
        <v>0.01275922599492307</v>
      </c>
      <c r="DN115" s="24" t="n">
        <v>0.01328866173639978</v>
      </c>
      <c r="DO115" s="24" t="n">
        <v>0.00637603674942931</v>
      </c>
      <c r="DP115" s="24" t="n">
        <v>0.01239076088902012</v>
      </c>
      <c r="DQ115" s="24" t="n">
        <v>0.01278284558045894</v>
      </c>
      <c r="DR115" s="24" t="n">
        <v>0.00624015412864497</v>
      </c>
      <c r="DS115" s="24" t="n">
        <v>0.006334547395713816</v>
      </c>
      <c r="DT115" s="24" t="n">
        <v>0.004972803868125224</v>
      </c>
      <c r="DU115" s="24" t="n">
        <v>0.006420235067974568</v>
      </c>
      <c r="DV115" s="24" t="n">
        <v>0.008399577172067123</v>
      </c>
      <c r="DW115" s="24" t="n">
        <v>0.01240210161096988</v>
      </c>
      <c r="DX115" s="24" t="n">
        <v>0.004910807741105618</v>
      </c>
      <c r="DY115" s="24" t="n">
        <v>0.006652948308592996</v>
      </c>
      <c r="DZ115" s="24" t="n">
        <v>0.0111849531427568</v>
      </c>
      <c r="EA115" s="24" t="n">
        <v>0.03539964678225447</v>
      </c>
      <c r="EB115" s="24" t="n">
        <v>0.01268623652555003</v>
      </c>
      <c r="EC115" s="24" t="n">
        <v>0.006659263258942667</v>
      </c>
      <c r="ED115" s="24" t="n">
        <v>0.01219757074321444</v>
      </c>
      <c r="EE115" s="24" t="n">
        <v>0.007792913172966443</v>
      </c>
      <c r="EF115" s="24" t="n">
        <v>0.005192548026030096</v>
      </c>
      <c r="EG115" s="24" t="n">
        <v>0.006354687810598713</v>
      </c>
      <c r="EH115" s="24" t="n">
        <v>0.005341273392437513</v>
      </c>
      <c r="EI115" s="24" t="n">
        <v>0.004188902723394086</v>
      </c>
      <c r="EJ115" s="24" t="n">
        <v>0.004290743174746401</v>
      </c>
      <c r="EK115" s="24" t="n">
        <v>0.009095680666318409</v>
      </c>
      <c r="EL115" s="24" t="n">
        <v>0.008807302009423033</v>
      </c>
      <c r="EM115" s="24" t="n">
        <v>0.005630822202082246</v>
      </c>
      <c r="EN115" s="24" t="n">
        <v>0.005659856448135322</v>
      </c>
      <c r="EO115" s="24" t="n">
        <v>0.005780625403235367</v>
      </c>
      <c r="EP115" s="24" t="n">
        <v>0.005701976567089677</v>
      </c>
      <c r="EQ115" s="24" t="n">
        <v>0.004011367438837464</v>
      </c>
      <c r="ER115" s="24" t="n">
        <v>0.002354159484618864</v>
      </c>
      <c r="ES115" s="24" t="n">
        <v>0.0006369986673151808</v>
      </c>
      <c r="ET115" s="24" t="n">
        <v>0.0004503957885138588</v>
      </c>
      <c r="EU115" s="24" t="n">
        <v>0.001124562379681259</v>
      </c>
      <c r="EV115" s="24" t="n">
        <v>0.001530940485700939</v>
      </c>
      <c r="EW115" s="24" t="n">
        <v>0.001282283347891218</v>
      </c>
      <c r="EX115" s="24" t="n">
        <v>0.001282283347891218</v>
      </c>
      <c r="EY115" s="24" t="n">
        <v>0.00116920569401004</v>
      </c>
      <c r="EZ115" s="24" t="n">
        <v>0.001169049129581415</v>
      </c>
      <c r="FA115" s="24" t="n">
        <v>0.001008715020733782</v>
      </c>
      <c r="FB115" s="24" t="n">
        <v>0.0003617098671392707</v>
      </c>
      <c r="FC115" s="24" t="n">
        <v>0.001144523289593097</v>
      </c>
      <c r="FD115" s="24" t="n">
        <v>0.001144452325476948</v>
      </c>
      <c r="FE115" s="24" t="n">
        <v>0.001145782384016756</v>
      </c>
      <c r="FF115" s="24" t="n">
        <v>0.001145782384016755</v>
      </c>
      <c r="FG115" s="24" t="n">
        <v>0.001145782384016756</v>
      </c>
      <c r="FH115" s="24" t="n">
        <v>0.001145782384016756</v>
      </c>
      <c r="FI115" s="24" t="n">
        <v>0.001664487012493554</v>
      </c>
      <c r="FJ115" s="24" t="n">
        <v>0.001592639735964558</v>
      </c>
      <c r="FK115" s="24" t="n">
        <v>0.00159733197406449</v>
      </c>
      <c r="FL115" s="24" t="n">
        <v>0.001754141716699374</v>
      </c>
      <c r="FM115" s="24" t="n">
        <v>0.001132300368771942</v>
      </c>
      <c r="FN115" s="24" t="n">
        <v>0.001132300368771942</v>
      </c>
      <c r="FO115" s="24" t="n">
        <v>0.0005007986245640372</v>
      </c>
      <c r="FP115" s="24" t="n">
        <v>0.0005250517922095202</v>
      </c>
      <c r="FQ115" s="24" t="n">
        <v>0.0005007986245640373</v>
      </c>
      <c r="FR115" s="24" t="n">
        <v>0.0005814021390265793</v>
      </c>
      <c r="FS115" s="24" t="n">
        <v>0.0005814021390265793</v>
      </c>
      <c r="FT115" s="24" t="n">
        <v>0.0005814021390265794</v>
      </c>
      <c r="FU115" s="24" t="n">
        <v>0.0005814021390265793</v>
      </c>
      <c r="FV115" s="24" t="n">
        <v>0.0005814021390265795</v>
      </c>
      <c r="FW115" s="24" t="n">
        <v>0.0005814021390265794</v>
      </c>
      <c r="FX115" s="24" t="n">
        <v>0.0005007986245640372</v>
      </c>
      <c r="FY115" s="24" t="n">
        <v>0.0006585353753407069</v>
      </c>
      <c r="FZ115" s="24" t="n">
        <v>0.0007135454568810897</v>
      </c>
      <c r="GA115" s="24" t="n">
        <v>0.0005264650168214115</v>
      </c>
      <c r="GB115" s="24" t="n">
        <v>0.0003330701841472965</v>
      </c>
      <c r="GC115" s="24" t="n">
        <v>0.000608409232673493</v>
      </c>
      <c r="GD115" s="24" t="n">
        <v>0.0006129236228096954</v>
      </c>
      <c r="GE115" s="24" t="n">
        <v>0.002635176894428496</v>
      </c>
      <c r="GF115" s="24" t="n">
        <v>0.0004043835663767583</v>
      </c>
      <c r="GG115" s="24" t="n">
        <v>0.0005533483316313973</v>
      </c>
      <c r="GH115" s="24" t="n">
        <v>0.0008177714643121174</v>
      </c>
      <c r="GI115" s="24" t="n">
        <v>0.000562050652868132</v>
      </c>
      <c r="GJ115" s="24" t="n">
        <v>0.0005543410043371121</v>
      </c>
      <c r="GK115" s="24" t="n">
        <v>0.001396180745723281</v>
      </c>
      <c r="GL115" s="24" t="n">
        <v>0.0008166384739230996</v>
      </c>
      <c r="GM115" s="24" t="n">
        <v>0.0008166384739230994</v>
      </c>
      <c r="GN115" s="24" t="n">
        <v>0.0005533483316313972</v>
      </c>
      <c r="GO115" s="24" t="n">
        <v>0.0005533483316313975</v>
      </c>
      <c r="GP115" s="24" t="n">
        <v>0.0005413158173229444</v>
      </c>
      <c r="GQ115" s="24" t="n">
        <v>0.0004635983263516974</v>
      </c>
      <c r="GR115" s="24" t="n">
        <v>0.000617021390781154</v>
      </c>
      <c r="GS115" s="24" t="n">
        <v>0.0006477750501756079</v>
      </c>
      <c r="GT115" s="24" t="n">
        <v>0.0005237137365137114</v>
      </c>
      <c r="GU115" s="24" t="n">
        <v>0.001212118541266472</v>
      </c>
      <c r="GV115" s="24" t="n">
        <v>0.005904298515822294</v>
      </c>
      <c r="GW115" s="24" t="n">
        <v>0.00456812596281043</v>
      </c>
      <c r="GX115" s="24" t="n">
        <v>0.02184568854288822</v>
      </c>
      <c r="GY115" s="24" t="n">
        <v>0.0004640694466624185</v>
      </c>
      <c r="GZ115" s="24" t="n">
        <v>0.0007345506414772836</v>
      </c>
      <c r="HA115" s="24" t="n">
        <v>9.476786576932981e-05</v>
      </c>
      <c r="HB115" s="24" t="n">
        <v>0.0004936409929698685</v>
      </c>
      <c r="HC115" s="24" t="n">
        <v>0.0008950038762458503</v>
      </c>
      <c r="HD115" s="24" t="n">
        <v>0.0004936409929698682</v>
      </c>
      <c r="HE115" s="24" t="n">
        <v>0.0004936409929698683</v>
      </c>
      <c r="HF115" s="24" t="n">
        <v>0.0005464205428821991</v>
      </c>
      <c r="HG115" s="24" t="n">
        <v>0.0005417966316924913</v>
      </c>
      <c r="HH115" s="24" t="n">
        <v>0.0005417966316924914</v>
      </c>
      <c r="HI115" s="24" t="n">
        <v>0.0005417966316924913</v>
      </c>
      <c r="HJ115" s="24" t="n">
        <v>0.000840549750646265</v>
      </c>
      <c r="HK115" s="24" t="n">
        <v>0.0008166384739230996</v>
      </c>
      <c r="HL115" s="24" t="n">
        <v>0.0008305805018120966</v>
      </c>
      <c r="HM115" s="24" t="n">
        <v>0.0004143428170602397</v>
      </c>
      <c r="HN115" s="24" t="n">
        <v>0.0004143428170602397</v>
      </c>
      <c r="HO115" s="24" t="n">
        <v>0.0004143428170602397</v>
      </c>
      <c r="HP115" s="2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23" t="n">
        <v>0.0003430194172567269</v>
      </c>
      <c r="D116" s="23" t="n">
        <v>0.0003429232646370623</v>
      </c>
      <c r="E116" s="23" t="n">
        <v>0.0003343036090377526</v>
      </c>
      <c r="F116" s="23" t="n">
        <v>0.0003437014725484028</v>
      </c>
      <c r="G116" s="23" t="n">
        <v>0.0003266410990289652</v>
      </c>
      <c r="H116" s="23" t="n">
        <v>0.0003430346418621952</v>
      </c>
      <c r="I116" s="23" t="n">
        <v>0.0003430184809412558</v>
      </c>
      <c r="J116" s="23" t="n">
        <v>0.0003430184809412558</v>
      </c>
      <c r="K116" s="23" t="n">
        <v>0.0003430362911369844</v>
      </c>
      <c r="L116" s="23" t="n">
        <v>0.0001627257685198983</v>
      </c>
      <c r="M116" s="23" t="n">
        <v>0.00016957648776951</v>
      </c>
      <c r="N116" s="23" t="n">
        <v>0.0005950574618512914</v>
      </c>
      <c r="O116" s="23" t="n">
        <v>0.0003988838551217887</v>
      </c>
      <c r="P116" s="23" t="n">
        <v>0.0004415400049413842</v>
      </c>
      <c r="Q116" s="23" t="n">
        <v>0.00328624729152868</v>
      </c>
      <c r="R116" s="23" t="n">
        <v>0.00328624729152868</v>
      </c>
      <c r="S116" s="23" t="n">
        <v>0.003533623859426313</v>
      </c>
      <c r="T116" s="23" t="n">
        <v>0.003533623859426313</v>
      </c>
      <c r="U116" s="23" t="n">
        <v>0.002669979242469549</v>
      </c>
      <c r="V116" s="23" t="n">
        <v>0.001938052256649145</v>
      </c>
      <c r="W116" s="23" t="n">
        <v>0.001502150636559441</v>
      </c>
      <c r="X116" s="23" t="n">
        <v>0.0001943202870144667</v>
      </c>
      <c r="Y116" s="23" t="n">
        <v>0.0005383443129448227</v>
      </c>
      <c r="Z116" s="23" t="n">
        <v>0.0008771711433997436</v>
      </c>
      <c r="AA116" s="23" t="n">
        <v>0.0005072834065648591</v>
      </c>
      <c r="AB116" s="23" t="n">
        <v>0.0005471810054970391</v>
      </c>
      <c r="AC116" s="23" t="n">
        <v>0.0004478653002507308</v>
      </c>
      <c r="AD116" s="23" t="n">
        <v>0.0004500339523259585</v>
      </c>
      <c r="AE116" s="23" t="n">
        <v>0.0002648121986677128</v>
      </c>
      <c r="AF116" s="23" t="n">
        <v>0.0002682670823778681</v>
      </c>
      <c r="AG116" s="23" t="n">
        <v>0.0003656784207436595</v>
      </c>
      <c r="AH116" s="23" t="n">
        <v>0.0003730162920376656</v>
      </c>
      <c r="AI116" s="23" t="n">
        <v>0.0004323281334558041</v>
      </c>
      <c r="AJ116" s="23" t="n">
        <v>0.0003231432722728223</v>
      </c>
      <c r="AK116" s="23" t="n">
        <v>0.000862225517836596</v>
      </c>
      <c r="AL116" s="23" t="n">
        <v>0.0005011348062582431</v>
      </c>
      <c r="AM116" s="23" t="n">
        <v>0.0002825520245661069</v>
      </c>
      <c r="AN116" s="23" t="n">
        <v>0.0005135602467488733</v>
      </c>
      <c r="AO116" s="23" t="n">
        <v>0.0009040756671621048</v>
      </c>
      <c r="AP116" s="23" t="n">
        <v>0.0002546988333014025</v>
      </c>
      <c r="AQ116" s="23" t="n">
        <v>0.0005516091224221103</v>
      </c>
      <c r="AR116" s="23" t="n">
        <v>0.0006525279765347913</v>
      </c>
      <c r="AS116" s="23" t="n">
        <v>0.0003900084759682352</v>
      </c>
      <c r="AT116" s="23" t="n">
        <v>0.0005441881500533647</v>
      </c>
      <c r="AU116" s="23" t="n">
        <v>0</v>
      </c>
      <c r="AV116" s="23" t="n">
        <v>0.0005442151040579797</v>
      </c>
      <c r="AW116" s="23" t="n">
        <v>0.0005513008305593505</v>
      </c>
      <c r="AX116" s="23" t="n">
        <v>0.0005920494520752197</v>
      </c>
      <c r="AY116" s="23" t="n">
        <v>0.0006210372124506549</v>
      </c>
      <c r="AZ116" s="23" t="n">
        <v>0.0005542292678159812</v>
      </c>
      <c r="BA116" s="23" t="n">
        <v>0.0005443119886081664</v>
      </c>
      <c r="BB116" s="23" t="n">
        <v>0.000618127446169582</v>
      </c>
      <c r="BC116" s="23" t="n">
        <v>0.0005441175625165281</v>
      </c>
      <c r="BD116" s="23" t="n">
        <v>0.0004224267177253514</v>
      </c>
      <c r="BE116" s="23" t="n">
        <v>0.0003864659956665507</v>
      </c>
      <c r="BF116" s="23" t="n">
        <v>0.0004271422316903053</v>
      </c>
      <c r="BG116" s="23" t="n">
        <v>0.0006373426649471149</v>
      </c>
      <c r="BH116" s="23" t="n">
        <v>0.0006580164774267922</v>
      </c>
      <c r="BI116" s="23" t="n">
        <v>0.0007571717460771393</v>
      </c>
      <c r="BJ116" s="23" t="n">
        <v>0.00069577425993766</v>
      </c>
      <c r="BK116" s="23" t="n">
        <v>0.0006382100002905018</v>
      </c>
      <c r="BL116" s="23" t="n">
        <v>0.0005569396170159676</v>
      </c>
      <c r="BM116" s="23" t="n">
        <v>0.0004606215421747385</v>
      </c>
      <c r="BN116" s="23" t="n">
        <v>0.0005054642708890404</v>
      </c>
      <c r="BO116" s="23" t="n">
        <v>0.000727612030445419</v>
      </c>
      <c r="BP116" s="23" t="n">
        <v>0.0006449289304353234</v>
      </c>
      <c r="BQ116" s="23" t="n">
        <v>0.0006198460307186237</v>
      </c>
      <c r="BR116" s="23" t="n">
        <v>0.002090977134644782</v>
      </c>
      <c r="BS116" s="23" t="n">
        <v>0.002090829856135694</v>
      </c>
      <c r="BT116" s="23" t="n">
        <v>0.002101630395923573</v>
      </c>
      <c r="BU116" s="23" t="n">
        <v>0.001987004089291815</v>
      </c>
      <c r="BV116" s="23" t="n">
        <v>0.002085038693490612</v>
      </c>
      <c r="BW116" s="23" t="n">
        <v>0.002090829856135695</v>
      </c>
      <c r="BX116" s="23" t="n">
        <v>0.001842817678312697</v>
      </c>
      <c r="BY116" s="23" t="n">
        <v>0.00247524776283551</v>
      </c>
      <c r="BZ116" s="23" t="n">
        <v>0.002051078253931714</v>
      </c>
      <c r="CA116" s="23" t="n">
        <v>0.001111394922925799</v>
      </c>
      <c r="CB116" s="23" t="n">
        <v>0.0009060937892029789</v>
      </c>
      <c r="CC116" s="23" t="n">
        <v>0.0009819617404301943</v>
      </c>
      <c r="CD116" s="23" t="n">
        <v>0.0009820053160633489</v>
      </c>
      <c r="CE116" s="23" t="n">
        <v>0.0009146653728010343</v>
      </c>
      <c r="CF116" s="23" t="n">
        <v>0.0009086362300840677</v>
      </c>
      <c r="CG116" s="23" t="n">
        <v>0.0009125293162109407</v>
      </c>
      <c r="CH116" s="23" t="n">
        <v>0.001167051994148876</v>
      </c>
      <c r="CI116" s="23" t="n">
        <v>0.0008839288018434662</v>
      </c>
      <c r="CJ116" s="23" t="n">
        <v>0.001089958960565562</v>
      </c>
      <c r="CK116" s="23" t="n">
        <v>0.0009260189135485204</v>
      </c>
      <c r="CL116" s="23" t="n">
        <v>0.0008066495362059103</v>
      </c>
      <c r="CM116" s="23" t="n">
        <v>0.0009767846706617517</v>
      </c>
      <c r="CN116" s="23" t="n">
        <v>0.0009743200004531179</v>
      </c>
      <c r="CO116" s="23" t="n">
        <v>0.0009754543442265545</v>
      </c>
      <c r="CP116" s="23" t="n">
        <v>0.0009782130284800151</v>
      </c>
      <c r="CQ116" s="23" t="n">
        <v>0.0009742337240384318</v>
      </c>
      <c r="CR116" s="23" t="n">
        <v>0.001119012519537238</v>
      </c>
      <c r="CS116" s="23" t="n">
        <v>0.003509576347366492</v>
      </c>
      <c r="CT116" s="23" t="n">
        <v>0.0107326738809273</v>
      </c>
      <c r="CU116" s="23" t="n">
        <v>0.003445993590409653</v>
      </c>
      <c r="CV116" s="23" t="n">
        <v>0.003245263962763307</v>
      </c>
      <c r="CW116" s="23" t="n">
        <v>0.003431164492391587</v>
      </c>
      <c r="CX116" s="23" t="n">
        <v>0.008986176543264566</v>
      </c>
      <c r="CY116" s="23" t="n">
        <v>0.003001565836343624</v>
      </c>
      <c r="CZ116" s="23" t="n">
        <v>0.002139592698045517</v>
      </c>
      <c r="DA116" s="23" t="n">
        <v>1.042905825114919</v>
      </c>
      <c r="DB116" s="23" t="n">
        <v>0.04408458051014781</v>
      </c>
      <c r="DC116" s="23" t="n">
        <v>0.002748686294853406</v>
      </c>
      <c r="DD116" s="23" t="n">
        <v>0.001824331233572303</v>
      </c>
      <c r="DE116" s="23" t="n">
        <v>0.006250715917050822</v>
      </c>
      <c r="DF116" s="23" t="n">
        <v>0.02140367611911394</v>
      </c>
      <c r="DG116" s="23" t="n">
        <v>0.01249431573690163</v>
      </c>
      <c r="DH116" s="23" t="n">
        <v>0.01586805540654067</v>
      </c>
      <c r="DI116" s="23" t="n">
        <v>0.004750804104133578</v>
      </c>
      <c r="DJ116" s="23" t="n">
        <v>0.01118847127933097</v>
      </c>
      <c r="DK116" s="23" t="n">
        <v>0.01059779942601843</v>
      </c>
      <c r="DL116" s="23" t="n">
        <v>0.009978535856971482</v>
      </c>
      <c r="DM116" s="23" t="n">
        <v>0.01257003847972718</v>
      </c>
      <c r="DN116" s="23" t="n">
        <v>0.01328349123985924</v>
      </c>
      <c r="DO116" s="23" t="n">
        <v>0.009874154861692866</v>
      </c>
      <c r="DP116" s="23" t="n">
        <v>0.01260983080969545</v>
      </c>
      <c r="DQ116" s="23" t="n">
        <v>0.01288136464308308</v>
      </c>
      <c r="DR116" s="23" t="n">
        <v>0.009692213419901431</v>
      </c>
      <c r="DS116" s="23" t="n">
        <v>0.009905153749937307</v>
      </c>
      <c r="DT116" s="23" t="n">
        <v>0.007098917557369416</v>
      </c>
      <c r="DU116" s="23" t="n">
        <v>0.009930816885964673</v>
      </c>
      <c r="DV116" s="23" t="n">
        <v>0.008190470022762417</v>
      </c>
      <c r="DW116" s="23" t="n">
        <v>0.01248979912834092</v>
      </c>
      <c r="DX116" s="23" t="n">
        <v>0.0007660402690874605</v>
      </c>
      <c r="DY116" s="23" t="n">
        <v>0.005163278899346808</v>
      </c>
      <c r="DZ116" s="23" t="n">
        <v>0.005349131312882517</v>
      </c>
      <c r="EA116" s="23" t="n">
        <v>0.001919209642694425</v>
      </c>
      <c r="EB116" s="23" t="n">
        <v>0.001997044282601231</v>
      </c>
      <c r="EC116" s="23" t="n">
        <v>0.003813874990967612</v>
      </c>
      <c r="ED116" s="23" t="n">
        <v>0.004834701101850732</v>
      </c>
      <c r="EE116" s="23" t="n">
        <v>0.002522487023910924</v>
      </c>
      <c r="EF116" s="23" t="n">
        <v>0.001810041687077561</v>
      </c>
      <c r="EG116" s="23" t="n">
        <v>0.001257418249020956</v>
      </c>
      <c r="EH116" s="23" t="n">
        <v>0.00198171276178593</v>
      </c>
      <c r="EI116" s="23" t="n">
        <v>0.0006381313700206884</v>
      </c>
      <c r="EJ116" s="23" t="n">
        <v>0.002553776689192065</v>
      </c>
      <c r="EK116" s="23" t="n">
        <v>0.005235067684228435</v>
      </c>
      <c r="EL116" s="23" t="n">
        <v>0.004567587472483913</v>
      </c>
      <c r="EM116" s="23" t="n">
        <v>0.006287082276367219</v>
      </c>
      <c r="EN116" s="23" t="n">
        <v>0.00633197627672816</v>
      </c>
      <c r="EO116" s="23" t="n">
        <v>0.006499877225332028</v>
      </c>
      <c r="EP116" s="23" t="n">
        <v>0.006110402882610889</v>
      </c>
      <c r="EQ116" s="23" t="n">
        <v>0.003885985125555668</v>
      </c>
      <c r="ER116" s="23" t="n">
        <v>0.00242777122927039</v>
      </c>
      <c r="ES116" s="23" t="n">
        <v>0.0002590467664479293</v>
      </c>
      <c r="ET116" s="23" t="n">
        <v>0.000156451361166268</v>
      </c>
      <c r="EU116" s="23" t="n">
        <v>0.0002224889452448072</v>
      </c>
      <c r="EV116" s="23" t="n">
        <v>0.0002459322559977649</v>
      </c>
      <c r="EW116" s="23" t="n">
        <v>0.0009210847663395666</v>
      </c>
      <c r="EX116" s="23" t="n">
        <v>0.0009210847663395666</v>
      </c>
      <c r="EY116" s="23" t="n">
        <v>0.0007554067372546396</v>
      </c>
      <c r="EZ116" s="23" t="n">
        <v>0.0007556268454767511</v>
      </c>
      <c r="FA116" s="23" t="n">
        <v>0.0007235323885646079</v>
      </c>
      <c r="FB116" s="23" t="n">
        <v>0.00023490482339487</v>
      </c>
      <c r="FC116" s="23" t="n">
        <v>0.0006909257490767013</v>
      </c>
      <c r="FD116" s="23" t="n">
        <v>0.0006908372292723963</v>
      </c>
      <c r="FE116" s="23" t="n">
        <v>0.0007462806487590293</v>
      </c>
      <c r="FF116" s="23" t="n">
        <v>0.0007462806487590292</v>
      </c>
      <c r="FG116" s="23" t="n">
        <v>0.0007462806487590293</v>
      </c>
      <c r="FH116" s="23" t="n">
        <v>0.0007462806487590293</v>
      </c>
      <c r="FI116" s="23" t="n">
        <v>0.0006811417269187998</v>
      </c>
      <c r="FJ116" s="23" t="n">
        <v>0.001499943275354568</v>
      </c>
      <c r="FK116" s="23" t="n">
        <v>0.001507151948133216</v>
      </c>
      <c r="FL116" s="23" t="n">
        <v>0.00174805833418706</v>
      </c>
      <c r="FM116" s="23" t="n">
        <v>0.001002625349730373</v>
      </c>
      <c r="FN116" s="23" t="n">
        <v>0.001002625349730373</v>
      </c>
      <c r="FO116" s="23" t="n">
        <v>9.523719575243603e-05</v>
      </c>
      <c r="FP116" s="23" t="n">
        <v>0.0001034875128200424</v>
      </c>
      <c r="FQ116" s="23" t="n">
        <v>9.523719575243603e-05</v>
      </c>
      <c r="FR116" s="23" t="n">
        <v>0.0001556551891689916</v>
      </c>
      <c r="FS116" s="23" t="n">
        <v>0.0001556551891689916</v>
      </c>
      <c r="FT116" s="23" t="n">
        <v>0.0001556551891689916</v>
      </c>
      <c r="FU116" s="23" t="n">
        <v>0.0001556551891689916</v>
      </c>
      <c r="FV116" s="23" t="n">
        <v>0.0001556551891689916</v>
      </c>
      <c r="FW116" s="23" t="n">
        <v>0.0001556551891689916</v>
      </c>
      <c r="FX116" s="23" t="n">
        <v>9.523719575243603e-05</v>
      </c>
      <c r="FY116" s="23" t="n">
        <v>0.0001645702621506352</v>
      </c>
      <c r="FZ116" s="23" t="n">
        <v>0.000374962620853498</v>
      </c>
      <c r="GA116" s="23" t="n">
        <v>0.0004881797900725474</v>
      </c>
      <c r="GB116" s="23" t="n">
        <v>0.0001640035552731237</v>
      </c>
      <c r="GC116" s="23" t="n">
        <v>0.0002511970195272088</v>
      </c>
      <c r="GD116" s="23" t="n">
        <v>0.0002101246692808612</v>
      </c>
      <c r="GE116" s="23" t="n">
        <v>0.0007921163962767804</v>
      </c>
      <c r="GF116" s="23" t="n">
        <v>0.0001897655681035119</v>
      </c>
      <c r="GG116" s="23" t="n">
        <v>0.0001598112420260087</v>
      </c>
      <c r="GH116" s="23" t="n">
        <v>0.0003849976312689574</v>
      </c>
      <c r="GI116" s="23" t="n">
        <v>0.0001715462471213892</v>
      </c>
      <c r="GJ116" s="23" t="n">
        <v>0.0001598970229951788</v>
      </c>
      <c r="GK116" s="23" t="n">
        <v>0.0003587192892603213</v>
      </c>
      <c r="GL116" s="23" t="n">
        <v>0.000265238668309833</v>
      </c>
      <c r="GM116" s="23" t="n">
        <v>0.0002652386683098329</v>
      </c>
      <c r="GN116" s="23" t="n">
        <v>0.0001598112420260086</v>
      </c>
      <c r="GO116" s="23" t="n">
        <v>0.0001598112420260087</v>
      </c>
      <c r="GP116" s="23" t="n">
        <v>0.0001596042344282734</v>
      </c>
      <c r="GQ116" s="23" t="n">
        <v>0.0001618990203594675</v>
      </c>
      <c r="GR116" s="23" t="n">
        <v>0.0002001817883864111</v>
      </c>
      <c r="GS116" s="23" t="n">
        <v>0.0003437761991403155</v>
      </c>
      <c r="GT116" s="23" t="n">
        <v>0.000296442592219175</v>
      </c>
      <c r="GU116" s="23" t="n">
        <v>0.0003480085669591041</v>
      </c>
      <c r="GV116" s="23" t="n">
        <v>0.004522129215931003</v>
      </c>
      <c r="GW116" s="23" t="n">
        <v>0.001304535317956746</v>
      </c>
      <c r="GX116" s="23" t="n">
        <v>0.01749756459899484</v>
      </c>
      <c r="GY116" s="23" t="n">
        <v>0.0002255744595591598</v>
      </c>
      <c r="GZ116" s="23" t="n">
        <v>0.0001956698048675487</v>
      </c>
      <c r="HA116" s="23" t="n">
        <v>3.60924811476078e-05</v>
      </c>
      <c r="HB116" s="23" t="n">
        <v>0.0001827663128780048</v>
      </c>
      <c r="HC116" s="23" t="n">
        <v>0.0003062830538725559</v>
      </c>
      <c r="HD116" s="23" t="n">
        <v>0.0001827663128780047</v>
      </c>
      <c r="HE116" s="23" t="n">
        <v>0.0001827663128780048</v>
      </c>
      <c r="HF116" s="23" t="n">
        <v>0.0003106816760087094</v>
      </c>
      <c r="HG116" s="23" t="n">
        <v>0.0001711990067113938</v>
      </c>
      <c r="HH116" s="23" t="n">
        <v>0.0001711990067113938</v>
      </c>
      <c r="HI116" s="23" t="n">
        <v>0.0001711990067113938</v>
      </c>
      <c r="HJ116" s="23" t="n">
        <v>0.0002645946676945683</v>
      </c>
      <c r="HK116" s="23" t="n">
        <v>0.000265238668309833</v>
      </c>
      <c r="HL116" s="23" t="n">
        <v>0.0002648631687226507</v>
      </c>
      <c r="HM116" s="23" t="n">
        <v>0.0001229250012619199</v>
      </c>
      <c r="HN116" s="23" t="n">
        <v>0.0001229250012619199</v>
      </c>
      <c r="HO116" s="23" t="n">
        <v>0.00012292500126192</v>
      </c>
      <c r="HP116" s="2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24" t="n">
        <v>0.007781933050501841</v>
      </c>
      <c r="D117" s="24" t="n">
        <v>0.00777969434978816</v>
      </c>
      <c r="E117" s="24" t="n">
        <v>0.007579017830217858</v>
      </c>
      <c r="F117" s="24" t="n">
        <v>0.007791868669474634</v>
      </c>
      <c r="G117" s="24" t="n">
        <v>0.007385921552171262</v>
      </c>
      <c r="H117" s="24" t="n">
        <v>0.007782107485440034</v>
      </c>
      <c r="I117" s="24" t="n">
        <v>0.007781919458951324</v>
      </c>
      <c r="J117" s="24" t="n">
        <v>0.007781919458951324</v>
      </c>
      <c r="K117" s="24" t="n">
        <v>0.00778216612678282</v>
      </c>
      <c r="L117" s="24" t="n">
        <v>0.003539472653963505</v>
      </c>
      <c r="M117" s="24" t="n">
        <v>0.003633915789532011</v>
      </c>
      <c r="N117" s="24" t="n">
        <v>0.01193324276946892</v>
      </c>
      <c r="O117" s="24" t="n">
        <v>0.008525487915724366</v>
      </c>
      <c r="P117" s="24" t="n">
        <v>0.01037647736555623</v>
      </c>
      <c r="Q117" s="24" t="n">
        <v>0.09175104417631515</v>
      </c>
      <c r="R117" s="24" t="n">
        <v>0.09175104417631515</v>
      </c>
      <c r="S117" s="24" t="n">
        <v>0.1057267544974497</v>
      </c>
      <c r="T117" s="24" t="n">
        <v>0.1057267544974497</v>
      </c>
      <c r="U117" s="24" t="n">
        <v>0.01154957006418119</v>
      </c>
      <c r="V117" s="24" t="n">
        <v>0.01255583714661142</v>
      </c>
      <c r="W117" s="24" t="n">
        <v>0.0410205488976312</v>
      </c>
      <c r="X117" s="24" t="n">
        <v>0.003984255049503627</v>
      </c>
      <c r="Y117" s="24" t="n">
        <v>0.01049817301491667</v>
      </c>
      <c r="Z117" s="24" t="n">
        <v>0.01974877352770913</v>
      </c>
      <c r="AA117" s="24" t="n">
        <v>0.009961513665510109</v>
      </c>
      <c r="AB117" s="24" t="n">
        <v>0.01078709460043727</v>
      </c>
      <c r="AC117" s="24" t="n">
        <v>0.009305037980417557</v>
      </c>
      <c r="AD117" s="24" t="n">
        <v>0.009347740783850684</v>
      </c>
      <c r="AE117" s="24" t="n">
        <v>0.005216270683181833</v>
      </c>
      <c r="AF117" s="24" t="n">
        <v>0.005268697075201769</v>
      </c>
      <c r="AG117" s="24" t="n">
        <v>0.008103682373432029</v>
      </c>
      <c r="AH117" s="24" t="n">
        <v>0.008235877494725156</v>
      </c>
      <c r="AI117" s="24" t="n">
        <v>0.008125869543235629</v>
      </c>
      <c r="AJ117" s="24" t="n">
        <v>0.006527605063776793</v>
      </c>
      <c r="AK117" s="24" t="n">
        <v>0.01563445090102831</v>
      </c>
      <c r="AL117" s="24" t="n">
        <v>0.009709317992408284</v>
      </c>
      <c r="AM117" s="24" t="n">
        <v>0.005838186689840747</v>
      </c>
      <c r="AN117" s="24" t="n">
        <v>0.009642441832801971</v>
      </c>
      <c r="AO117" s="24" t="n">
        <v>0.01414456597183947</v>
      </c>
      <c r="AP117" s="24" t="n">
        <v>0.004819896792456741</v>
      </c>
      <c r="AQ117" s="24" t="n">
        <v>0.01113883231586775</v>
      </c>
      <c r="AR117" s="24" t="n">
        <v>0.01262414340548544</v>
      </c>
      <c r="AS117" s="24" t="n">
        <v>0.007757669929788475</v>
      </c>
      <c r="AT117" s="24" t="n">
        <v>0.01056623638683083</v>
      </c>
      <c r="AU117" s="24" t="n">
        <v>0</v>
      </c>
      <c r="AV117" s="24" t="n">
        <v>0.0105684545136269</v>
      </c>
      <c r="AW117" s="24" t="n">
        <v>0.01065839600895439</v>
      </c>
      <c r="AX117" s="24" t="n">
        <v>0.01124747723687687</v>
      </c>
      <c r="AY117" s="24" t="n">
        <v>0.01211905994101323</v>
      </c>
      <c r="AZ117" s="24" t="n">
        <v>0.01082738448112683</v>
      </c>
      <c r="BA117" s="24" t="n">
        <v>0.01057004323669161</v>
      </c>
      <c r="BB117" s="24" t="n">
        <v>0.01172326548969817</v>
      </c>
      <c r="BC117" s="24" t="n">
        <v>0.01056619866915015</v>
      </c>
      <c r="BD117" s="24" t="n">
        <v>0.007645113368085569</v>
      </c>
      <c r="BE117" s="24" t="n">
        <v>0.006920188866170619</v>
      </c>
      <c r="BF117" s="24" t="n">
        <v>0.007175082596475161</v>
      </c>
      <c r="BG117" s="24" t="n">
        <v>0.01240318640231873</v>
      </c>
      <c r="BH117" s="24" t="n">
        <v>0.01425692646817821</v>
      </c>
      <c r="BI117" s="24" t="n">
        <v>0.01692331714692271</v>
      </c>
      <c r="BJ117" s="24" t="n">
        <v>0.01415252747618998</v>
      </c>
      <c r="BK117" s="24" t="n">
        <v>0.01377536024574505</v>
      </c>
      <c r="BL117" s="24" t="n">
        <v>0.0106833976856174</v>
      </c>
      <c r="BM117" s="24" t="n">
        <v>0.008650642849953642</v>
      </c>
      <c r="BN117" s="24" t="n">
        <v>0.008922078259454746</v>
      </c>
      <c r="BO117" s="24" t="n">
        <v>0.01295643846604547</v>
      </c>
      <c r="BP117" s="24" t="n">
        <v>0.01109034285797764</v>
      </c>
      <c r="BQ117" s="24" t="n">
        <v>0.009639471134847749</v>
      </c>
      <c r="BR117" s="24" t="n">
        <v>0.05707382724705526</v>
      </c>
      <c r="BS117" s="24" t="n">
        <v>0.05707946267911994</v>
      </c>
      <c r="BT117" s="24" t="n">
        <v>0.05662505003197497</v>
      </c>
      <c r="BU117" s="24" t="n">
        <v>0.05399716437012501</v>
      </c>
      <c r="BV117" s="24" t="n">
        <v>0.0566395573790358</v>
      </c>
      <c r="BW117" s="24" t="n">
        <v>0.05707946267911995</v>
      </c>
      <c r="BX117" s="24" t="n">
        <v>0.0164805125742566</v>
      </c>
      <c r="BY117" s="24" t="n">
        <v>0.01806859206602153</v>
      </c>
      <c r="BZ117" s="24" t="n">
        <v>0.01728399884407035</v>
      </c>
      <c r="CA117" s="24" t="n">
        <v>0.0188656020779081</v>
      </c>
      <c r="CB117" s="24" t="n">
        <v>0.01651556987426496</v>
      </c>
      <c r="CC117" s="24" t="n">
        <v>0.01473056239901282</v>
      </c>
      <c r="CD117" s="24" t="n">
        <v>0.01508647785088889</v>
      </c>
      <c r="CE117" s="24" t="n">
        <v>0.01636080743223785</v>
      </c>
      <c r="CF117" s="24" t="n">
        <v>0.01638799057112045</v>
      </c>
      <c r="CG117" s="24" t="n">
        <v>0.01637234002022995</v>
      </c>
      <c r="CH117" s="24" t="n">
        <v>0.02433599820069048</v>
      </c>
      <c r="CI117" s="24" t="n">
        <v>0.01599568329422542</v>
      </c>
      <c r="CJ117" s="24" t="n">
        <v>0.02188021045882857</v>
      </c>
      <c r="CK117" s="24" t="n">
        <v>0.01621366269530779</v>
      </c>
      <c r="CL117" s="24" t="n">
        <v>0.0139087212095796</v>
      </c>
      <c r="CM117" s="24" t="n">
        <v>0.02022347725982087</v>
      </c>
      <c r="CN117" s="24" t="n">
        <v>0.02015973270213193</v>
      </c>
      <c r="CO117" s="24" t="n">
        <v>0.0201587723678271</v>
      </c>
      <c r="CP117" s="24" t="n">
        <v>0.02028096242466386</v>
      </c>
      <c r="CQ117" s="24" t="n">
        <v>0.02015980574365837</v>
      </c>
      <c r="CR117" s="24" t="n">
        <v>0.02336306313865754</v>
      </c>
      <c r="CS117" s="24" t="n">
        <v>0.08660878717223537</v>
      </c>
      <c r="CT117" s="24" t="n">
        <v>0.2677439967114212</v>
      </c>
      <c r="CU117" s="24" t="n">
        <v>0.08671539634063585</v>
      </c>
      <c r="CV117" s="24" t="n">
        <v>0.08144537034709025</v>
      </c>
      <c r="CW117" s="24" t="n">
        <v>0.08632563282813996</v>
      </c>
      <c r="CX117" s="24" t="n">
        <v>0.1947631935753773</v>
      </c>
      <c r="CY117" s="24" t="n">
        <v>0.07447729706229733</v>
      </c>
      <c r="CZ117" s="24" t="n">
        <v>0.035205036609782</v>
      </c>
      <c r="DA117" s="24" t="n">
        <v>0.3295323520802868</v>
      </c>
      <c r="DB117" s="24" t="n">
        <v>1.349468664334377</v>
      </c>
      <c r="DC117" s="24" t="n">
        <v>0.02428151666167598</v>
      </c>
      <c r="DD117" s="24" t="n">
        <v>0.02417470948350354</v>
      </c>
      <c r="DE117" s="24" t="n">
        <v>0.1054034789294699</v>
      </c>
      <c r="DF117" s="24" t="n">
        <v>0.3438145315851995</v>
      </c>
      <c r="DG117" s="24" t="n">
        <v>0.3339529940189454</v>
      </c>
      <c r="DH117" s="24" t="n">
        <v>0.2964431289282349</v>
      </c>
      <c r="DI117" s="24" t="n">
        <v>0.0942018344000352</v>
      </c>
      <c r="DJ117" s="24" t="n">
        <v>0.2090183221845416</v>
      </c>
      <c r="DK117" s="24" t="n">
        <v>0.2165039228412074</v>
      </c>
      <c r="DL117" s="24" t="n">
        <v>0.1904249836476388</v>
      </c>
      <c r="DM117" s="24" t="n">
        <v>0.2835165283564958</v>
      </c>
      <c r="DN117" s="24" t="n">
        <v>0.296759779600866</v>
      </c>
      <c r="DO117" s="24" t="n">
        <v>0.1538335766718446</v>
      </c>
      <c r="DP117" s="24" t="n">
        <v>0.2804522602230611</v>
      </c>
      <c r="DQ117" s="24" t="n">
        <v>0.2905701403161143</v>
      </c>
      <c r="DR117" s="24" t="n">
        <v>0.1504505346970484</v>
      </c>
      <c r="DS117" s="24" t="n">
        <v>0.1558540164138504</v>
      </c>
      <c r="DT117" s="24" t="n">
        <v>0.1102608080147768</v>
      </c>
      <c r="DU117" s="24" t="n">
        <v>0.1555674826145054</v>
      </c>
      <c r="DV117" s="24" t="n">
        <v>0.2041537310587898</v>
      </c>
      <c r="DW117" s="24" t="n">
        <v>0.2765723719522548</v>
      </c>
      <c r="DX117" s="24" t="n">
        <v>0.0153733452216068</v>
      </c>
      <c r="DY117" s="24" t="n">
        <v>0.1237022453147856</v>
      </c>
      <c r="DZ117" s="24" t="n">
        <v>0.112904053098446</v>
      </c>
      <c r="EA117" s="24" t="n">
        <v>0.03592380077115194</v>
      </c>
      <c r="EB117" s="24" t="n">
        <v>0.04555800111573009</v>
      </c>
      <c r="EC117" s="24" t="n">
        <v>0.09397730202547659</v>
      </c>
      <c r="ED117" s="24" t="n">
        <v>0.1042654004639222</v>
      </c>
      <c r="EE117" s="24" t="n">
        <v>0.05708763383989233</v>
      </c>
      <c r="EF117" s="24" t="n">
        <v>0.0319450558634165</v>
      </c>
      <c r="EG117" s="24" t="n">
        <v>0.02479692406901528</v>
      </c>
      <c r="EH117" s="24" t="n">
        <v>0.03640638632765639</v>
      </c>
      <c r="EI117" s="24" t="n">
        <v>0.01165722698752865</v>
      </c>
      <c r="EJ117" s="24" t="n">
        <v>0.05176606522531318</v>
      </c>
      <c r="EK117" s="24" t="n">
        <v>0.101641551791164</v>
      </c>
      <c r="EL117" s="24" t="n">
        <v>0.09400695516130074</v>
      </c>
      <c r="EM117" s="24" t="n">
        <v>0.1677673008719477</v>
      </c>
      <c r="EN117" s="24" t="n">
        <v>0.1680059229295048</v>
      </c>
      <c r="EO117" s="24" t="n">
        <v>0.1745982146814576</v>
      </c>
      <c r="EP117" s="24" t="n">
        <v>0.1609965677421472</v>
      </c>
      <c r="EQ117" s="24" t="n">
        <v>0.1031590780244971</v>
      </c>
      <c r="ER117" s="24" t="n">
        <v>0.06749762224533613</v>
      </c>
      <c r="ES117" s="24" t="n">
        <v>0.005429886984744071</v>
      </c>
      <c r="ET117" s="24" t="n">
        <v>0.003451860579486616</v>
      </c>
      <c r="EU117" s="24" t="n">
        <v>0.004831250155240011</v>
      </c>
      <c r="EV117" s="24" t="n">
        <v>0.005098397108230826</v>
      </c>
      <c r="EW117" s="24" t="n">
        <v>0.02105677796325761</v>
      </c>
      <c r="EX117" s="24" t="n">
        <v>0.02105677796325761</v>
      </c>
      <c r="EY117" s="24" t="n">
        <v>0.01762445751010788</v>
      </c>
      <c r="EZ117" s="24" t="n">
        <v>0.01762986928052094</v>
      </c>
      <c r="FA117" s="24" t="n">
        <v>0.01596794918688567</v>
      </c>
      <c r="FB117" s="24" t="n">
        <v>0.005452084713081984</v>
      </c>
      <c r="FC117" s="24" t="n">
        <v>0.0163703884809961</v>
      </c>
      <c r="FD117" s="24" t="n">
        <v>0.016367993690037</v>
      </c>
      <c r="FE117" s="24" t="n">
        <v>0.01654349262595115</v>
      </c>
      <c r="FF117" s="24" t="n">
        <v>0.01654349262595115</v>
      </c>
      <c r="FG117" s="24" t="n">
        <v>0.01654349262595115</v>
      </c>
      <c r="FH117" s="24" t="n">
        <v>0.01654349262595115</v>
      </c>
      <c r="FI117" s="24" t="n">
        <v>0.01425136717276149</v>
      </c>
      <c r="FJ117" s="24" t="n">
        <v>0.04095778294441323</v>
      </c>
      <c r="FK117" s="24" t="n">
        <v>0.04114981457279034</v>
      </c>
      <c r="FL117" s="24" t="n">
        <v>0.04756731291414839</v>
      </c>
      <c r="FM117" s="24" t="n">
        <v>0.02508737784228895</v>
      </c>
      <c r="FN117" s="24" t="n">
        <v>0.02508737784228895</v>
      </c>
      <c r="FO117" s="24" t="n">
        <v>0.001938032492978386</v>
      </c>
      <c r="FP117" s="24" t="n">
        <v>0.002150994586028468</v>
      </c>
      <c r="FQ117" s="24" t="n">
        <v>0.001938032492978386</v>
      </c>
      <c r="FR117" s="24" t="n">
        <v>0.003463816614114021</v>
      </c>
      <c r="FS117" s="24" t="n">
        <v>0.003463816614114021</v>
      </c>
      <c r="FT117" s="24" t="n">
        <v>0.003463816614114021</v>
      </c>
      <c r="FU117" s="24" t="n">
        <v>0.00346381661411402</v>
      </c>
      <c r="FV117" s="24" t="n">
        <v>0.003463816614114022</v>
      </c>
      <c r="FW117" s="24" t="n">
        <v>0.00346381661411402</v>
      </c>
      <c r="FX117" s="24" t="n">
        <v>0.001938032492978386</v>
      </c>
      <c r="FY117" s="24" t="n">
        <v>0.00376212549932007</v>
      </c>
      <c r="FZ117" s="24" t="n">
        <v>0.008234510149084757</v>
      </c>
      <c r="GA117" s="24" t="n">
        <v>0.0108827482299777</v>
      </c>
      <c r="GB117" s="24" t="n">
        <v>0.003621826911330953</v>
      </c>
      <c r="GC117" s="24" t="n">
        <v>0.005379562075104463</v>
      </c>
      <c r="GD117" s="24" t="n">
        <v>0.004199098305462397</v>
      </c>
      <c r="GE117" s="24" t="n">
        <v>0.01470754471442227</v>
      </c>
      <c r="GF117" s="24" t="n">
        <v>0.004593860676018019</v>
      </c>
      <c r="GG117" s="24" t="n">
        <v>0.003440050407007408</v>
      </c>
      <c r="GH117" s="24" t="n">
        <v>0.006107403797792321</v>
      </c>
      <c r="GI117" s="24" t="n">
        <v>0.003705583418593745</v>
      </c>
      <c r="GJ117" s="24" t="n">
        <v>0.003441567698289326</v>
      </c>
      <c r="GK117" s="24" t="n">
        <v>0.007542967728347205</v>
      </c>
      <c r="GL117" s="24" t="n">
        <v>0.005496949894386827</v>
      </c>
      <c r="GM117" s="24" t="n">
        <v>0.005496949894386825</v>
      </c>
      <c r="GN117" s="24" t="n">
        <v>0.003440050407007407</v>
      </c>
      <c r="GO117" s="24" t="n">
        <v>0.003440050407007408</v>
      </c>
      <c r="GP117" s="24" t="n">
        <v>0.003447682185469551</v>
      </c>
      <c r="GQ117" s="24" t="n">
        <v>0.003577279371016324</v>
      </c>
      <c r="GR117" s="24" t="n">
        <v>0.004078765342708936</v>
      </c>
      <c r="GS117" s="24" t="n">
        <v>0.007793094924345396</v>
      </c>
      <c r="GT117" s="24" t="n">
        <v>0.007043990027781903</v>
      </c>
      <c r="GU117" s="24" t="n">
        <v>0.007734534863918538</v>
      </c>
      <c r="GV117" s="24" t="n">
        <v>0.06838828086735078</v>
      </c>
      <c r="GW117" s="24" t="n">
        <v>0.02806520270686451</v>
      </c>
      <c r="GX117" s="24" t="n">
        <v>0.3418121368655235</v>
      </c>
      <c r="GY117" s="24" t="n">
        <v>0.005418161120421431</v>
      </c>
      <c r="GZ117" s="24" t="n">
        <v>0.004572583411009792</v>
      </c>
      <c r="HA117" s="24" t="n">
        <v>0.00086294235696286</v>
      </c>
      <c r="HB117" s="24" t="n">
        <v>0.003916470077139921</v>
      </c>
      <c r="HC117" s="24" t="n">
        <v>0.006344707110384631</v>
      </c>
      <c r="HD117" s="24" t="n">
        <v>0.003916470077139919</v>
      </c>
      <c r="HE117" s="24" t="n">
        <v>0.00391647007713992</v>
      </c>
      <c r="HF117" s="24" t="n">
        <v>0.007226510767956022</v>
      </c>
      <c r="HG117" s="24" t="n">
        <v>0.003829075530566514</v>
      </c>
      <c r="HH117" s="24" t="n">
        <v>0.003829075530566514</v>
      </c>
      <c r="HI117" s="24" t="n">
        <v>0.003829075530566514</v>
      </c>
      <c r="HJ117" s="24" t="n">
        <v>0.005483651580646121</v>
      </c>
      <c r="HK117" s="24" t="n">
        <v>0.005496949894386827</v>
      </c>
      <c r="HL117" s="24" t="n">
        <v>0.005489196002229746</v>
      </c>
      <c r="HM117" s="24" t="n">
        <v>0.002699131308380639</v>
      </c>
      <c r="HN117" s="24" t="n">
        <v>0.00269913130838064</v>
      </c>
      <c r="HO117" s="24" t="n">
        <v>0.00269913130838064</v>
      </c>
      <c r="HP117" s="24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23" t="n">
        <v>1.094111467941153e-06</v>
      </c>
      <c r="D118" s="23" t="n">
        <v>1.093920189281938e-06</v>
      </c>
      <c r="E118" s="23" t="n">
        <v>1.076516838649409e-06</v>
      </c>
      <c r="F118" s="23" t="n">
        <v>1.093853214250635e-06</v>
      </c>
      <c r="G118" s="23" t="n">
        <v>1.056911614593493e-06</v>
      </c>
      <c r="H118" s="23" t="n">
        <v>1.094179039593883e-06</v>
      </c>
      <c r="I118" s="23" t="n">
        <v>1.094108169725279e-06</v>
      </c>
      <c r="J118" s="23" t="n">
        <v>1.094108169725279e-06</v>
      </c>
      <c r="K118" s="23" t="n">
        <v>1.09412120169591e-06</v>
      </c>
      <c r="L118" s="23" t="n">
        <v>5.66318735850124e-07</v>
      </c>
      <c r="M118" s="23" t="n">
        <v>5.707726240577114e-07</v>
      </c>
      <c r="N118" s="23" t="n">
        <v>1.5511270697943e-06</v>
      </c>
      <c r="O118" s="23" t="n">
        <v>1.16624663993165e-06</v>
      </c>
      <c r="P118" s="23" t="n">
        <v>1.245138527418154e-06</v>
      </c>
      <c r="Q118" s="23" t="n">
        <v>1.957999872158572e-06</v>
      </c>
      <c r="R118" s="23" t="n">
        <v>1.957999872158572e-06</v>
      </c>
      <c r="S118" s="23" t="n">
        <v>9.056804111273983e-05</v>
      </c>
      <c r="T118" s="23" t="n">
        <v>9.056804111273983e-05</v>
      </c>
      <c r="U118" s="23" t="n">
        <v>3.171299894279864e-05</v>
      </c>
      <c r="V118" s="23" t="n">
        <v>2.094341970298369e-05</v>
      </c>
      <c r="W118" s="23" t="n">
        <v>1.736120863774974e-06</v>
      </c>
      <c r="X118" s="23" t="n">
        <v>5.98113309746904e-07</v>
      </c>
      <c r="Y118" s="23" t="n">
        <v>1.212298495653589e-06</v>
      </c>
      <c r="Z118" s="23" t="n">
        <v>1.32071320996468e-06</v>
      </c>
      <c r="AA118" s="23" t="n">
        <v>1.195019970892551e-06</v>
      </c>
      <c r="AB118" s="23" t="n">
        <v>1.631154483105215e-06</v>
      </c>
      <c r="AC118" s="23" t="n">
        <v>1.041016248628968e-06</v>
      </c>
      <c r="AD118" s="23" t="n">
        <v>1.043463276794372e-06</v>
      </c>
      <c r="AE118" s="23" t="n">
        <v>9.331796254449402e-07</v>
      </c>
      <c r="AF118" s="23" t="n">
        <v>9.394071578512372e-07</v>
      </c>
      <c r="AG118" s="23" t="n">
        <v>1.180114182724851e-06</v>
      </c>
      <c r="AH118" s="23" t="n">
        <v>1.191663004097188e-06</v>
      </c>
      <c r="AI118" s="23" t="n">
        <v>1.819534362996284e-06</v>
      </c>
      <c r="AJ118" s="23" t="n">
        <v>1.552717835620986e-06</v>
      </c>
      <c r="AK118" s="23" t="n">
        <v>1.812938769748312e-06</v>
      </c>
      <c r="AL118" s="23" t="n">
        <v>1.712207708307766e-06</v>
      </c>
      <c r="AM118" s="23" t="n">
        <v>1.19085864931959e-06</v>
      </c>
      <c r="AN118" s="23" t="n">
        <v>1.823472711877196e-06</v>
      </c>
      <c r="AO118" s="23" t="n">
        <v>1.848343412189335e-06</v>
      </c>
      <c r="AP118" s="23" t="n">
        <v>8.72209706005336e-07</v>
      </c>
      <c r="AQ118" s="23" t="n">
        <v>1.202108705340986e-06</v>
      </c>
      <c r="AR118" s="23" t="n">
        <v>1.543146764303897e-06</v>
      </c>
      <c r="AS118" s="23" t="n">
        <v>2.528608298628295e-06</v>
      </c>
      <c r="AT118" s="23" t="n">
        <v>1.260298983623862e-06</v>
      </c>
      <c r="AU118" s="23" t="n">
        <v>0</v>
      </c>
      <c r="AV118" s="23" t="n">
        <v>1.241326567750276e-06</v>
      </c>
      <c r="AW118" s="23" t="n">
        <v>1.261423676798047e-06</v>
      </c>
      <c r="AX118" s="23" t="n">
        <v>1.323552425394848e-06</v>
      </c>
      <c r="AY118" s="23" t="n">
        <v>5.000096367428953e-06</v>
      </c>
      <c r="AZ118" s="23" t="n">
        <v>1.939509785784587e-06</v>
      </c>
      <c r="BA118" s="23" t="n">
        <v>1.241507418537526e-06</v>
      </c>
      <c r="BB118" s="23" t="n">
        <v>1.624868996638761e-06</v>
      </c>
      <c r="BC118" s="23" t="n">
        <v>1.241282664507553e-06</v>
      </c>
      <c r="BD118" s="23" t="n">
        <v>1.966387737308875e-06</v>
      </c>
      <c r="BE118" s="23" t="n">
        <v>1.170324025734984e-06</v>
      </c>
      <c r="BF118" s="23" t="n">
        <v>1.244438443084922e-06</v>
      </c>
      <c r="BG118" s="23" t="n">
        <v>1.34757031747266e-06</v>
      </c>
      <c r="BH118" s="23" t="n">
        <v>3.155986418237082e-06</v>
      </c>
      <c r="BI118" s="23" t="n">
        <v>9.358932636444909e-06</v>
      </c>
      <c r="BJ118" s="23" t="n">
        <v>2.461071990939411e-06</v>
      </c>
      <c r="BK118" s="23" t="n">
        <v>1.735993876195285e-06</v>
      </c>
      <c r="BL118" s="23" t="n">
        <v>3.130356545927447e-06</v>
      </c>
      <c r="BM118" s="23" t="n">
        <v>5.030018154410983e-06</v>
      </c>
      <c r="BN118" s="23" t="n">
        <v>4.33284499303424e-06</v>
      </c>
      <c r="BO118" s="23" t="n">
        <v>1.109091811281034e-05</v>
      </c>
      <c r="BP118" s="23" t="n">
        <v>6.012254628774949e-06</v>
      </c>
      <c r="BQ118" s="23" t="n">
        <v>2.539400408419162e-06</v>
      </c>
      <c r="BR118" s="23" t="n">
        <v>5.661510080244356e-06</v>
      </c>
      <c r="BS118" s="23" t="n">
        <v>5.66187373021145e-06</v>
      </c>
      <c r="BT118" s="23" t="n">
        <v>5.63209248424497e-06</v>
      </c>
      <c r="BU118" s="23" t="n">
        <v>4.38274247779569e-06</v>
      </c>
      <c r="BV118" s="23" t="n">
        <v>5.631403463202225e-06</v>
      </c>
      <c r="BW118" s="23" t="n">
        <v>5.66187373021145e-06</v>
      </c>
      <c r="BX118" s="23" t="n">
        <v>2.590456664090408e-06</v>
      </c>
      <c r="BY118" s="23" t="n">
        <v>1.271487890807761e-05</v>
      </c>
      <c r="BZ118" s="23" t="n">
        <v>2.87667878786685e-06</v>
      </c>
      <c r="CA118" s="23" t="n">
        <v>2.874539867217813e-06</v>
      </c>
      <c r="CB118" s="23" t="n">
        <v>2.380012489396897e-06</v>
      </c>
      <c r="CC118" s="23" t="n">
        <v>1.822686995102671e-06</v>
      </c>
      <c r="CD118" s="23" t="n">
        <v>1.835660222556373e-06</v>
      </c>
      <c r="CE118" s="23" t="n">
        <v>3.109018918322959e-06</v>
      </c>
      <c r="CF118" s="23" t="n">
        <v>2.77117291590359e-06</v>
      </c>
      <c r="CG118" s="23" t="n">
        <v>2.764043880965026e-06</v>
      </c>
      <c r="CH118" s="23" t="n">
        <v>3.183772111533443e-06</v>
      </c>
      <c r="CI118" s="23" t="n">
        <v>2.668549793828326e-06</v>
      </c>
      <c r="CJ118" s="23" t="n">
        <v>2.027910135942907e-06</v>
      </c>
      <c r="CK118" s="23" t="n">
        <v>2.117759830035262e-06</v>
      </c>
      <c r="CL118" s="23" t="n">
        <v>5.820206665007843e-06</v>
      </c>
      <c r="CM118" s="23" t="n">
        <v>5.370593584762142e-06</v>
      </c>
      <c r="CN118" s="23" t="n">
        <v>5.260120269207333e-06</v>
      </c>
      <c r="CO118" s="23" t="n">
        <v>5.259002739769752e-06</v>
      </c>
      <c r="CP118" s="23" t="n">
        <v>5.260319873082949e-06</v>
      </c>
      <c r="CQ118" s="23" t="n">
        <v>5.260205266749913e-06</v>
      </c>
      <c r="CR118" s="23" t="n">
        <v>5.302664182430723e-06</v>
      </c>
      <c r="CS118" s="23" t="n">
        <v>0.0001959696264250484</v>
      </c>
      <c r="CT118" s="23" t="n">
        <v>7.508267166033347e-05</v>
      </c>
      <c r="CU118" s="23" t="n">
        <v>0.0002050847840081721</v>
      </c>
      <c r="CV118" s="23" t="n">
        <v>0.0001912044018896704</v>
      </c>
      <c r="CW118" s="23" t="n">
        <v>0.0002040517941803514</v>
      </c>
      <c r="CX118" s="23" t="n">
        <v>4.395681903368877e-06</v>
      </c>
      <c r="CY118" s="23" t="n">
        <v>0.0001646860238905399</v>
      </c>
      <c r="CZ118" s="23" t="n">
        <v>1.609157151612027e-05</v>
      </c>
      <c r="DA118" s="23" t="n">
        <v>6.922527393683486e-06</v>
      </c>
      <c r="DB118" s="23" t="n">
        <v>3.960645848127176e-06</v>
      </c>
      <c r="DC118" s="23" t="n">
        <v>1.000249218646687</v>
      </c>
      <c r="DD118" s="23" t="n">
        <v>0.0002575706906143387</v>
      </c>
      <c r="DE118" s="23" t="n">
        <v>0.0001914207614766549</v>
      </c>
      <c r="DF118" s="23" t="n">
        <v>2.497340124187358e-05</v>
      </c>
      <c r="DG118" s="23" t="n">
        <v>7.14726810291287e-06</v>
      </c>
      <c r="DH118" s="23" t="n">
        <v>2.212450317693378e-05</v>
      </c>
      <c r="DI118" s="23" t="n">
        <v>2.880168983624346e-05</v>
      </c>
      <c r="DJ118" s="23" t="n">
        <v>2.368111368785876e-05</v>
      </c>
      <c r="DK118" s="23" t="n">
        <v>1.780029805465364e-05</v>
      </c>
      <c r="DL118" s="23" t="n">
        <v>9.896709793614619e-06</v>
      </c>
      <c r="DM118" s="23" t="n">
        <v>9.390209582624113e-06</v>
      </c>
      <c r="DN118" s="23" t="n">
        <v>2.229480542001847e-05</v>
      </c>
      <c r="DO118" s="23" t="n">
        <v>5.362295880355075e-06</v>
      </c>
      <c r="DP118" s="23" t="n">
        <v>8.836328318683487e-06</v>
      </c>
      <c r="DQ118" s="23" t="n">
        <v>8.918658904826906e-06</v>
      </c>
      <c r="DR118" s="23" t="n">
        <v>5.301159734753514e-06</v>
      </c>
      <c r="DS118" s="23" t="n">
        <v>5.271763685939659e-06</v>
      </c>
      <c r="DT118" s="23" t="n">
        <v>4.15749845772463e-06</v>
      </c>
      <c r="DU118" s="23" t="n">
        <v>5.364881025677588e-06</v>
      </c>
      <c r="DV118" s="23" t="n">
        <v>1.236709077705473e-05</v>
      </c>
      <c r="DW118" s="23" t="n">
        <v>8.650231749418497e-06</v>
      </c>
      <c r="DX118" s="23" t="n">
        <v>2.754641276747582e-06</v>
      </c>
      <c r="DY118" s="23" t="n">
        <v>1.421964507251715e-05</v>
      </c>
      <c r="DZ118" s="23" t="n">
        <v>3.85093244979336e-05</v>
      </c>
      <c r="EA118" s="23" t="n">
        <v>7.336439829768323e-05</v>
      </c>
      <c r="EB118" s="23" t="n">
        <v>4.656189032964178e-05</v>
      </c>
      <c r="EC118" s="23" t="n">
        <v>0.0001554833451939208</v>
      </c>
      <c r="ED118" s="23" t="n">
        <v>4.228585557989607e-05</v>
      </c>
      <c r="EE118" s="23" t="n">
        <v>2.183990900165421e-05</v>
      </c>
      <c r="EF118" s="23" t="n">
        <v>1.017972553947465e-05</v>
      </c>
      <c r="EG118" s="23" t="n">
        <v>1.811478469011248e-05</v>
      </c>
      <c r="EH118" s="23" t="n">
        <v>1.019259086699097e-05</v>
      </c>
      <c r="EI118" s="23" t="n">
        <v>5.009197799385439e-06</v>
      </c>
      <c r="EJ118" s="23" t="n">
        <v>9.467983473098238e-06</v>
      </c>
      <c r="EK118" s="23" t="n">
        <v>3.208958159695166e-05</v>
      </c>
      <c r="EL118" s="23" t="n">
        <v>2.479034343071311e-05</v>
      </c>
      <c r="EM118" s="23" t="n">
        <v>3.592221131507632e-06</v>
      </c>
      <c r="EN118" s="23" t="n">
        <v>3.675735325145842e-06</v>
      </c>
      <c r="EO118" s="23" t="n">
        <v>3.618398095191631e-06</v>
      </c>
      <c r="EP118" s="23" t="n">
        <v>6.633414048297676e-06</v>
      </c>
      <c r="EQ118" s="23" t="n">
        <v>5.908122540534636e-06</v>
      </c>
      <c r="ER118" s="23" t="n">
        <v>2.267135589272665e-06</v>
      </c>
      <c r="ES118" s="23" t="n">
        <v>1.059890067961716e-06</v>
      </c>
      <c r="ET118" s="23" t="n">
        <v>7.20865230840361e-07</v>
      </c>
      <c r="EU118" s="23" t="n">
        <v>7.300626841267279e-07</v>
      </c>
      <c r="EV118" s="23" t="n">
        <v>8.014424666117696e-07</v>
      </c>
      <c r="EW118" s="23" t="n">
        <v>1.652052147038837e-06</v>
      </c>
      <c r="EX118" s="23" t="n">
        <v>1.652052147038837e-06</v>
      </c>
      <c r="EY118" s="23" t="n">
        <v>2.485680509664376e-06</v>
      </c>
      <c r="EZ118" s="23" t="n">
        <v>2.486408204361102e-06</v>
      </c>
      <c r="FA118" s="23" t="n">
        <v>1.303198982024626e-06</v>
      </c>
      <c r="FB118" s="23" t="n">
        <v>5.532483030544274e-07</v>
      </c>
      <c r="FC118" s="23" t="n">
        <v>1.684262721101193e-06</v>
      </c>
      <c r="FD118" s="23" t="n">
        <v>1.684232541083124e-06</v>
      </c>
      <c r="FE118" s="23" t="n">
        <v>1.678056770060229e-06</v>
      </c>
      <c r="FF118" s="23" t="n">
        <v>1.678056770060228e-06</v>
      </c>
      <c r="FG118" s="23" t="n">
        <v>1.678056770060228e-06</v>
      </c>
      <c r="FH118" s="23" t="n">
        <v>1.678056770060228e-06</v>
      </c>
      <c r="FI118" s="23" t="n">
        <v>1.449247443781417e-06</v>
      </c>
      <c r="FJ118" s="23" t="n">
        <v>1.735846345511674e-06</v>
      </c>
      <c r="FK118" s="23" t="n">
        <v>1.731417328932828e-06</v>
      </c>
      <c r="FL118" s="23" t="n">
        <v>1.583404177199425e-06</v>
      </c>
      <c r="FM118" s="23" t="n">
        <v>1.458020288830344e-06</v>
      </c>
      <c r="FN118" s="23" t="n">
        <v>1.458020288830344e-06</v>
      </c>
      <c r="FO118" s="23" t="n">
        <v>6.164329949230171e-07</v>
      </c>
      <c r="FP118" s="23" t="n">
        <v>6.212566980604046e-07</v>
      </c>
      <c r="FQ118" s="23" t="n">
        <v>6.164329949230172e-07</v>
      </c>
      <c r="FR118" s="23" t="n">
        <v>6.124029480589063e-07</v>
      </c>
      <c r="FS118" s="23" t="n">
        <v>6.124029480589063e-07</v>
      </c>
      <c r="FT118" s="23" t="n">
        <v>6.124029480589063e-07</v>
      </c>
      <c r="FU118" s="23" t="n">
        <v>6.124029480589062e-07</v>
      </c>
      <c r="FV118" s="23" t="n">
        <v>6.124029480589063e-07</v>
      </c>
      <c r="FW118" s="23" t="n">
        <v>6.124029480589063e-07</v>
      </c>
      <c r="FX118" s="23" t="n">
        <v>6.164329949230172e-07</v>
      </c>
      <c r="FY118" s="23" t="n">
        <v>7.183139200518137e-07</v>
      </c>
      <c r="FZ118" s="23" t="n">
        <v>1.211104750561956e-06</v>
      </c>
      <c r="GA118" s="23" t="n">
        <v>8.381600829683e-07</v>
      </c>
      <c r="GB118" s="23" t="n">
        <v>5.001223418128846e-07</v>
      </c>
      <c r="GC118" s="23" t="n">
        <v>9.859476929562646e-07</v>
      </c>
      <c r="GD118" s="23" t="n">
        <v>1.119324800513214e-06</v>
      </c>
      <c r="GE118" s="23" t="n">
        <v>2.640767575254857e-06</v>
      </c>
      <c r="GF118" s="23" t="n">
        <v>1.153262132116155e-06</v>
      </c>
      <c r="GG118" s="23" t="n">
        <v>7.989205142585517e-07</v>
      </c>
      <c r="GH118" s="23" t="n">
        <v>1.126176224233514e-06</v>
      </c>
      <c r="GI118" s="23" t="n">
        <v>8.685751015752778e-07</v>
      </c>
      <c r="GJ118" s="23" t="n">
        <v>8.001484710518674e-07</v>
      </c>
      <c r="GK118" s="23" t="n">
        <v>2.573185104438841e-06</v>
      </c>
      <c r="GL118" s="23" t="n">
        <v>1.292323174042939e-06</v>
      </c>
      <c r="GM118" s="23" t="n">
        <v>1.292323174042938e-06</v>
      </c>
      <c r="GN118" s="23" t="n">
        <v>7.989205142585514e-07</v>
      </c>
      <c r="GO118" s="23" t="n">
        <v>7.989205142585519e-07</v>
      </c>
      <c r="GP118" s="23" t="n">
        <v>7.87055634242111e-07</v>
      </c>
      <c r="GQ118" s="23" t="n">
        <v>7.440360194719028e-07</v>
      </c>
      <c r="GR118" s="23" t="n">
        <v>1.240975860326788e-06</v>
      </c>
      <c r="GS118" s="23" t="n">
        <v>1.096116537817042e-06</v>
      </c>
      <c r="GT118" s="23" t="n">
        <v>6.36903397814712e-07</v>
      </c>
      <c r="GU118" s="23" t="n">
        <v>1.54197167638938e-06</v>
      </c>
      <c r="GV118" s="23" t="n">
        <v>6.304840074324141e-06</v>
      </c>
      <c r="GW118" s="23" t="n">
        <v>4.806256237823594e-05</v>
      </c>
      <c r="GX118" s="23" t="n">
        <v>1.013439878708947e-05</v>
      </c>
      <c r="GY118" s="23" t="n">
        <v>1.293320134398879e-06</v>
      </c>
      <c r="GZ118" s="23" t="n">
        <v>1.328472691831779e-06</v>
      </c>
      <c r="HA118" s="23" t="n">
        <v>1.450305817241125e-07</v>
      </c>
      <c r="HB118" s="23" t="n">
        <v>6.284608659982408e-07</v>
      </c>
      <c r="HC118" s="23" t="n">
        <v>9.578399824371215e-07</v>
      </c>
      <c r="HD118" s="23" t="n">
        <v>6.284608659982405e-07</v>
      </c>
      <c r="HE118" s="23" t="n">
        <v>6.284608659982406e-07</v>
      </c>
      <c r="HF118" s="23" t="n">
        <v>1.452228554107771e-06</v>
      </c>
      <c r="HG118" s="23" t="n">
        <v>1.172302410969764e-06</v>
      </c>
      <c r="HH118" s="23" t="n">
        <v>1.172302410969764e-06</v>
      </c>
      <c r="HI118" s="23" t="n">
        <v>1.172302410969764e-06</v>
      </c>
      <c r="HJ118" s="23" t="n">
        <v>1.275906757482869e-06</v>
      </c>
      <c r="HK118" s="23" t="n">
        <v>1.292323174042939e-06</v>
      </c>
      <c r="HL118" s="23" t="n">
        <v>1.282751199272718e-06</v>
      </c>
      <c r="HM118" s="23" t="n">
        <v>4.523431307547831e-07</v>
      </c>
      <c r="HN118" s="23" t="n">
        <v>4.523431307547831e-07</v>
      </c>
      <c r="HO118" s="23" t="n">
        <v>4.523431307547831e-07</v>
      </c>
      <c r="HP118" s="23" t="n">
        <v>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24" t="n">
        <v>0.0009411724901876006</v>
      </c>
      <c r="D119" s="24" t="n">
        <v>0.0009410450537227616</v>
      </c>
      <c r="E119" s="24" t="n">
        <v>0.0009297721471191615</v>
      </c>
      <c r="F119" s="24" t="n">
        <v>0.00094149812582967</v>
      </c>
      <c r="G119" s="24" t="n">
        <v>0.0009185674818209184</v>
      </c>
      <c r="H119" s="24" t="n">
        <v>0.0009412326792579855</v>
      </c>
      <c r="I119" s="24" t="n">
        <v>0.0009411710555410294</v>
      </c>
      <c r="J119" s="24" t="n">
        <v>0.0009411710555410294</v>
      </c>
      <c r="K119" s="24" t="n">
        <v>0.0009411824738306656</v>
      </c>
      <c r="L119" s="24" t="n">
        <v>0.0004665874159460971</v>
      </c>
      <c r="M119" s="24" t="n">
        <v>0.0004749542844030686</v>
      </c>
      <c r="N119" s="24" t="n">
        <v>0.001892568549947791</v>
      </c>
      <c r="O119" s="24" t="n">
        <v>0.001285884178536236</v>
      </c>
      <c r="P119" s="24" t="n">
        <v>0.001106633523001072</v>
      </c>
      <c r="Q119" s="24" t="n">
        <v>0.002973397380736664</v>
      </c>
      <c r="R119" s="24" t="n">
        <v>0.002973397380736664</v>
      </c>
      <c r="S119" s="24" t="n">
        <v>0.00056451002851495</v>
      </c>
      <c r="T119" s="24" t="n">
        <v>0.00056451002851495</v>
      </c>
      <c r="U119" s="24" t="n">
        <v>0.001013862353145211</v>
      </c>
      <c r="V119" s="24" t="n">
        <v>0.00171575392540158</v>
      </c>
      <c r="W119" s="24" t="n">
        <v>0.002136832577404414</v>
      </c>
      <c r="X119" s="24" t="n">
        <v>0.0005066192610218977</v>
      </c>
      <c r="Y119" s="24" t="n">
        <v>0.001469967975321989</v>
      </c>
      <c r="Z119" s="24" t="n">
        <v>0.002015918362275183</v>
      </c>
      <c r="AA119" s="24" t="n">
        <v>0.001410343899128996</v>
      </c>
      <c r="AB119" s="24" t="n">
        <v>0.001621471297389777</v>
      </c>
      <c r="AC119" s="24" t="n">
        <v>0.0009875004533731356</v>
      </c>
      <c r="AD119" s="24" t="n">
        <v>0.0009908482406796716</v>
      </c>
      <c r="AE119" s="24" t="n">
        <v>0.000757951821855748</v>
      </c>
      <c r="AF119" s="24" t="n">
        <v>0.0007565675207715724</v>
      </c>
      <c r="AG119" s="24" t="n">
        <v>0.0009712688185932467</v>
      </c>
      <c r="AH119" s="24" t="n">
        <v>0.0009909679312760369</v>
      </c>
      <c r="AI119" s="24" t="n">
        <v>0.0009745569406561682</v>
      </c>
      <c r="AJ119" s="24" t="n">
        <v>0.001666282103478892</v>
      </c>
      <c r="AK119" s="24" t="n">
        <v>0.001576544597332333</v>
      </c>
      <c r="AL119" s="24" t="n">
        <v>0.002262695135183843</v>
      </c>
      <c r="AM119" s="24" t="n">
        <v>0.001225793283818507</v>
      </c>
      <c r="AN119" s="24" t="n">
        <v>0.001582727378920244</v>
      </c>
      <c r="AO119" s="24" t="n">
        <v>0.00227847560756663</v>
      </c>
      <c r="AP119" s="24" t="n">
        <v>0.0007466720134144368</v>
      </c>
      <c r="AQ119" s="24" t="n">
        <v>0.001784471218284469</v>
      </c>
      <c r="AR119" s="24" t="n">
        <v>0.00180674062031042</v>
      </c>
      <c r="AS119" s="24" t="n">
        <v>0.002982966944335708</v>
      </c>
      <c r="AT119" s="24" t="n">
        <v>0.001088125347033223</v>
      </c>
      <c r="AU119" s="24" t="n">
        <v>0</v>
      </c>
      <c r="AV119" s="24" t="n">
        <v>0.001070160166707524</v>
      </c>
      <c r="AW119" s="24" t="n">
        <v>0.001092012818011745</v>
      </c>
      <c r="AX119" s="24" t="n">
        <v>0.001163892869860959</v>
      </c>
      <c r="AY119" s="24" t="n">
        <v>0.001203252089902717</v>
      </c>
      <c r="AZ119" s="24" t="n">
        <v>0.001083102071674856</v>
      </c>
      <c r="BA119" s="24" t="n">
        <v>0.001070720805997978</v>
      </c>
      <c r="BB119" s="24" t="n">
        <v>0.001225516343780328</v>
      </c>
      <c r="BC119" s="24" t="n">
        <v>0.001069984205440966</v>
      </c>
      <c r="BD119" s="24" t="n">
        <v>0.000845759107408374</v>
      </c>
      <c r="BE119" s="24" t="n">
        <v>0.000785586717304704</v>
      </c>
      <c r="BF119" s="24" t="n">
        <v>0.0009634383448837165</v>
      </c>
      <c r="BG119" s="24" t="n">
        <v>0.001507371692548024</v>
      </c>
      <c r="BH119" s="24" t="n">
        <v>0.00237248280678814</v>
      </c>
      <c r="BI119" s="24" t="n">
        <v>0.00244823650064527</v>
      </c>
      <c r="BJ119" s="24" t="n">
        <v>0.002483227379457029</v>
      </c>
      <c r="BK119" s="24" t="n">
        <v>0.00236084421404057</v>
      </c>
      <c r="BL119" s="24" t="n">
        <v>0.002751321071240963</v>
      </c>
      <c r="BM119" s="24" t="n">
        <v>0.001320033989596019</v>
      </c>
      <c r="BN119" s="24" t="n">
        <v>0.001380586758910164</v>
      </c>
      <c r="BO119" s="24" t="n">
        <v>0.001770393910508722</v>
      </c>
      <c r="BP119" s="24" t="n">
        <v>0.001926774731115271</v>
      </c>
      <c r="BQ119" s="24" t="n">
        <v>0.00156239768339697</v>
      </c>
      <c r="BR119" s="24" t="n">
        <v>0.002185745154617755</v>
      </c>
      <c r="BS119" s="24" t="n">
        <v>0.00218574900961669</v>
      </c>
      <c r="BT119" s="24" t="n">
        <v>0.002185245797499911</v>
      </c>
      <c r="BU119" s="24" t="n">
        <v>0.002114477314488185</v>
      </c>
      <c r="BV119" s="24" t="n">
        <v>0.002190810005408778</v>
      </c>
      <c r="BW119" s="24" t="n">
        <v>0.002185749009616691</v>
      </c>
      <c r="BX119" s="24" t="n">
        <v>0.002057914919498281</v>
      </c>
      <c r="BY119" s="24" t="n">
        <v>0.01408088903510858</v>
      </c>
      <c r="BZ119" s="24" t="n">
        <v>0.002381866362672944</v>
      </c>
      <c r="CA119" s="24" t="n">
        <v>0.002804828362848483</v>
      </c>
      <c r="CB119" s="24" t="n">
        <v>0.002573135679276814</v>
      </c>
      <c r="CC119" s="24" t="n">
        <v>0.001545990797725716</v>
      </c>
      <c r="CD119" s="24" t="n">
        <v>0.001669042306988726</v>
      </c>
      <c r="CE119" s="24" t="n">
        <v>0.003267359890038845</v>
      </c>
      <c r="CF119" s="24" t="n">
        <v>0.002857499941975831</v>
      </c>
      <c r="CG119" s="24" t="n">
        <v>0.002852790927250649</v>
      </c>
      <c r="CH119" s="24" t="n">
        <v>0.002523594496904475</v>
      </c>
      <c r="CI119" s="24" t="n">
        <v>0.002741748314077856</v>
      </c>
      <c r="CJ119" s="24" t="n">
        <v>0.003174861700160839</v>
      </c>
      <c r="CK119" s="24" t="n">
        <v>0.00182903416942464</v>
      </c>
      <c r="CL119" s="24" t="n">
        <v>0.002438339614794757</v>
      </c>
      <c r="CM119" s="24" t="n">
        <v>0.00507031628150563</v>
      </c>
      <c r="CN119" s="24" t="n">
        <v>0.004585427466393298</v>
      </c>
      <c r="CO119" s="24" t="n">
        <v>0.004584134473052786</v>
      </c>
      <c r="CP119" s="24" t="n">
        <v>0.004585556278167389</v>
      </c>
      <c r="CQ119" s="24" t="n">
        <v>0.004585525809446124</v>
      </c>
      <c r="CR119" s="24" t="n">
        <v>0.004962417194114333</v>
      </c>
      <c r="CS119" s="24" t="n">
        <v>0.004914162035259397</v>
      </c>
      <c r="CT119" s="24" t="n">
        <v>0.02121088158237879</v>
      </c>
      <c r="CU119" s="24" t="n">
        <v>0.004667489631983366</v>
      </c>
      <c r="CV119" s="24" t="n">
        <v>0.004429619140550017</v>
      </c>
      <c r="CW119" s="24" t="n">
        <v>0.004656647451231451</v>
      </c>
      <c r="CX119" s="24" t="n">
        <v>0.006947370750310616</v>
      </c>
      <c r="CY119" s="24" t="n">
        <v>0.004306182489901869</v>
      </c>
      <c r="CZ119" s="24" t="n">
        <v>0.00462178082454643</v>
      </c>
      <c r="DA119" s="24" t="n">
        <v>0.01401957314730214</v>
      </c>
      <c r="DB119" s="24" t="n">
        <v>0.003424818250757906</v>
      </c>
      <c r="DC119" s="24" t="n">
        <v>0.3132888994288885</v>
      </c>
      <c r="DD119" s="24" t="n">
        <v>1.31649880679721</v>
      </c>
      <c r="DE119" s="24" t="n">
        <v>0.242574770500469</v>
      </c>
      <c r="DF119" s="24" t="n">
        <v>0.007254268067983907</v>
      </c>
      <c r="DG119" s="24" t="n">
        <v>0.007990673162117568</v>
      </c>
      <c r="DH119" s="24" t="n">
        <v>0.06578535827936569</v>
      </c>
      <c r="DI119" s="24" t="n">
        <v>0.01246890294599928</v>
      </c>
      <c r="DJ119" s="24" t="n">
        <v>0.02432945935593563</v>
      </c>
      <c r="DK119" s="24" t="n">
        <v>0.02329524433871182</v>
      </c>
      <c r="DL119" s="24" t="n">
        <v>0.02257203609542472</v>
      </c>
      <c r="DM119" s="24" t="n">
        <v>0.02345667506262487</v>
      </c>
      <c r="DN119" s="24" t="n">
        <v>0.02757121403858592</v>
      </c>
      <c r="DO119" s="24" t="n">
        <v>0.008866114008450684</v>
      </c>
      <c r="DP119" s="24" t="n">
        <v>0.02238835556958308</v>
      </c>
      <c r="DQ119" s="24" t="n">
        <v>0.02263292005645032</v>
      </c>
      <c r="DR119" s="24" t="n">
        <v>0.00874725926663459</v>
      </c>
      <c r="DS119" s="24" t="n">
        <v>0.008612064760178291</v>
      </c>
      <c r="DT119" s="24" t="n">
        <v>0.006508459815919117</v>
      </c>
      <c r="DU119" s="24" t="n">
        <v>0.008954951916030317</v>
      </c>
      <c r="DV119" s="24" t="n">
        <v>0.02299435207826031</v>
      </c>
      <c r="DW119" s="24" t="n">
        <v>0.02152345148962497</v>
      </c>
      <c r="DX119" s="24" t="n">
        <v>0.005075396213940902</v>
      </c>
      <c r="DY119" s="24" t="n">
        <v>0.02516925552170222</v>
      </c>
      <c r="DZ119" s="24" t="n">
        <v>0.08551443491184267</v>
      </c>
      <c r="EA119" s="24" t="n">
        <v>0.2729086794148653</v>
      </c>
      <c r="EB119" s="24" t="n">
        <v>0.2105241124337635</v>
      </c>
      <c r="EC119" s="24" t="n">
        <v>0.05202492580527408</v>
      </c>
      <c r="ED119" s="24" t="n">
        <v>0.1527890712355983</v>
      </c>
      <c r="EE119" s="24" t="n">
        <v>0.08313263177659244</v>
      </c>
      <c r="EF119" s="24" t="n">
        <v>0.02210112031586665</v>
      </c>
      <c r="EG119" s="24" t="n">
        <v>0.04068549440036068</v>
      </c>
      <c r="EH119" s="24" t="n">
        <v>0.02221557911366929</v>
      </c>
      <c r="EI119" s="24" t="n">
        <v>0.002184401176764811</v>
      </c>
      <c r="EJ119" s="24" t="n">
        <v>0.01202971202294851</v>
      </c>
      <c r="EK119" s="24" t="n">
        <v>0.01340184161346138</v>
      </c>
      <c r="EL119" s="24" t="n">
        <v>0.01178977739540907</v>
      </c>
      <c r="EM119" s="24" t="n">
        <v>0.007880586513903056</v>
      </c>
      <c r="EN119" s="24" t="n">
        <v>0.008063744823172353</v>
      </c>
      <c r="EO119" s="24" t="n">
        <v>0.007826675286022095</v>
      </c>
      <c r="EP119" s="24" t="n">
        <v>0.007882225771065116</v>
      </c>
      <c r="EQ119" s="24" t="n">
        <v>0.007784984438477674</v>
      </c>
      <c r="ER119" s="24" t="n">
        <v>0.001934177097597923</v>
      </c>
      <c r="ES119" s="24" t="n">
        <v>0.0009847431467418686</v>
      </c>
      <c r="ET119" s="24" t="n">
        <v>0.0006954473316943417</v>
      </c>
      <c r="EU119" s="24" t="n">
        <v>0.0008480619608429198</v>
      </c>
      <c r="EV119" s="24" t="n">
        <v>0.0007515112872683585</v>
      </c>
      <c r="EW119" s="24" t="n">
        <v>0.002444684166672897</v>
      </c>
      <c r="EX119" s="24" t="n">
        <v>0.002444684166672897</v>
      </c>
      <c r="EY119" s="24" t="n">
        <v>0.001768013381565082</v>
      </c>
      <c r="EZ119" s="24" t="n">
        <v>0.00176845257130845</v>
      </c>
      <c r="FA119" s="24" t="n">
        <v>0.001838744607780836</v>
      </c>
      <c r="FB119" s="24" t="n">
        <v>0.0005843176294275773</v>
      </c>
      <c r="FC119" s="24" t="n">
        <v>0.001764559856603682</v>
      </c>
      <c r="FD119" s="24" t="n">
        <v>0.001764463113512206</v>
      </c>
      <c r="FE119" s="24" t="n">
        <v>0.002274450163921245</v>
      </c>
      <c r="FF119" s="24" t="n">
        <v>0.002274450163921244</v>
      </c>
      <c r="FG119" s="24" t="n">
        <v>0.002274450163921245</v>
      </c>
      <c r="FH119" s="24" t="n">
        <v>0.002274450163921245</v>
      </c>
      <c r="FI119" s="24" t="n">
        <v>0.00239351188449245</v>
      </c>
      <c r="FJ119" s="24" t="n">
        <v>0.002135797543407186</v>
      </c>
      <c r="FK119" s="24" t="n">
        <v>0.002130614810061564</v>
      </c>
      <c r="FL119" s="24" t="n">
        <v>0.001957413223790031</v>
      </c>
      <c r="FM119" s="24" t="n">
        <v>0.001494091734857857</v>
      </c>
      <c r="FN119" s="24" t="n">
        <v>0.001494091734857857</v>
      </c>
      <c r="FO119" s="24" t="n">
        <v>0.0004428788288616397</v>
      </c>
      <c r="FP119" s="24" t="n">
        <v>0.0004654332876177315</v>
      </c>
      <c r="FQ119" s="24" t="n">
        <v>0.0004428788288616397</v>
      </c>
      <c r="FR119" s="24" t="n">
        <v>0.0006079772136137468</v>
      </c>
      <c r="FS119" s="24" t="n">
        <v>0.0006079772136137468</v>
      </c>
      <c r="FT119" s="24" t="n">
        <v>0.0006079772136137468</v>
      </c>
      <c r="FU119" s="24" t="n">
        <v>0.0006079772136137468</v>
      </c>
      <c r="FV119" s="24" t="n">
        <v>0.0006079772136137469</v>
      </c>
      <c r="FW119" s="24" t="n">
        <v>0.0006079772136137468</v>
      </c>
      <c r="FX119" s="24" t="n">
        <v>0.0004428788288616397</v>
      </c>
      <c r="FY119" s="24" t="n">
        <v>0.0006370042149353068</v>
      </c>
      <c r="FZ119" s="24" t="n">
        <v>0.0009744436602174617</v>
      </c>
      <c r="GA119" s="24" t="n">
        <v>0.0007342917542947543</v>
      </c>
      <c r="GB119" s="24" t="n">
        <v>0.000505388366391974</v>
      </c>
      <c r="GC119" s="24" t="n">
        <v>0.001067116836956896</v>
      </c>
      <c r="GD119" s="24" t="n">
        <v>0.001281237572827945</v>
      </c>
      <c r="GE119" s="24" t="n">
        <v>0.00248123960805318</v>
      </c>
      <c r="GF119" s="24" t="n">
        <v>0.0005661078246855279</v>
      </c>
      <c r="GG119" s="24" t="n">
        <v>0.0008831974595712129</v>
      </c>
      <c r="GH119" s="24" t="n">
        <v>0.001028310808069662</v>
      </c>
      <c r="GI119" s="24" t="n">
        <v>0.0009093442038718614</v>
      </c>
      <c r="GJ119" s="24" t="n">
        <v>0.0008833581462181522</v>
      </c>
      <c r="GK119" s="24" t="n">
        <v>0.007156596730314996</v>
      </c>
      <c r="GL119" s="24" t="n">
        <v>0.002381979898926145</v>
      </c>
      <c r="GM119" s="24" t="n">
        <v>0.002381979898926145</v>
      </c>
      <c r="GN119" s="24" t="n">
        <v>0.0008831974595712126</v>
      </c>
      <c r="GO119" s="24" t="n">
        <v>0.0008831974595712132</v>
      </c>
      <c r="GP119" s="24" t="n">
        <v>0.0008541844346302493</v>
      </c>
      <c r="GQ119" s="24" t="n">
        <v>0.0007409767618600506</v>
      </c>
      <c r="GR119" s="24" t="n">
        <v>0.001452166665986608</v>
      </c>
      <c r="GS119" s="24" t="n">
        <v>0.0009436212522987966</v>
      </c>
      <c r="GT119" s="24" t="n">
        <v>0.0007070873317222122</v>
      </c>
      <c r="GU119" s="24" t="n">
        <v>0.001592537651832698</v>
      </c>
      <c r="GV119" s="24" t="n">
        <v>0.005177786666520899</v>
      </c>
      <c r="GW119" s="24" t="n">
        <v>0.002318108721494293</v>
      </c>
      <c r="GX119" s="24" t="n">
        <v>0.02622529478827316</v>
      </c>
      <c r="GY119" s="24" t="n">
        <v>0.0007560354914402382</v>
      </c>
      <c r="GZ119" s="24" t="n">
        <v>0.0007089885247252198</v>
      </c>
      <c r="HA119" s="24" t="n">
        <v>0.0001167042377727826</v>
      </c>
      <c r="HB119" s="24" t="n">
        <v>0.0005618127511818684</v>
      </c>
      <c r="HC119" s="24" t="n">
        <v>0.0009983208729583293</v>
      </c>
      <c r="HD119" s="24" t="n">
        <v>0.0005618127511818681</v>
      </c>
      <c r="HE119" s="24" t="n">
        <v>0.0005618127511818683</v>
      </c>
      <c r="HF119" s="24" t="n">
        <v>0.0007333653236797579</v>
      </c>
      <c r="HG119" s="24" t="n">
        <v>0.0005762541404529027</v>
      </c>
      <c r="HH119" s="24" t="n">
        <v>0.0005762541404529027</v>
      </c>
      <c r="HI119" s="24" t="n">
        <v>0.0005762541404529027</v>
      </c>
      <c r="HJ119" s="24" t="n">
        <v>0.002327448424375375</v>
      </c>
      <c r="HK119" s="24" t="n">
        <v>0.002381979898926145</v>
      </c>
      <c r="HL119" s="24" t="n">
        <v>0.002350184050138263</v>
      </c>
      <c r="HM119" s="24" t="n">
        <v>0.0003730641538545483</v>
      </c>
      <c r="HN119" s="24" t="n">
        <v>0.0003730641538545485</v>
      </c>
      <c r="HO119" s="24" t="n">
        <v>0.0003730641538545485</v>
      </c>
      <c r="HP119" s="24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23" t="n">
        <v>0.0005772002718729001</v>
      </c>
      <c r="D120" s="23" t="n">
        <v>0.0005771102616707249</v>
      </c>
      <c r="E120" s="23" t="n">
        <v>0.0005688823870436269</v>
      </c>
      <c r="F120" s="23" t="n">
        <v>0.0005777665641356288</v>
      </c>
      <c r="G120" s="23" t="n">
        <v>0.0005597618074538908</v>
      </c>
      <c r="H120" s="23" t="n">
        <v>0.0005774306768791481</v>
      </c>
      <c r="I120" s="23" t="n">
        <v>0.0005771935185042388</v>
      </c>
      <c r="J120" s="23" t="n">
        <v>0.0005771935185042388</v>
      </c>
      <c r="K120" s="23" t="n">
        <v>0.0005772178755040528</v>
      </c>
      <c r="L120" s="23" t="n">
        <v>0.0002892463055768398</v>
      </c>
      <c r="M120" s="23" t="n">
        <v>0.0002986126449792824</v>
      </c>
      <c r="N120" s="23" t="n">
        <v>0.001641319531630671</v>
      </c>
      <c r="O120" s="23" t="n">
        <v>0.0006811044748848463</v>
      </c>
      <c r="P120" s="23" t="n">
        <v>0.0006320435118708175</v>
      </c>
      <c r="Q120" s="23" t="n">
        <v>0.001251227578360628</v>
      </c>
      <c r="R120" s="23" t="n">
        <v>0.001251227578360628</v>
      </c>
      <c r="S120" s="23" t="n">
        <v>0.0003255258533670209</v>
      </c>
      <c r="T120" s="23" t="n">
        <v>0.0003255258533670209</v>
      </c>
      <c r="U120" s="23" t="n">
        <v>0.0006694055809319266</v>
      </c>
      <c r="V120" s="23" t="n">
        <v>0.001708190086990607</v>
      </c>
      <c r="W120" s="23" t="n">
        <v>0.001042210170185973</v>
      </c>
      <c r="X120" s="23" t="n">
        <v>0.0003326505738953829</v>
      </c>
      <c r="Y120" s="23" t="n">
        <v>0.0008120378880203159</v>
      </c>
      <c r="Z120" s="23" t="n">
        <v>0.001527776445807564</v>
      </c>
      <c r="AA120" s="23" t="n">
        <v>0.001149985052635456</v>
      </c>
      <c r="AB120" s="23" t="n">
        <v>0.002600460327121747</v>
      </c>
      <c r="AC120" s="23" t="n">
        <v>0.0006595074967240282</v>
      </c>
      <c r="AD120" s="23" t="n">
        <v>0.0006618388616344322</v>
      </c>
      <c r="AE120" s="23" t="n">
        <v>0.0007920615551667211</v>
      </c>
      <c r="AF120" s="23" t="n">
        <v>0.0008029559649405449</v>
      </c>
      <c r="AG120" s="23" t="n">
        <v>0.0007430353378658703</v>
      </c>
      <c r="AH120" s="23" t="n">
        <v>0.0007352339503690822</v>
      </c>
      <c r="AI120" s="23" t="n">
        <v>0.0007567900757881319</v>
      </c>
      <c r="AJ120" s="23" t="n">
        <v>0.004633801647272121</v>
      </c>
      <c r="AK120" s="23" t="n">
        <v>0.0012400825363896</v>
      </c>
      <c r="AL120" s="23" t="n">
        <v>0.003452211876731441</v>
      </c>
      <c r="AM120" s="23" t="n">
        <v>0.002889771998725044</v>
      </c>
      <c r="AN120" s="23" t="n">
        <v>0.003086922920487462</v>
      </c>
      <c r="AO120" s="23" t="n">
        <v>0.001302482414877957</v>
      </c>
      <c r="AP120" s="23" t="n">
        <v>0.0007382126263705993</v>
      </c>
      <c r="AQ120" s="23" t="n">
        <v>0.001114324929282365</v>
      </c>
      <c r="AR120" s="23" t="n">
        <v>0.001635405384142514</v>
      </c>
      <c r="AS120" s="23" t="n">
        <v>0.008873272139222182</v>
      </c>
      <c r="AT120" s="23" t="n">
        <v>0.0009189990800552947</v>
      </c>
      <c r="AU120" s="23" t="n">
        <v>0</v>
      </c>
      <c r="AV120" s="23" t="n">
        <v>0.0008523474913468434</v>
      </c>
      <c r="AW120" s="23" t="n">
        <v>0.0008736849265958898</v>
      </c>
      <c r="AX120" s="23" t="n">
        <v>0.001244548914256254</v>
      </c>
      <c r="AY120" s="23" t="n">
        <v>0.001111992263323711</v>
      </c>
      <c r="AZ120" s="23" t="n">
        <v>0.0008875744843507031</v>
      </c>
      <c r="BA120" s="23" t="n">
        <v>0.0008524973451806058</v>
      </c>
      <c r="BB120" s="23" t="n">
        <v>0.001374033895404568</v>
      </c>
      <c r="BC120" s="23" t="n">
        <v>0.0008521884601537043</v>
      </c>
      <c r="BD120" s="23" t="n">
        <v>0.0007743310344965445</v>
      </c>
      <c r="BE120" s="23" t="n">
        <v>0.0005951542119421861</v>
      </c>
      <c r="BF120" s="23" t="n">
        <v>0.0007695423149798091</v>
      </c>
      <c r="BG120" s="23" t="n">
        <v>0.001261887164501744</v>
      </c>
      <c r="BH120" s="23" t="n">
        <v>0.002266481713090093</v>
      </c>
      <c r="BI120" s="23" t="n">
        <v>0.002525724802817233</v>
      </c>
      <c r="BJ120" s="23" t="n">
        <v>0.002252705440808305</v>
      </c>
      <c r="BK120" s="23" t="n">
        <v>0.002211678299580854</v>
      </c>
      <c r="BL120" s="23" t="n">
        <v>0.007025403764350946</v>
      </c>
      <c r="BM120" s="23" t="n">
        <v>0.002439751864670519</v>
      </c>
      <c r="BN120" s="23" t="n">
        <v>0.002614355832736304</v>
      </c>
      <c r="BO120" s="23" t="n">
        <v>0.003605115045499943</v>
      </c>
      <c r="BP120" s="23" t="n">
        <v>0.004306942035569028</v>
      </c>
      <c r="BQ120" s="23" t="n">
        <v>0.003149544892005845</v>
      </c>
      <c r="BR120" s="23" t="n">
        <v>0.00121834654293887</v>
      </c>
      <c r="BS120" s="23" t="n">
        <v>0.00121837276391748</v>
      </c>
      <c r="BT120" s="23" t="n">
        <v>0.001216434277310886</v>
      </c>
      <c r="BU120" s="23" t="n">
        <v>0.001126515628527704</v>
      </c>
      <c r="BV120" s="23" t="n">
        <v>0.001229534338518895</v>
      </c>
      <c r="BW120" s="23" t="n">
        <v>0.00121837276391748</v>
      </c>
      <c r="BX120" s="23" t="n">
        <v>0.001278662343028724</v>
      </c>
      <c r="BY120" s="23" t="n">
        <v>0.002491484155185391</v>
      </c>
      <c r="BZ120" s="23" t="n">
        <v>0.001707493730321062</v>
      </c>
      <c r="CA120" s="23" t="n">
        <v>0.002635575571408508</v>
      </c>
      <c r="CB120" s="23" t="n">
        <v>0.002224879385330169</v>
      </c>
      <c r="CC120" s="23" t="n">
        <v>0.001156105461351305</v>
      </c>
      <c r="CD120" s="23" t="n">
        <v>0.001123936861074664</v>
      </c>
      <c r="CE120" s="23" t="n">
        <v>0.002726463245792189</v>
      </c>
      <c r="CF120" s="23" t="n">
        <v>0.0027482958348377</v>
      </c>
      <c r="CG120" s="23" t="n">
        <v>0.002741095073287574</v>
      </c>
      <c r="CH120" s="23" t="n">
        <v>0.002167101957432578</v>
      </c>
      <c r="CI120" s="23" t="n">
        <v>0.002628801351545099</v>
      </c>
      <c r="CJ120" s="23" t="n">
        <v>0.00140023799402692</v>
      </c>
      <c r="CK120" s="23" t="n">
        <v>0.003671988038146314</v>
      </c>
      <c r="CL120" s="23" t="n">
        <v>0.002254087745749469</v>
      </c>
      <c r="CM120" s="23" t="n">
        <v>0.003215028374025649</v>
      </c>
      <c r="CN120" s="23" t="n">
        <v>0.003151301130500379</v>
      </c>
      <c r="CO120" s="23" t="n">
        <v>0.003150174984143596</v>
      </c>
      <c r="CP120" s="23" t="n">
        <v>0.003154542554067623</v>
      </c>
      <c r="CQ120" s="23" t="n">
        <v>0.003151386783432367</v>
      </c>
      <c r="CR120" s="23" t="n">
        <v>0.003372847991332758</v>
      </c>
      <c r="CS120" s="23" t="n">
        <v>0.01015864532950167</v>
      </c>
      <c r="CT120" s="23" t="n">
        <v>0.01996901305963694</v>
      </c>
      <c r="CU120" s="23" t="n">
        <v>0.01027269406658832</v>
      </c>
      <c r="CV120" s="23" t="n">
        <v>0.00962139881424868</v>
      </c>
      <c r="CW120" s="23" t="n">
        <v>0.01025251861452245</v>
      </c>
      <c r="CX120" s="23" t="n">
        <v>0.007522458116799826</v>
      </c>
      <c r="CY120" s="23" t="n">
        <v>0.008917281748422622</v>
      </c>
      <c r="CZ120" s="23" t="n">
        <v>0.003223665945186477</v>
      </c>
      <c r="DA120" s="23" t="n">
        <v>0.001822835090300339</v>
      </c>
      <c r="DB120" s="23" t="n">
        <v>0.001882960755152166</v>
      </c>
      <c r="DC120" s="23" t="n">
        <v>0.02708554628882453</v>
      </c>
      <c r="DD120" s="23" t="n">
        <v>0.02803258847136962</v>
      </c>
      <c r="DE120" s="23" t="n">
        <v>1.028403923977502</v>
      </c>
      <c r="DF120" s="23" t="n">
        <v>0.0102353132896331</v>
      </c>
      <c r="DG120" s="23" t="n">
        <v>0.01236591420685232</v>
      </c>
      <c r="DH120" s="23" t="n">
        <v>0.02124227288783266</v>
      </c>
      <c r="DI120" s="23" t="n">
        <v>0.009306865755403468</v>
      </c>
      <c r="DJ120" s="23" t="n">
        <v>0.02519830443305465</v>
      </c>
      <c r="DK120" s="23" t="n">
        <v>0.02547621897469641</v>
      </c>
      <c r="DL120" s="23" t="n">
        <v>0.0235549213804523</v>
      </c>
      <c r="DM120" s="23" t="n">
        <v>0.02093477570998182</v>
      </c>
      <c r="DN120" s="23" t="n">
        <v>0.02412477138201701</v>
      </c>
      <c r="DO120" s="23" t="n">
        <v>0.005569567816838481</v>
      </c>
      <c r="DP120" s="23" t="n">
        <v>0.01781818193782634</v>
      </c>
      <c r="DQ120" s="23" t="n">
        <v>0.01845497605964824</v>
      </c>
      <c r="DR120" s="23" t="n">
        <v>0.005648438060460897</v>
      </c>
      <c r="DS120" s="23" t="n">
        <v>0.005519863363775782</v>
      </c>
      <c r="DT120" s="23" t="n">
        <v>0.004862806204097218</v>
      </c>
      <c r="DU120" s="23" t="n">
        <v>0.005697838006865131</v>
      </c>
      <c r="DV120" s="23" t="n">
        <v>0.02259311635743507</v>
      </c>
      <c r="DW120" s="23" t="n">
        <v>0.01735022282802627</v>
      </c>
      <c r="DX120" s="23" t="n">
        <v>0.005617331646589855</v>
      </c>
      <c r="DY120" s="23" t="n">
        <v>0.03385801058633268</v>
      </c>
      <c r="DZ120" s="23" t="n">
        <v>0.0418182032630444</v>
      </c>
      <c r="EA120" s="23" t="n">
        <v>0.1426032218726383</v>
      </c>
      <c r="EB120" s="23" t="n">
        <v>0.03010306240745263</v>
      </c>
      <c r="EC120" s="23" t="n">
        <v>0.01561351815012652</v>
      </c>
      <c r="ED120" s="23" t="n">
        <v>0.02873336990882738</v>
      </c>
      <c r="EE120" s="23" t="n">
        <v>0.02865212566316496</v>
      </c>
      <c r="EF120" s="23" t="n">
        <v>0.02813552073736917</v>
      </c>
      <c r="EG120" s="23" t="n">
        <v>0.06560078347841419</v>
      </c>
      <c r="EH120" s="23" t="n">
        <v>0.02811607248320786</v>
      </c>
      <c r="EI120" s="23" t="n">
        <v>0.002608851880475897</v>
      </c>
      <c r="EJ120" s="23" t="n">
        <v>0.006492940434439972</v>
      </c>
      <c r="EK120" s="23" t="n">
        <v>0.009775293585829055</v>
      </c>
      <c r="EL120" s="23" t="n">
        <v>0.009012694183620792</v>
      </c>
      <c r="EM120" s="23" t="n">
        <v>0.003615715490431409</v>
      </c>
      <c r="EN120" s="23" t="n">
        <v>0.003906079356840259</v>
      </c>
      <c r="EO120" s="23" t="n">
        <v>0.00390512254721925</v>
      </c>
      <c r="EP120" s="23" t="n">
        <v>0.003910136081645021</v>
      </c>
      <c r="EQ120" s="23" t="n">
        <v>0.00603281277176767</v>
      </c>
      <c r="ER120" s="23" t="n">
        <v>0.00149274874718271</v>
      </c>
      <c r="ES120" s="23" t="n">
        <v>0.0006288884948197313</v>
      </c>
      <c r="ET120" s="23" t="n">
        <v>0.000397264004245796</v>
      </c>
      <c r="EU120" s="23" t="n">
        <v>0.0009436609797130736</v>
      </c>
      <c r="EV120" s="23" t="n">
        <v>0.001123527353024947</v>
      </c>
      <c r="EW120" s="23" t="n">
        <v>0.00142393637683184</v>
      </c>
      <c r="EX120" s="23" t="n">
        <v>0.00142393637683184</v>
      </c>
      <c r="EY120" s="23" t="n">
        <v>0.001016375928690677</v>
      </c>
      <c r="EZ120" s="23" t="n">
        <v>0.00101632945100022</v>
      </c>
      <c r="FA120" s="23" t="n">
        <v>0.001077333726306576</v>
      </c>
      <c r="FB120" s="23" t="n">
        <v>0.0003983200697867972</v>
      </c>
      <c r="FC120" s="23" t="n">
        <v>0.000877032804755809</v>
      </c>
      <c r="FD120" s="23" t="n">
        <v>0.0008769894843707898</v>
      </c>
      <c r="FE120" s="23" t="n">
        <v>0.001119247994688719</v>
      </c>
      <c r="FF120" s="23" t="n">
        <v>0.001119247994688718</v>
      </c>
      <c r="FG120" s="23" t="n">
        <v>0.001119247994688719</v>
      </c>
      <c r="FH120" s="23" t="n">
        <v>0.001119247994688719</v>
      </c>
      <c r="FI120" s="23" t="n">
        <v>0.00113398511636906</v>
      </c>
      <c r="FJ120" s="23" t="n">
        <v>0.001041951564848274</v>
      </c>
      <c r="FK120" s="23" t="n">
        <v>0.001038568101474493</v>
      </c>
      <c r="FL120" s="23" t="n">
        <v>0.0009254962561082392</v>
      </c>
      <c r="FM120" s="23" t="n">
        <v>0.001088285095189103</v>
      </c>
      <c r="FN120" s="23" t="n">
        <v>0.001088285095189103</v>
      </c>
      <c r="FO120" s="23" t="n">
        <v>0.0003587457919433513</v>
      </c>
      <c r="FP120" s="23" t="n">
        <v>0.0003707886502759702</v>
      </c>
      <c r="FQ120" s="23" t="n">
        <v>0.0003587457919433513</v>
      </c>
      <c r="FR120" s="23" t="n">
        <v>0.0004288710858577094</v>
      </c>
      <c r="FS120" s="23" t="n">
        <v>0.0004288710858577094</v>
      </c>
      <c r="FT120" s="23" t="n">
        <v>0.0004288710858577094</v>
      </c>
      <c r="FU120" s="23" t="n">
        <v>0.0004288710858577093</v>
      </c>
      <c r="FV120" s="23" t="n">
        <v>0.0004288710858577094</v>
      </c>
      <c r="FW120" s="23" t="n">
        <v>0.0004288710858577094</v>
      </c>
      <c r="FX120" s="23" t="n">
        <v>0.0003587457919433513</v>
      </c>
      <c r="FY120" s="23" t="n">
        <v>0.0004676303702247887</v>
      </c>
      <c r="FZ120" s="23" t="n">
        <v>0.0009090102296532308</v>
      </c>
      <c r="GA120" s="23" t="n">
        <v>0.001136193989821256</v>
      </c>
      <c r="GB120" s="23" t="n">
        <v>0.0003331018932532901</v>
      </c>
      <c r="GC120" s="23" t="n">
        <v>0.0007031171778545698</v>
      </c>
      <c r="GD120" s="23" t="n">
        <v>0.0007215328691835712</v>
      </c>
      <c r="GE120" s="23" t="n">
        <v>0.002344904151903562</v>
      </c>
      <c r="GF120" s="23" t="n">
        <v>0.0004194197924454713</v>
      </c>
      <c r="GG120" s="23" t="n">
        <v>0.000546632249085145</v>
      </c>
      <c r="GH120" s="23" t="n">
        <v>0.0006775476842368215</v>
      </c>
      <c r="GI120" s="23" t="n">
        <v>0.0006032994899455388</v>
      </c>
      <c r="GJ120" s="23" t="n">
        <v>0.0005471114036293656</v>
      </c>
      <c r="GK120" s="23" t="n">
        <v>0.003988649071386997</v>
      </c>
      <c r="GL120" s="23" t="n">
        <v>0.001281253970535354</v>
      </c>
      <c r="GM120" s="23" t="n">
        <v>0.001281253970535354</v>
      </c>
      <c r="GN120" s="23" t="n">
        <v>0.000546632249085145</v>
      </c>
      <c r="GO120" s="23" t="n">
        <v>0.0005466322490851452</v>
      </c>
      <c r="GP120" s="23" t="n">
        <v>0.0005259422626928501</v>
      </c>
      <c r="GQ120" s="23" t="n">
        <v>0.0004396249051311867</v>
      </c>
      <c r="GR120" s="23" t="n">
        <v>0.0008017961193134511</v>
      </c>
      <c r="GS120" s="23" t="n">
        <v>0.0005799198958620055</v>
      </c>
      <c r="GT120" s="23" t="n">
        <v>0.0004665812037856699</v>
      </c>
      <c r="GU120" s="23" t="n">
        <v>0.0008344551937352397</v>
      </c>
      <c r="GV120" s="23" t="n">
        <v>0.004108413406245355</v>
      </c>
      <c r="GW120" s="23" t="n">
        <v>0.004735074765759403</v>
      </c>
      <c r="GX120" s="23" t="n">
        <v>0.0209796236363725</v>
      </c>
      <c r="GY120" s="23" t="n">
        <v>0.0005211847398636458</v>
      </c>
      <c r="GZ120" s="23" t="n">
        <v>0.0005800738564296637</v>
      </c>
      <c r="HA120" s="23" t="n">
        <v>9.418831599748862e-05</v>
      </c>
      <c r="HB120" s="23" t="n">
        <v>0.0004068229643809389</v>
      </c>
      <c r="HC120" s="23" t="n">
        <v>0.0007666825411999262</v>
      </c>
      <c r="HD120" s="23" t="n">
        <v>0.0004068229643809387</v>
      </c>
      <c r="HE120" s="23" t="n">
        <v>0.0004068229643809388</v>
      </c>
      <c r="HF120" s="23" t="n">
        <v>0.0005282526643367007</v>
      </c>
      <c r="HG120" s="23" t="n">
        <v>0.0004499571611873331</v>
      </c>
      <c r="HH120" s="23" t="n">
        <v>0.0004499571611873331</v>
      </c>
      <c r="HI120" s="23" t="n">
        <v>0.0004499571611873331</v>
      </c>
      <c r="HJ120" s="23" t="n">
        <v>0.001275992619768955</v>
      </c>
      <c r="HK120" s="23" t="n">
        <v>0.001281253970535353</v>
      </c>
      <c r="HL120" s="23" t="n">
        <v>0.001278186217191683</v>
      </c>
      <c r="HM120" s="23" t="n">
        <v>0.000322772543739441</v>
      </c>
      <c r="HN120" s="23" t="n">
        <v>0.000322772543739441</v>
      </c>
      <c r="HO120" s="23" t="n">
        <v>0.000322772543739441</v>
      </c>
      <c r="HP120" s="2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24" t="n">
        <v>0.0004601897840275575</v>
      </c>
      <c r="D121" s="24" t="n">
        <v>0.0004601401629355648</v>
      </c>
      <c r="E121" s="24" t="n">
        <v>0.0004556167169597599</v>
      </c>
      <c r="F121" s="24" t="n">
        <v>0.000460336932340796</v>
      </c>
      <c r="G121" s="24" t="n">
        <v>0.0004505844600789756</v>
      </c>
      <c r="H121" s="24" t="n">
        <v>0.0004601905909437124</v>
      </c>
      <c r="I121" s="24" t="n">
        <v>0.0004601890907272202</v>
      </c>
      <c r="J121" s="24" t="n">
        <v>0.0004601890907272202</v>
      </c>
      <c r="K121" s="24" t="n">
        <v>0.0004601956094322486</v>
      </c>
      <c r="L121" s="24" t="n">
        <v>0.0002057100290398344</v>
      </c>
      <c r="M121" s="24" t="n">
        <v>0.0002079028542254116</v>
      </c>
      <c r="N121" s="24" t="n">
        <v>0.0005180730531692633</v>
      </c>
      <c r="O121" s="24" t="n">
        <v>0.0003927598148184875</v>
      </c>
      <c r="P121" s="24" t="n">
        <v>0.0007262344166696306</v>
      </c>
      <c r="Q121" s="24" t="n">
        <v>0.006467937525197789</v>
      </c>
      <c r="R121" s="24" t="n">
        <v>0.006467937525197789</v>
      </c>
      <c r="S121" s="24" t="n">
        <v>0.002590523390036063</v>
      </c>
      <c r="T121" s="24" t="n">
        <v>0.002590523390036063</v>
      </c>
      <c r="U121" s="24" t="n">
        <v>0.0006114119510424249</v>
      </c>
      <c r="V121" s="24" t="n">
        <v>0.0006092000766065468</v>
      </c>
      <c r="W121" s="24" t="n">
        <v>0.003109260223271237</v>
      </c>
      <c r="X121" s="24" t="n">
        <v>0.000217057377415748</v>
      </c>
      <c r="Y121" s="24" t="n">
        <v>0.0005142439668881584</v>
      </c>
      <c r="Z121" s="24" t="n">
        <v>0.0007199902477810639</v>
      </c>
      <c r="AA121" s="24" t="n">
        <v>0.0004751856337350369</v>
      </c>
      <c r="AB121" s="24" t="n">
        <v>0.0004892585609768633</v>
      </c>
      <c r="AC121" s="24" t="n">
        <v>0.0004805792400840614</v>
      </c>
      <c r="AD121" s="24" t="n">
        <v>0.0004819045652060671</v>
      </c>
      <c r="AE121" s="24" t="n">
        <v>0.000288471331195326</v>
      </c>
      <c r="AF121" s="24" t="n">
        <v>0.000288299112050915</v>
      </c>
      <c r="AG121" s="24" t="n">
        <v>0.0004779794589669788</v>
      </c>
      <c r="AH121" s="24" t="n">
        <v>0.0004828661395857243</v>
      </c>
      <c r="AI121" s="24" t="n">
        <v>0.0004151380599268194</v>
      </c>
      <c r="AJ121" s="24" t="n">
        <v>0.0003587950356214657</v>
      </c>
      <c r="AK121" s="24" t="n">
        <v>0.000775577774162461</v>
      </c>
      <c r="AL121" s="24" t="n">
        <v>0.0004919361346680839</v>
      </c>
      <c r="AM121" s="24" t="n">
        <v>0.0003386198079295654</v>
      </c>
      <c r="AN121" s="24" t="n">
        <v>0.0004647489285421177</v>
      </c>
      <c r="AO121" s="24" t="n">
        <v>0.0006460466734591058</v>
      </c>
      <c r="AP121" s="24" t="n">
        <v>0.0002405323071382368</v>
      </c>
      <c r="AQ121" s="24" t="n">
        <v>0.000492633894300516</v>
      </c>
      <c r="AR121" s="24" t="n">
        <v>0.0006023816069880022</v>
      </c>
      <c r="AS121" s="24" t="n">
        <v>0.0004005067372911884</v>
      </c>
      <c r="AT121" s="24" t="n">
        <v>0.0005335220969661505</v>
      </c>
      <c r="AU121" s="24" t="n">
        <v>0</v>
      </c>
      <c r="AV121" s="24" t="n">
        <v>0.0005338290135460208</v>
      </c>
      <c r="AW121" s="24" t="n">
        <v>0.0005378470412993145</v>
      </c>
      <c r="AX121" s="24" t="n">
        <v>0.000550600574533634</v>
      </c>
      <c r="AY121" s="24" t="n">
        <v>0.000584196392930616</v>
      </c>
      <c r="AZ121" s="24" t="n">
        <v>0.0005427521551907146</v>
      </c>
      <c r="BA121" s="24" t="n">
        <v>0.0005338665810521526</v>
      </c>
      <c r="BB121" s="24" t="n">
        <v>0.0005629536195285327</v>
      </c>
      <c r="BC121" s="24" t="n">
        <v>0.0005337180818724081</v>
      </c>
      <c r="BD121" s="24" t="n">
        <v>0.0003805044984311635</v>
      </c>
      <c r="BE121" s="24" t="n">
        <v>0.000354424706987539</v>
      </c>
      <c r="BF121" s="24" t="n">
        <v>0.0003678167619547719</v>
      </c>
      <c r="BG121" s="24" t="n">
        <v>0.0005555254454767503</v>
      </c>
      <c r="BH121" s="24" t="n">
        <v>0.0005709642668375854</v>
      </c>
      <c r="BI121" s="24" t="n">
        <v>0.0006651829965023685</v>
      </c>
      <c r="BJ121" s="24" t="n">
        <v>0.0005629060856592272</v>
      </c>
      <c r="BK121" s="24" t="n">
        <v>0.0005530731668572796</v>
      </c>
      <c r="BL121" s="24" t="n">
        <v>0.0005131268469590759</v>
      </c>
      <c r="BM121" s="24" t="n">
        <v>0.0004238426496713058</v>
      </c>
      <c r="BN121" s="24" t="n">
        <v>0.0004339054483402016</v>
      </c>
      <c r="BO121" s="24" t="n">
        <v>0.0005783364345329757</v>
      </c>
      <c r="BP121" s="24" t="n">
        <v>0.0005168284388347271</v>
      </c>
      <c r="BQ121" s="24" t="n">
        <v>0.0004608647620780905</v>
      </c>
      <c r="BR121" s="24" t="n">
        <v>0.003740176142320521</v>
      </c>
      <c r="BS121" s="24" t="n">
        <v>0.003740562629890689</v>
      </c>
      <c r="BT121" s="24" t="n">
        <v>0.003709385144809952</v>
      </c>
      <c r="BU121" s="24" t="n">
        <v>0.003686304586084311</v>
      </c>
      <c r="BV121" s="24" t="n">
        <v>0.003708421644726725</v>
      </c>
      <c r="BW121" s="24" t="n">
        <v>0.00374056262989069</v>
      </c>
      <c r="BX121" s="24" t="n">
        <v>0.0009365193157594855</v>
      </c>
      <c r="BY121" s="24" t="n">
        <v>0.0009795398946285169</v>
      </c>
      <c r="BZ121" s="24" t="n">
        <v>0.0009100322464049135</v>
      </c>
      <c r="CA121" s="24" t="n">
        <v>0.0008419392334451613</v>
      </c>
      <c r="CB121" s="24" t="n">
        <v>0.0007444691283351417</v>
      </c>
      <c r="CC121" s="24" t="n">
        <v>0.0008408694577618046</v>
      </c>
      <c r="CD121" s="24" t="n">
        <v>0.0008343560932682219</v>
      </c>
      <c r="CE121" s="24" t="n">
        <v>0.0006994469434888948</v>
      </c>
      <c r="CF121" s="24" t="n">
        <v>0.0006927293373467521</v>
      </c>
      <c r="CG121" s="24" t="n">
        <v>0.0006931751008480773</v>
      </c>
      <c r="CH121" s="24" t="n">
        <v>0.001335765049067789</v>
      </c>
      <c r="CI121" s="24" t="n">
        <v>0.000681910531971712</v>
      </c>
      <c r="CJ121" s="24" t="n">
        <v>0.0007973955019445038</v>
      </c>
      <c r="CK121" s="24" t="n">
        <v>0.0006784553702399078</v>
      </c>
      <c r="CL121" s="24" t="n">
        <v>0.0006873977504826362</v>
      </c>
      <c r="CM121" s="24" t="n">
        <v>0.00078685423062124</v>
      </c>
      <c r="CN121" s="24" t="n">
        <v>0.0007854078643395156</v>
      </c>
      <c r="CO121" s="24" t="n">
        <v>0.0007855675079796881</v>
      </c>
      <c r="CP121" s="24" t="n">
        <v>0.0007893757021607296</v>
      </c>
      <c r="CQ121" s="24" t="n">
        <v>0.0007853957220937313</v>
      </c>
      <c r="CR121" s="24" t="n">
        <v>0.0008646491324028845</v>
      </c>
      <c r="CS121" s="24" t="n">
        <v>0.003137576107961004</v>
      </c>
      <c r="CT121" s="24" t="n">
        <v>0.007150009155858714</v>
      </c>
      <c r="CU121" s="24" t="n">
        <v>0.003173880295186267</v>
      </c>
      <c r="CV121" s="24" t="n">
        <v>0.002986636833214635</v>
      </c>
      <c r="CW121" s="24" t="n">
        <v>0.003160270829174483</v>
      </c>
      <c r="CX121" s="24" t="n">
        <v>0.006745551681693707</v>
      </c>
      <c r="CY121" s="24" t="n">
        <v>0.002716839268767014</v>
      </c>
      <c r="CZ121" s="24" t="n">
        <v>0.001318432118494185</v>
      </c>
      <c r="DA121" s="24" t="n">
        <v>0.03004852729219816</v>
      </c>
      <c r="DB121" s="24" t="n">
        <v>0.03154647379913769</v>
      </c>
      <c r="DC121" s="24" t="n">
        <v>0.0009579107463177494</v>
      </c>
      <c r="DD121" s="24" t="n">
        <v>0.0009362585365963602</v>
      </c>
      <c r="DE121" s="24" t="n">
        <v>0.003874759961615323</v>
      </c>
      <c r="DF121" s="24" t="n">
        <v>1.016905003390768</v>
      </c>
      <c r="DG121" s="24" t="n">
        <v>0.01107144538473385</v>
      </c>
      <c r="DH121" s="24" t="n">
        <v>0.007982429783083021</v>
      </c>
      <c r="DI121" s="24" t="n">
        <v>0.002539322838324618</v>
      </c>
      <c r="DJ121" s="24" t="n">
        <v>0.005456650597368794</v>
      </c>
      <c r="DK121" s="24" t="n">
        <v>0.005624016884068117</v>
      </c>
      <c r="DL121" s="24" t="n">
        <v>0.005252480177430086</v>
      </c>
      <c r="DM121" s="24" t="n">
        <v>0.007657984415454845</v>
      </c>
      <c r="DN121" s="24" t="n">
        <v>0.007726642865050844</v>
      </c>
      <c r="DO121" s="24" t="n">
        <v>0.005723622834462098</v>
      </c>
      <c r="DP121" s="24" t="n">
        <v>0.007811319338483755</v>
      </c>
      <c r="DQ121" s="24" t="n">
        <v>0.008007503709706333</v>
      </c>
      <c r="DR121" s="24" t="n">
        <v>0.005600043423367568</v>
      </c>
      <c r="DS121" s="24" t="n">
        <v>0.005808911152237989</v>
      </c>
      <c r="DT121" s="24" t="n">
        <v>0.004152638951417385</v>
      </c>
      <c r="DU121" s="24" t="n">
        <v>0.005761436817919502</v>
      </c>
      <c r="DV121" s="24" t="n">
        <v>0.005453438160869297</v>
      </c>
      <c r="DW121" s="24" t="n">
        <v>0.007751298994111424</v>
      </c>
      <c r="DX121" s="24" t="n">
        <v>0.0007166624362622923</v>
      </c>
      <c r="DY121" s="24" t="n">
        <v>0.003228383988863536</v>
      </c>
      <c r="DZ121" s="24" t="n">
        <v>0.002996763241912057</v>
      </c>
      <c r="EA121" s="24" t="n">
        <v>0.001245379114140445</v>
      </c>
      <c r="EB121" s="24" t="n">
        <v>0.00134372531155873</v>
      </c>
      <c r="EC121" s="24" t="n">
        <v>0.003129500879834592</v>
      </c>
      <c r="ED121" s="24" t="n">
        <v>0.002846801756248546</v>
      </c>
      <c r="EE121" s="24" t="n">
        <v>0.001732962470512507</v>
      </c>
      <c r="EF121" s="24" t="n">
        <v>0.00136753078537789</v>
      </c>
      <c r="EG121" s="24" t="n">
        <v>0.0009100819689949589</v>
      </c>
      <c r="EH121" s="24" t="n">
        <v>0.001473681782168358</v>
      </c>
      <c r="EI121" s="24" t="n">
        <v>0.0005026472366568742</v>
      </c>
      <c r="EJ121" s="24" t="n">
        <v>0.001543318514225847</v>
      </c>
      <c r="EK121" s="24" t="n">
        <v>0.002729393348830031</v>
      </c>
      <c r="EL121" s="24" t="n">
        <v>0.002568914398619784</v>
      </c>
      <c r="EM121" s="24" t="n">
        <v>0.00437027756430577</v>
      </c>
      <c r="EN121" s="24" t="n">
        <v>0.004374938629534353</v>
      </c>
      <c r="EO121" s="24" t="n">
        <v>0.004632350135113656</v>
      </c>
      <c r="EP121" s="24" t="n">
        <v>0.004232057049969768</v>
      </c>
      <c r="EQ121" s="24" t="n">
        <v>0.01853666229036814</v>
      </c>
      <c r="ER121" s="24" t="n">
        <v>0.002043249559925166</v>
      </c>
      <c r="ES121" s="24" t="n">
        <v>0.000351133941906179</v>
      </c>
      <c r="ET121" s="24" t="n">
        <v>0.0003629473070595981</v>
      </c>
      <c r="EU121" s="24" t="n">
        <v>0.0003502325016853592</v>
      </c>
      <c r="EV121" s="24" t="n">
        <v>0.0002872430334126765</v>
      </c>
      <c r="EW121" s="24" t="n">
        <v>0.001490760306112858</v>
      </c>
      <c r="EX121" s="24" t="n">
        <v>0.001490760306112857</v>
      </c>
      <c r="EY121" s="24" t="n">
        <v>0.001138689567286131</v>
      </c>
      <c r="EZ121" s="24" t="n">
        <v>0.001139057473616955</v>
      </c>
      <c r="FA121" s="24" t="n">
        <v>0.001425689125602459</v>
      </c>
      <c r="FB121" s="24" t="n">
        <v>0.0003784974877907531</v>
      </c>
      <c r="FC121" s="24" t="n">
        <v>0.001051931096835459</v>
      </c>
      <c r="FD121" s="24" t="n">
        <v>0.001051878607349419</v>
      </c>
      <c r="FE121" s="24" t="n">
        <v>0.001261956930924438</v>
      </c>
      <c r="FF121" s="24" t="n">
        <v>0.001261956930924437</v>
      </c>
      <c r="FG121" s="24" t="n">
        <v>0.001261956930924437</v>
      </c>
      <c r="FH121" s="24" t="n">
        <v>0.001261956930924437</v>
      </c>
      <c r="FI121" s="24" t="n">
        <v>0.0008191570630661501</v>
      </c>
      <c r="FJ121" s="24" t="n">
        <v>0.00310510472308838</v>
      </c>
      <c r="FK121" s="24" t="n">
        <v>0.003119255914071075</v>
      </c>
      <c r="FL121" s="24" t="n">
        <v>0.003592174075663503</v>
      </c>
      <c r="FM121" s="24" t="n">
        <v>0.001677162260683903</v>
      </c>
      <c r="FN121" s="24" t="n">
        <v>0.001677162260683903</v>
      </c>
      <c r="FO121" s="24" t="n">
        <v>0.0001815247954960057</v>
      </c>
      <c r="FP121" s="24" t="n">
        <v>0.0002052771043744876</v>
      </c>
      <c r="FQ121" s="24" t="n">
        <v>0.0001815247954960057</v>
      </c>
      <c r="FR121" s="24" t="n">
        <v>0.0003550412089893107</v>
      </c>
      <c r="FS121" s="24" t="n">
        <v>0.0003550412089893107</v>
      </c>
      <c r="FT121" s="24" t="n">
        <v>0.0003550412089893107</v>
      </c>
      <c r="FU121" s="24" t="n">
        <v>0.0003550412089893107</v>
      </c>
      <c r="FV121" s="24" t="n">
        <v>0.0003550412089893108</v>
      </c>
      <c r="FW121" s="24" t="n">
        <v>0.0003550412089893107</v>
      </c>
      <c r="FX121" s="24" t="n">
        <v>0.0001815247954960057</v>
      </c>
      <c r="FY121" s="24" t="n">
        <v>0.0003972550497580361</v>
      </c>
      <c r="FZ121" s="24" t="n">
        <v>0.003815029223958149</v>
      </c>
      <c r="GA121" s="24" t="n">
        <v>0.008071992291514304</v>
      </c>
      <c r="GB121" s="24" t="n">
        <v>0.0003509538876194735</v>
      </c>
      <c r="GC121" s="24" t="n">
        <v>0.0003400640448080364</v>
      </c>
      <c r="GD121" s="24" t="n">
        <v>0.0003154841708732681</v>
      </c>
      <c r="GE121" s="24" t="n">
        <v>0.0007827318184127582</v>
      </c>
      <c r="GF121" s="24" t="n">
        <v>0.0006162409796490937</v>
      </c>
      <c r="GG121" s="24" t="n">
        <v>0.0002975352778736582</v>
      </c>
      <c r="GH121" s="24" t="n">
        <v>0.0004508481156120646</v>
      </c>
      <c r="GI121" s="24" t="n">
        <v>0.0003415665195926087</v>
      </c>
      <c r="GJ121" s="24" t="n">
        <v>0.000297572254947136</v>
      </c>
      <c r="GK121" s="24" t="n">
        <v>0.0005420470074623157</v>
      </c>
      <c r="GL121" s="24" t="n">
        <v>0.0003408697623572689</v>
      </c>
      <c r="GM121" s="24" t="n">
        <v>0.0003408697623572688</v>
      </c>
      <c r="GN121" s="24" t="n">
        <v>0.0002975352778736582</v>
      </c>
      <c r="GO121" s="24" t="n">
        <v>0.0002975352778736584</v>
      </c>
      <c r="GP121" s="24" t="n">
        <v>0.0003074332057508317</v>
      </c>
      <c r="GQ121" s="24" t="n">
        <v>0.0003389858561164734</v>
      </c>
      <c r="GR121" s="24" t="n">
        <v>0.0002847967183864125</v>
      </c>
      <c r="GS121" s="24" t="n">
        <v>0.0004604655759175943</v>
      </c>
      <c r="GT121" s="24" t="n">
        <v>0.0004237594285135205</v>
      </c>
      <c r="GU121" s="24" t="n">
        <v>0.0004263684183643297</v>
      </c>
      <c r="GV121" s="24" t="n">
        <v>0.003125735911876024</v>
      </c>
      <c r="GW121" s="24" t="n">
        <v>0.001108448187918774</v>
      </c>
      <c r="GX121" s="24" t="n">
        <v>0.01148989684607665</v>
      </c>
      <c r="GY121" s="24" t="n">
        <v>0.0007480503311004518</v>
      </c>
      <c r="GZ121" s="24" t="n">
        <v>0.0005265294806739953</v>
      </c>
      <c r="HA121" s="24" t="n">
        <v>9.31110192468448e-05</v>
      </c>
      <c r="HB121" s="24" t="n">
        <v>0.0003908404643680537</v>
      </c>
      <c r="HC121" s="24" t="n">
        <v>0.0005984101718361012</v>
      </c>
      <c r="HD121" s="24" t="n">
        <v>0.0003908404643680534</v>
      </c>
      <c r="HE121" s="24" t="n">
        <v>0.0003908404643680536</v>
      </c>
      <c r="HF121" s="24" t="n">
        <v>0.0004777149809781119</v>
      </c>
      <c r="HG121" s="24" t="n">
        <v>0.0003254532784331669</v>
      </c>
      <c r="HH121" s="24" t="n">
        <v>0.000325453278433167</v>
      </c>
      <c r="HI121" s="24" t="n">
        <v>0.000325453278433167</v>
      </c>
      <c r="HJ121" s="24" t="n">
        <v>0.0003390747105184998</v>
      </c>
      <c r="HK121" s="24" t="n">
        <v>0.000340869762357269</v>
      </c>
      <c r="HL121" s="24" t="n">
        <v>0.0003398231154931948</v>
      </c>
      <c r="HM121" s="24" t="n">
        <v>0.0002524752235329511</v>
      </c>
      <c r="HN121" s="24" t="n">
        <v>0.0002524752235329511</v>
      </c>
      <c r="HO121" s="24" t="n">
        <v>0.000252475223532951</v>
      </c>
      <c r="HP121" s="2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23" t="n">
        <v>3.85545307161581e-05</v>
      </c>
      <c r="D122" s="23" t="n">
        <v>3.854766626246952e-05</v>
      </c>
      <c r="E122" s="23" t="n">
        <v>3.789901567480304e-05</v>
      </c>
      <c r="F122" s="23" t="n">
        <v>5.569747243803905e-05</v>
      </c>
      <c r="G122" s="23" t="n">
        <v>3.703551389465104e-05</v>
      </c>
      <c r="H122" s="23" t="n">
        <v>3.857932469121854e-05</v>
      </c>
      <c r="I122" s="23" t="n">
        <v>3.855365297074231e-05</v>
      </c>
      <c r="J122" s="23" t="n">
        <v>3.855365297074231e-05</v>
      </c>
      <c r="K122" s="23" t="n">
        <v>3.855713281398263e-05</v>
      </c>
      <c r="L122" s="23" t="n">
        <v>9.740187935097916e-05</v>
      </c>
      <c r="M122" s="23" t="n">
        <v>9.679202591426274e-05</v>
      </c>
      <c r="N122" s="23" t="n">
        <v>4.95460579294656e-05</v>
      </c>
      <c r="O122" s="23" t="n">
        <v>3.920629064666099e-05</v>
      </c>
      <c r="P122" s="23" t="n">
        <v>3.935245906388381e-05</v>
      </c>
      <c r="Q122" s="23" t="n">
        <v>3.352758820905744e-05</v>
      </c>
      <c r="R122" s="23" t="n">
        <v>3.352758820905744e-05</v>
      </c>
      <c r="S122" s="23" t="n">
        <v>1.694803856337638e-05</v>
      </c>
      <c r="T122" s="23" t="n">
        <v>1.694803856337638e-05</v>
      </c>
      <c r="U122" s="23" t="n">
        <v>3.129105266639583e-05</v>
      </c>
      <c r="V122" s="23" t="n">
        <v>0.0001088697690125141</v>
      </c>
      <c r="W122" s="23" t="n">
        <v>0.0001158402779687417</v>
      </c>
      <c r="X122" s="23" t="n">
        <v>0.0001027069944832941</v>
      </c>
      <c r="Y122" s="23" t="n">
        <v>9.433125322205764e-05</v>
      </c>
      <c r="Z122" s="23" t="n">
        <v>0.001177905749716167</v>
      </c>
      <c r="AA122" s="23" t="n">
        <v>8.391669000176806e-05</v>
      </c>
      <c r="AB122" s="23" t="n">
        <v>0.0003051028463985894</v>
      </c>
      <c r="AC122" s="23" t="n">
        <v>0.00293488657444108</v>
      </c>
      <c r="AD122" s="23" t="n">
        <v>0.002965310586442623</v>
      </c>
      <c r="AE122" s="23" t="n">
        <v>0.0001149796536189076</v>
      </c>
      <c r="AF122" s="23" t="n">
        <v>0.0001179684876852269</v>
      </c>
      <c r="AG122" s="23" t="n">
        <v>6.710023970764191e-05</v>
      </c>
      <c r="AH122" s="23" t="n">
        <v>5.801691648863246e-05</v>
      </c>
      <c r="AI122" s="23" t="n">
        <v>0.0008032561247936659</v>
      </c>
      <c r="AJ122" s="23" t="n">
        <v>0.0002564975280238152</v>
      </c>
      <c r="AK122" s="23" t="n">
        <v>0.0001424411452898859</v>
      </c>
      <c r="AL122" s="23" t="n">
        <v>0.0001177618318779283</v>
      </c>
      <c r="AM122" s="23" t="n">
        <v>0.0002202027598306289</v>
      </c>
      <c r="AN122" s="23" t="n">
        <v>0.0004623482863424862</v>
      </c>
      <c r="AO122" s="23" t="n">
        <v>9.079444779521521e-05</v>
      </c>
      <c r="AP122" s="23" t="n">
        <v>6.629912848212233e-05</v>
      </c>
      <c r="AQ122" s="23" t="n">
        <v>0.0001721980980499328</v>
      </c>
      <c r="AR122" s="23" t="n">
        <v>9.432897164277502e-05</v>
      </c>
      <c r="AS122" s="23" t="n">
        <v>4.2802867335613e-05</v>
      </c>
      <c r="AT122" s="23" t="n">
        <v>7.764426404664486e-05</v>
      </c>
      <c r="AU122" s="23" t="n">
        <v>0</v>
      </c>
      <c r="AV122" s="23" t="n">
        <v>7.786443425588612e-05</v>
      </c>
      <c r="AW122" s="23" t="n">
        <v>7.838848432976245e-05</v>
      </c>
      <c r="AX122" s="23" t="n">
        <v>7.455475102993788e-05</v>
      </c>
      <c r="AY122" s="23" t="n">
        <v>7.633553218645259e-05</v>
      </c>
      <c r="AZ122" s="23" t="n">
        <v>7.773887796406876e-05</v>
      </c>
      <c r="BA122" s="23" t="n">
        <v>7.786396706366882e-05</v>
      </c>
      <c r="BB122" s="23" t="n">
        <v>7.301091393162382e-05</v>
      </c>
      <c r="BC122" s="23" t="n">
        <v>7.785596522083709e-05</v>
      </c>
      <c r="BD122" s="23" t="n">
        <v>6.371200189299606e-05</v>
      </c>
      <c r="BE122" s="23" t="n">
        <v>6.416788293998881e-05</v>
      </c>
      <c r="BF122" s="23" t="n">
        <v>7.530435674983995e-05</v>
      </c>
      <c r="BG122" s="23" t="n">
        <v>0.008627562690277259</v>
      </c>
      <c r="BH122" s="23" t="n">
        <v>3.823630767954108e-05</v>
      </c>
      <c r="BI122" s="23" t="n">
        <v>3.828616286404652e-05</v>
      </c>
      <c r="BJ122" s="23" t="n">
        <v>3.819020936368368e-05</v>
      </c>
      <c r="BK122" s="23" t="n">
        <v>3.818109488563886e-05</v>
      </c>
      <c r="BL122" s="23" t="n">
        <v>5.775533973551032e-05</v>
      </c>
      <c r="BM122" s="23" t="n">
        <v>9.119024323034411e-05</v>
      </c>
      <c r="BN122" s="23" t="n">
        <v>8.719107069015673e-05</v>
      </c>
      <c r="BO122" s="23" t="n">
        <v>7.637012443429399e-05</v>
      </c>
      <c r="BP122" s="23" t="n">
        <v>7.088566894138092e-05</v>
      </c>
      <c r="BQ122" s="23" t="n">
        <v>7.643951166880028e-05</v>
      </c>
      <c r="BR122" s="23" t="n">
        <v>4.306293852158913e-05</v>
      </c>
      <c r="BS122" s="23" t="n">
        <v>4.306033106315616e-05</v>
      </c>
      <c r="BT122" s="23" t="n">
        <v>4.327884677813942e-05</v>
      </c>
      <c r="BU122" s="23" t="n">
        <v>4.664864459338842e-05</v>
      </c>
      <c r="BV122" s="23" t="n">
        <v>4.384023085559635e-05</v>
      </c>
      <c r="BW122" s="23" t="n">
        <v>4.306033106315617e-05</v>
      </c>
      <c r="BX122" s="23" t="n">
        <v>7.256250377732804e-05</v>
      </c>
      <c r="BY122" s="23" t="n">
        <v>7.902458644732619e-05</v>
      </c>
      <c r="BZ122" s="23" t="n">
        <v>9.043464006580284e-05</v>
      </c>
      <c r="CA122" s="23" t="n">
        <v>0.0001293788018989632</v>
      </c>
      <c r="CB122" s="23" t="n">
        <v>0.0001069295854802611</v>
      </c>
      <c r="CC122" s="23" t="n">
        <v>6.759204470787149e-05</v>
      </c>
      <c r="CD122" s="23" t="n">
        <v>6.727204343114941e-05</v>
      </c>
      <c r="CE122" s="23" t="n">
        <v>0.0001342246111250698</v>
      </c>
      <c r="CF122" s="23" t="n">
        <v>0.0001369077048642174</v>
      </c>
      <c r="CG122" s="23" t="n">
        <v>0.0001365714568218328</v>
      </c>
      <c r="CH122" s="23" t="n">
        <v>0.0004575564922653359</v>
      </c>
      <c r="CI122" s="23" t="n">
        <v>0.0001330659348348037</v>
      </c>
      <c r="CJ122" s="23" t="n">
        <v>5.989674580962259e-05</v>
      </c>
      <c r="CK122" s="23" t="n">
        <v>5.392570533825118e-05</v>
      </c>
      <c r="CL122" s="23" t="n">
        <v>0.0007810665914476732</v>
      </c>
      <c r="CM122" s="23" t="n">
        <v>4.213071188262692e-05</v>
      </c>
      <c r="CN122" s="23" t="n">
        <v>4.204900361064668e-05</v>
      </c>
      <c r="CO122" s="23" t="n">
        <v>4.205909075599178e-05</v>
      </c>
      <c r="CP122" s="23" t="n">
        <v>4.205305461517652e-05</v>
      </c>
      <c r="CQ122" s="23" t="n">
        <v>4.204823639813564e-05</v>
      </c>
      <c r="CR122" s="23" t="n">
        <v>4.247493809207856e-05</v>
      </c>
      <c r="CS122" s="23" t="n">
        <v>4.323311113087604e-05</v>
      </c>
      <c r="CT122" s="23" t="n">
        <v>5.375366766383612e-05</v>
      </c>
      <c r="CU122" s="23" t="n">
        <v>4.167790802519079e-05</v>
      </c>
      <c r="CV122" s="23" t="n">
        <v>4.314595040151271e-05</v>
      </c>
      <c r="CW122" s="23" t="n">
        <v>4.177037759474639e-05</v>
      </c>
      <c r="CX122" s="23" t="n">
        <v>0.0001303502607985151</v>
      </c>
      <c r="CY122" s="23" t="n">
        <v>5.000386042447319e-05</v>
      </c>
      <c r="CZ122" s="23" t="n">
        <v>0.0003447481390155038</v>
      </c>
      <c r="DA122" s="23" t="n">
        <v>5.412869779311243e-05</v>
      </c>
      <c r="DB122" s="23" t="n">
        <v>5.088232801702002e-05</v>
      </c>
      <c r="DC122" s="23" t="n">
        <v>5.777399245492703e-05</v>
      </c>
      <c r="DD122" s="23" t="n">
        <v>5.422713065665458e-05</v>
      </c>
      <c r="DE122" s="23" t="n">
        <v>5.571750051435246e-05</v>
      </c>
      <c r="DF122" s="23" t="n">
        <v>6.255593726897406e-05</v>
      </c>
      <c r="DG122" s="23" t="n">
        <v>1.000102811165915</v>
      </c>
      <c r="DH122" s="23" t="n">
        <v>7.421261815876999e-05</v>
      </c>
      <c r="DI122" s="23" t="n">
        <v>6.631360864869889e-05</v>
      </c>
      <c r="DJ122" s="23" t="n">
        <v>0.0004718943350559716</v>
      </c>
      <c r="DK122" s="23" t="n">
        <v>0.000462738232790268</v>
      </c>
      <c r="DL122" s="23" t="n">
        <v>0.000518234427274799</v>
      </c>
      <c r="DM122" s="23" t="n">
        <v>0.0001914110512267777</v>
      </c>
      <c r="DN122" s="23" t="n">
        <v>0.0001844032431320665</v>
      </c>
      <c r="DO122" s="23" t="n">
        <v>0.0002085083652949456</v>
      </c>
      <c r="DP122" s="23" t="n">
        <v>0.000116083080386496</v>
      </c>
      <c r="DQ122" s="23" t="n">
        <v>0.0001088250846042758</v>
      </c>
      <c r="DR122" s="23" t="n">
        <v>0.0002129602203883123</v>
      </c>
      <c r="DS122" s="23" t="n">
        <v>0.0002079896247347679</v>
      </c>
      <c r="DT122" s="23" t="n">
        <v>0.0001617814685097865</v>
      </c>
      <c r="DU122" s="23" t="n">
        <v>0.0002079494287628108</v>
      </c>
      <c r="DV122" s="23" t="n">
        <v>0.0001017598214106529</v>
      </c>
      <c r="DW122" s="23" t="n">
        <v>0.000117143076503347</v>
      </c>
      <c r="DX122" s="23" t="n">
        <v>7.734108814784786e-05</v>
      </c>
      <c r="DY122" s="23" t="n">
        <v>0.0001292237999384896</v>
      </c>
      <c r="DZ122" s="23" t="n">
        <v>8.878628939325553e-05</v>
      </c>
      <c r="EA122" s="23" t="n">
        <v>5.580192351388419e-05</v>
      </c>
      <c r="EB122" s="23" t="n">
        <v>7.77611042345641e-05</v>
      </c>
      <c r="EC122" s="23" t="n">
        <v>5.23798796412712e-05</v>
      </c>
      <c r="ED122" s="23" t="n">
        <v>8.899043876790925e-05</v>
      </c>
      <c r="EE122" s="23" t="n">
        <v>0.0001556292848843485</v>
      </c>
      <c r="EF122" s="23" t="n">
        <v>0.0002994393037516099</v>
      </c>
      <c r="EG122" s="23" t="n">
        <v>7.975693879553027e-05</v>
      </c>
      <c r="EH122" s="23" t="n">
        <v>0.0002960942040732531</v>
      </c>
      <c r="EI122" s="23" t="n">
        <v>8.844579461896016e-05</v>
      </c>
      <c r="EJ122" s="23" t="n">
        <v>6.965046973615255e-05</v>
      </c>
      <c r="EK122" s="23" t="n">
        <v>6.42870007746584e-05</v>
      </c>
      <c r="EL122" s="23" t="n">
        <v>6.723804196476826e-05</v>
      </c>
      <c r="EM122" s="23" t="n">
        <v>6.437681458961653e-05</v>
      </c>
      <c r="EN122" s="23" t="n">
        <v>7.114084943497001e-05</v>
      </c>
      <c r="EO122" s="23" t="n">
        <v>6.423087933082229e-05</v>
      </c>
      <c r="EP122" s="23" t="n">
        <v>6.78458405020293e-05</v>
      </c>
      <c r="EQ122" s="23" t="n">
        <v>0.001742021451480034</v>
      </c>
      <c r="ER122" s="23" t="n">
        <v>3.519721932283242e-05</v>
      </c>
      <c r="ES122" s="23" t="n">
        <v>6.578537968048349e-05</v>
      </c>
      <c r="ET122" s="23" t="n">
        <v>2.418611609555123e-05</v>
      </c>
      <c r="EU122" s="23" t="n">
        <v>0.0006373628656050307</v>
      </c>
      <c r="EV122" s="23" t="n">
        <v>0.001076239832783518</v>
      </c>
      <c r="EW122" s="23" t="n">
        <v>9.741185720652556e-05</v>
      </c>
      <c r="EX122" s="23" t="n">
        <v>9.741185720652552e-05</v>
      </c>
      <c r="EY122" s="23" t="n">
        <v>5.095145511211024e-05</v>
      </c>
      <c r="EZ122" s="23" t="n">
        <v>5.050819380646945e-05</v>
      </c>
      <c r="FA122" s="23" t="n">
        <v>0.0001245639554915688</v>
      </c>
      <c r="FB122" s="23" t="n">
        <v>3.306293156142218e-05</v>
      </c>
      <c r="FC122" s="23" t="n">
        <v>4.974237948380732e-05</v>
      </c>
      <c r="FD122" s="23" t="n">
        <v>4.974214799683491e-05</v>
      </c>
      <c r="FE122" s="23" t="n">
        <v>7.543051078170372e-05</v>
      </c>
      <c r="FF122" s="23" t="n">
        <v>7.543051078170369e-05</v>
      </c>
      <c r="FG122" s="23" t="n">
        <v>7.54305107817037e-05</v>
      </c>
      <c r="FH122" s="23" t="n">
        <v>7.543051078170372e-05</v>
      </c>
      <c r="FI122" s="23" t="n">
        <v>4.48798166412765e-05</v>
      </c>
      <c r="FJ122" s="23" t="n">
        <v>0.0001159421187729034</v>
      </c>
      <c r="FK122" s="23" t="n">
        <v>0.0001141539811796406</v>
      </c>
      <c r="FL122" s="23" t="n">
        <v>5.439627284864645e-05</v>
      </c>
      <c r="FM122" s="23" t="n">
        <v>0.0001159541371482315</v>
      </c>
      <c r="FN122" s="23" t="n">
        <v>0.0001159541371482315</v>
      </c>
      <c r="FO122" s="23" t="n">
        <v>1.675654301372556e-05</v>
      </c>
      <c r="FP122" s="23" t="n">
        <v>1.840145524184352e-05</v>
      </c>
      <c r="FQ122" s="23" t="n">
        <v>1.675654301372556e-05</v>
      </c>
      <c r="FR122" s="23" t="n">
        <v>3.406884896647818e-05</v>
      </c>
      <c r="FS122" s="23" t="n">
        <v>3.406884896647818e-05</v>
      </c>
      <c r="FT122" s="23" t="n">
        <v>3.406884896647818e-05</v>
      </c>
      <c r="FU122" s="23" t="n">
        <v>3.406884896647817e-05</v>
      </c>
      <c r="FV122" s="23" t="n">
        <v>3.406884896647818e-05</v>
      </c>
      <c r="FW122" s="23" t="n">
        <v>3.406884896647817e-05</v>
      </c>
      <c r="FX122" s="23" t="n">
        <v>1.675654301372556e-05</v>
      </c>
      <c r="FY122" s="23" t="n">
        <v>2.966548934786703e-05</v>
      </c>
      <c r="FZ122" s="23" t="n">
        <v>0.0001087590878697343</v>
      </c>
      <c r="GA122" s="23" t="n">
        <v>7.147260631225952e-05</v>
      </c>
      <c r="GB122" s="23" t="n">
        <v>3.180535279638055e-05</v>
      </c>
      <c r="GC122" s="23" t="n">
        <v>9.878499864680072e-05</v>
      </c>
      <c r="GD122" s="23" t="n">
        <v>4.207103348400095e-05</v>
      </c>
      <c r="GE122" s="23" t="n">
        <v>0.0001291377467421447</v>
      </c>
      <c r="GF122" s="23" t="n">
        <v>5.262740049756633e-05</v>
      </c>
      <c r="GG122" s="23" t="n">
        <v>3.226885256566208e-05</v>
      </c>
      <c r="GH122" s="23" t="n">
        <v>0.0001116553144828788</v>
      </c>
      <c r="GI122" s="23" t="n">
        <v>2.984673147976982e-05</v>
      </c>
      <c r="GJ122" s="23" t="n">
        <v>3.228421543421503e-05</v>
      </c>
      <c r="GK122" s="23" t="n">
        <v>6.547079140944574e-05</v>
      </c>
      <c r="GL122" s="23" t="n">
        <v>5.105473913520867e-05</v>
      </c>
      <c r="GM122" s="23" t="n">
        <v>5.105473913520866e-05</v>
      </c>
      <c r="GN122" s="23" t="n">
        <v>3.226885256566207e-05</v>
      </c>
      <c r="GO122" s="23" t="n">
        <v>3.226885256566209e-05</v>
      </c>
      <c r="GP122" s="23" t="n">
        <v>3.46996547441285e-05</v>
      </c>
      <c r="GQ122" s="23" t="n">
        <v>2.625254732389173e-05</v>
      </c>
      <c r="GR122" s="23" t="n">
        <v>3.839247028462393e-05</v>
      </c>
      <c r="GS122" s="23" t="n">
        <v>3.867027538895126e-05</v>
      </c>
      <c r="GT122" s="23" t="n">
        <v>5.641888396345203e-05</v>
      </c>
      <c r="GU122" s="23" t="n">
        <v>3.768555892216777e-05</v>
      </c>
      <c r="GV122" s="23" t="n">
        <v>0.0009982072980246235</v>
      </c>
      <c r="GW122" s="23" t="n">
        <v>6.976172984323093e-05</v>
      </c>
      <c r="GX122" s="23" t="n">
        <v>6.121479959869844e-05</v>
      </c>
      <c r="GY122" s="23" t="n">
        <v>5.972772616075932e-05</v>
      </c>
      <c r="GZ122" s="23" t="n">
        <v>5.932421544213188e-05</v>
      </c>
      <c r="HA122" s="23" t="n">
        <v>1.0885358668459e-05</v>
      </c>
      <c r="HB122" s="23" t="n">
        <v>4.77517852561752e-05</v>
      </c>
      <c r="HC122" s="23" t="n">
        <v>0.0001256569739655358</v>
      </c>
      <c r="HD122" s="23" t="n">
        <v>4.775178525617517e-05</v>
      </c>
      <c r="HE122" s="23" t="n">
        <v>4.77517852561752e-05</v>
      </c>
      <c r="HF122" s="23" t="n">
        <v>3.240790689603388e-05</v>
      </c>
      <c r="HG122" s="23" t="n">
        <v>4.283486555179398e-05</v>
      </c>
      <c r="HH122" s="23" t="n">
        <v>4.283486555179399e-05</v>
      </c>
      <c r="HI122" s="23" t="n">
        <v>4.283486555179399e-05</v>
      </c>
      <c r="HJ122" s="23" t="n">
        <v>8.536324441739031e-05</v>
      </c>
      <c r="HK122" s="23" t="n">
        <v>5.105473913520867e-05</v>
      </c>
      <c r="HL122" s="23" t="n">
        <v>7.105911376613647e-05</v>
      </c>
      <c r="HM122" s="23" t="n">
        <v>2.516530745800342e-05</v>
      </c>
      <c r="HN122" s="23" t="n">
        <v>2.516530745800342e-05</v>
      </c>
      <c r="HO122" s="23" t="n">
        <v>2.516530745800342e-05</v>
      </c>
      <c r="HP122" s="2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24" t="n">
        <v>0.005536633758105025</v>
      </c>
      <c r="D123" s="24" t="n">
        <v>0.00553508715295814</v>
      </c>
      <c r="E123" s="24" t="n">
        <v>0.005402201070514971</v>
      </c>
      <c r="F123" s="24" t="n">
        <v>0.005539543891501125</v>
      </c>
      <c r="G123" s="24" t="n">
        <v>0.00526694167192348</v>
      </c>
      <c r="H123" s="24" t="n">
        <v>0.005536599087993357</v>
      </c>
      <c r="I123" s="24" t="n">
        <v>0.005536658025219992</v>
      </c>
      <c r="J123" s="24" t="n">
        <v>0.005536658025219992</v>
      </c>
      <c r="K123" s="24" t="n">
        <v>0.005536619552072193</v>
      </c>
      <c r="L123" s="24" t="n">
        <v>0.002287178280468855</v>
      </c>
      <c r="M123" s="24" t="n">
        <v>0.002378116611338077</v>
      </c>
      <c r="N123" s="24" t="n">
        <v>0.01456504564492149</v>
      </c>
      <c r="O123" s="24" t="n">
        <v>0.0133554895974359</v>
      </c>
      <c r="P123" s="24" t="n">
        <v>0.009253831097512096</v>
      </c>
      <c r="Q123" s="24" t="n">
        <v>0.03472564029245392</v>
      </c>
      <c r="R123" s="24" t="n">
        <v>0.03472564029245392</v>
      </c>
      <c r="S123" s="24" t="n">
        <v>0.001702624751685704</v>
      </c>
      <c r="T123" s="24" t="n">
        <v>0.001702624751685704</v>
      </c>
      <c r="U123" s="24" t="n">
        <v>0.00348376692838227</v>
      </c>
      <c r="V123" s="24" t="n">
        <v>0.004000580889884485</v>
      </c>
      <c r="W123" s="24" t="n">
        <v>0.01517550820479976</v>
      </c>
      <c r="X123" s="24" t="n">
        <v>0.002701746438664366</v>
      </c>
      <c r="Y123" s="24" t="n">
        <v>0.01387298457091651</v>
      </c>
      <c r="Z123" s="24" t="n">
        <v>0.00896195019795956</v>
      </c>
      <c r="AA123" s="24" t="n">
        <v>0.01063792963829001</v>
      </c>
      <c r="AB123" s="24" t="n">
        <v>0.006076757531803903</v>
      </c>
      <c r="AC123" s="24" t="n">
        <v>0.006023698740232156</v>
      </c>
      <c r="AD123" s="24" t="n">
        <v>0.006050776095592686</v>
      </c>
      <c r="AE123" s="24" t="n">
        <v>0.002955069006340364</v>
      </c>
      <c r="AF123" s="24" t="n">
        <v>0.002987323139093441</v>
      </c>
      <c r="AG123" s="24" t="n">
        <v>0.004835059873661404</v>
      </c>
      <c r="AH123" s="24" t="n">
        <v>0.005088363199267693</v>
      </c>
      <c r="AI123" s="24" t="n">
        <v>0.005361867961261289</v>
      </c>
      <c r="AJ123" s="24" t="n">
        <v>0.003699484042207684</v>
      </c>
      <c r="AK123" s="24" t="n">
        <v>0.006214248971262768</v>
      </c>
      <c r="AL123" s="24" t="n">
        <v>0.01652897113367751</v>
      </c>
      <c r="AM123" s="24" t="n">
        <v>0.003402267435361778</v>
      </c>
      <c r="AN123" s="24" t="n">
        <v>0.004835308628958561</v>
      </c>
      <c r="AO123" s="24" t="n">
        <v>0.02279918253501601</v>
      </c>
      <c r="AP123" s="24" t="n">
        <v>0.004722911557480554</v>
      </c>
      <c r="AQ123" s="24" t="n">
        <v>0.01914034666977727</v>
      </c>
      <c r="AR123" s="24" t="n">
        <v>0.01389847818958364</v>
      </c>
      <c r="AS123" s="24" t="n">
        <v>0.007636529068667556</v>
      </c>
      <c r="AT123" s="24" t="n">
        <v>0.005108197293595214</v>
      </c>
      <c r="AU123" s="24" t="n">
        <v>0</v>
      </c>
      <c r="AV123" s="24" t="n">
        <v>0.005102038016788123</v>
      </c>
      <c r="AW123" s="24" t="n">
        <v>0.005327158797499784</v>
      </c>
      <c r="AX123" s="24" t="n">
        <v>0.0052720620581784</v>
      </c>
      <c r="AY123" s="24" t="n">
        <v>0.005524339286428578</v>
      </c>
      <c r="AZ123" s="24" t="n">
        <v>0.005156400281808135</v>
      </c>
      <c r="BA123" s="24" t="n">
        <v>0.005102251781176394</v>
      </c>
      <c r="BB123" s="24" t="n">
        <v>0.005642843941242488</v>
      </c>
      <c r="BC123" s="24" t="n">
        <v>0.005101893724858913</v>
      </c>
      <c r="BD123" s="24" t="n">
        <v>0.004985073348645805</v>
      </c>
      <c r="BE123" s="24" t="n">
        <v>0.004868681819603759</v>
      </c>
      <c r="BF123" s="24" t="n">
        <v>0.005180838971804782</v>
      </c>
      <c r="BG123" s="24" t="n">
        <v>0.01179685737340727</v>
      </c>
      <c r="BH123" s="24" t="n">
        <v>0.01941602203850604</v>
      </c>
      <c r="BI123" s="24" t="n">
        <v>0.0194881254517782</v>
      </c>
      <c r="BJ123" s="24" t="n">
        <v>0.01978105857387791</v>
      </c>
      <c r="BK123" s="24" t="n">
        <v>0.01944932363416511</v>
      </c>
      <c r="BL123" s="24" t="n">
        <v>0.005829420596823969</v>
      </c>
      <c r="BM123" s="24" t="n">
        <v>0.003604603749400693</v>
      </c>
      <c r="BN123" s="24" t="n">
        <v>0.003856612758890832</v>
      </c>
      <c r="BO123" s="24" t="n">
        <v>0.005659592098004244</v>
      </c>
      <c r="BP123" s="24" t="n">
        <v>0.005102978498701793</v>
      </c>
      <c r="BQ123" s="24" t="n">
        <v>0.004532668473851286</v>
      </c>
      <c r="BR123" s="24" t="n">
        <v>0.02105979205853218</v>
      </c>
      <c r="BS123" s="24" t="n">
        <v>0.02106103777571891</v>
      </c>
      <c r="BT123" s="24" t="n">
        <v>0.02096095974571845</v>
      </c>
      <c r="BU123" s="24" t="n">
        <v>0.02081096524069103</v>
      </c>
      <c r="BV123" s="24" t="n">
        <v>0.02104908193644805</v>
      </c>
      <c r="BW123" s="24" t="n">
        <v>0.02106103777571892</v>
      </c>
      <c r="BX123" s="24" t="n">
        <v>0.01264176785449417</v>
      </c>
      <c r="BY123" s="24" t="n">
        <v>0.01478147058842087</v>
      </c>
      <c r="BZ123" s="24" t="n">
        <v>0.01653121418743537</v>
      </c>
      <c r="CA123" s="24" t="n">
        <v>0.02244092757954564</v>
      </c>
      <c r="CB123" s="24" t="n">
        <v>0.02033873058645551</v>
      </c>
      <c r="CC123" s="24" t="n">
        <v>0.01024167710241725</v>
      </c>
      <c r="CD123" s="24" t="n">
        <v>0.01164547387071804</v>
      </c>
      <c r="CE123" s="24" t="n">
        <v>0.02267478041883574</v>
      </c>
      <c r="CF123" s="24" t="n">
        <v>0.02315306503095125</v>
      </c>
      <c r="CG123" s="24" t="n">
        <v>0.02311847835081412</v>
      </c>
      <c r="CH123" s="24" t="n">
        <v>0.02016796460956456</v>
      </c>
      <c r="CI123" s="24" t="n">
        <v>0.02199636563668408</v>
      </c>
      <c r="CJ123" s="24" t="n">
        <v>0.02596691763678103</v>
      </c>
      <c r="CK123" s="24" t="n">
        <v>0.006304715757956401</v>
      </c>
      <c r="CL123" s="24" t="n">
        <v>0.01083180112923639</v>
      </c>
      <c r="CM123" s="24" t="n">
        <v>0.004956248781722924</v>
      </c>
      <c r="CN123" s="24" t="n">
        <v>0.004904939064965539</v>
      </c>
      <c r="CO123" s="24" t="n">
        <v>0.00490898759028682</v>
      </c>
      <c r="CP123" s="24" t="n">
        <v>0.004911941830744545</v>
      </c>
      <c r="CQ123" s="24" t="n">
        <v>0.004904631140456528</v>
      </c>
      <c r="CR123" s="24" t="n">
        <v>0.005091877142701236</v>
      </c>
      <c r="CS123" s="24" t="n">
        <v>0.02119530486085511</v>
      </c>
      <c r="CT123" s="24" t="n">
        <v>0.02167226041252282</v>
      </c>
      <c r="CU123" s="24" t="n">
        <v>0.0212337495116157</v>
      </c>
      <c r="CV123" s="24" t="n">
        <v>0.02035953331831207</v>
      </c>
      <c r="CW123" s="24" t="n">
        <v>0.02115395051733205</v>
      </c>
      <c r="CX123" s="24" t="n">
        <v>0.04841096491480781</v>
      </c>
      <c r="CY123" s="24" t="n">
        <v>0.01919205379831056</v>
      </c>
      <c r="CZ123" s="24" t="n">
        <v>0.02361304687073383</v>
      </c>
      <c r="DA123" s="24" t="n">
        <v>0.004303453730712816</v>
      </c>
      <c r="DB123" s="24" t="n">
        <v>0.004482523945262548</v>
      </c>
      <c r="DC123" s="24" t="n">
        <v>0.005662681491741733</v>
      </c>
      <c r="DD123" s="24" t="n">
        <v>0.005565896303282496</v>
      </c>
      <c r="DE123" s="24" t="n">
        <v>0.009103623069514654</v>
      </c>
      <c r="DF123" s="24" t="n">
        <v>0.02094237729393765</v>
      </c>
      <c r="DG123" s="24" t="n">
        <v>0.03361149802498399</v>
      </c>
      <c r="DH123" s="24" t="n">
        <v>1.020051068448329</v>
      </c>
      <c r="DI123" s="24" t="n">
        <v>0.09287817961986675</v>
      </c>
      <c r="DJ123" s="24" t="n">
        <v>0.06505460552967432</v>
      </c>
      <c r="DK123" s="24" t="n">
        <v>0.0572256709377098</v>
      </c>
      <c r="DL123" s="24" t="n">
        <v>0.06692568477883479</v>
      </c>
      <c r="DM123" s="24" t="n">
        <v>0.0429770666806825</v>
      </c>
      <c r="DN123" s="24" t="n">
        <v>0.04024142044886315</v>
      </c>
      <c r="DO123" s="24" t="n">
        <v>0.08225503455047947</v>
      </c>
      <c r="DP123" s="24" t="n">
        <v>0.04429072802598397</v>
      </c>
      <c r="DQ123" s="24" t="n">
        <v>0.04179667582046596</v>
      </c>
      <c r="DR123" s="24" t="n">
        <v>0.08161478239068171</v>
      </c>
      <c r="DS123" s="24" t="n">
        <v>0.08197161451459592</v>
      </c>
      <c r="DT123" s="24" t="n">
        <v>0.0592400610363119</v>
      </c>
      <c r="DU123" s="24" t="n">
        <v>0.08199480523714461</v>
      </c>
      <c r="DV123" s="24" t="n">
        <v>0.0517261316214658</v>
      </c>
      <c r="DW123" s="24" t="n">
        <v>0.04494395161653395</v>
      </c>
      <c r="DX123" s="24" t="n">
        <v>0.006926106851682413</v>
      </c>
      <c r="DY123" s="24" t="n">
        <v>0.03978582967886812</v>
      </c>
      <c r="DZ123" s="24" t="n">
        <v>0.03446375006454883</v>
      </c>
      <c r="EA123" s="24" t="n">
        <v>0.006062245639289364</v>
      </c>
      <c r="EB123" s="24" t="n">
        <v>0.02645413331474934</v>
      </c>
      <c r="EC123" s="24" t="n">
        <v>0.02317593416329252</v>
      </c>
      <c r="ED123" s="24" t="n">
        <v>0.03068176299213797</v>
      </c>
      <c r="EE123" s="24" t="n">
        <v>0.02339837716603317</v>
      </c>
      <c r="EF123" s="24" t="n">
        <v>0.01715377331208558</v>
      </c>
      <c r="EG123" s="24" t="n">
        <v>0.01084378730944057</v>
      </c>
      <c r="EH123" s="24" t="n">
        <v>0.01721703385787526</v>
      </c>
      <c r="EI123" s="24" t="n">
        <v>0.004260301376904933</v>
      </c>
      <c r="EJ123" s="24" t="n">
        <v>0.01842642329208837</v>
      </c>
      <c r="EK123" s="24" t="n">
        <v>0.09183289687038838</v>
      </c>
      <c r="EL123" s="24" t="n">
        <v>0.09190125592242103</v>
      </c>
      <c r="EM123" s="24" t="n">
        <v>0.05088600431483752</v>
      </c>
      <c r="EN123" s="24" t="n">
        <v>0.05109437666165961</v>
      </c>
      <c r="EO123" s="24" t="n">
        <v>0.04992304656764581</v>
      </c>
      <c r="EP123" s="24" t="n">
        <v>0.05185148717322498</v>
      </c>
      <c r="EQ123" s="24" t="n">
        <v>0.009553928018571732</v>
      </c>
      <c r="ER123" s="24" t="n">
        <v>0.0115799550927149</v>
      </c>
      <c r="ES123" s="24" t="n">
        <v>0.00343089660097316</v>
      </c>
      <c r="ET123" s="24" t="n">
        <v>0.002632049666655218</v>
      </c>
      <c r="EU123" s="24" t="n">
        <v>0.002837091461075508</v>
      </c>
      <c r="EV123" s="24" t="n">
        <v>0.00327703549042127</v>
      </c>
      <c r="EW123" s="24" t="n">
        <v>0.01918601209547522</v>
      </c>
      <c r="EX123" s="24" t="n">
        <v>0.01918601209547523</v>
      </c>
      <c r="EY123" s="24" t="n">
        <v>0.01432036596610741</v>
      </c>
      <c r="EZ123" s="24" t="n">
        <v>0.01432513733690875</v>
      </c>
      <c r="FA123" s="24" t="n">
        <v>0.01370418402587375</v>
      </c>
      <c r="FB123" s="24" t="n">
        <v>0.003194949662358288</v>
      </c>
      <c r="FC123" s="24" t="n">
        <v>0.01715593541278976</v>
      </c>
      <c r="FD123" s="24" t="n">
        <v>0.01715540187176319</v>
      </c>
      <c r="FE123" s="24" t="n">
        <v>0.02246189742645388</v>
      </c>
      <c r="FF123" s="24" t="n">
        <v>0.02246189742645388</v>
      </c>
      <c r="FG123" s="24" t="n">
        <v>0.02246189742645388</v>
      </c>
      <c r="FH123" s="24" t="n">
        <v>0.02246189742645388</v>
      </c>
      <c r="FI123" s="24" t="n">
        <v>0.02793296630046363</v>
      </c>
      <c r="FJ123" s="24" t="n">
        <v>0.01515131993955067</v>
      </c>
      <c r="FK123" s="24" t="n">
        <v>0.01530211700133853</v>
      </c>
      <c r="FL123" s="24" t="n">
        <v>0.02034159878922862</v>
      </c>
      <c r="FM123" s="24" t="n">
        <v>0.004573750024525567</v>
      </c>
      <c r="FN123" s="24" t="n">
        <v>0.004573750024525567</v>
      </c>
      <c r="FO123" s="24" t="n">
        <v>0.001331808810282288</v>
      </c>
      <c r="FP123" s="24" t="n">
        <v>0.001494703781092923</v>
      </c>
      <c r="FQ123" s="24" t="n">
        <v>0.001331808810282288</v>
      </c>
      <c r="FR123" s="24" t="n">
        <v>0.002318954465770239</v>
      </c>
      <c r="FS123" s="24" t="n">
        <v>0.002318954465770239</v>
      </c>
      <c r="FT123" s="24" t="n">
        <v>0.002318954465770239</v>
      </c>
      <c r="FU123" s="24" t="n">
        <v>0.002318954465770239</v>
      </c>
      <c r="FV123" s="24" t="n">
        <v>0.002318954465770239</v>
      </c>
      <c r="FW123" s="24" t="n">
        <v>0.002318954465770239</v>
      </c>
      <c r="FX123" s="24" t="n">
        <v>0.001331808810282288</v>
      </c>
      <c r="FY123" s="24" t="n">
        <v>0.002409391537570558</v>
      </c>
      <c r="FZ123" s="24" t="n">
        <v>0.00290900982823072</v>
      </c>
      <c r="GA123" s="24" t="n">
        <v>0.0009000476110834336</v>
      </c>
      <c r="GB123" s="24" t="n">
        <v>0.002306265811742514</v>
      </c>
      <c r="GC123" s="24" t="n">
        <v>0.004464741737938842</v>
      </c>
      <c r="GD123" s="24" t="n">
        <v>0.00336634517893425</v>
      </c>
      <c r="GE123" s="24" t="n">
        <v>0.01916589044398437</v>
      </c>
      <c r="GF123" s="24" t="n">
        <v>0.001957831570024858</v>
      </c>
      <c r="GG123" s="24" t="n">
        <v>0.002647777258851049</v>
      </c>
      <c r="GH123" s="24" t="n">
        <v>0.003746629563452227</v>
      </c>
      <c r="GI123" s="24" t="n">
        <v>0.002787683873494459</v>
      </c>
      <c r="GJ123" s="24" t="n">
        <v>0.002648037807673713</v>
      </c>
      <c r="GK123" s="24" t="n">
        <v>0.006779071857996624</v>
      </c>
      <c r="GL123" s="24" t="n">
        <v>0.006842506263757842</v>
      </c>
      <c r="GM123" s="24" t="n">
        <v>0.006842506263757839</v>
      </c>
      <c r="GN123" s="24" t="n">
        <v>0.002647777258851048</v>
      </c>
      <c r="GO123" s="24" t="n">
        <v>0.00264777725885105</v>
      </c>
      <c r="GP123" s="24" t="n">
        <v>0.00264759217401827</v>
      </c>
      <c r="GQ123" s="24" t="n">
        <v>0.002453789416994108</v>
      </c>
      <c r="GR123" s="24" t="n">
        <v>0.003506849637012989</v>
      </c>
      <c r="GS123" s="24" t="n">
        <v>0.005559088827562409</v>
      </c>
      <c r="GT123" s="24" t="n">
        <v>0.003630851022997991</v>
      </c>
      <c r="GU123" s="24" t="n">
        <v>0.005889624756353703</v>
      </c>
      <c r="GV123" s="24" t="n">
        <v>0.01599725038555536</v>
      </c>
      <c r="GW123" s="24" t="n">
        <v>0.00918580702015943</v>
      </c>
      <c r="GX123" s="24" t="n">
        <v>0.02085736148040146</v>
      </c>
      <c r="GY123" s="24" t="n">
        <v>0.002473292519150646</v>
      </c>
      <c r="GZ123" s="24" t="n">
        <v>0.002032203157155661</v>
      </c>
      <c r="HA123" s="24" t="n">
        <v>0.0003953014909730364</v>
      </c>
      <c r="HB123" s="24" t="n">
        <v>0.002133551364036221</v>
      </c>
      <c r="HC123" s="24" t="n">
        <v>0.004156098614963663</v>
      </c>
      <c r="HD123" s="24" t="n">
        <v>0.002133551364036219</v>
      </c>
      <c r="HE123" s="24" t="n">
        <v>0.00213355136403622</v>
      </c>
      <c r="HF123" s="24" t="n">
        <v>0.003483743160159391</v>
      </c>
      <c r="HG123" s="24" t="n">
        <v>0.002409891135213021</v>
      </c>
      <c r="HH123" s="24" t="n">
        <v>0.002409891135213021</v>
      </c>
      <c r="HI123" s="24" t="n">
        <v>0.00240989113521302</v>
      </c>
      <c r="HJ123" s="24" t="n">
        <v>0.006723268149664094</v>
      </c>
      <c r="HK123" s="24" t="n">
        <v>0.006842506263757844</v>
      </c>
      <c r="HL123" s="24" t="n">
        <v>0.006772981698784868</v>
      </c>
      <c r="HM123" s="24" t="n">
        <v>0.00162127923490811</v>
      </c>
      <c r="HN123" s="24" t="n">
        <v>0.00162127923490811</v>
      </c>
      <c r="HO123" s="24" t="n">
        <v>0.00162127923490811</v>
      </c>
      <c r="HP123" s="24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23" t="n">
        <v>0.002855342325714086</v>
      </c>
      <c r="D124" s="23" t="n">
        <v>0.002854262909648982</v>
      </c>
      <c r="E124" s="23" t="n">
        <v>0.002759632722687174</v>
      </c>
      <c r="F124" s="23" t="n">
        <v>0.002850505007371628</v>
      </c>
      <c r="G124" s="23" t="n">
        <v>0.00266885490648329</v>
      </c>
      <c r="H124" s="23" t="n">
        <v>0.002855234130457376</v>
      </c>
      <c r="I124" s="23" t="n">
        <v>0.002855364513173363</v>
      </c>
      <c r="J124" s="23" t="n">
        <v>0.002855364513173363</v>
      </c>
      <c r="K124" s="23" t="n">
        <v>0.002855235874349272</v>
      </c>
      <c r="L124" s="23" t="n">
        <v>0.00084529756011294</v>
      </c>
      <c r="M124" s="23" t="n">
        <v>0.0008242526541914789</v>
      </c>
      <c r="N124" s="23" t="n">
        <v>0.001690089994588501</v>
      </c>
      <c r="O124" s="23" t="n">
        <v>0.0002688940651098722</v>
      </c>
      <c r="P124" s="23" t="n">
        <v>0.003667548383744632</v>
      </c>
      <c r="Q124" s="23" t="n">
        <v>0.000307783515434434</v>
      </c>
      <c r="R124" s="23" t="n">
        <v>0.000307783515434434</v>
      </c>
      <c r="S124" s="23" t="n">
        <v>0.0002667701282276018</v>
      </c>
      <c r="T124" s="23" t="n">
        <v>0.0002667701282276018</v>
      </c>
      <c r="U124" s="23" t="n">
        <v>0.001066083649345187</v>
      </c>
      <c r="V124" s="23" t="n">
        <v>0.001126079974144269</v>
      </c>
      <c r="W124" s="23" t="n">
        <v>0.001965663620635174</v>
      </c>
      <c r="X124" s="23" t="n">
        <v>0.0007639114771558275</v>
      </c>
      <c r="Y124" s="23" t="n">
        <v>0.0006900172529342761</v>
      </c>
      <c r="Z124" s="23" t="n">
        <v>0.001390235223159608</v>
      </c>
      <c r="AA124" s="23" t="n">
        <v>0.001061685381143939</v>
      </c>
      <c r="AB124" s="23" t="n">
        <v>0.001073176766909951</v>
      </c>
      <c r="AC124" s="23" t="n">
        <v>0.002082808440608912</v>
      </c>
      <c r="AD124" s="23" t="n">
        <v>0.002095171295613885</v>
      </c>
      <c r="AE124" s="23" t="n">
        <v>0.0006982044460323016</v>
      </c>
      <c r="AF124" s="23" t="n">
        <v>0.000705529393678222</v>
      </c>
      <c r="AG124" s="23" t="n">
        <v>0.002223734381001802</v>
      </c>
      <c r="AH124" s="23" t="n">
        <v>0.002226448186170479</v>
      </c>
      <c r="AI124" s="23" t="n">
        <v>0.001566974537307518</v>
      </c>
      <c r="AJ124" s="23" t="n">
        <v>0.0009466646594846769</v>
      </c>
      <c r="AK124" s="23" t="n">
        <v>0.002829260358999742</v>
      </c>
      <c r="AL124" s="23" t="n">
        <v>0.0009483850764335937</v>
      </c>
      <c r="AM124" s="23" t="n">
        <v>0.0009829741576873638</v>
      </c>
      <c r="AN124" s="23" t="n">
        <v>0.001222732950407154</v>
      </c>
      <c r="AO124" s="23" t="n">
        <v>0.001785198370686187</v>
      </c>
      <c r="AP124" s="23" t="n">
        <v>0.0005664523556805659</v>
      </c>
      <c r="AQ124" s="23" t="n">
        <v>0.001369588085989257</v>
      </c>
      <c r="AR124" s="23" t="n">
        <v>0.001425839202341541</v>
      </c>
      <c r="AS124" s="23" t="n">
        <v>0.00106463986976828</v>
      </c>
      <c r="AT124" s="23" t="n">
        <v>0.001404482687630577</v>
      </c>
      <c r="AU124" s="23" t="n">
        <v>0</v>
      </c>
      <c r="AV124" s="23" t="n">
        <v>0.001402168972646594</v>
      </c>
      <c r="AW124" s="23" t="n">
        <v>0.001392917006412544</v>
      </c>
      <c r="AX124" s="23" t="n">
        <v>0.001296760257730954</v>
      </c>
      <c r="AY124" s="23" t="n">
        <v>0.001364384030424118</v>
      </c>
      <c r="AZ124" s="23" t="n">
        <v>0.001399188661391921</v>
      </c>
      <c r="BA124" s="23" t="n">
        <v>0.0014021543232983</v>
      </c>
      <c r="BB124" s="23" t="n">
        <v>0.001254842289102145</v>
      </c>
      <c r="BC124" s="23" t="n">
        <v>0.001401760376278385</v>
      </c>
      <c r="BD124" s="23" t="n">
        <v>0.0007435483488972305</v>
      </c>
      <c r="BE124" s="23" t="n">
        <v>0.0007413662847075541</v>
      </c>
      <c r="BF124" s="23" t="n">
        <v>0.0008994730199143771</v>
      </c>
      <c r="BG124" s="23" t="n">
        <v>0.0008273093540546776</v>
      </c>
      <c r="BH124" s="23" t="n">
        <v>0.001034156054287898</v>
      </c>
      <c r="BI124" s="23" t="n">
        <v>0.001023494316330332</v>
      </c>
      <c r="BJ124" s="23" t="n">
        <v>0.001052457470716905</v>
      </c>
      <c r="BK124" s="23" t="n">
        <v>0.00103671732160581</v>
      </c>
      <c r="BL124" s="23" t="n">
        <v>0.001605584163304976</v>
      </c>
      <c r="BM124" s="23" t="n">
        <v>0.0008781419139414381</v>
      </c>
      <c r="BN124" s="23" t="n">
        <v>0.0008910326434042144</v>
      </c>
      <c r="BO124" s="23" t="n">
        <v>0.0009632648056102433</v>
      </c>
      <c r="BP124" s="23" t="n">
        <v>0.001113188922545028</v>
      </c>
      <c r="BQ124" s="23" t="n">
        <v>0.0009386582244270115</v>
      </c>
      <c r="BR124" s="23" t="n">
        <v>0.001171914858058491</v>
      </c>
      <c r="BS124" s="23" t="n">
        <v>0.001171905559681177</v>
      </c>
      <c r="BT124" s="23" t="n">
        <v>0.001172441719227138</v>
      </c>
      <c r="BU124" s="23" t="n">
        <v>0.0009512242139795085</v>
      </c>
      <c r="BV124" s="23" t="n">
        <v>0.001170759783293195</v>
      </c>
      <c r="BW124" s="23" t="n">
        <v>0.001171905559681177</v>
      </c>
      <c r="BX124" s="23" t="n">
        <v>0.0009811001597330989</v>
      </c>
      <c r="BY124" s="23" t="n">
        <v>0.001178081921170789</v>
      </c>
      <c r="BZ124" s="23" t="n">
        <v>0.001098407720209822</v>
      </c>
      <c r="CA124" s="23" t="n">
        <v>0.001014392181842945</v>
      </c>
      <c r="CB124" s="23" t="n">
        <v>0.0009228688896666488</v>
      </c>
      <c r="CC124" s="23" t="n">
        <v>0.0007626361593157444</v>
      </c>
      <c r="CD124" s="23" t="n">
        <v>0.000757766177044641</v>
      </c>
      <c r="CE124" s="23" t="n">
        <v>0.000993882721140933</v>
      </c>
      <c r="CF124" s="23" t="n">
        <v>0.0009975146202478048</v>
      </c>
      <c r="CG124" s="23" t="n">
        <v>0.0009962518439743744</v>
      </c>
      <c r="CH124" s="23" t="n">
        <v>0.001168655710641228</v>
      </c>
      <c r="CI124" s="23" t="n">
        <v>0.001020994810005928</v>
      </c>
      <c r="CJ124" s="23" t="n">
        <v>0.0007689055963805465</v>
      </c>
      <c r="CK124" s="23" t="n">
        <v>0.0007053512763147996</v>
      </c>
      <c r="CL124" s="23" t="n">
        <v>0.0011975308972361</v>
      </c>
      <c r="CM124" s="23" t="n">
        <v>0.001278079267155267</v>
      </c>
      <c r="CN124" s="23" t="n">
        <v>0.001279023412190361</v>
      </c>
      <c r="CO124" s="23" t="n">
        <v>0.001279000374591827</v>
      </c>
      <c r="CP124" s="23" t="n">
        <v>0.001278820922745869</v>
      </c>
      <c r="CQ124" s="23" t="n">
        <v>0.001279025164394103</v>
      </c>
      <c r="CR124" s="23" t="n">
        <v>0.001266013940758338</v>
      </c>
      <c r="CS124" s="23" t="n">
        <v>0.0007629372541132313</v>
      </c>
      <c r="CT124" s="23" t="n">
        <v>0.0008808039329268153</v>
      </c>
      <c r="CU124" s="23" t="n">
        <v>0.000709954203170257</v>
      </c>
      <c r="CV124" s="23" t="n">
        <v>0.0007124029165284621</v>
      </c>
      <c r="CW124" s="23" t="n">
        <v>0.000714460097898919</v>
      </c>
      <c r="CX124" s="23" t="n">
        <v>0.01325058627749521</v>
      </c>
      <c r="CY124" s="23" t="n">
        <v>0.0007351797764150332</v>
      </c>
      <c r="CZ124" s="23" t="n">
        <v>0.0123959314661237</v>
      </c>
      <c r="DA124" s="23" t="n">
        <v>0.001109017584667346</v>
      </c>
      <c r="DB124" s="23" t="n">
        <v>0.001099218518894264</v>
      </c>
      <c r="DC124" s="23" t="n">
        <v>0.00125397419648966</v>
      </c>
      <c r="DD124" s="23" t="n">
        <v>0.001221067042129921</v>
      </c>
      <c r="DE124" s="23" t="n">
        <v>0.001176372795351158</v>
      </c>
      <c r="DF124" s="23" t="n">
        <v>0.002519217870805019</v>
      </c>
      <c r="DG124" s="23" t="n">
        <v>0.006409446394948772</v>
      </c>
      <c r="DH124" s="23" t="n">
        <v>0.001322588118730641</v>
      </c>
      <c r="DI124" s="23" t="n">
        <v>1.068887386184909</v>
      </c>
      <c r="DJ124" s="23" t="n">
        <v>0.003798126777177996</v>
      </c>
      <c r="DK124" s="23" t="n">
        <v>0.002874296757434152</v>
      </c>
      <c r="DL124" s="23" t="n">
        <v>0.005503873679812026</v>
      </c>
      <c r="DM124" s="23" t="n">
        <v>0.006536613612399977</v>
      </c>
      <c r="DN124" s="23" t="n">
        <v>0.002452448626484475</v>
      </c>
      <c r="DO124" s="23" t="n">
        <v>0.02621139627770964</v>
      </c>
      <c r="DP124" s="23" t="n">
        <v>0.01013801163964942</v>
      </c>
      <c r="DQ124" s="23" t="n">
        <v>0.009260858034165638</v>
      </c>
      <c r="DR124" s="23" t="n">
        <v>0.025564728955269</v>
      </c>
      <c r="DS124" s="23" t="n">
        <v>0.02601456173475901</v>
      </c>
      <c r="DT124" s="23" t="n">
        <v>0.01846829780395141</v>
      </c>
      <c r="DU124" s="23" t="n">
        <v>0.02601160946378587</v>
      </c>
      <c r="DV124" s="23" t="n">
        <v>0.00210319716901319</v>
      </c>
      <c r="DW124" s="23" t="n">
        <v>0.01036262340405718</v>
      </c>
      <c r="DX124" s="23" t="n">
        <v>0.00134170425249681</v>
      </c>
      <c r="DY124" s="23" t="n">
        <v>0.006788022408170875</v>
      </c>
      <c r="DZ124" s="23" t="n">
        <v>0.004121440886855498</v>
      </c>
      <c r="EA124" s="23" t="n">
        <v>0.001119344448314431</v>
      </c>
      <c r="EB124" s="23" t="n">
        <v>0.0009072961808152534</v>
      </c>
      <c r="EC124" s="23" t="n">
        <v>0.00100311162342741</v>
      </c>
      <c r="ED124" s="23" t="n">
        <v>0.002034132010376027</v>
      </c>
      <c r="EE124" s="23" t="n">
        <v>0.002851164887585417</v>
      </c>
      <c r="EF124" s="23" t="n">
        <v>0.002748482466451042</v>
      </c>
      <c r="EG124" s="23" t="n">
        <v>0.00166128411370146</v>
      </c>
      <c r="EH124" s="23" t="n">
        <v>0.002723578318945569</v>
      </c>
      <c r="EI124" s="23" t="n">
        <v>0.0008560722955255345</v>
      </c>
      <c r="EJ124" s="23" t="n">
        <v>0.007840366124651169</v>
      </c>
      <c r="EK124" s="23" t="n">
        <v>0.06642636409940333</v>
      </c>
      <c r="EL124" s="23" t="n">
        <v>0.06911809696235426</v>
      </c>
      <c r="EM124" s="23" t="n">
        <v>0.0139510903358316</v>
      </c>
      <c r="EN124" s="23" t="n">
        <v>0.01380651679607655</v>
      </c>
      <c r="EO124" s="23" t="n">
        <v>0.01356245851582308</v>
      </c>
      <c r="EP124" s="23" t="n">
        <v>0.01611739584147508</v>
      </c>
      <c r="EQ124" s="23" t="n">
        <v>0.0007401992867887953</v>
      </c>
      <c r="ER124" s="23" t="n">
        <v>0.0008311055320538565</v>
      </c>
      <c r="ES124" s="23" t="n">
        <v>0.001444112624316435</v>
      </c>
      <c r="ET124" s="23" t="n">
        <v>0.0008385821948706636</v>
      </c>
      <c r="EU124" s="23" t="n">
        <v>0.0004911312702046694</v>
      </c>
      <c r="EV124" s="23" t="n">
        <v>0.0005708862257643944</v>
      </c>
      <c r="EW124" s="23" t="n">
        <v>0.0003659937866144393</v>
      </c>
      <c r="EX124" s="23" t="n">
        <v>0.0003659937866144393</v>
      </c>
      <c r="EY124" s="23" t="n">
        <v>0.01109191471164064</v>
      </c>
      <c r="EZ124" s="23" t="n">
        <v>0.01109646063626483</v>
      </c>
      <c r="FA124" s="23" t="n">
        <v>0.0008302571143022093</v>
      </c>
      <c r="FB124" s="23" t="n">
        <v>0.0004673207520982302</v>
      </c>
      <c r="FC124" s="23" t="n">
        <v>0.000688007954888323</v>
      </c>
      <c r="FD124" s="23" t="n">
        <v>0.0006877981599243844</v>
      </c>
      <c r="FE124" s="23" t="n">
        <v>0.001256901900592357</v>
      </c>
      <c r="FF124" s="23" t="n">
        <v>0.001256901900592356</v>
      </c>
      <c r="FG124" s="23" t="n">
        <v>0.001256901900592357</v>
      </c>
      <c r="FH124" s="23" t="n">
        <v>0.001256901900592357</v>
      </c>
      <c r="FI124" s="23" t="n">
        <v>0.001972449951143587</v>
      </c>
      <c r="FJ124" s="23" t="n">
        <v>0.001967714821289779</v>
      </c>
      <c r="FK124" s="23" t="n">
        <v>0.001924011510122187</v>
      </c>
      <c r="FL124" s="23" t="n">
        <v>0.0004634920670482977</v>
      </c>
      <c r="FM124" s="23" t="n">
        <v>0.0004041645378836042</v>
      </c>
      <c r="FN124" s="23" t="n">
        <v>0.0004041645378836041</v>
      </c>
      <c r="FO124" s="23" t="n">
        <v>0.0001934394118925857</v>
      </c>
      <c r="FP124" s="23" t="n">
        <v>0.0002029238203775589</v>
      </c>
      <c r="FQ124" s="23" t="n">
        <v>0.0001934394118925857</v>
      </c>
      <c r="FR124" s="23" t="n">
        <v>0.0003854223765309827</v>
      </c>
      <c r="FS124" s="23" t="n">
        <v>0.0003854223765309827</v>
      </c>
      <c r="FT124" s="23" t="n">
        <v>0.0003854223765309827</v>
      </c>
      <c r="FU124" s="23" t="n">
        <v>0.0003854223765309825</v>
      </c>
      <c r="FV124" s="23" t="n">
        <v>0.0003854223765309827</v>
      </c>
      <c r="FW124" s="23" t="n">
        <v>0.0003854223765309826</v>
      </c>
      <c r="FX124" s="23" t="n">
        <v>0.0001934394118925857</v>
      </c>
      <c r="FY124" s="23" t="n">
        <v>0.0002416669733297816</v>
      </c>
      <c r="FZ124" s="23" t="n">
        <v>0.0008654026500762208</v>
      </c>
      <c r="GA124" s="23" t="n">
        <v>9.244797172508918e-05</v>
      </c>
      <c r="GB124" s="23" t="n">
        <v>0.0008767112297612364</v>
      </c>
      <c r="GC124" s="23" t="n">
        <v>0.0005320330278779204</v>
      </c>
      <c r="GD124" s="23" t="n">
        <v>0.00057532431742664</v>
      </c>
      <c r="GE124" s="23" t="n">
        <v>0.0009395400595685222</v>
      </c>
      <c r="GF124" s="23" t="n">
        <v>0.0003973188672143508</v>
      </c>
      <c r="GG124" s="23" t="n">
        <v>0.0003041679188409136</v>
      </c>
      <c r="GH124" s="23" t="n">
        <v>0.0009894355157069651</v>
      </c>
      <c r="GI124" s="23" t="n">
        <v>0.0006316949400640256</v>
      </c>
      <c r="GJ124" s="23" t="n">
        <v>0.0003043131979537058</v>
      </c>
      <c r="GK124" s="23" t="n">
        <v>0.000835695221366321</v>
      </c>
      <c r="GL124" s="23" t="n">
        <v>0.000719525800947965</v>
      </c>
      <c r="GM124" s="23" t="n">
        <v>0.0007195258009479646</v>
      </c>
      <c r="GN124" s="23" t="n">
        <v>0.0003041679188409136</v>
      </c>
      <c r="GO124" s="23" t="n">
        <v>0.0003041679188409137</v>
      </c>
      <c r="GP124" s="23" t="n">
        <v>0.000386332541006219</v>
      </c>
      <c r="GQ124" s="23" t="n">
        <v>0.0007017093359625798</v>
      </c>
      <c r="GR124" s="23" t="n">
        <v>0.0004917483375925523</v>
      </c>
      <c r="GS124" s="23" t="n">
        <v>0.002852898769302056</v>
      </c>
      <c r="GT124" s="23" t="n">
        <v>0.0003892711678197634</v>
      </c>
      <c r="GU124" s="23" t="n">
        <v>0.0007738337500108023</v>
      </c>
      <c r="GV124" s="23" t="n">
        <v>0.006774655662502284</v>
      </c>
      <c r="GW124" s="23" t="n">
        <v>0.0009263885629597118</v>
      </c>
      <c r="GX124" s="23" t="n">
        <v>0.00151683160963782</v>
      </c>
      <c r="GY124" s="23" t="n">
        <v>0.0004207001996008308</v>
      </c>
      <c r="GZ124" s="23" t="n">
        <v>0.0003367395145569527</v>
      </c>
      <c r="HA124" s="23" t="n">
        <v>0.000117108727722413</v>
      </c>
      <c r="HB124" s="23" t="n">
        <v>0.0002414903372118146</v>
      </c>
      <c r="HC124" s="23" t="n">
        <v>0.0003764165564853641</v>
      </c>
      <c r="HD124" s="23" t="n">
        <v>0.0002414903372118146</v>
      </c>
      <c r="HE124" s="23" t="n">
        <v>0.0002414903372118146</v>
      </c>
      <c r="HF124" s="23" t="n">
        <v>0.00102243006133604</v>
      </c>
      <c r="HG124" s="23" t="n">
        <v>0.0004585207134645368</v>
      </c>
      <c r="HH124" s="23" t="n">
        <v>0.0004585207134645369</v>
      </c>
      <c r="HI124" s="23" t="n">
        <v>0.0004585207134645368</v>
      </c>
      <c r="HJ124" s="23" t="n">
        <v>0.0007145492638765018</v>
      </c>
      <c r="HK124" s="23" t="n">
        <v>0.0007195258009479649</v>
      </c>
      <c r="HL124" s="23" t="n">
        <v>0.0007166241148755635</v>
      </c>
      <c r="HM124" s="23" t="n">
        <v>0.0003002398191608076</v>
      </c>
      <c r="HN124" s="23" t="n">
        <v>0.0003002398191608076</v>
      </c>
      <c r="HO124" s="23" t="n">
        <v>0.0003002398191608076</v>
      </c>
      <c r="HP124" s="2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24" t="n">
        <v>0.0002345356785413822</v>
      </c>
      <c r="D125" s="24" t="n">
        <v>0.0002344768140206802</v>
      </c>
      <c r="E125" s="24" t="n">
        <v>0.0002291640240389107</v>
      </c>
      <c r="F125" s="24" t="n">
        <v>0.0002345524616638401</v>
      </c>
      <c r="G125" s="24" t="n">
        <v>0.00022516683064943</v>
      </c>
      <c r="H125" s="24" t="n">
        <v>0.0002346080514805181</v>
      </c>
      <c r="I125" s="24" t="n">
        <v>0.0002345339587965556</v>
      </c>
      <c r="J125" s="24" t="n">
        <v>0.0002345339587965556</v>
      </c>
      <c r="K125" s="24" t="n">
        <v>0.0002345406207796007</v>
      </c>
      <c r="L125" s="24" t="n">
        <v>0.0001191581261085206</v>
      </c>
      <c r="M125" s="24" t="n">
        <v>0.0001299192747016623</v>
      </c>
      <c r="N125" s="24" t="n">
        <v>0.0005032232893709291</v>
      </c>
      <c r="O125" s="24" t="n">
        <v>0.00169904750398393</v>
      </c>
      <c r="P125" s="24" t="n">
        <v>0.0003116887627240299</v>
      </c>
      <c r="Q125" s="24" t="n">
        <v>0.002200640036788326</v>
      </c>
      <c r="R125" s="24" t="n">
        <v>0.002200640036788326</v>
      </c>
      <c r="S125" s="24" t="n">
        <v>0.0002243616517553681</v>
      </c>
      <c r="T125" s="24" t="n">
        <v>0.0002243616517553681</v>
      </c>
      <c r="U125" s="24" t="n">
        <v>0.0008065974957113661</v>
      </c>
      <c r="V125" s="24" t="n">
        <v>0.000824343499959801</v>
      </c>
      <c r="W125" s="24" t="n">
        <v>0.001858944855457812</v>
      </c>
      <c r="X125" s="24" t="n">
        <v>0.0001664643189128566</v>
      </c>
      <c r="Y125" s="24" t="n">
        <v>0.0005366917615059831</v>
      </c>
      <c r="Z125" s="24" t="n">
        <v>0.0003243872818616555</v>
      </c>
      <c r="AA125" s="24" t="n">
        <v>0.0002658236340675306</v>
      </c>
      <c r="AB125" s="24" t="n">
        <v>0.0008098069127285231</v>
      </c>
      <c r="AC125" s="24" t="n">
        <v>0.0002336967420798121</v>
      </c>
      <c r="AD125" s="24" t="n">
        <v>0.0002340742543926764</v>
      </c>
      <c r="AE125" s="24" t="n">
        <v>0.0001681128323679736</v>
      </c>
      <c r="AF125" s="24" t="n">
        <v>0.0001696909708419012</v>
      </c>
      <c r="AG125" s="24" t="n">
        <v>0.0002615276855082635</v>
      </c>
      <c r="AH125" s="24" t="n">
        <v>0.0002802794796328495</v>
      </c>
      <c r="AI125" s="24" t="n">
        <v>0.0003149422666949705</v>
      </c>
      <c r="AJ125" s="24" t="n">
        <v>0.0002020441450812366</v>
      </c>
      <c r="AK125" s="24" t="n">
        <v>0.0003400351724717448</v>
      </c>
      <c r="AL125" s="24" t="n">
        <v>0.0005821354428700596</v>
      </c>
      <c r="AM125" s="24" t="n">
        <v>0.0001858372753093097</v>
      </c>
      <c r="AN125" s="24" t="n">
        <v>0.001005388012489414</v>
      </c>
      <c r="AO125" s="24" t="n">
        <v>0.0005394181788587517</v>
      </c>
      <c r="AP125" s="24" t="n">
        <v>0.0001226599959275643</v>
      </c>
      <c r="AQ125" s="24" t="n">
        <v>0.000240044014304249</v>
      </c>
      <c r="AR125" s="24" t="n">
        <v>0.0003706448982056903</v>
      </c>
      <c r="AS125" s="24" t="n">
        <v>0.000203680077666571</v>
      </c>
      <c r="AT125" s="24" t="n">
        <v>0.0003097841904358588</v>
      </c>
      <c r="AU125" s="24" t="n">
        <v>0</v>
      </c>
      <c r="AV125" s="24" t="n">
        <v>0.0003097924518738646</v>
      </c>
      <c r="AW125" s="24" t="n">
        <v>0.0003231013102777491</v>
      </c>
      <c r="AX125" s="24" t="n">
        <v>0.0003122749794478615</v>
      </c>
      <c r="AY125" s="24" t="n">
        <v>0.000310406712575514</v>
      </c>
      <c r="AZ125" s="24" t="n">
        <v>0.0003093984589813078</v>
      </c>
      <c r="BA125" s="24" t="n">
        <v>0.0003098149360799975</v>
      </c>
      <c r="BB125" s="24" t="n">
        <v>0.0003091616274568</v>
      </c>
      <c r="BC125" s="24" t="n">
        <v>0.000309696461315026</v>
      </c>
      <c r="BD125" s="24" t="n">
        <v>0.0001633555662659937</v>
      </c>
      <c r="BE125" s="24" t="n">
        <v>0.0001545516709157348</v>
      </c>
      <c r="BF125" s="24" t="n">
        <v>0.0001950658418748917</v>
      </c>
      <c r="BG125" s="24" t="n">
        <v>0.0004998344503960286</v>
      </c>
      <c r="BH125" s="24" t="n">
        <v>0.0002485870687791774</v>
      </c>
      <c r="BI125" s="24" t="n">
        <v>0.0002495661407864009</v>
      </c>
      <c r="BJ125" s="24" t="n">
        <v>0.0002539239735940957</v>
      </c>
      <c r="BK125" s="24" t="n">
        <v>0.000251703612014696</v>
      </c>
      <c r="BL125" s="24" t="n">
        <v>0.0003333941781447226</v>
      </c>
      <c r="BM125" s="24" t="n">
        <v>0.0001763158083944403</v>
      </c>
      <c r="BN125" s="24" t="n">
        <v>0.0001950566588199576</v>
      </c>
      <c r="BO125" s="24" t="n">
        <v>0.0002723981509056937</v>
      </c>
      <c r="BP125" s="24" t="n">
        <v>0.0002608910746610171</v>
      </c>
      <c r="BQ125" s="24" t="n">
        <v>0.0002448863955425342</v>
      </c>
      <c r="BR125" s="24" t="n">
        <v>0.001281980382842878</v>
      </c>
      <c r="BS125" s="24" t="n">
        <v>0.001282093355013761</v>
      </c>
      <c r="BT125" s="24" t="n">
        <v>0.001273076383042781</v>
      </c>
      <c r="BU125" s="24" t="n">
        <v>0.001251198796704993</v>
      </c>
      <c r="BV125" s="24" t="n">
        <v>0.001281302849832293</v>
      </c>
      <c r="BW125" s="24" t="n">
        <v>0.001282093355013762</v>
      </c>
      <c r="BX125" s="24" t="n">
        <v>0.0005903953772823548</v>
      </c>
      <c r="BY125" s="24" t="n">
        <v>0.0007437027544851379</v>
      </c>
      <c r="BZ125" s="24" t="n">
        <v>0.0008896860341723297</v>
      </c>
      <c r="CA125" s="24" t="n">
        <v>0.001444507194811079</v>
      </c>
      <c r="CB125" s="24" t="n">
        <v>0.001169237641551046</v>
      </c>
      <c r="CC125" s="24" t="n">
        <v>0.0004620989659390205</v>
      </c>
      <c r="CD125" s="24" t="n">
        <v>0.0004334081015371153</v>
      </c>
      <c r="CE125" s="24" t="n">
        <v>0.001471901622105077</v>
      </c>
      <c r="CF125" s="24" t="n">
        <v>0.001511145895223434</v>
      </c>
      <c r="CG125" s="24" t="n">
        <v>0.00150637546824366</v>
      </c>
      <c r="CH125" s="24" t="n">
        <v>0.00127327332847946</v>
      </c>
      <c r="CI125" s="24" t="n">
        <v>0.001433006976408498</v>
      </c>
      <c r="CJ125" s="24" t="n">
        <v>0.0003198921835333822</v>
      </c>
      <c r="CK125" s="24" t="n">
        <v>0.0003286317198388401</v>
      </c>
      <c r="CL125" s="24" t="n">
        <v>0.0003556512962916071</v>
      </c>
      <c r="CM125" s="24" t="n">
        <v>0.000375635336131317</v>
      </c>
      <c r="CN125" s="24" t="n">
        <v>0.0003707398139410527</v>
      </c>
      <c r="CO125" s="24" t="n">
        <v>0.0003708118184202997</v>
      </c>
      <c r="CP125" s="24" t="n">
        <v>0.0003712223087489862</v>
      </c>
      <c r="CQ125" s="24" t="n">
        <v>0.0003707343373928877</v>
      </c>
      <c r="CR125" s="24" t="n">
        <v>0.0003975862967576452</v>
      </c>
      <c r="CS125" s="24" t="n">
        <v>0.0002696748270486834</v>
      </c>
      <c r="CT125" s="24" t="n">
        <v>0.002244534042121616</v>
      </c>
      <c r="CU125" s="24" t="n">
        <v>0.0002197366645525547</v>
      </c>
      <c r="CV125" s="24" t="n">
        <v>0.0002170230603828997</v>
      </c>
      <c r="CW125" s="24" t="n">
        <v>0.0002201933853233159</v>
      </c>
      <c r="CX125" s="24" t="n">
        <v>0.00362914045547303</v>
      </c>
      <c r="CY125" s="24" t="n">
        <v>0.0003059763937477649</v>
      </c>
      <c r="CZ125" s="24" t="n">
        <v>0.000989644001075951</v>
      </c>
      <c r="DA125" s="24" t="n">
        <v>0.0003473418190668163</v>
      </c>
      <c r="DB125" s="24" t="n">
        <v>0.0004047865777087858</v>
      </c>
      <c r="DC125" s="24" t="n">
        <v>0.0003509724365793714</v>
      </c>
      <c r="DD125" s="24" t="n">
        <v>0.0003515542163712106</v>
      </c>
      <c r="DE125" s="24" t="n">
        <v>0.0009367829000725279</v>
      </c>
      <c r="DF125" s="24" t="n">
        <v>0.001657944246655833</v>
      </c>
      <c r="DG125" s="24" t="n">
        <v>0.003409492063520305</v>
      </c>
      <c r="DH125" s="24" t="n">
        <v>0.002830090875068807</v>
      </c>
      <c r="DI125" s="24" t="n">
        <v>0.001863948574487882</v>
      </c>
      <c r="DJ125" s="24" t="n">
        <v>1.019891009498106</v>
      </c>
      <c r="DK125" s="24" t="n">
        <v>0.01961566366708526</v>
      </c>
      <c r="DL125" s="24" t="n">
        <v>0.0219602428880336</v>
      </c>
      <c r="DM125" s="24" t="n">
        <v>0.007948559157101498</v>
      </c>
      <c r="DN125" s="24" t="n">
        <v>0.009374860698394051</v>
      </c>
      <c r="DO125" s="24" t="n">
        <v>0.006009845591086646</v>
      </c>
      <c r="DP125" s="24" t="n">
        <v>0.004541783640693808</v>
      </c>
      <c r="DQ125" s="24" t="n">
        <v>0.00416084228628302</v>
      </c>
      <c r="DR125" s="24" t="n">
        <v>0.006232822786882598</v>
      </c>
      <c r="DS125" s="24" t="n">
        <v>0.005991845032133459</v>
      </c>
      <c r="DT125" s="24" t="n">
        <v>0.004280084250617527</v>
      </c>
      <c r="DU125" s="24" t="n">
        <v>0.006004862431541684</v>
      </c>
      <c r="DV125" s="24" t="n">
        <v>0.02729996491323037</v>
      </c>
      <c r="DW125" s="24" t="n">
        <v>0.004688787851927122</v>
      </c>
      <c r="DX125" s="24" t="n">
        <v>0.0004641841888516878</v>
      </c>
      <c r="DY125" s="24" t="n">
        <v>0.003605776238114956</v>
      </c>
      <c r="DZ125" s="24" t="n">
        <v>0.002075020859920298</v>
      </c>
      <c r="EA125" s="24" t="n">
        <v>0.0003992340201910463</v>
      </c>
      <c r="EB125" s="24" t="n">
        <v>0.002457852373607813</v>
      </c>
      <c r="EC125" s="24" t="n">
        <v>0.00112611608252738</v>
      </c>
      <c r="ED125" s="24" t="n">
        <v>0.002857001732072197</v>
      </c>
      <c r="EE125" s="24" t="n">
        <v>0.001295171749182009</v>
      </c>
      <c r="EF125" s="24" t="n">
        <v>0.0005168123595292581</v>
      </c>
      <c r="EG125" s="24" t="n">
        <v>0.0007035501331964597</v>
      </c>
      <c r="EH125" s="24" t="n">
        <v>0.0005542999590760826</v>
      </c>
      <c r="EI125" s="24" t="n">
        <v>0.0002320754208827225</v>
      </c>
      <c r="EJ125" s="24" t="n">
        <v>0.001156779382885819</v>
      </c>
      <c r="EK125" s="24" t="n">
        <v>0.001819598900426063</v>
      </c>
      <c r="EL125" s="24" t="n">
        <v>0.001855867280487247</v>
      </c>
      <c r="EM125" s="24" t="n">
        <v>0.0006973638903374277</v>
      </c>
      <c r="EN125" s="24" t="n">
        <v>0.001009690364554613</v>
      </c>
      <c r="EO125" s="24" t="n">
        <v>0.0007347629282315201</v>
      </c>
      <c r="EP125" s="24" t="n">
        <v>0.0008012972732675454</v>
      </c>
      <c r="EQ125" s="24" t="n">
        <v>0.007606123798262788</v>
      </c>
      <c r="ER125" s="24" t="n">
        <v>0.01610978174321454</v>
      </c>
      <c r="ES125" s="24" t="n">
        <v>0.0001665506181829106</v>
      </c>
      <c r="ET125" s="24" t="n">
        <v>0.0001203785942651642</v>
      </c>
      <c r="EU125" s="24" t="n">
        <v>0.0001888175248329631</v>
      </c>
      <c r="EV125" s="24" t="n">
        <v>0.0001641735596407208</v>
      </c>
      <c r="EW125" s="24" t="n">
        <v>0.0007716258584941519</v>
      </c>
      <c r="EX125" s="24" t="n">
        <v>0.0007716258584941519</v>
      </c>
      <c r="EY125" s="24" t="n">
        <v>0.0004530004853544417</v>
      </c>
      <c r="EZ125" s="24" t="n">
        <v>0.0004531252689516104</v>
      </c>
      <c r="FA125" s="24" t="n">
        <v>0.0006196051176125854</v>
      </c>
      <c r="FB125" s="24" t="n">
        <v>0.0001931046120069388</v>
      </c>
      <c r="FC125" s="24" t="n">
        <v>0.0004270824407110583</v>
      </c>
      <c r="FD125" s="24" t="n">
        <v>0.0004270781654087307</v>
      </c>
      <c r="FE125" s="24" t="n">
        <v>0.0004979262747412973</v>
      </c>
      <c r="FF125" s="24" t="n">
        <v>0.0004979262747412971</v>
      </c>
      <c r="FG125" s="24" t="n">
        <v>0.0004979262747412972</v>
      </c>
      <c r="FH125" s="24" t="n">
        <v>0.0004979262747412973</v>
      </c>
      <c r="FI125" s="24" t="n">
        <v>0.0003322851460451396</v>
      </c>
      <c r="FJ125" s="24" t="n">
        <v>0.001858522095466049</v>
      </c>
      <c r="FK125" s="24" t="n">
        <v>0.00183911347886885</v>
      </c>
      <c r="FL125" s="24" t="n">
        <v>0.001190497592656686</v>
      </c>
      <c r="FM125" s="24" t="n">
        <v>0.004246332886205349</v>
      </c>
      <c r="FN125" s="24" t="n">
        <v>0.004246332886205349</v>
      </c>
      <c r="FO125" s="24" t="n">
        <v>6.126217522826976e-05</v>
      </c>
      <c r="FP125" s="24" t="n">
        <v>7.073242821162957e-05</v>
      </c>
      <c r="FQ125" s="24" t="n">
        <v>6.126217522826976e-05</v>
      </c>
      <c r="FR125" s="24" t="n">
        <v>0.0001380303585755686</v>
      </c>
      <c r="FS125" s="24" t="n">
        <v>0.0001380303585755686</v>
      </c>
      <c r="FT125" s="24" t="n">
        <v>0.0001380303585755686</v>
      </c>
      <c r="FU125" s="24" t="n">
        <v>0.0001380303585755686</v>
      </c>
      <c r="FV125" s="24" t="n">
        <v>0.0001380303585755686</v>
      </c>
      <c r="FW125" s="24" t="n">
        <v>0.0001380303585755686</v>
      </c>
      <c r="FX125" s="24" t="n">
        <v>6.126217522826977e-05</v>
      </c>
      <c r="FY125" s="24" t="n">
        <v>0.0001420589335139165</v>
      </c>
      <c r="FZ125" s="24" t="n">
        <v>0.000587730422695156</v>
      </c>
      <c r="GA125" s="24" t="n">
        <v>0.001091091274744415</v>
      </c>
      <c r="GB125" s="24" t="n">
        <v>0.0001521334258715504</v>
      </c>
      <c r="GC125" s="24" t="n">
        <v>0.0001536793496856238</v>
      </c>
      <c r="GD125" s="24" t="n">
        <v>0.0001271937690859221</v>
      </c>
      <c r="GE125" s="24" t="n">
        <v>0.001312909361495325</v>
      </c>
      <c r="GF125" s="24" t="n">
        <v>0.0002935067810042022</v>
      </c>
      <c r="GG125" s="24" t="n">
        <v>0.0001286720641544113</v>
      </c>
      <c r="GH125" s="24" t="n">
        <v>0.0001702974346143451</v>
      </c>
      <c r="GI125" s="24" t="n">
        <v>0.0001270522443706702</v>
      </c>
      <c r="GJ125" s="24" t="n">
        <v>0.0001286855815489707</v>
      </c>
      <c r="GK125" s="24" t="n">
        <v>0.0002383512622645268</v>
      </c>
      <c r="GL125" s="24" t="n">
        <v>0.0001480727462507918</v>
      </c>
      <c r="GM125" s="24" t="n">
        <v>0.0001480727462507917</v>
      </c>
      <c r="GN125" s="24" t="n">
        <v>0.0001286720641544113</v>
      </c>
      <c r="GO125" s="24" t="n">
        <v>0.0001286720641544114</v>
      </c>
      <c r="GP125" s="24" t="n">
        <v>0.000127538462979095</v>
      </c>
      <c r="GQ125" s="24" t="n">
        <v>0.000122140274180536</v>
      </c>
      <c r="GR125" s="24" t="n">
        <v>0.0001209416172470511</v>
      </c>
      <c r="GS125" s="24" t="n">
        <v>0.0002362009331994911</v>
      </c>
      <c r="GT125" s="24" t="n">
        <v>0.0002348901055465328</v>
      </c>
      <c r="GU125" s="24" t="n">
        <v>0.0002073828889895921</v>
      </c>
      <c r="GV125" s="24" t="n">
        <v>0.000811215183389255</v>
      </c>
      <c r="GW125" s="24" t="n">
        <v>0.0002998813006992723</v>
      </c>
      <c r="GX125" s="24" t="n">
        <v>0.003039120128233961</v>
      </c>
      <c r="GY125" s="24" t="n">
        <v>0.0003259893182977596</v>
      </c>
      <c r="GZ125" s="24" t="n">
        <v>0.0002211639612296525</v>
      </c>
      <c r="HA125" s="24" t="n">
        <v>5.986616324842365e-05</v>
      </c>
      <c r="HB125" s="24" t="n">
        <v>0.0002162269784754952</v>
      </c>
      <c r="HC125" s="24" t="n">
        <v>0.0007021656273114337</v>
      </c>
      <c r="HD125" s="24" t="n">
        <v>0.0002162269784754951</v>
      </c>
      <c r="HE125" s="24" t="n">
        <v>0.0002162269784754952</v>
      </c>
      <c r="HF125" s="24" t="n">
        <v>0.000200683052668159</v>
      </c>
      <c r="HG125" s="24" t="n">
        <v>0.0001523963361301223</v>
      </c>
      <c r="HH125" s="24" t="n">
        <v>0.0001523963361301223</v>
      </c>
      <c r="HI125" s="24" t="n">
        <v>0.0001523963361301223</v>
      </c>
      <c r="HJ125" s="24" t="n">
        <v>0.0001486120951116097</v>
      </c>
      <c r="HK125" s="24" t="n">
        <v>0.0001480727462507918</v>
      </c>
      <c r="HL125" s="24" t="n">
        <v>0.0001483872261903819</v>
      </c>
      <c r="HM125" s="24" t="n">
        <v>0.0001435039850444932</v>
      </c>
      <c r="HN125" s="24" t="n">
        <v>0.0001435039850444932</v>
      </c>
      <c r="HO125" s="24" t="n">
        <v>0.0001435039850444932</v>
      </c>
      <c r="HP125" s="2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23" t="n">
        <v>0.000528223437925649</v>
      </c>
      <c r="D126" s="23" t="n">
        <v>0.0005279533394414375</v>
      </c>
      <c r="E126" s="23" t="n">
        <v>0.0005046512128003814</v>
      </c>
      <c r="F126" s="23" t="n">
        <v>0.0005282898992263963</v>
      </c>
      <c r="G126" s="23" t="n">
        <v>0.0004967934877213144</v>
      </c>
      <c r="H126" s="23" t="n">
        <v>0.0005282059574266392</v>
      </c>
      <c r="I126" s="23" t="n">
        <v>0.0005282312394131261</v>
      </c>
      <c r="J126" s="23" t="n">
        <v>0.0005282312394131261</v>
      </c>
      <c r="K126" s="23" t="n">
        <v>0.000528201385681802</v>
      </c>
      <c r="L126" s="23" t="n">
        <v>0.0004920164050657594</v>
      </c>
      <c r="M126" s="23" t="n">
        <v>0.0004674832657439325</v>
      </c>
      <c r="N126" s="23" t="n">
        <v>0.0007456809352142278</v>
      </c>
      <c r="O126" s="23" t="n">
        <v>0.0009298745898213975</v>
      </c>
      <c r="P126" s="23" t="n">
        <v>7.748369847372213e-05</v>
      </c>
      <c r="Q126" s="23" t="n">
        <v>7.902608549104154e-05</v>
      </c>
      <c r="R126" s="23" t="n">
        <v>7.902608549104154e-05</v>
      </c>
      <c r="S126" s="23" t="n">
        <v>6.857074260319864e-05</v>
      </c>
      <c r="T126" s="23" t="n">
        <v>6.857074260319864e-05</v>
      </c>
      <c r="U126" s="23" t="n">
        <v>0.0002457087823057869</v>
      </c>
      <c r="V126" s="23" t="n">
        <v>0.0003295159490886584</v>
      </c>
      <c r="W126" s="23" t="n">
        <v>0.001150444699399849</v>
      </c>
      <c r="X126" s="23" t="n">
        <v>0.000386365902905024</v>
      </c>
      <c r="Y126" s="23" t="n">
        <v>0.000255347906257731</v>
      </c>
      <c r="Z126" s="23" t="n">
        <v>0.0003248093785703281</v>
      </c>
      <c r="AA126" s="23" t="n">
        <v>0.0001430660273401703</v>
      </c>
      <c r="AB126" s="23" t="n">
        <v>0.0001882386633694241</v>
      </c>
      <c r="AC126" s="23" t="n">
        <v>0.0005513496062232836</v>
      </c>
      <c r="AD126" s="23" t="n">
        <v>0.0005545178096821019</v>
      </c>
      <c r="AE126" s="23" t="n">
        <v>0.0002521032648880475</v>
      </c>
      <c r="AF126" s="23" t="n">
        <v>0.000259867597774585</v>
      </c>
      <c r="AG126" s="23" t="n">
        <v>0.0003057481367646109</v>
      </c>
      <c r="AH126" s="23" t="n">
        <v>0.0003044224238245524</v>
      </c>
      <c r="AI126" s="23" t="n">
        <v>0.0003112577610871583</v>
      </c>
      <c r="AJ126" s="23" t="n">
        <v>0.0001559454188140205</v>
      </c>
      <c r="AK126" s="23" t="n">
        <v>0.0002978595759743987</v>
      </c>
      <c r="AL126" s="23" t="n">
        <v>9.16615480241172e-05</v>
      </c>
      <c r="AM126" s="23" t="n">
        <v>0.0001381612526046953</v>
      </c>
      <c r="AN126" s="23" t="n">
        <v>0.0002263121768111588</v>
      </c>
      <c r="AO126" s="23" t="n">
        <v>0.0001801388089533511</v>
      </c>
      <c r="AP126" s="23" t="n">
        <v>5.386568013016858e-05</v>
      </c>
      <c r="AQ126" s="23" t="n">
        <v>0.0001433663339038274</v>
      </c>
      <c r="AR126" s="23" t="n">
        <v>0.0001342099531810106</v>
      </c>
      <c r="AS126" s="23" t="n">
        <v>0.0001382963361662037</v>
      </c>
      <c r="AT126" s="23" t="n">
        <v>0.0001900410039202108</v>
      </c>
      <c r="AU126" s="23" t="n">
        <v>0</v>
      </c>
      <c r="AV126" s="23" t="n">
        <v>0.0001909822826140838</v>
      </c>
      <c r="AW126" s="23" t="n">
        <v>0.0001893028388897349</v>
      </c>
      <c r="AX126" s="23" t="n">
        <v>0.0001742799507302597</v>
      </c>
      <c r="AY126" s="23" t="n">
        <v>0.0001864569639848777</v>
      </c>
      <c r="AZ126" s="23" t="n">
        <v>0.0001904564273873569</v>
      </c>
      <c r="BA126" s="23" t="n">
        <v>0.0001909838572065401</v>
      </c>
      <c r="BB126" s="23" t="n">
        <v>0.000167728358773471</v>
      </c>
      <c r="BC126" s="23" t="n">
        <v>0.0001909092286631118</v>
      </c>
      <c r="BD126" s="23" t="n">
        <v>7.402916759222709e-05</v>
      </c>
      <c r="BE126" s="23" t="n">
        <v>7.283574259813018e-05</v>
      </c>
      <c r="BF126" s="23" t="n">
        <v>0.0001492158819096559</v>
      </c>
      <c r="BG126" s="23" t="n">
        <v>0.0001163767126745316</v>
      </c>
      <c r="BH126" s="23" t="n">
        <v>9.788645816801747e-05</v>
      </c>
      <c r="BI126" s="23" t="n">
        <v>9.747546058010334e-05</v>
      </c>
      <c r="BJ126" s="23" t="n">
        <v>0.000105761109100246</v>
      </c>
      <c r="BK126" s="23" t="n">
        <v>9.860241558163946e-05</v>
      </c>
      <c r="BL126" s="23" t="n">
        <v>0.0001087535391822613</v>
      </c>
      <c r="BM126" s="23" t="n">
        <v>6.341323956926046e-05</v>
      </c>
      <c r="BN126" s="23" t="n">
        <v>6.8945723085406e-05</v>
      </c>
      <c r="BO126" s="23" t="n">
        <v>8.350313277387369e-05</v>
      </c>
      <c r="BP126" s="23" t="n">
        <v>8.829894281666799e-05</v>
      </c>
      <c r="BQ126" s="23" t="n">
        <v>8.364682597494749e-05</v>
      </c>
      <c r="BR126" s="23" t="n">
        <v>8.965554310271273e-05</v>
      </c>
      <c r="BS126" s="23" t="n">
        <v>8.965148473984342e-05</v>
      </c>
      <c r="BT126" s="23" t="n">
        <v>8.996416260951097e-05</v>
      </c>
      <c r="BU126" s="23" t="n">
        <v>8.088613176920355e-05</v>
      </c>
      <c r="BV126" s="23" t="n">
        <v>8.98812350235168e-05</v>
      </c>
      <c r="BW126" s="23" t="n">
        <v>8.965148473984344e-05</v>
      </c>
      <c r="BX126" s="23" t="n">
        <v>0.0001013718535074177</v>
      </c>
      <c r="BY126" s="23" t="n">
        <v>0.0001210343276105444</v>
      </c>
      <c r="BZ126" s="23" t="n">
        <v>0.0001107470493267874</v>
      </c>
      <c r="CA126" s="23" t="n">
        <v>0.0001081406655697227</v>
      </c>
      <c r="CB126" s="23" t="n">
        <v>0.0001003142495973148</v>
      </c>
      <c r="CC126" s="23" t="n">
        <v>9.356321942435242e-05</v>
      </c>
      <c r="CD126" s="23" t="n">
        <v>8.635914546162714e-05</v>
      </c>
      <c r="CE126" s="23" t="n">
        <v>0.0001102360175561632</v>
      </c>
      <c r="CF126" s="23" t="n">
        <v>0.0001087454454598971</v>
      </c>
      <c r="CG126" s="23" t="n">
        <v>0.0001076643794130935</v>
      </c>
      <c r="CH126" s="23" t="n">
        <v>0.0001653379756572025</v>
      </c>
      <c r="CI126" s="23" t="n">
        <v>0.0001128135361994676</v>
      </c>
      <c r="CJ126" s="23" t="n">
        <v>8.967689130347761e-05</v>
      </c>
      <c r="CK126" s="23" t="n">
        <v>0.0001010228859264321</v>
      </c>
      <c r="CL126" s="23" t="n">
        <v>0.0001301036416789149</v>
      </c>
      <c r="CM126" s="23" t="n">
        <v>0.0008639053230533896</v>
      </c>
      <c r="CN126" s="23" t="n">
        <v>0.0008653653671913318</v>
      </c>
      <c r="CO126" s="23" t="n">
        <v>0.0008649668219497192</v>
      </c>
      <c r="CP126" s="23" t="n">
        <v>0.0008650355933428823</v>
      </c>
      <c r="CQ126" s="23" t="n">
        <v>0.0008653956799195735</v>
      </c>
      <c r="CR126" s="23" t="n">
        <v>0.0008451689381693682</v>
      </c>
      <c r="CS126" s="23" t="n">
        <v>0.0001030669070761842</v>
      </c>
      <c r="CT126" s="23" t="n">
        <v>0.0001825000623438532</v>
      </c>
      <c r="CU126" s="23" t="n">
        <v>7.874849535795137e-05</v>
      </c>
      <c r="CV126" s="23" t="n">
        <v>7.851891018144884e-05</v>
      </c>
      <c r="CW126" s="23" t="n">
        <v>7.892687815532474e-05</v>
      </c>
      <c r="CX126" s="23" t="n">
        <v>0.005989553103310599</v>
      </c>
      <c r="CY126" s="23" t="n">
        <v>8.111264561257225e-05</v>
      </c>
      <c r="CZ126" s="23" t="n">
        <v>0.0006486499895688049</v>
      </c>
      <c r="DA126" s="23" t="n">
        <v>0.0002501678558210508</v>
      </c>
      <c r="DB126" s="23" t="n">
        <v>0.0002711270070745791</v>
      </c>
      <c r="DC126" s="23" t="n">
        <v>0.0001500918037994729</v>
      </c>
      <c r="DD126" s="23" t="n">
        <v>0.0001495173638449417</v>
      </c>
      <c r="DE126" s="23" t="n">
        <v>0.0001767818805169395</v>
      </c>
      <c r="DF126" s="23" t="n">
        <v>0.000773225490918252</v>
      </c>
      <c r="DG126" s="23" t="n">
        <v>0.002918955847008981</v>
      </c>
      <c r="DH126" s="23" t="n">
        <v>0.0003174683181107477</v>
      </c>
      <c r="DI126" s="23" t="n">
        <v>0.001214623551046721</v>
      </c>
      <c r="DJ126" s="23" t="n">
        <v>0.004491889288795051</v>
      </c>
      <c r="DK126" s="23" t="n">
        <v>1.004028376675174</v>
      </c>
      <c r="DL126" s="23" t="n">
        <v>0.005562035840314813</v>
      </c>
      <c r="DM126" s="23" t="n">
        <v>0.003574986928066903</v>
      </c>
      <c r="DN126" s="23" t="n">
        <v>0.001815177342861808</v>
      </c>
      <c r="DO126" s="23" t="n">
        <v>0.01197864435651478</v>
      </c>
      <c r="DP126" s="23" t="n">
        <v>0.004545649406519888</v>
      </c>
      <c r="DQ126" s="23" t="n">
        <v>0.004115536732582975</v>
      </c>
      <c r="DR126" s="23" t="n">
        <v>0.01178832032535382</v>
      </c>
      <c r="DS126" s="23" t="n">
        <v>0.01194670880982869</v>
      </c>
      <c r="DT126" s="23" t="n">
        <v>0.00842033303090938</v>
      </c>
      <c r="DU126" s="23" t="n">
        <v>0.0119536438503101</v>
      </c>
      <c r="DV126" s="23" t="n">
        <v>0.001443891619818828</v>
      </c>
      <c r="DW126" s="23" t="n">
        <v>0.00465175976026653</v>
      </c>
      <c r="DX126" s="23" t="n">
        <v>0.0001889444981209246</v>
      </c>
      <c r="DY126" s="23" t="n">
        <v>0.003575016918473224</v>
      </c>
      <c r="DZ126" s="23" t="n">
        <v>0.001923149960184552</v>
      </c>
      <c r="EA126" s="23" t="n">
        <v>0.0001149944757514576</v>
      </c>
      <c r="EB126" s="23" t="n">
        <v>0.0002577789851574281</v>
      </c>
      <c r="EC126" s="23" t="n">
        <v>0.000243906521971054</v>
      </c>
      <c r="ED126" s="23" t="n">
        <v>0.0008394574559424254</v>
      </c>
      <c r="EE126" s="23" t="n">
        <v>0.0009241752972870381</v>
      </c>
      <c r="EF126" s="23" t="n">
        <v>0.0002407671881272812</v>
      </c>
      <c r="EG126" s="23" t="n">
        <v>0.0002143931464866276</v>
      </c>
      <c r="EH126" s="23" t="n">
        <v>0.0002405295178222565</v>
      </c>
      <c r="EI126" s="23" t="n">
        <v>7.154017446163649e-05</v>
      </c>
      <c r="EJ126" s="23" t="n">
        <v>0.0002970516154578281</v>
      </c>
      <c r="EK126" s="23" t="n">
        <v>0.001202792729047383</v>
      </c>
      <c r="EL126" s="23" t="n">
        <v>0.001402003182699333</v>
      </c>
      <c r="EM126" s="23" t="n">
        <v>0.0006320477722911465</v>
      </c>
      <c r="EN126" s="23" t="n">
        <v>0.0006832124081530626</v>
      </c>
      <c r="EO126" s="23" t="n">
        <v>0.0006203515160733621</v>
      </c>
      <c r="EP126" s="23" t="n">
        <v>0.0007466157477644272</v>
      </c>
      <c r="EQ126" s="23" t="n">
        <v>0.0002933647686111981</v>
      </c>
      <c r="ER126" s="23" t="n">
        <v>0.0009401408863242302</v>
      </c>
      <c r="ES126" s="23" t="n">
        <v>5.662951880756632e-05</v>
      </c>
      <c r="ET126" s="23" t="n">
        <v>3.042431660576476e-05</v>
      </c>
      <c r="EU126" s="23" t="n">
        <v>0.0001060350309501234</v>
      </c>
      <c r="EV126" s="23" t="n">
        <v>0.0001377603027327722</v>
      </c>
      <c r="EW126" s="23" t="n">
        <v>0.0001187890317276537</v>
      </c>
      <c r="EX126" s="23" t="n">
        <v>0.0001187890317276537</v>
      </c>
      <c r="EY126" s="23" t="n">
        <v>8.50110564625494e-05</v>
      </c>
      <c r="EZ126" s="23" t="n">
        <v>8.498823824760619e-05</v>
      </c>
      <c r="FA126" s="23" t="n">
        <v>7.372812706823167e-05</v>
      </c>
      <c r="FB126" s="23" t="n">
        <v>2.875281248130583e-05</v>
      </c>
      <c r="FC126" s="23" t="n">
        <v>7.276476835724386e-05</v>
      </c>
      <c r="FD126" s="23" t="n">
        <v>7.275592163864018e-05</v>
      </c>
      <c r="FE126" s="23" t="n">
        <v>8.401241814264686e-05</v>
      </c>
      <c r="FF126" s="23" t="n">
        <v>8.401241814264684e-05</v>
      </c>
      <c r="FG126" s="23" t="n">
        <v>8.401241814264686e-05</v>
      </c>
      <c r="FH126" s="23" t="n">
        <v>8.401241814264686e-05</v>
      </c>
      <c r="FI126" s="23" t="n">
        <v>5.418546642696249e-05</v>
      </c>
      <c r="FJ126" s="23" t="n">
        <v>0.00115177030464435</v>
      </c>
      <c r="FK126" s="23" t="n">
        <v>0.001120087152012885</v>
      </c>
      <c r="FL126" s="23" t="n">
        <v>6.126897096747759e-05</v>
      </c>
      <c r="FM126" s="23" t="n">
        <v>0.0001586085569241931</v>
      </c>
      <c r="FN126" s="23" t="n">
        <v>0.0001586085569241931</v>
      </c>
      <c r="FO126" s="23" t="n">
        <v>1.663095326695925e-05</v>
      </c>
      <c r="FP126" s="23" t="n">
        <v>1.803068125505814e-05</v>
      </c>
      <c r="FQ126" s="23" t="n">
        <v>1.663095326695925e-05</v>
      </c>
      <c r="FR126" s="23" t="n">
        <v>2.709426253772602e-05</v>
      </c>
      <c r="FS126" s="23" t="n">
        <v>2.709426253772602e-05</v>
      </c>
      <c r="FT126" s="23" t="n">
        <v>2.709426253772602e-05</v>
      </c>
      <c r="FU126" s="23" t="n">
        <v>2.709426253772602e-05</v>
      </c>
      <c r="FV126" s="23" t="n">
        <v>2.709426253772602e-05</v>
      </c>
      <c r="FW126" s="23" t="n">
        <v>2.709426253772602e-05</v>
      </c>
      <c r="FX126" s="23" t="n">
        <v>1.663095326695926e-05</v>
      </c>
      <c r="FY126" s="23" t="n">
        <v>2.397012993127556e-05</v>
      </c>
      <c r="FZ126" s="23" t="n">
        <v>5.570070225307288e-05</v>
      </c>
      <c r="GA126" s="23" t="n">
        <v>3.503953105127681e-05</v>
      </c>
      <c r="GB126" s="23" t="n">
        <v>2.377437461227961e-05</v>
      </c>
      <c r="GC126" s="23" t="n">
        <v>5.069229469547035e-05</v>
      </c>
      <c r="GD126" s="23" t="n">
        <v>3.603850493355261e-05</v>
      </c>
      <c r="GE126" s="23" t="n">
        <v>0.0001144384928976152</v>
      </c>
      <c r="GF126" s="23" t="n">
        <v>8.124207277107792e-05</v>
      </c>
      <c r="GG126" s="23" t="n">
        <v>2.659188341525098e-05</v>
      </c>
      <c r="GH126" s="23" t="n">
        <v>6.093324901761719e-05</v>
      </c>
      <c r="GI126" s="23" t="n">
        <v>3.076739319502859e-05</v>
      </c>
      <c r="GJ126" s="23" t="n">
        <v>2.660151200958159e-05</v>
      </c>
      <c r="GK126" s="23" t="n">
        <v>6.094059151645731e-05</v>
      </c>
      <c r="GL126" s="23" t="n">
        <v>5.071112226259341e-05</v>
      </c>
      <c r="GM126" s="23" t="n">
        <v>5.071112226259339e-05</v>
      </c>
      <c r="GN126" s="23" t="n">
        <v>2.659188341525098e-05</v>
      </c>
      <c r="GO126" s="23" t="n">
        <v>2.659188341525099e-05</v>
      </c>
      <c r="GP126" s="23" t="n">
        <v>2.758604218931354e-05</v>
      </c>
      <c r="GQ126" s="23" t="n">
        <v>3.001879181778646e-05</v>
      </c>
      <c r="GR126" s="23" t="n">
        <v>3.33337184667948e-05</v>
      </c>
      <c r="GS126" s="23" t="n">
        <v>0.0005282649260266984</v>
      </c>
      <c r="GT126" s="23" t="n">
        <v>0.0001008649742603024</v>
      </c>
      <c r="GU126" s="23" t="n">
        <v>6.425092430584206e-05</v>
      </c>
      <c r="GV126" s="23" t="n">
        <v>0.000432085366044059</v>
      </c>
      <c r="GW126" s="23" t="n">
        <v>0.0001151922063773705</v>
      </c>
      <c r="GX126" s="23" t="n">
        <v>0.0003636759936203923</v>
      </c>
      <c r="GY126" s="23" t="n">
        <v>0.000128288865461586</v>
      </c>
      <c r="GZ126" s="23" t="n">
        <v>3.711807582981383e-05</v>
      </c>
      <c r="HA126" s="23" t="n">
        <v>1.777200031348296e-05</v>
      </c>
      <c r="HB126" s="23" t="n">
        <v>3.421783663515456e-05</v>
      </c>
      <c r="HC126" s="23" t="n">
        <v>5.576354978493551e-05</v>
      </c>
      <c r="HD126" s="23" t="n">
        <v>3.421783663515454e-05</v>
      </c>
      <c r="HE126" s="23" t="n">
        <v>3.421783663515455e-05</v>
      </c>
      <c r="HF126" s="23" t="n">
        <v>5.747649524629162e-05</v>
      </c>
      <c r="HG126" s="23" t="n">
        <v>3.395600626453828e-05</v>
      </c>
      <c r="HH126" s="23" t="n">
        <v>3.395600626453828e-05</v>
      </c>
      <c r="HI126" s="23" t="n">
        <v>3.395600626453828e-05</v>
      </c>
      <c r="HJ126" s="23" t="n">
        <v>5.36246275374367e-05</v>
      </c>
      <c r="HK126" s="23" t="n">
        <v>5.07111222625934e-05</v>
      </c>
      <c r="HL126" s="23" t="n">
        <v>5.240990950289383e-05</v>
      </c>
      <c r="HM126" s="23" t="n">
        <v>2.733357664274712e-05</v>
      </c>
      <c r="HN126" s="23" t="n">
        <v>2.733357664274712e-05</v>
      </c>
      <c r="HO126" s="23" t="n">
        <v>2.733357664274712e-05</v>
      </c>
      <c r="HP126" s="2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24" t="n">
        <v>2.22132602914365e-06</v>
      </c>
      <c r="D127" s="24" t="n">
        <v>2.220647105159396e-06</v>
      </c>
      <c r="E127" s="24" t="n">
        <v>2.156116380598869e-06</v>
      </c>
      <c r="F127" s="24" t="n">
        <v>2.226249106200865e-06</v>
      </c>
      <c r="G127" s="24" t="n">
        <v>2.141622295202834e-06</v>
      </c>
      <c r="H127" s="24" t="n">
        <v>2.221444227027684e-06</v>
      </c>
      <c r="I127" s="24" t="n">
        <v>2.221288238698052e-06</v>
      </c>
      <c r="J127" s="24" t="n">
        <v>2.221288238698052e-06</v>
      </c>
      <c r="K127" s="24" t="n">
        <v>2.221510401703834e-06</v>
      </c>
      <c r="L127" s="24" t="n">
        <v>1.367915775536858e-06</v>
      </c>
      <c r="M127" s="24" t="n">
        <v>1.421161499153331e-06</v>
      </c>
      <c r="N127" s="24" t="n">
        <v>5.240772718496832e-06</v>
      </c>
      <c r="O127" s="24" t="n">
        <v>2.972040365579952e-06</v>
      </c>
      <c r="P127" s="24" t="n">
        <v>1.626557748125293e-06</v>
      </c>
      <c r="Q127" s="24" t="n">
        <v>3.940917070644658e-06</v>
      </c>
      <c r="R127" s="24" t="n">
        <v>3.940917070644658e-06</v>
      </c>
      <c r="S127" s="24" t="n">
        <v>1.384425024800407e-06</v>
      </c>
      <c r="T127" s="24" t="n">
        <v>1.384425024800407e-06</v>
      </c>
      <c r="U127" s="24" t="n">
        <v>0.0001114652500128346</v>
      </c>
      <c r="V127" s="24" t="n">
        <v>7.218942074942603e-05</v>
      </c>
      <c r="W127" s="24" t="n">
        <v>3.094484295295135e-06</v>
      </c>
      <c r="X127" s="24" t="n">
        <v>1.627277559516262e-06</v>
      </c>
      <c r="Y127" s="24" t="n">
        <v>2.414591679947753e-06</v>
      </c>
      <c r="Z127" s="24" t="n">
        <v>3.788198677561352e-06</v>
      </c>
      <c r="AA127" s="24" t="n">
        <v>4.018482330513481e-06</v>
      </c>
      <c r="AB127" s="24" t="n">
        <v>3.881732218218144e-06</v>
      </c>
      <c r="AC127" s="24" t="n">
        <v>2.933902559728096e-06</v>
      </c>
      <c r="AD127" s="24" t="n">
        <v>2.947939842399e-06</v>
      </c>
      <c r="AE127" s="24" t="n">
        <v>2.748840312528835e-06</v>
      </c>
      <c r="AF127" s="24" t="n">
        <v>2.810323576606678e-06</v>
      </c>
      <c r="AG127" s="24" t="n">
        <v>3.292289549325401e-06</v>
      </c>
      <c r="AH127" s="24" t="n">
        <v>3.312059367592679e-06</v>
      </c>
      <c r="AI127" s="24" t="n">
        <v>4.692847932530954e-06</v>
      </c>
      <c r="AJ127" s="24" t="n">
        <v>2.819320026934788e-06</v>
      </c>
      <c r="AK127" s="24" t="n">
        <v>5.833745148740106e-06</v>
      </c>
      <c r="AL127" s="24" t="n">
        <v>2.912973727031419e-06</v>
      </c>
      <c r="AM127" s="24" t="n">
        <v>2.522364182896825e-06</v>
      </c>
      <c r="AN127" s="24" t="n">
        <v>3.973588167473575e-06</v>
      </c>
      <c r="AO127" s="24" t="n">
        <v>4.116663233353545e-06</v>
      </c>
      <c r="AP127" s="24" t="n">
        <v>2.043778315904972e-06</v>
      </c>
      <c r="AQ127" s="24" t="n">
        <v>3.812256737501969e-06</v>
      </c>
      <c r="AR127" s="24" t="n">
        <v>4.635754703006447e-06</v>
      </c>
      <c r="AS127" s="24" t="n">
        <v>2.604287604471661e-06</v>
      </c>
      <c r="AT127" s="24" t="n">
        <v>4.738803193952091e-06</v>
      </c>
      <c r="AU127" s="24" t="n">
        <v>0</v>
      </c>
      <c r="AV127" s="24" t="n">
        <v>4.730999374179927e-06</v>
      </c>
      <c r="AW127" s="24" t="n">
        <v>4.734296339351841e-06</v>
      </c>
      <c r="AX127" s="24" t="n">
        <v>5.230776356581987e-06</v>
      </c>
      <c r="AY127" s="24" t="n">
        <v>5.582136927760188e-06</v>
      </c>
      <c r="AZ127" s="24" t="n">
        <v>4.723596601758266e-06</v>
      </c>
      <c r="BA127" s="24" t="n">
        <v>4.731224925085868e-06</v>
      </c>
      <c r="BB127" s="24" t="n">
        <v>5.354444629101457e-06</v>
      </c>
      <c r="BC127" s="24" t="n">
        <v>4.729619393943525e-06</v>
      </c>
      <c r="BD127" s="24" t="n">
        <v>2.791562368507797e-06</v>
      </c>
      <c r="BE127" s="24" t="n">
        <v>2.499225622700719e-06</v>
      </c>
      <c r="BF127" s="24" t="n">
        <v>3.110251399607751e-06</v>
      </c>
      <c r="BG127" s="24" t="n">
        <v>4.456034742845297e-06</v>
      </c>
      <c r="BH127" s="24" t="n">
        <v>4.036128295419809e-06</v>
      </c>
      <c r="BI127" s="24" t="n">
        <v>4.014232030157977e-06</v>
      </c>
      <c r="BJ127" s="24" t="n">
        <v>4.095219074034491e-06</v>
      </c>
      <c r="BK127" s="24" t="n">
        <v>4.089010385064853e-06</v>
      </c>
      <c r="BL127" s="24" t="n">
        <v>5.461840140775712e-06</v>
      </c>
      <c r="BM127" s="24" t="n">
        <v>2.452657751983675e-06</v>
      </c>
      <c r="BN127" s="24" t="n">
        <v>2.760522786517369e-06</v>
      </c>
      <c r="BO127" s="24" t="n">
        <v>3.651466641661168e-06</v>
      </c>
      <c r="BP127" s="24" t="n">
        <v>4.070091899489865e-06</v>
      </c>
      <c r="BQ127" s="24" t="n">
        <v>3.596199684906536e-06</v>
      </c>
      <c r="BR127" s="24" t="n">
        <v>3.99015273617287e-06</v>
      </c>
      <c r="BS127" s="24" t="n">
        <v>3.9898505250919e-06</v>
      </c>
      <c r="BT127" s="24" t="n">
        <v>4.013332443687594e-06</v>
      </c>
      <c r="BU127" s="24" t="n">
        <v>3.784675137889098e-06</v>
      </c>
      <c r="BV127" s="24" t="n">
        <v>4.008018652285045e-06</v>
      </c>
      <c r="BW127" s="24" t="n">
        <v>3.9898505250919e-06</v>
      </c>
      <c r="BX127" s="24" t="n">
        <v>5.114926040320871e-06</v>
      </c>
      <c r="BY127" s="24" t="n">
        <v>5.857835603198146e-06</v>
      </c>
      <c r="BZ127" s="24" t="n">
        <v>5.785229658318448e-06</v>
      </c>
      <c r="CA127" s="24" t="n">
        <v>5.465552354619141e-06</v>
      </c>
      <c r="CB127" s="24" t="n">
        <v>6.618623235993005e-06</v>
      </c>
      <c r="CC127" s="24" t="n">
        <v>4.297819942131939e-06</v>
      </c>
      <c r="CD127" s="24" t="n">
        <v>4.125989408273059e-06</v>
      </c>
      <c r="CE127" s="24" t="n">
        <v>5.492895362417494e-06</v>
      </c>
      <c r="CF127" s="24" t="n">
        <v>5.506705762163319e-06</v>
      </c>
      <c r="CG127" s="24" t="n">
        <v>5.47072943773277e-06</v>
      </c>
      <c r="CH127" s="24" t="n">
        <v>4.954729844134389e-06</v>
      </c>
      <c r="CI127" s="24" t="n">
        <v>5.4191910230562e-06</v>
      </c>
      <c r="CJ127" s="24" t="n">
        <v>3.540182140883776e-06</v>
      </c>
      <c r="CK127" s="24" t="n">
        <v>8.855024963090079e-06</v>
      </c>
      <c r="CL127" s="24" t="n">
        <v>6.193240448448213e-06</v>
      </c>
      <c r="CM127" s="24" t="n">
        <v>1.33328713142239e-05</v>
      </c>
      <c r="CN127" s="24" t="n">
        <v>1.335228675937001e-05</v>
      </c>
      <c r="CO127" s="24" t="n">
        <v>1.334840383048375e-05</v>
      </c>
      <c r="CP127" s="24" t="n">
        <v>1.334856671614085e-05</v>
      </c>
      <c r="CQ127" s="24" t="n">
        <v>1.335258208887298e-05</v>
      </c>
      <c r="CR127" s="24" t="n">
        <v>1.318714116889943e-05</v>
      </c>
      <c r="CS127" s="24" t="n">
        <v>5.955448244211724e-06</v>
      </c>
      <c r="CT127" s="24" t="n">
        <v>4.7887239518791e-06</v>
      </c>
      <c r="CU127" s="24" t="n">
        <v>3.005624219324874e-06</v>
      </c>
      <c r="CV127" s="24" t="n">
        <v>2.980161021393353e-06</v>
      </c>
      <c r="CW127" s="24" t="n">
        <v>3.017709296671513e-06</v>
      </c>
      <c r="CX127" s="24" t="n">
        <v>0.0001372972253216083</v>
      </c>
      <c r="CY127" s="24" t="n">
        <v>5.821718675346318e-06</v>
      </c>
      <c r="CZ127" s="24" t="n">
        <v>1.444943948077155e-05</v>
      </c>
      <c r="DA127" s="24" t="n">
        <v>7.548206179490626e-06</v>
      </c>
      <c r="DB127" s="24" t="n">
        <v>8.003107982604144e-06</v>
      </c>
      <c r="DC127" s="24" t="n">
        <v>3.584418492369153e-06</v>
      </c>
      <c r="DD127" s="24" t="n">
        <v>3.456322880465479e-06</v>
      </c>
      <c r="DE127" s="24" t="n">
        <v>4.166631097685929e-06</v>
      </c>
      <c r="DF127" s="24" t="n">
        <v>1.802747516609954e-05</v>
      </c>
      <c r="DG127" s="24" t="n">
        <v>8.303663848102842e-05</v>
      </c>
      <c r="DH127" s="24" t="n">
        <v>3.437316355101016e-05</v>
      </c>
      <c r="DI127" s="24" t="n">
        <v>1.586165436010517e-05</v>
      </c>
      <c r="DJ127" s="24" t="n">
        <v>0.000306992674360648</v>
      </c>
      <c r="DK127" s="24" t="n">
        <v>0.0002969035549999222</v>
      </c>
      <c r="DL127" s="24" t="n">
        <v>1.00049057879956</v>
      </c>
      <c r="DM127" s="24" t="n">
        <v>0.0001328158079421407</v>
      </c>
      <c r="DN127" s="24" t="n">
        <v>0.0005456347648884417</v>
      </c>
      <c r="DO127" s="24" t="n">
        <v>0.0002714909032783651</v>
      </c>
      <c r="DP127" s="24" t="n">
        <v>0.000179464993472991</v>
      </c>
      <c r="DQ127" s="24" t="n">
        <v>9.347388192404276e-05</v>
      </c>
      <c r="DR127" s="24" t="n">
        <v>0.0002752193841138471</v>
      </c>
      <c r="DS127" s="24" t="n">
        <v>0.0002725509119049987</v>
      </c>
      <c r="DT127" s="24" t="n">
        <v>0.000192802823332216</v>
      </c>
      <c r="DU127" s="24" t="n">
        <v>0.0002707701688666599</v>
      </c>
      <c r="DV127" s="24" t="n">
        <v>0.008375418512589753</v>
      </c>
      <c r="DW127" s="24" t="n">
        <v>0.0002384037873425099</v>
      </c>
      <c r="DX127" s="24" t="n">
        <v>5.205865011637644e-06</v>
      </c>
      <c r="DY127" s="24" t="n">
        <v>5.167572227411923e-05</v>
      </c>
      <c r="DZ127" s="24" t="n">
        <v>8.690292607276219e-05</v>
      </c>
      <c r="EA127" s="24" t="n">
        <v>3.724787178476375e-06</v>
      </c>
      <c r="EB127" s="24" t="n">
        <v>5.243054362609273e-06</v>
      </c>
      <c r="EC127" s="24" t="n">
        <v>6.605294378989039e-05</v>
      </c>
      <c r="ED127" s="24" t="n">
        <v>1.870565370297393e-05</v>
      </c>
      <c r="EE127" s="24" t="n">
        <v>6.501900901328967e-06</v>
      </c>
      <c r="EF127" s="24" t="n">
        <v>7.109091655978003e-06</v>
      </c>
      <c r="EG127" s="24" t="n">
        <v>9.621125100126712e-05</v>
      </c>
      <c r="EH127" s="24" t="n">
        <v>7.129164598792349e-06</v>
      </c>
      <c r="EI127" s="24" t="n">
        <v>3.274252716369242e-06</v>
      </c>
      <c r="EJ127" s="24" t="n">
        <v>2.287933555799701e-05</v>
      </c>
      <c r="EK127" s="24" t="n">
        <v>1.442222256759268e-05</v>
      </c>
      <c r="EL127" s="24" t="n">
        <v>1.976712596144129e-05</v>
      </c>
      <c r="EM127" s="24" t="n">
        <v>5.263102621388048e-06</v>
      </c>
      <c r="EN127" s="24" t="n">
        <v>1.006848696611016e-05</v>
      </c>
      <c r="EO127" s="24" t="n">
        <v>5.309446554015505e-06</v>
      </c>
      <c r="EP127" s="24" t="n">
        <v>8.386491861648533e-06</v>
      </c>
      <c r="EQ127" s="24" t="n">
        <v>2.111758311371595e-05</v>
      </c>
      <c r="ER127" s="24" t="n">
        <v>8.150086030892035e-06</v>
      </c>
      <c r="ES127" s="24" t="n">
        <v>3.735433995599651e-06</v>
      </c>
      <c r="ET127" s="24" t="n">
        <v>8.165849610286146e-07</v>
      </c>
      <c r="EU127" s="24" t="n">
        <v>1.749291394809776e-06</v>
      </c>
      <c r="EV127" s="24" t="n">
        <v>1.991210901634743e-06</v>
      </c>
      <c r="EW127" s="24" t="n">
        <v>1.479984642839568e-05</v>
      </c>
      <c r="EX127" s="24" t="n">
        <v>1.479984642839568e-05</v>
      </c>
      <c r="EY127" s="24" t="n">
        <v>2.384382811249949e-06</v>
      </c>
      <c r="EZ127" s="24" t="n">
        <v>2.384552398671478e-06</v>
      </c>
      <c r="FA127" s="24" t="n">
        <v>5.873503975693217e-06</v>
      </c>
      <c r="FB127" s="24" t="n">
        <v>3.860652559510367e-06</v>
      </c>
      <c r="FC127" s="24" t="n">
        <v>2.174862859431465e-06</v>
      </c>
      <c r="FD127" s="24" t="n">
        <v>2.174814009765084e-06</v>
      </c>
      <c r="FE127" s="24" t="n">
        <v>3.360593637744258e-06</v>
      </c>
      <c r="FF127" s="24" t="n">
        <v>3.360593637744257e-06</v>
      </c>
      <c r="FG127" s="24" t="n">
        <v>3.360593637744258e-06</v>
      </c>
      <c r="FH127" s="24" t="n">
        <v>3.360593637744258e-06</v>
      </c>
      <c r="FI127" s="24" t="n">
        <v>3.374172019382136e-06</v>
      </c>
      <c r="FJ127" s="24" t="n">
        <v>3.093437052218012e-06</v>
      </c>
      <c r="FK127" s="24" t="n">
        <v>3.099779618315084e-06</v>
      </c>
      <c r="FL127" s="24" t="n">
        <v>3.311741615158613e-06</v>
      </c>
      <c r="FM127" s="24" t="n">
        <v>1.028014416496377e-05</v>
      </c>
      <c r="FN127" s="24" t="n">
        <v>1.028014416496377e-05</v>
      </c>
      <c r="FO127" s="24" t="n">
        <v>5.781247860907269e-07</v>
      </c>
      <c r="FP127" s="24" t="n">
        <v>6.097505602877112e-07</v>
      </c>
      <c r="FQ127" s="24" t="n">
        <v>5.781247860907269e-07</v>
      </c>
      <c r="FR127" s="24" t="n">
        <v>9.021333366387477e-07</v>
      </c>
      <c r="FS127" s="24" t="n">
        <v>9.021333366387477e-07</v>
      </c>
      <c r="FT127" s="24" t="n">
        <v>9.021333366387477e-07</v>
      </c>
      <c r="FU127" s="24" t="n">
        <v>9.021333366387477e-07</v>
      </c>
      <c r="FV127" s="24" t="n">
        <v>9.021333366387478e-07</v>
      </c>
      <c r="FW127" s="24" t="n">
        <v>9.021333366387477e-07</v>
      </c>
      <c r="FX127" s="24" t="n">
        <v>5.781247860907269e-07</v>
      </c>
      <c r="FY127" s="24" t="n">
        <v>8.218008961501293e-07</v>
      </c>
      <c r="FZ127" s="24" t="n">
        <v>1.995878873531831e-06</v>
      </c>
      <c r="GA127" s="24" t="n">
        <v>1.948010626473308e-06</v>
      </c>
      <c r="GB127" s="24" t="n">
        <v>9.493122367294147e-07</v>
      </c>
      <c r="GC127" s="24" t="n">
        <v>1.647678474773807e-06</v>
      </c>
      <c r="GD127" s="24" t="n">
        <v>1.421867929333325e-06</v>
      </c>
      <c r="GE127" s="24" t="n">
        <v>4.764666833475327e-06</v>
      </c>
      <c r="GF127" s="24" t="n">
        <v>1.075217556442003e-06</v>
      </c>
      <c r="GG127" s="24" t="n">
        <v>1.079393885909677e-06</v>
      </c>
      <c r="GH127" s="24" t="n">
        <v>2.597915941320275e-06</v>
      </c>
      <c r="GI127" s="24" t="n">
        <v>1.003320787876733e-06</v>
      </c>
      <c r="GJ127" s="24" t="n">
        <v>1.079752093350611e-06</v>
      </c>
      <c r="GK127" s="24" t="n">
        <v>2.76414207521122e-06</v>
      </c>
      <c r="GL127" s="24" t="n">
        <v>2.20082805286061e-06</v>
      </c>
      <c r="GM127" s="24" t="n">
        <v>2.200828052860609e-06</v>
      </c>
      <c r="GN127" s="24" t="n">
        <v>1.079393885909677e-06</v>
      </c>
      <c r="GO127" s="24" t="n">
        <v>1.079393885909677e-06</v>
      </c>
      <c r="GP127" s="24" t="n">
        <v>1.042685460037707e-06</v>
      </c>
      <c r="GQ127" s="24" t="n">
        <v>8.999496881537151e-07</v>
      </c>
      <c r="GR127" s="24" t="n">
        <v>1.572632891306253e-06</v>
      </c>
      <c r="GS127" s="24" t="n">
        <v>2.227579363712988e-06</v>
      </c>
      <c r="GT127" s="24" t="n">
        <v>3.622207174818217e-06</v>
      </c>
      <c r="GU127" s="24" t="n">
        <v>2.241235081309821e-06</v>
      </c>
      <c r="GV127" s="24" t="n">
        <v>1.033174605234661e-05</v>
      </c>
      <c r="GW127" s="24" t="n">
        <v>4.727482732111149e-06</v>
      </c>
      <c r="GX127" s="24" t="n">
        <v>7.578251399390681e-06</v>
      </c>
      <c r="GY127" s="24" t="n">
        <v>1.354957523763108e-06</v>
      </c>
      <c r="GZ127" s="24" t="n">
        <v>3.291819277878066e-06</v>
      </c>
      <c r="HA127" s="24" t="n">
        <v>2.056405254132464e-07</v>
      </c>
      <c r="HB127" s="24" t="n">
        <v>1.146408375381161e-06</v>
      </c>
      <c r="HC127" s="24" t="n">
        <v>1.690752708825997e-06</v>
      </c>
      <c r="HD127" s="24" t="n">
        <v>1.14640837538116e-06</v>
      </c>
      <c r="HE127" s="24" t="n">
        <v>1.14640837538116e-06</v>
      </c>
      <c r="HF127" s="24" t="n">
        <v>1.640255710261831e-06</v>
      </c>
      <c r="HG127" s="24" t="n">
        <v>1.005193715675999e-06</v>
      </c>
      <c r="HH127" s="24" t="n">
        <v>1.005193715675999e-06</v>
      </c>
      <c r="HI127" s="24" t="n">
        <v>1.005193715675999e-06</v>
      </c>
      <c r="HJ127" s="24" t="n">
        <v>2.193839795223249e-06</v>
      </c>
      <c r="HK127" s="24" t="n">
        <v>2.20082805286061e-06</v>
      </c>
      <c r="HL127" s="24" t="n">
        <v>2.196753386166581e-06</v>
      </c>
      <c r="HM127" s="24" t="n">
        <v>7.148077215610854e-07</v>
      </c>
      <c r="HN127" s="24" t="n">
        <v>7.148077215610854e-07</v>
      </c>
      <c r="HO127" s="24" t="n">
        <v>7.148077215610853e-07</v>
      </c>
      <c r="HP127" s="2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23" t="n">
        <v>3.887411081651883e-05</v>
      </c>
      <c r="D128" s="23" t="n">
        <v>3.887192298767406e-05</v>
      </c>
      <c r="E128" s="23" t="n">
        <v>3.867840629597293e-05</v>
      </c>
      <c r="F128" s="23" t="n">
        <v>3.882598461507768e-05</v>
      </c>
      <c r="G128" s="23" t="n">
        <v>3.841680945249436e-05</v>
      </c>
      <c r="H128" s="23" t="n">
        <v>3.8873197840625e-05</v>
      </c>
      <c r="I128" s="23" t="n">
        <v>3.887418653077908e-05</v>
      </c>
      <c r="J128" s="23" t="n">
        <v>3.887418653077908e-05</v>
      </c>
      <c r="K128" s="23" t="n">
        <v>3.8873092385952e-05</v>
      </c>
      <c r="L128" s="23" t="n">
        <v>1.563758762835031e-05</v>
      </c>
      <c r="M128" s="23" t="n">
        <v>1.540628908943486e-05</v>
      </c>
      <c r="N128" s="23" t="n">
        <v>2.504482007042869e-05</v>
      </c>
      <c r="O128" s="23" t="n">
        <v>0.0002294905183267399</v>
      </c>
      <c r="P128" s="23" t="n">
        <v>8.085614521185736e-05</v>
      </c>
      <c r="Q128" s="23" t="n">
        <v>3.624313098813361e-05</v>
      </c>
      <c r="R128" s="23" t="n">
        <v>3.624313098813361e-05</v>
      </c>
      <c r="S128" s="23" t="n">
        <v>2.197545279595443e-05</v>
      </c>
      <c r="T128" s="23" t="n">
        <v>2.197545279595443e-05</v>
      </c>
      <c r="U128" s="23" t="n">
        <v>5.192392484812537e-05</v>
      </c>
      <c r="V128" s="23" t="n">
        <v>4.349100493478345e-05</v>
      </c>
      <c r="W128" s="23" t="n">
        <v>0.0001556320989052016</v>
      </c>
      <c r="X128" s="23" t="n">
        <v>1.481555763594408e-05</v>
      </c>
      <c r="Y128" s="23" t="n">
        <v>7.259190259954084e-05</v>
      </c>
      <c r="Z128" s="23" t="n">
        <v>2.899795674238023e-05</v>
      </c>
      <c r="AA128" s="23" t="n">
        <v>2.81335156955866e-05</v>
      </c>
      <c r="AB128" s="23" t="n">
        <v>2.858203414106002e-05</v>
      </c>
      <c r="AC128" s="23" t="n">
        <v>3.115491629284692e-05</v>
      </c>
      <c r="AD128" s="23" t="n">
        <v>3.123353109721233e-05</v>
      </c>
      <c r="AE128" s="23" t="n">
        <v>2.102590124155321e-05</v>
      </c>
      <c r="AF128" s="23" t="n">
        <v>2.018740846219614e-05</v>
      </c>
      <c r="AG128" s="23" t="n">
        <v>3.673408821775641e-05</v>
      </c>
      <c r="AH128" s="23" t="n">
        <v>3.678028346071493e-05</v>
      </c>
      <c r="AI128" s="23" t="n">
        <v>3.052031021949718e-05</v>
      </c>
      <c r="AJ128" s="23" t="n">
        <v>2.233894405097954e-05</v>
      </c>
      <c r="AK128" s="23" t="n">
        <v>3.520261240637229e-05</v>
      </c>
      <c r="AL128" s="23" t="n">
        <v>3.025638702109978e-05</v>
      </c>
      <c r="AM128" s="23" t="n">
        <v>2.303257011297178e-05</v>
      </c>
      <c r="AN128" s="23" t="n">
        <v>2.645087294752915e-05</v>
      </c>
      <c r="AO128" s="23" t="n">
        <v>3.44854201938569e-05</v>
      </c>
      <c r="AP128" s="23" t="n">
        <v>1.357225155313647e-05</v>
      </c>
      <c r="AQ128" s="23" t="n">
        <v>2.757683803408134e-05</v>
      </c>
      <c r="AR128" s="23" t="n">
        <v>3.126733531499395e-05</v>
      </c>
      <c r="AS128" s="23" t="n">
        <v>2.636833047638897e-05</v>
      </c>
      <c r="AT128" s="23" t="n">
        <v>2.653820594326267e-05</v>
      </c>
      <c r="AU128" s="23" t="n">
        <v>0</v>
      </c>
      <c r="AV128" s="23" t="n">
        <v>2.651394929557143e-05</v>
      </c>
      <c r="AW128" s="23" t="n">
        <v>2.650359409958516e-05</v>
      </c>
      <c r="AX128" s="23" t="n">
        <v>2.564052804846169e-05</v>
      </c>
      <c r="AY128" s="23" t="n">
        <v>2.621908244080948e-05</v>
      </c>
      <c r="AZ128" s="23" t="n">
        <v>2.6511182545415e-05</v>
      </c>
      <c r="BA128" s="23" t="n">
        <v>2.65137797122079e-05</v>
      </c>
      <c r="BB128" s="23" t="n">
        <v>2.531953705239462e-05</v>
      </c>
      <c r="BC128" s="23" t="n">
        <v>2.65069571293417e-05</v>
      </c>
      <c r="BD128" s="23" t="n">
        <v>1.559831556056833e-05</v>
      </c>
      <c r="BE128" s="23" t="n">
        <v>1.520586484199692e-05</v>
      </c>
      <c r="BF128" s="23" t="n">
        <v>1.813842852492337e-05</v>
      </c>
      <c r="BG128" s="23" t="n">
        <v>2.272328564242944e-05</v>
      </c>
      <c r="BH128" s="23" t="n">
        <v>1.950966106466271e-05</v>
      </c>
      <c r="BI128" s="23" t="n">
        <v>1.977367921939005e-05</v>
      </c>
      <c r="BJ128" s="23" t="n">
        <v>1.946982729258031e-05</v>
      </c>
      <c r="BK128" s="23" t="n">
        <v>1.95705956480044e-05</v>
      </c>
      <c r="BL128" s="23" t="n">
        <v>3.054919190216129e-05</v>
      </c>
      <c r="BM128" s="23" t="n">
        <v>2.101133787517908e-05</v>
      </c>
      <c r="BN128" s="23" t="n">
        <v>2.093211709522132e-05</v>
      </c>
      <c r="BO128" s="23" t="n">
        <v>2.172547740678681e-05</v>
      </c>
      <c r="BP128" s="23" t="n">
        <v>2.308132314381817e-05</v>
      </c>
      <c r="BQ128" s="23" t="n">
        <v>2.089279210474381e-05</v>
      </c>
      <c r="BR128" s="23" t="n">
        <v>3.995526481894074e-05</v>
      </c>
      <c r="BS128" s="23" t="n">
        <v>3.995591799876783e-05</v>
      </c>
      <c r="BT128" s="23" t="n">
        <v>3.989929781166491e-05</v>
      </c>
      <c r="BU128" s="23" t="n">
        <v>6.334457409861168e-05</v>
      </c>
      <c r="BV128" s="23" t="n">
        <v>3.982575606260051e-05</v>
      </c>
      <c r="BW128" s="23" t="n">
        <v>3.995591799876784e-05</v>
      </c>
      <c r="BX128" s="23" t="n">
        <v>3.039125865391247e-05</v>
      </c>
      <c r="BY128" s="23" t="n">
        <v>3.251415762020353e-05</v>
      </c>
      <c r="BZ128" s="23" t="n">
        <v>3.065822903988142e-05</v>
      </c>
      <c r="CA128" s="23" t="n">
        <v>2.602283317274948e-05</v>
      </c>
      <c r="CB128" s="23" t="n">
        <v>2.616548205963592e-05</v>
      </c>
      <c r="CC128" s="23" t="n">
        <v>2.936829855629902e-05</v>
      </c>
      <c r="CD128" s="23" t="n">
        <v>2.68611215305257e-05</v>
      </c>
      <c r="CE128" s="23" t="n">
        <v>2.520565651529191e-05</v>
      </c>
      <c r="CF128" s="23" t="n">
        <v>2.502323970522241e-05</v>
      </c>
      <c r="CG128" s="23" t="n">
        <v>2.496960614487151e-05</v>
      </c>
      <c r="CH128" s="23" t="n">
        <v>2.897048851254537e-05</v>
      </c>
      <c r="CI128" s="23" t="n">
        <v>2.503456537963215e-05</v>
      </c>
      <c r="CJ128" s="23" t="n">
        <v>2.275863915983398e-05</v>
      </c>
      <c r="CK128" s="23" t="n">
        <v>2.121692743180174e-05</v>
      </c>
      <c r="CL128" s="23" t="n">
        <v>3.010272738724402e-05</v>
      </c>
      <c r="CM128" s="23" t="n">
        <v>3.468225178520983e-05</v>
      </c>
      <c r="CN128" s="23" t="n">
        <v>3.471537832689071e-05</v>
      </c>
      <c r="CO128" s="23" t="n">
        <v>3.471577934396911e-05</v>
      </c>
      <c r="CP128" s="23" t="n">
        <v>3.471235187230165e-05</v>
      </c>
      <c r="CQ128" s="23" t="n">
        <v>3.471534782615846e-05</v>
      </c>
      <c r="CR128" s="23" t="n">
        <v>3.43365732969371e-05</v>
      </c>
      <c r="CS128" s="23" t="n">
        <v>2.810764835214871e-05</v>
      </c>
      <c r="CT128" s="23" t="n">
        <v>2.324717965184059e-05</v>
      </c>
      <c r="CU128" s="23" t="n">
        <v>2.789025127925825e-05</v>
      </c>
      <c r="CV128" s="23" t="n">
        <v>2.710741951573417e-05</v>
      </c>
      <c r="CW128" s="23" t="n">
        <v>2.789341063402701e-05</v>
      </c>
      <c r="CX128" s="23" t="n">
        <v>0.0001536699976840542</v>
      </c>
      <c r="CY128" s="23" t="n">
        <v>2.672253635997689e-05</v>
      </c>
      <c r="CZ128" s="23" t="n">
        <v>5.58445746970159e-05</v>
      </c>
      <c r="DA128" s="23" t="n">
        <v>2.328857689944271e-05</v>
      </c>
      <c r="DB128" s="23" t="n">
        <v>2.407895869330358e-05</v>
      </c>
      <c r="DC128" s="23" t="n">
        <v>2.51508474784889e-05</v>
      </c>
      <c r="DD128" s="23" t="n">
        <v>2.528991467622419e-05</v>
      </c>
      <c r="DE128" s="23" t="n">
        <v>2.434795783071853e-05</v>
      </c>
      <c r="DF128" s="23" t="n">
        <v>4.337155940970643e-05</v>
      </c>
      <c r="DG128" s="23" t="n">
        <v>0.000113238496915402</v>
      </c>
      <c r="DH128" s="23" t="n">
        <v>2.514411626160961e-05</v>
      </c>
      <c r="DI128" s="23" t="n">
        <v>3.596910383605513e-05</v>
      </c>
      <c r="DJ128" s="23" t="n">
        <v>0.000853046560550226</v>
      </c>
      <c r="DK128" s="23" t="n">
        <v>0.0008385302092313485</v>
      </c>
      <c r="DL128" s="23" t="n">
        <v>0.0009460614037541934</v>
      </c>
      <c r="DM128" s="23" t="n">
        <v>1.000281406454367</v>
      </c>
      <c r="DN128" s="23" t="n">
        <v>0.0002711980346646646</v>
      </c>
      <c r="DO128" s="23" t="n">
        <v>0.0002822286400124044</v>
      </c>
      <c r="DP128" s="23" t="n">
        <v>0.0001202518888578452</v>
      </c>
      <c r="DQ128" s="23" t="n">
        <v>0.0001070266315259374</v>
      </c>
      <c r="DR128" s="23" t="n">
        <v>0.0002920000578503294</v>
      </c>
      <c r="DS128" s="23" t="n">
        <v>0.0002819212903224165</v>
      </c>
      <c r="DT128" s="23" t="n">
        <v>0.000203365079266093</v>
      </c>
      <c r="DU128" s="23" t="n">
        <v>0.0002808454596257426</v>
      </c>
      <c r="DV128" s="23" t="n">
        <v>8.65157514388021e-05</v>
      </c>
      <c r="DW128" s="23" t="n">
        <v>0.0001228783164900756</v>
      </c>
      <c r="DX128" s="23" t="n">
        <v>5.266993485074115e-05</v>
      </c>
      <c r="DY128" s="23" t="n">
        <v>0.0001373816150532479</v>
      </c>
      <c r="DZ128" s="23" t="n">
        <v>4.047967199852248e-05</v>
      </c>
      <c r="EA128" s="23" t="n">
        <v>2.287957599793642e-05</v>
      </c>
      <c r="EB128" s="23" t="n">
        <v>2.083969000921204e-05</v>
      </c>
      <c r="EC128" s="23" t="n">
        <v>2.822449679024344e-05</v>
      </c>
      <c r="ED128" s="23" t="n">
        <v>4.471341355008062e-05</v>
      </c>
      <c r="EE128" s="23" t="n">
        <v>2.812039341177942e-05</v>
      </c>
      <c r="EF128" s="23" t="n">
        <v>4.039911802126133e-05</v>
      </c>
      <c r="EG128" s="23" t="n">
        <v>2.555346748842005e-05</v>
      </c>
      <c r="EH128" s="23" t="n">
        <v>4.012475435370803e-05</v>
      </c>
      <c r="EI128" s="23" t="n">
        <v>2.093463782342563e-05</v>
      </c>
      <c r="EJ128" s="23" t="n">
        <v>3.871524816535544e-05</v>
      </c>
      <c r="EK128" s="23" t="n">
        <v>3.156432725956503e-05</v>
      </c>
      <c r="EL128" s="23" t="n">
        <v>3.704531836112209e-05</v>
      </c>
      <c r="EM128" s="23" t="n">
        <v>0.0004424873668755388</v>
      </c>
      <c r="EN128" s="23" t="n">
        <v>0.0004512118364684112</v>
      </c>
      <c r="EO128" s="23" t="n">
        <v>0.0004304407517941409</v>
      </c>
      <c r="EP128" s="23" t="n">
        <v>0.0004127208101767523</v>
      </c>
      <c r="EQ128" s="23" t="n">
        <v>0.005550832650785068</v>
      </c>
      <c r="ER128" s="23" t="n">
        <v>3.164012581230846e-05</v>
      </c>
      <c r="ES128" s="23" t="n">
        <v>4.474439286456022e-05</v>
      </c>
      <c r="ET128" s="23" t="n">
        <v>3.483690386411528e-05</v>
      </c>
      <c r="EU128" s="23" t="n">
        <v>4.43473638165672e-05</v>
      </c>
      <c r="EV128" s="23" t="n">
        <v>2.01297941242297e-05</v>
      </c>
      <c r="EW128" s="23" t="n">
        <v>0.0002594535670102137</v>
      </c>
      <c r="EX128" s="23" t="n">
        <v>0.0002594535670102136</v>
      </c>
      <c r="EY128" s="23" t="n">
        <v>0.0001037432830354318</v>
      </c>
      <c r="EZ128" s="23" t="n">
        <v>0.0001037794138654992</v>
      </c>
      <c r="FA128" s="23" t="n">
        <v>0.0003137603020714208</v>
      </c>
      <c r="FB128" s="23" t="n">
        <v>6.168500826720901e-05</v>
      </c>
      <c r="FC128" s="23" t="n">
        <v>9.398193692372845e-05</v>
      </c>
      <c r="FD128" s="23" t="n">
        <v>9.397642427727046e-05</v>
      </c>
      <c r="FE128" s="23" t="n">
        <v>0.0002009464500088267</v>
      </c>
      <c r="FF128" s="23" t="n">
        <v>0.0002009464500088266</v>
      </c>
      <c r="FG128" s="23" t="n">
        <v>0.0002009464500088267</v>
      </c>
      <c r="FH128" s="23" t="n">
        <v>0.0002009464500088267</v>
      </c>
      <c r="FI128" s="23" t="n">
        <v>9.555396734814641e-05</v>
      </c>
      <c r="FJ128" s="23" t="n">
        <v>0.0001557798120772074</v>
      </c>
      <c r="FK128" s="23" t="n">
        <v>0.0001545954199024653</v>
      </c>
      <c r="FL128" s="23" t="n">
        <v>0.0001150142588137436</v>
      </c>
      <c r="FM128" s="23" t="n">
        <v>0.0003302992190228736</v>
      </c>
      <c r="FN128" s="23" t="n">
        <v>0.0003302992190228736</v>
      </c>
      <c r="FO128" s="23" t="n">
        <v>1.592248446314405e-05</v>
      </c>
      <c r="FP128" s="23" t="n">
        <v>1.967798048005738e-05</v>
      </c>
      <c r="FQ128" s="23" t="n">
        <v>1.592248446314405e-05</v>
      </c>
      <c r="FR128" s="23" t="n">
        <v>5.423294351235429e-05</v>
      </c>
      <c r="FS128" s="23" t="n">
        <v>5.423294351235429e-05</v>
      </c>
      <c r="FT128" s="23" t="n">
        <v>5.423294351235429e-05</v>
      </c>
      <c r="FU128" s="23" t="n">
        <v>5.423294351235429e-05</v>
      </c>
      <c r="FV128" s="23" t="n">
        <v>5.42329435123543e-05</v>
      </c>
      <c r="FW128" s="23" t="n">
        <v>5.423294351235429e-05</v>
      </c>
      <c r="FX128" s="23" t="n">
        <v>1.592248446314405e-05</v>
      </c>
      <c r="FY128" s="23" t="n">
        <v>4.871997983610545e-05</v>
      </c>
      <c r="FZ128" s="23" t="n">
        <v>0.0001151180302254763</v>
      </c>
      <c r="GA128" s="23" t="n">
        <v>0.0002208101582140332</v>
      </c>
      <c r="GB128" s="23" t="n">
        <v>6.392229238885366e-05</v>
      </c>
      <c r="GC128" s="23" t="n">
        <v>0.0005486753596395281</v>
      </c>
      <c r="GD128" s="23" t="n">
        <v>4.289167391704139e-05</v>
      </c>
      <c r="GE128" s="23" t="n">
        <v>5.606770302505959e-05</v>
      </c>
      <c r="GF128" s="23" t="n">
        <v>9.413774877290713e-05</v>
      </c>
      <c r="GG128" s="23" t="n">
        <v>5.685584797440137e-05</v>
      </c>
      <c r="GH128" s="23" t="n">
        <v>5.567425947345204e-05</v>
      </c>
      <c r="GI128" s="23" t="n">
        <v>4.370056825836158e-05</v>
      </c>
      <c r="GJ128" s="23" t="n">
        <v>5.684660943415308e-05</v>
      </c>
      <c r="GK128" s="23" t="n">
        <v>0.000104021479579122</v>
      </c>
      <c r="GL128" s="23" t="n">
        <v>3.58376879841638e-05</v>
      </c>
      <c r="GM128" s="23" t="n">
        <v>3.58376879841638e-05</v>
      </c>
      <c r="GN128" s="23" t="n">
        <v>5.685584797440134e-05</v>
      </c>
      <c r="GO128" s="23" t="n">
        <v>5.685584797440137e-05</v>
      </c>
      <c r="GP128" s="23" t="n">
        <v>5.337891006487589e-05</v>
      </c>
      <c r="GQ128" s="23" t="n">
        <v>3.910836974542471e-05</v>
      </c>
      <c r="GR128" s="23" t="n">
        <v>4.555743264408418e-05</v>
      </c>
      <c r="GS128" s="23" t="n">
        <v>3.885274865895068e-05</v>
      </c>
      <c r="GT128" s="23" t="n">
        <v>4.813976320846321e-05</v>
      </c>
      <c r="GU128" s="23" t="n">
        <v>5.374764345937886e-05</v>
      </c>
      <c r="GV128" s="23" t="n">
        <v>3.031350891933544e-05</v>
      </c>
      <c r="GW128" s="23" t="n">
        <v>2.337159572469531e-05</v>
      </c>
      <c r="GX128" s="23" t="n">
        <v>4.521091679312709e-05</v>
      </c>
      <c r="GY128" s="23" t="n">
        <v>0.0001169586753922292</v>
      </c>
      <c r="GZ128" s="23" t="n">
        <v>0.0001035174396166966</v>
      </c>
      <c r="HA128" s="23" t="n">
        <v>1.549984430027366e-05</v>
      </c>
      <c r="HB128" s="23" t="n">
        <v>7.605311894480634e-05</v>
      </c>
      <c r="HC128" s="23" t="n">
        <v>0.0001258715253463861</v>
      </c>
      <c r="HD128" s="23" t="n">
        <v>7.60531189448063e-05</v>
      </c>
      <c r="HE128" s="23" t="n">
        <v>7.605311894480634e-05</v>
      </c>
      <c r="HF128" s="23" t="n">
        <v>6.080666240104803e-05</v>
      </c>
      <c r="HG128" s="23" t="n">
        <v>5.497972392075523e-05</v>
      </c>
      <c r="HH128" s="23" t="n">
        <v>5.497972392075523e-05</v>
      </c>
      <c r="HI128" s="23" t="n">
        <v>5.497972392075524e-05</v>
      </c>
      <c r="HJ128" s="23" t="n">
        <v>3.531203996097747e-05</v>
      </c>
      <c r="HK128" s="23" t="n">
        <v>3.58376879841638e-05</v>
      </c>
      <c r="HL128" s="23" t="n">
        <v>3.553119663767874e-05</v>
      </c>
      <c r="HM128" s="23" t="n">
        <v>4.189642527833844e-05</v>
      </c>
      <c r="HN128" s="23" t="n">
        <v>4.189642527833844e-05</v>
      </c>
      <c r="HO128" s="23" t="n">
        <v>4.189642527833844e-05</v>
      </c>
      <c r="HP128" s="2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24" t="n">
        <v>0.0008943411103471056</v>
      </c>
      <c r="D129" s="24" t="n">
        <v>0.000894134982009046</v>
      </c>
      <c r="E129" s="24" t="n">
        <v>0.0008683781142491009</v>
      </c>
      <c r="F129" s="24" t="n">
        <v>0.0008968385063359177</v>
      </c>
      <c r="G129" s="24" t="n">
        <v>0.0008375556952773181</v>
      </c>
      <c r="H129" s="24" t="n">
        <v>0.0008943184816295237</v>
      </c>
      <c r="I129" s="24" t="n">
        <v>0.0008942761533211617</v>
      </c>
      <c r="J129" s="24" t="n">
        <v>0.0008942761533211617</v>
      </c>
      <c r="K129" s="24" t="n">
        <v>0.000894727419799682</v>
      </c>
      <c r="L129" s="24" t="n">
        <v>0.000494053735558357</v>
      </c>
      <c r="M129" s="24" t="n">
        <v>0.0006104135322127632</v>
      </c>
      <c r="N129" s="24" t="n">
        <v>0.002796053456568134</v>
      </c>
      <c r="O129" s="24" t="n">
        <v>0.00250964111427932</v>
      </c>
      <c r="P129" s="24" t="n">
        <v>0.001098636615085594</v>
      </c>
      <c r="Q129" s="24" t="n">
        <v>0.002211905640412308</v>
      </c>
      <c r="R129" s="24" t="n">
        <v>0.002211905640412308</v>
      </c>
      <c r="S129" s="24" t="n">
        <v>0.0009063418791093115</v>
      </c>
      <c r="T129" s="24" t="n">
        <v>0.0009063418791093115</v>
      </c>
      <c r="U129" s="24" t="n">
        <v>0.001360410855442944</v>
      </c>
      <c r="V129" s="24" t="n">
        <v>0.001599407067346216</v>
      </c>
      <c r="W129" s="24" t="n">
        <v>0.001181529060768774</v>
      </c>
      <c r="X129" s="24" t="n">
        <v>0.001002639907716833</v>
      </c>
      <c r="Y129" s="24" t="n">
        <v>0.00156957869988862</v>
      </c>
      <c r="Z129" s="24" t="n">
        <v>0.002897982850178356</v>
      </c>
      <c r="AA129" s="24" t="n">
        <v>0.003550539247078411</v>
      </c>
      <c r="AB129" s="24" t="n">
        <v>0.002024829819609733</v>
      </c>
      <c r="AC129" s="24" t="n">
        <v>0.001085653864220853</v>
      </c>
      <c r="AD129" s="24" t="n">
        <v>0.001086721095393212</v>
      </c>
      <c r="AE129" s="24" t="n">
        <v>0.001511696595884047</v>
      </c>
      <c r="AF129" s="24" t="n">
        <v>0.001550922189384034</v>
      </c>
      <c r="AG129" s="24" t="n">
        <v>0.002771493418983121</v>
      </c>
      <c r="AH129" s="24" t="n">
        <v>0.002777818008634034</v>
      </c>
      <c r="AI129" s="24" t="n">
        <v>0.002262515737126067</v>
      </c>
      <c r="AJ129" s="24" t="n">
        <v>0.001929962854182827</v>
      </c>
      <c r="AK129" s="24" t="n">
        <v>0.006549277778865274</v>
      </c>
      <c r="AL129" s="24" t="n">
        <v>0.001675088463758229</v>
      </c>
      <c r="AM129" s="24" t="n">
        <v>0.001960726312354227</v>
      </c>
      <c r="AN129" s="24" t="n">
        <v>0.001478813199706722</v>
      </c>
      <c r="AO129" s="24" t="n">
        <v>0.003045482333116039</v>
      </c>
      <c r="AP129" s="24" t="n">
        <v>0.001904364723953984</v>
      </c>
      <c r="AQ129" s="24" t="n">
        <v>0.003382340094407819</v>
      </c>
      <c r="AR129" s="24" t="n">
        <v>0.003806059888699625</v>
      </c>
      <c r="AS129" s="24" t="n">
        <v>0.00280226218659903</v>
      </c>
      <c r="AT129" s="24" t="n">
        <v>0.005999925790680688</v>
      </c>
      <c r="AU129" s="24" t="n">
        <v>0</v>
      </c>
      <c r="AV129" s="24" t="n">
        <v>0.005992102869446866</v>
      </c>
      <c r="AW129" s="24" t="n">
        <v>0.005942484858188451</v>
      </c>
      <c r="AX129" s="24" t="n">
        <v>0.005465978996637719</v>
      </c>
      <c r="AY129" s="24" t="n">
        <v>0.00579400534492177</v>
      </c>
      <c r="AZ129" s="24" t="n">
        <v>0.005976958057400079</v>
      </c>
      <c r="BA129" s="24" t="n">
        <v>0.005991987232283064</v>
      </c>
      <c r="BB129" s="24" t="n">
        <v>0.005257080528447353</v>
      </c>
      <c r="BC129" s="24" t="n">
        <v>0.005989768454811939</v>
      </c>
      <c r="BD129" s="24" t="n">
        <v>0.002257077394359883</v>
      </c>
      <c r="BE129" s="24" t="n">
        <v>0.002216769593020828</v>
      </c>
      <c r="BF129" s="24" t="n">
        <v>0.003006656536541532</v>
      </c>
      <c r="BG129" s="24" t="n">
        <v>0.002158599103041747</v>
      </c>
      <c r="BH129" s="24" t="n">
        <v>0.004930048827015897</v>
      </c>
      <c r="BI129" s="24" t="n">
        <v>0.004848519699668222</v>
      </c>
      <c r="BJ129" s="24" t="n">
        <v>0.00501718769928351</v>
      </c>
      <c r="BK129" s="24" t="n">
        <v>0.004951605658292803</v>
      </c>
      <c r="BL129" s="24" t="n">
        <v>0.006637329384846528</v>
      </c>
      <c r="BM129" s="24" t="n">
        <v>0.001989942158152822</v>
      </c>
      <c r="BN129" s="24" t="n">
        <v>0.002481212317184792</v>
      </c>
      <c r="BO129" s="24" t="n">
        <v>0.003743060762091134</v>
      </c>
      <c r="BP129" s="24" t="n">
        <v>0.004544107131442141</v>
      </c>
      <c r="BQ129" s="24" t="n">
        <v>0.003813308297946248</v>
      </c>
      <c r="BR129" s="24" t="n">
        <v>0.001637402029958936</v>
      </c>
      <c r="BS129" s="24" t="n">
        <v>0.001636726125985108</v>
      </c>
      <c r="BT129" s="24" t="n">
        <v>0.00168996083727818</v>
      </c>
      <c r="BU129" s="24" t="n">
        <v>0.001859253968301695</v>
      </c>
      <c r="BV129" s="24" t="n">
        <v>0.001657313686841185</v>
      </c>
      <c r="BW129" s="24" t="n">
        <v>0.001636726125985108</v>
      </c>
      <c r="BX129" s="24" t="n">
        <v>0.004938597857387694</v>
      </c>
      <c r="BY129" s="24" t="n">
        <v>0.005195845491288083</v>
      </c>
      <c r="BZ129" s="24" t="n">
        <v>0.00482351189342184</v>
      </c>
      <c r="CA129" s="24" t="n">
        <v>0.002558873752431516</v>
      </c>
      <c r="CB129" s="24" t="n">
        <v>0.006061631062851289</v>
      </c>
      <c r="CC129" s="24" t="n">
        <v>0.004417003673263849</v>
      </c>
      <c r="CD129" s="24" t="n">
        <v>0.004280539263827999</v>
      </c>
      <c r="CE129" s="24" t="n">
        <v>0.002417615792777381</v>
      </c>
      <c r="CF129" s="24" t="n">
        <v>0.0023392097363655</v>
      </c>
      <c r="CG129" s="24" t="n">
        <v>0.002352313663073831</v>
      </c>
      <c r="CH129" s="24" t="n">
        <v>0.00209217731555668</v>
      </c>
      <c r="CI129" s="24" t="n">
        <v>0.002566598549427001</v>
      </c>
      <c r="CJ129" s="24" t="n">
        <v>0.002577193461029344</v>
      </c>
      <c r="CK129" s="24" t="n">
        <v>0.002280475977144979</v>
      </c>
      <c r="CL129" s="24" t="n">
        <v>0.004961374335057835</v>
      </c>
      <c r="CM129" s="24" t="n">
        <v>0.002736509365615827</v>
      </c>
      <c r="CN129" s="24" t="n">
        <v>0.002734763133222365</v>
      </c>
      <c r="CO129" s="24" t="n">
        <v>0.002736653020905701</v>
      </c>
      <c r="CP129" s="24" t="n">
        <v>0.002735581886704495</v>
      </c>
      <c r="CQ129" s="24" t="n">
        <v>0.002734619391318636</v>
      </c>
      <c r="CR129" s="24" t="n">
        <v>0.00275125473021325</v>
      </c>
      <c r="CS129" s="24" t="n">
        <v>0.002528957856517221</v>
      </c>
      <c r="CT129" s="24" t="n">
        <v>0.004138110237926618</v>
      </c>
      <c r="CU129" s="24" t="n">
        <v>0.002406389498034747</v>
      </c>
      <c r="CV129" s="24" t="n">
        <v>0.002396942568207388</v>
      </c>
      <c r="CW129" s="24" t="n">
        <v>0.002427988173544008</v>
      </c>
      <c r="CX129" s="24" t="n">
        <v>0.005238844825523144</v>
      </c>
      <c r="CY129" s="24" t="n">
        <v>0.002419623034621056</v>
      </c>
      <c r="CZ129" s="24" t="n">
        <v>0.005024877327114975</v>
      </c>
      <c r="DA129" s="24" t="n">
        <v>0.009252047352984715</v>
      </c>
      <c r="DB129" s="24" t="n">
        <v>0.009410637860856741</v>
      </c>
      <c r="DC129" s="24" t="n">
        <v>0.003813264638772699</v>
      </c>
      <c r="DD129" s="24" t="n">
        <v>0.003668103897406517</v>
      </c>
      <c r="DE129" s="24" t="n">
        <v>0.00422836324427172</v>
      </c>
      <c r="DF129" s="24" t="n">
        <v>0.006482074478611576</v>
      </c>
      <c r="DG129" s="24" t="n">
        <v>0.005326811220885452</v>
      </c>
      <c r="DH129" s="24" t="n">
        <v>0.00545222577272727</v>
      </c>
      <c r="DI129" s="24" t="n">
        <v>0.01695247946711621</v>
      </c>
      <c r="DJ129" s="24" t="n">
        <v>0.02392419506359281</v>
      </c>
      <c r="DK129" s="24" t="n">
        <v>0.02239036366807474</v>
      </c>
      <c r="DL129" s="24" t="n">
        <v>0.024408466108864</v>
      </c>
      <c r="DM129" s="24" t="n">
        <v>0.009695769286677718</v>
      </c>
      <c r="DN129" s="24" t="n">
        <v>1.011514822109998</v>
      </c>
      <c r="DO129" s="24" t="n">
        <v>0.006542545056624879</v>
      </c>
      <c r="DP129" s="24" t="n">
        <v>0.00567423485881322</v>
      </c>
      <c r="DQ129" s="24" t="n">
        <v>0.005497543295647531</v>
      </c>
      <c r="DR129" s="24" t="n">
        <v>0.006788587414604896</v>
      </c>
      <c r="DS129" s="24" t="n">
        <v>0.00650506722142722</v>
      </c>
      <c r="DT129" s="24" t="n">
        <v>0.005210030113106003</v>
      </c>
      <c r="DU129" s="24" t="n">
        <v>0.00651026143659199</v>
      </c>
      <c r="DV129" s="24" t="n">
        <v>0.01127989319874466</v>
      </c>
      <c r="DW129" s="24" t="n">
        <v>0.005694576187920446</v>
      </c>
      <c r="DX129" s="24" t="n">
        <v>0.001541518019605573</v>
      </c>
      <c r="DY129" s="24" t="n">
        <v>0.005756902011597508</v>
      </c>
      <c r="DZ129" s="24" t="n">
        <v>0.005166069320025165</v>
      </c>
      <c r="EA129" s="24" t="n">
        <v>0.003221422578792009</v>
      </c>
      <c r="EB129" s="24" t="n">
        <v>0.003552470144626168</v>
      </c>
      <c r="EC129" s="24" t="n">
        <v>0.002895681732373323</v>
      </c>
      <c r="ED129" s="24" t="n">
        <v>0.004871195769973815</v>
      </c>
      <c r="EE129" s="24" t="n">
        <v>0.003921284770757544</v>
      </c>
      <c r="EF129" s="24" t="n">
        <v>0.005278130140248373</v>
      </c>
      <c r="EG129" s="24" t="n">
        <v>0.002263118335715966</v>
      </c>
      <c r="EH129" s="24" t="n">
        <v>0.00527338939340331</v>
      </c>
      <c r="EI129" s="24" t="n">
        <v>0.001893162745245101</v>
      </c>
      <c r="EJ129" s="24" t="n">
        <v>0.004138221071169461</v>
      </c>
      <c r="EK129" s="24" t="n">
        <v>0.0167818213626647</v>
      </c>
      <c r="EL129" s="24" t="n">
        <v>0.01647380230752014</v>
      </c>
      <c r="EM129" s="24" t="n">
        <v>0.003413931340050888</v>
      </c>
      <c r="EN129" s="24" t="n">
        <v>0.003732752563517405</v>
      </c>
      <c r="EO129" s="24" t="n">
        <v>0.003441761500843949</v>
      </c>
      <c r="EP129" s="24" t="n">
        <v>0.004008810887928495</v>
      </c>
      <c r="EQ129" s="24" t="n">
        <v>0.004290508959003494</v>
      </c>
      <c r="ER129" s="24" t="n">
        <v>0.001873406930957966</v>
      </c>
      <c r="ES129" s="24" t="n">
        <v>0.0006408119993589148</v>
      </c>
      <c r="ET129" s="24" t="n">
        <v>0.0003139043837685358</v>
      </c>
      <c r="EU129" s="24" t="n">
        <v>0.0008501475969918667</v>
      </c>
      <c r="EV129" s="24" t="n">
        <v>0.001129057321176238</v>
      </c>
      <c r="EW129" s="24" t="n">
        <v>0.02411385349676465</v>
      </c>
      <c r="EX129" s="24" t="n">
        <v>0.02411385349676465</v>
      </c>
      <c r="EY129" s="24" t="n">
        <v>0.001470127192116937</v>
      </c>
      <c r="EZ129" s="24" t="n">
        <v>0.001470274356913922</v>
      </c>
      <c r="FA129" s="24" t="n">
        <v>0.006279365255228831</v>
      </c>
      <c r="FB129" s="24" t="n">
        <v>0.006302455245206315</v>
      </c>
      <c r="FC129" s="24" t="n">
        <v>0.001197117823342417</v>
      </c>
      <c r="FD129" s="24" t="n">
        <v>0.001197082757865296</v>
      </c>
      <c r="FE129" s="24" t="n">
        <v>0.00270352900956927</v>
      </c>
      <c r="FF129" s="24" t="n">
        <v>0.002703529009569269</v>
      </c>
      <c r="FG129" s="24" t="n">
        <v>0.002703529009569269</v>
      </c>
      <c r="FH129" s="24" t="n">
        <v>0.00270352900956927</v>
      </c>
      <c r="FI129" s="24" t="n">
        <v>0.003206912305196873</v>
      </c>
      <c r="FJ129" s="24" t="n">
        <v>0.001180254234496341</v>
      </c>
      <c r="FK129" s="24" t="n">
        <v>0.001212950167434184</v>
      </c>
      <c r="FL129" s="24" t="n">
        <v>0.002305614418480014</v>
      </c>
      <c r="FM129" s="24" t="n">
        <v>0.01158589735599145</v>
      </c>
      <c r="FN129" s="24" t="n">
        <v>0.01158589735599145</v>
      </c>
      <c r="FO129" s="24" t="n">
        <v>0.0002683628727255396</v>
      </c>
      <c r="FP129" s="24" t="n">
        <v>0.0002858386990122602</v>
      </c>
      <c r="FQ129" s="24" t="n">
        <v>0.0002683628727255396</v>
      </c>
      <c r="FR129" s="24" t="n">
        <v>0.000498605987088987</v>
      </c>
      <c r="FS129" s="24" t="n">
        <v>0.000498605987088987</v>
      </c>
      <c r="FT129" s="24" t="n">
        <v>0.000498605987088987</v>
      </c>
      <c r="FU129" s="24" t="n">
        <v>0.000498605987088987</v>
      </c>
      <c r="FV129" s="24" t="n">
        <v>0.0004986059870889871</v>
      </c>
      <c r="FW129" s="24" t="n">
        <v>0.000498605987088987</v>
      </c>
      <c r="FX129" s="24" t="n">
        <v>0.0002683628727255396</v>
      </c>
      <c r="FY129" s="24" t="n">
        <v>0.0003622529239339987</v>
      </c>
      <c r="FZ129" s="24" t="n">
        <v>0.0004951579415010364</v>
      </c>
      <c r="GA129" s="24" t="n">
        <v>0.0003502284055038539</v>
      </c>
      <c r="GB129" s="24" t="n">
        <v>0.0002970360583491246</v>
      </c>
      <c r="GC129" s="24" t="n">
        <v>0.0007616515895616519</v>
      </c>
      <c r="GD129" s="24" t="n">
        <v>0.0004567878206569187</v>
      </c>
      <c r="GE129" s="24" t="n">
        <v>0.002021743621916341</v>
      </c>
      <c r="GF129" s="24" t="n">
        <v>0.0004221439428800906</v>
      </c>
      <c r="GG129" s="24" t="n">
        <v>0.0003660850613648097</v>
      </c>
      <c r="GH129" s="24" t="n">
        <v>0.0006067713557095258</v>
      </c>
      <c r="GI129" s="24" t="n">
        <v>0.0004130034460492368</v>
      </c>
      <c r="GJ129" s="24" t="n">
        <v>0.0003664654874127656</v>
      </c>
      <c r="GK129" s="24" t="n">
        <v>0.0008260280655147933</v>
      </c>
      <c r="GL129" s="24" t="n">
        <v>0.001052107424952393</v>
      </c>
      <c r="GM129" s="24" t="n">
        <v>0.001052107424952392</v>
      </c>
      <c r="GN129" s="24" t="n">
        <v>0.0003660850613648097</v>
      </c>
      <c r="GO129" s="24" t="n">
        <v>0.0003660850613648098</v>
      </c>
      <c r="GP129" s="24" t="n">
        <v>0.0003608666478252641</v>
      </c>
      <c r="GQ129" s="24" t="n">
        <v>0.0003447278324456704</v>
      </c>
      <c r="GR129" s="24" t="n">
        <v>0.0004646910577826988</v>
      </c>
      <c r="GS129" s="24" t="n">
        <v>0.0008963059911076703</v>
      </c>
      <c r="GT129" s="24" t="n">
        <v>0.004955933464852928</v>
      </c>
      <c r="GU129" s="24" t="n">
        <v>0.0005488142314565932</v>
      </c>
      <c r="GV129" s="24" t="n">
        <v>0.003817454345799259</v>
      </c>
      <c r="GW129" s="24" t="n">
        <v>0.00315543619229834</v>
      </c>
      <c r="GX129" s="24" t="n">
        <v>0.00565585669452712</v>
      </c>
      <c r="GY129" s="24" t="n">
        <v>0.0005027966313216947</v>
      </c>
      <c r="GZ129" s="24" t="n">
        <v>0.0004553136465700799</v>
      </c>
      <c r="HA129" s="24" t="n">
        <v>0.0001112930094089649</v>
      </c>
      <c r="HB129" s="24" t="n">
        <v>0.0006699443558613405</v>
      </c>
      <c r="HC129" s="24" t="n">
        <v>0.0006755495906280623</v>
      </c>
      <c r="HD129" s="24" t="n">
        <v>0.0006699443558613402</v>
      </c>
      <c r="HE129" s="24" t="n">
        <v>0.0006699443558613404</v>
      </c>
      <c r="HF129" s="24" t="n">
        <v>0.0004859307846499541</v>
      </c>
      <c r="HG129" s="24" t="n">
        <v>0.0004163567965645782</v>
      </c>
      <c r="HH129" s="24" t="n">
        <v>0.0004163567965645782</v>
      </c>
      <c r="HI129" s="24" t="n">
        <v>0.0004163567965645781</v>
      </c>
      <c r="HJ129" s="24" t="n">
        <v>0.001054696759461839</v>
      </c>
      <c r="HK129" s="24" t="n">
        <v>0.001052107424952392</v>
      </c>
      <c r="HL129" s="24" t="n">
        <v>0.001053617196863052</v>
      </c>
      <c r="HM129" s="24" t="n">
        <v>0.0003082731109284084</v>
      </c>
      <c r="HN129" s="24" t="n">
        <v>0.0003082731109284084</v>
      </c>
      <c r="HO129" s="24" t="n">
        <v>0.0003082731109284083</v>
      </c>
      <c r="HP129" s="2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23" t="n">
        <v>1.286979176634588e-05</v>
      </c>
      <c r="D130" s="23" t="n">
        <v>1.286804997808725e-05</v>
      </c>
      <c r="E130" s="23" t="n">
        <v>1.272354388456468e-05</v>
      </c>
      <c r="F130" s="23" t="n">
        <v>1.299523283429878e-05</v>
      </c>
      <c r="G130" s="23" t="n">
        <v>0.0002327711234430423</v>
      </c>
      <c r="H130" s="23" t="n">
        <v>1.287028877529572e-05</v>
      </c>
      <c r="I130" s="23" t="n">
        <v>1.286974534009451e-05</v>
      </c>
      <c r="J130" s="23" t="n">
        <v>1.286974534009451e-05</v>
      </c>
      <c r="K130" s="23" t="n">
        <v>1.286995191561664e-05</v>
      </c>
      <c r="L130" s="23" t="n">
        <v>7.741604340617271e-06</v>
      </c>
      <c r="M130" s="23" t="n">
        <v>7.883092205625587e-06</v>
      </c>
      <c r="N130" s="23" t="n">
        <v>0.007587039044109654</v>
      </c>
      <c r="O130" s="23" t="n">
        <v>1.373465417634082e-05</v>
      </c>
      <c r="P130" s="23" t="n">
        <v>8.79831264562218e-06</v>
      </c>
      <c r="Q130" s="23" t="n">
        <v>1.805664506343646e-05</v>
      </c>
      <c r="R130" s="23" t="n">
        <v>1.805664506343646e-05</v>
      </c>
      <c r="S130" s="23" t="n">
        <v>7.900286536258964e-06</v>
      </c>
      <c r="T130" s="23" t="n">
        <v>7.900286536258964e-06</v>
      </c>
      <c r="U130" s="23" t="n">
        <v>1.317246353196126e-05</v>
      </c>
      <c r="V130" s="23" t="n">
        <v>1.534571886726448e-05</v>
      </c>
      <c r="W130" s="23" t="n">
        <v>1.725504743243261e-05</v>
      </c>
      <c r="X130" s="23" t="n">
        <v>8.496420588599107e-06</v>
      </c>
      <c r="Y130" s="23" t="n">
        <v>1.44127186476465e-05</v>
      </c>
      <c r="Z130" s="23" t="n">
        <v>4.269628504728984e-05</v>
      </c>
      <c r="AA130" s="23" t="n">
        <v>3.830398772561076e-05</v>
      </c>
      <c r="AB130" s="23" t="n">
        <v>2.736624397309696e-05</v>
      </c>
      <c r="AC130" s="23" t="n">
        <v>3.394028175484346e-05</v>
      </c>
      <c r="AD130" s="23" t="n">
        <v>3.419414884842445e-05</v>
      </c>
      <c r="AE130" s="23" t="n">
        <v>1.606956688232189e-05</v>
      </c>
      <c r="AF130" s="23" t="n">
        <v>1.613181297678158e-05</v>
      </c>
      <c r="AG130" s="23" t="n">
        <v>1.42740425824634e-05</v>
      </c>
      <c r="AH130" s="23" t="n">
        <v>1.440498266608754e-05</v>
      </c>
      <c r="AI130" s="23" t="n">
        <v>2.324767943403205e-05</v>
      </c>
      <c r="AJ130" s="23" t="n">
        <v>2.398390975126149e-05</v>
      </c>
      <c r="AK130" s="23" t="n">
        <v>2.23220672005798e-05</v>
      </c>
      <c r="AL130" s="23" t="n">
        <v>1.663143022456898e-05</v>
      </c>
      <c r="AM130" s="23" t="n">
        <v>1.778564461663945e-05</v>
      </c>
      <c r="AN130" s="23" t="n">
        <v>2.020610748795014e-05</v>
      </c>
      <c r="AO130" s="23" t="n">
        <v>1.867517811981089e-05</v>
      </c>
      <c r="AP130" s="23" t="n">
        <v>1.782416364931712e-05</v>
      </c>
      <c r="AQ130" s="23" t="n">
        <v>1.956808233245722e-05</v>
      </c>
      <c r="AR130" s="23" t="n">
        <v>3.375484991479648e-05</v>
      </c>
      <c r="AS130" s="23" t="n">
        <v>1.531403504169468e-05</v>
      </c>
      <c r="AT130" s="23" t="n">
        <v>1.588040683345369e-05</v>
      </c>
      <c r="AU130" s="23" t="n">
        <v>0</v>
      </c>
      <c r="AV130" s="23" t="n">
        <v>1.52033691871069e-05</v>
      </c>
      <c r="AW130" s="23" t="n">
        <v>1.546076268294935e-05</v>
      </c>
      <c r="AX130" s="23" t="n">
        <v>1.501483528603757e-05</v>
      </c>
      <c r="AY130" s="23" t="n">
        <v>1.581307404613756e-05</v>
      </c>
      <c r="AZ130" s="23" t="n">
        <v>1.534781284859921e-05</v>
      </c>
      <c r="BA130" s="23" t="n">
        <v>1.520345969918122e-05</v>
      </c>
      <c r="BB130" s="23" t="n">
        <v>1.520274243867276e-05</v>
      </c>
      <c r="BC130" s="23" t="n">
        <v>1.520084982041134e-05</v>
      </c>
      <c r="BD130" s="23" t="n">
        <v>1.143187803393951e-05</v>
      </c>
      <c r="BE130" s="23" t="n">
        <v>1.112892209490312e-05</v>
      </c>
      <c r="BF130" s="23" t="n">
        <v>1.616394365366007e-05</v>
      </c>
      <c r="BG130" s="23" t="n">
        <v>4.404434594069913e-05</v>
      </c>
      <c r="BH130" s="23" t="n">
        <v>0.0004176911138236705</v>
      </c>
      <c r="BI130" s="23" t="n">
        <v>0.0004066074547964849</v>
      </c>
      <c r="BJ130" s="23" t="n">
        <v>0.0004205501894668744</v>
      </c>
      <c r="BK130" s="23" t="n">
        <v>0.0004216288160762085</v>
      </c>
      <c r="BL130" s="23" t="n">
        <v>8.229781375433174e-05</v>
      </c>
      <c r="BM130" s="23" t="n">
        <v>2.231896276188904e-05</v>
      </c>
      <c r="BN130" s="23" t="n">
        <v>2.2526501723688e-05</v>
      </c>
      <c r="BO130" s="23" t="n">
        <v>2.868067998868516e-05</v>
      </c>
      <c r="BP130" s="23" t="n">
        <v>3.904942079860406e-05</v>
      </c>
      <c r="BQ130" s="23" t="n">
        <v>2.421091250325783e-05</v>
      </c>
      <c r="BR130" s="23" t="n">
        <v>2.66281189717598e-05</v>
      </c>
      <c r="BS130" s="23" t="n">
        <v>2.662892403793872e-05</v>
      </c>
      <c r="BT130" s="23" t="n">
        <v>2.656400742720436e-05</v>
      </c>
      <c r="BU130" s="23" t="n">
        <v>2.321897844925564e-05</v>
      </c>
      <c r="BV130" s="23" t="n">
        <v>2.670779525900306e-05</v>
      </c>
      <c r="BW130" s="23" t="n">
        <v>2.662892403793872e-05</v>
      </c>
      <c r="BX130" s="23" t="n">
        <v>2.103454814028337e-05</v>
      </c>
      <c r="BY130" s="23" t="n">
        <v>2.529016920160496e-05</v>
      </c>
      <c r="BZ130" s="23" t="n">
        <v>2.78751233580406e-05</v>
      </c>
      <c r="CA130" s="23" t="n">
        <v>3.794338627063178e-05</v>
      </c>
      <c r="CB130" s="23" t="n">
        <v>3.398994572416988e-05</v>
      </c>
      <c r="CC130" s="23" t="n">
        <v>2.202205182445355e-05</v>
      </c>
      <c r="CD130" s="23" t="n">
        <v>1.814001437437926e-05</v>
      </c>
      <c r="CE130" s="23" t="n">
        <v>4.098861098289201e-05</v>
      </c>
      <c r="CF130" s="23" t="n">
        <v>4.001136976955721e-05</v>
      </c>
      <c r="CG130" s="23" t="n">
        <v>3.930279539662982e-05</v>
      </c>
      <c r="CH130" s="23" t="n">
        <v>3.540767032331211e-05</v>
      </c>
      <c r="CI130" s="23" t="n">
        <v>3.771674087688352e-05</v>
      </c>
      <c r="CJ130" s="23" t="n">
        <v>3.410661125047032e-05</v>
      </c>
      <c r="CK130" s="23" t="n">
        <v>3.605694649504877e-05</v>
      </c>
      <c r="CL130" s="23" t="n">
        <v>1.969164680965233e-05</v>
      </c>
      <c r="CM130" s="23" t="n">
        <v>1.762979043139656e-05</v>
      </c>
      <c r="CN130" s="23" t="n">
        <v>1.761597417122989e-05</v>
      </c>
      <c r="CO130" s="23" t="n">
        <v>1.76178294563816e-05</v>
      </c>
      <c r="CP130" s="23" t="n">
        <v>1.769951569913177e-05</v>
      </c>
      <c r="CQ130" s="23" t="n">
        <v>1.761583306114064e-05</v>
      </c>
      <c r="CR130" s="23" t="n">
        <v>1.768912644732515e-05</v>
      </c>
      <c r="CS130" s="23" t="n">
        <v>6.499037175638623e-05</v>
      </c>
      <c r="CT130" s="23" t="n">
        <v>3.931589884618268e-05</v>
      </c>
      <c r="CU130" s="23" t="n">
        <v>5.399194094261894e-05</v>
      </c>
      <c r="CV130" s="23" t="n">
        <v>5.13201333078719e-05</v>
      </c>
      <c r="CW130" s="23" t="n">
        <v>5.407754470101882e-05</v>
      </c>
      <c r="CX130" s="23" t="n">
        <v>0.005302724225793879</v>
      </c>
      <c r="CY130" s="23" t="n">
        <v>4.787573388732056e-05</v>
      </c>
      <c r="CZ130" s="23" t="n">
        <v>0.0001352732896665968</v>
      </c>
      <c r="DA130" s="23" t="n">
        <v>3.605563293347087e-05</v>
      </c>
      <c r="DB130" s="23" t="n">
        <v>4.8246952270978e-05</v>
      </c>
      <c r="DC130" s="23" t="n">
        <v>1.657845356938197e-05</v>
      </c>
      <c r="DD130" s="23" t="n">
        <v>1.606021807242824e-05</v>
      </c>
      <c r="DE130" s="23" t="n">
        <v>2.040853702414255e-05</v>
      </c>
      <c r="DF130" s="23" t="n">
        <v>0.0004540054661613403</v>
      </c>
      <c r="DG130" s="23" t="n">
        <v>0.002411631589208285</v>
      </c>
      <c r="DH130" s="23" t="n">
        <v>0.0001086494967811863</v>
      </c>
      <c r="DI130" s="23" t="n">
        <v>5.459785306398094e-05</v>
      </c>
      <c r="DJ130" s="23" t="n">
        <v>0.002018413171729396</v>
      </c>
      <c r="DK130" s="23" t="n">
        <v>0.001762502441754333</v>
      </c>
      <c r="DL130" s="23" t="n">
        <v>0.002970975809752887</v>
      </c>
      <c r="DM130" s="23" t="n">
        <v>0.002627046858316851</v>
      </c>
      <c r="DN130" s="23" t="n">
        <v>0.0008299019247198808</v>
      </c>
      <c r="DO130" s="23" t="n">
        <v>1.010662594118395</v>
      </c>
      <c r="DP130" s="23" t="n">
        <v>0.00391949709971699</v>
      </c>
      <c r="DQ130" s="23" t="n">
        <v>0.003546378826635818</v>
      </c>
      <c r="DR130" s="23" t="n">
        <v>0.01046099376716618</v>
      </c>
      <c r="DS130" s="23" t="n">
        <v>0.01063498139923343</v>
      </c>
      <c r="DT130" s="23" t="n">
        <v>0.007483300685428117</v>
      </c>
      <c r="DU130" s="23" t="n">
        <v>0.01064279733425166</v>
      </c>
      <c r="DV130" s="23" t="n">
        <v>0.0004617964027176526</v>
      </c>
      <c r="DW130" s="23" t="n">
        <v>0.004016896108499144</v>
      </c>
      <c r="DX130" s="23" t="n">
        <v>0.0001018603342440388</v>
      </c>
      <c r="DY130" s="23" t="n">
        <v>0.0005293972905064241</v>
      </c>
      <c r="DZ130" s="23" t="n">
        <v>5.777179949331948e-05</v>
      </c>
      <c r="EA130" s="23" t="n">
        <v>2.046018140325181e-05</v>
      </c>
      <c r="EB130" s="23" t="n">
        <v>2.258763284845682e-05</v>
      </c>
      <c r="EC130" s="23" t="n">
        <v>0.0001347933039531736</v>
      </c>
      <c r="ED130" s="23" t="n">
        <v>0.0002892123930456649</v>
      </c>
      <c r="EE130" s="23" t="n">
        <v>2.786965003194502e-05</v>
      </c>
      <c r="EF130" s="23" t="n">
        <v>3.137396619192197e-05</v>
      </c>
      <c r="EG130" s="23" t="n">
        <v>2.805360639875337e-05</v>
      </c>
      <c r="EH130" s="23" t="n">
        <v>3.123027277545612e-05</v>
      </c>
      <c r="EI130" s="23" t="n">
        <v>2.105144676777803e-05</v>
      </c>
      <c r="EJ130" s="23" t="n">
        <v>5.038780050295281e-05</v>
      </c>
      <c r="EK130" s="23" t="n">
        <v>5.032990496913522e-05</v>
      </c>
      <c r="EL130" s="23" t="n">
        <v>0.0002733315407620088</v>
      </c>
      <c r="EM130" s="23" t="n">
        <v>2.772912608557836e-05</v>
      </c>
      <c r="EN130" s="23" t="n">
        <v>4.915631664408593e-05</v>
      </c>
      <c r="EO130" s="23" t="n">
        <v>2.769711675032545e-05</v>
      </c>
      <c r="EP130" s="23" t="n">
        <v>0.0001298174590578399</v>
      </c>
      <c r="EQ130" s="23" t="n">
        <v>8.587826517148492e-05</v>
      </c>
      <c r="ER130" s="23" t="n">
        <v>0.001051146809465811</v>
      </c>
      <c r="ES130" s="23" t="n">
        <v>1.930992196708596e-05</v>
      </c>
      <c r="ET130" s="23" t="n">
        <v>9.418575231334703e-06</v>
      </c>
      <c r="EU130" s="23" t="n">
        <v>1.3358118017772e-05</v>
      </c>
      <c r="EV130" s="23" t="n">
        <v>1.606033582723983e-05</v>
      </c>
      <c r="EW130" s="23" t="n">
        <v>2.974949776917623e-05</v>
      </c>
      <c r="EX130" s="23" t="n">
        <v>2.974949776917623e-05</v>
      </c>
      <c r="EY130" s="23" t="n">
        <v>1.343650847035627e-05</v>
      </c>
      <c r="EZ130" s="23" t="n">
        <v>1.343537313422988e-05</v>
      </c>
      <c r="FA130" s="23" t="n">
        <v>2.55522854302523e-05</v>
      </c>
      <c r="FB130" s="23" t="n">
        <v>8.23625760860153e-06</v>
      </c>
      <c r="FC130" s="23" t="n">
        <v>1.279294696323697e-05</v>
      </c>
      <c r="FD130" s="23" t="n">
        <v>1.279271070328847e-05</v>
      </c>
      <c r="FE130" s="23" t="n">
        <v>1.282056174059902e-05</v>
      </c>
      <c r="FF130" s="23" t="n">
        <v>1.282056174059902e-05</v>
      </c>
      <c r="FG130" s="23" t="n">
        <v>1.282056174059902e-05</v>
      </c>
      <c r="FH130" s="23" t="n">
        <v>1.282056174059902e-05</v>
      </c>
      <c r="FI130" s="23" t="n">
        <v>1.266289496043001e-05</v>
      </c>
      <c r="FJ130" s="23" t="n">
        <v>1.725405566132668e-05</v>
      </c>
      <c r="FK130" s="23" t="n">
        <v>1.721022700479786e-05</v>
      </c>
      <c r="FL130" s="23" t="n">
        <v>1.574551864943648e-05</v>
      </c>
      <c r="FM130" s="23" t="n">
        <v>4.783462252626822e-05</v>
      </c>
      <c r="FN130" s="23" t="n">
        <v>4.783462252626822e-05</v>
      </c>
      <c r="FO130" s="23" t="n">
        <v>4.603531279925017e-06</v>
      </c>
      <c r="FP130" s="23" t="n">
        <v>4.795707109414529e-06</v>
      </c>
      <c r="FQ130" s="23" t="n">
        <v>4.603531279925018e-06</v>
      </c>
      <c r="FR130" s="23" t="n">
        <v>5.962689967103404e-06</v>
      </c>
      <c r="FS130" s="23" t="n">
        <v>5.962689967103404e-06</v>
      </c>
      <c r="FT130" s="23" t="n">
        <v>5.962689967103404e-06</v>
      </c>
      <c r="FU130" s="23" t="n">
        <v>5.962689967103403e-06</v>
      </c>
      <c r="FV130" s="23" t="n">
        <v>5.962689967103406e-06</v>
      </c>
      <c r="FW130" s="23" t="n">
        <v>5.962689967103405e-06</v>
      </c>
      <c r="FX130" s="23" t="n">
        <v>4.603531279925017e-06</v>
      </c>
      <c r="FY130" s="23" t="n">
        <v>6.109529302188161e-06</v>
      </c>
      <c r="FZ130" s="23" t="n">
        <v>1.382430954970296e-05</v>
      </c>
      <c r="GA130" s="23" t="n">
        <v>9.861108831192465e-06</v>
      </c>
      <c r="GB130" s="23" t="n">
        <v>8.873141228628604e-06</v>
      </c>
      <c r="GC130" s="23" t="n">
        <v>1.957569800746887e-05</v>
      </c>
      <c r="GD130" s="23" t="n">
        <v>1.071121584614252e-05</v>
      </c>
      <c r="GE130" s="23" t="n">
        <v>3.445328580678424e-05</v>
      </c>
      <c r="GF130" s="23" t="n">
        <v>8.367859116347003e-06</v>
      </c>
      <c r="GG130" s="23" t="n">
        <v>9.248117182560878e-06</v>
      </c>
      <c r="GH130" s="23" t="n">
        <v>1.590596997152034e-05</v>
      </c>
      <c r="GI130" s="23" t="n">
        <v>9.938191718907076e-06</v>
      </c>
      <c r="GJ130" s="23" t="n">
        <v>9.251328899332865e-06</v>
      </c>
      <c r="GK130" s="23" t="n">
        <v>1.327926432718869e-05</v>
      </c>
      <c r="GL130" s="23" t="n">
        <v>1.518787643741475e-05</v>
      </c>
      <c r="GM130" s="23" t="n">
        <v>1.518787643741474e-05</v>
      </c>
      <c r="GN130" s="23" t="n">
        <v>9.248117182560874e-06</v>
      </c>
      <c r="GO130" s="23" t="n">
        <v>9.248117182560878e-06</v>
      </c>
      <c r="GP130" s="23" t="n">
        <v>9.297810354028339e-06</v>
      </c>
      <c r="GQ130" s="23" t="n">
        <v>1.095626604511225e-05</v>
      </c>
      <c r="GR130" s="23" t="n">
        <v>1.038825984662262e-05</v>
      </c>
      <c r="GS130" s="23" t="n">
        <v>2.18287034410681e-05</v>
      </c>
      <c r="GT130" s="23" t="n">
        <v>1.598443035757452e-05</v>
      </c>
      <c r="GU130" s="23" t="n">
        <v>2.613976662444927e-05</v>
      </c>
      <c r="GV130" s="23" t="n">
        <v>5.772760688706533e-05</v>
      </c>
      <c r="GW130" s="23" t="n">
        <v>6.089440885046736e-05</v>
      </c>
      <c r="GX130" s="23" t="n">
        <v>0.0001303514600590871</v>
      </c>
      <c r="GY130" s="23" t="n">
        <v>1.271444084501229e-05</v>
      </c>
      <c r="GZ130" s="23" t="n">
        <v>8.019211797999665e-06</v>
      </c>
      <c r="HA130" s="23" t="n">
        <v>1.099615437919814e-06</v>
      </c>
      <c r="HB130" s="23" t="n">
        <v>6.735769679395484e-06</v>
      </c>
      <c r="HC130" s="23" t="n">
        <v>9.723457148347999e-06</v>
      </c>
      <c r="HD130" s="23" t="n">
        <v>6.735769679395482e-06</v>
      </c>
      <c r="HE130" s="23" t="n">
        <v>6.735769679395484e-06</v>
      </c>
      <c r="HF130" s="23" t="n">
        <v>2.067352703057144e-05</v>
      </c>
      <c r="HG130" s="23" t="n">
        <v>7.967332302761898e-06</v>
      </c>
      <c r="HH130" s="23" t="n">
        <v>7.967332302761896e-06</v>
      </c>
      <c r="HI130" s="23" t="n">
        <v>7.967332302761898e-06</v>
      </c>
      <c r="HJ130" s="23" t="n">
        <v>1.521718436212717e-05</v>
      </c>
      <c r="HK130" s="23" t="n">
        <v>1.518787643741475e-05</v>
      </c>
      <c r="HL130" s="23" t="n">
        <v>1.520496510685051e-05</v>
      </c>
      <c r="HM130" s="23" t="n">
        <v>5.555790051326375e-06</v>
      </c>
      <c r="HN130" s="23" t="n">
        <v>5.555790051326375e-06</v>
      </c>
      <c r="HO130" s="23" t="n">
        <v>5.555790051326375e-06</v>
      </c>
      <c r="HP130" s="2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24" t="n">
        <v>0.0003398231021758041</v>
      </c>
      <c r="D131" s="24" t="n">
        <v>0.0003397848536802348</v>
      </c>
      <c r="E131" s="24" t="n">
        <v>0.0003365877206065023</v>
      </c>
      <c r="F131" s="24" t="n">
        <v>0.0003394535047283402</v>
      </c>
      <c r="G131" s="24" t="n">
        <v>0.000331240669512892</v>
      </c>
      <c r="H131" s="24" t="n">
        <v>0.000339816108928857</v>
      </c>
      <c r="I131" s="24" t="n">
        <v>0.0003398254628606255</v>
      </c>
      <c r="J131" s="24" t="n">
        <v>0.0003398254628606255</v>
      </c>
      <c r="K131" s="24" t="n">
        <v>0.0003398092263900068</v>
      </c>
      <c r="L131" s="24" t="n">
        <v>0.0001573099535663661</v>
      </c>
      <c r="M131" s="24" t="n">
        <v>0.0001520824329333598</v>
      </c>
      <c r="N131" s="24" t="n">
        <v>0.0001301080297834274</v>
      </c>
      <c r="O131" s="24" t="n">
        <v>0.000126785303889111</v>
      </c>
      <c r="P131" s="24" t="n">
        <v>0.0001598537917520646</v>
      </c>
      <c r="Q131" s="24" t="n">
        <v>9.903367045426182e-05</v>
      </c>
      <c r="R131" s="24" t="n">
        <v>9.903367045426182e-05</v>
      </c>
      <c r="S131" s="24" t="n">
        <v>0.000118473478538725</v>
      </c>
      <c r="T131" s="24" t="n">
        <v>0.000118473478538725</v>
      </c>
      <c r="U131" s="24" t="n">
        <v>0.000131095372902909</v>
      </c>
      <c r="V131" s="24" t="n">
        <v>0.0001519913565483692</v>
      </c>
      <c r="W131" s="24" t="n">
        <v>0.0001338580718592354</v>
      </c>
      <c r="X131" s="24" t="n">
        <v>0.0001353633706129837</v>
      </c>
      <c r="Y131" s="24" t="n">
        <v>0.0002834338340890248</v>
      </c>
      <c r="Z131" s="24" t="n">
        <v>0.0002839182760779696</v>
      </c>
      <c r="AA131" s="24" t="n">
        <v>0.0002546746045930826</v>
      </c>
      <c r="AB131" s="24" t="n">
        <v>0.0003062993773997611</v>
      </c>
      <c r="AC131" s="24" t="n">
        <v>0.0002841600361214528</v>
      </c>
      <c r="AD131" s="24" t="n">
        <v>0.0002851087656219956</v>
      </c>
      <c r="AE131" s="24" t="n">
        <v>0.0002115191809539718</v>
      </c>
      <c r="AF131" s="24" t="n">
        <v>0.0001868711429057415</v>
      </c>
      <c r="AG131" s="24" t="n">
        <v>0.0002710156749499643</v>
      </c>
      <c r="AH131" s="24" t="n">
        <v>0.0002725584629266373</v>
      </c>
      <c r="AI131" s="24" t="n">
        <v>0.0001773536188139892</v>
      </c>
      <c r="AJ131" s="24" t="n">
        <v>0.0001449824592485263</v>
      </c>
      <c r="AK131" s="24" t="n">
        <v>0.000241544313715515</v>
      </c>
      <c r="AL131" s="24" t="n">
        <v>0.0002471335445053099</v>
      </c>
      <c r="AM131" s="24" t="n">
        <v>0.0001600590634180636</v>
      </c>
      <c r="AN131" s="24" t="n">
        <v>0.0002211727027966504</v>
      </c>
      <c r="AO131" s="24" t="n">
        <v>0.0002910495219830936</v>
      </c>
      <c r="AP131" s="24" t="n">
        <v>9.681045123817815e-05</v>
      </c>
      <c r="AQ131" s="24" t="n">
        <v>0.000179020972238859</v>
      </c>
      <c r="AR131" s="24" t="n">
        <v>0.0001683895202191468</v>
      </c>
      <c r="AS131" s="24" t="n">
        <v>0.0002172481827593008</v>
      </c>
      <c r="AT131" s="24" t="n">
        <v>0.0001567551563125882</v>
      </c>
      <c r="AU131" s="24" t="n">
        <v>0</v>
      </c>
      <c r="AV131" s="24" t="n">
        <v>0.0001564067565378541</v>
      </c>
      <c r="AW131" s="24" t="n">
        <v>0.0001573415952041756</v>
      </c>
      <c r="AX131" s="24" t="n">
        <v>0.0001530286151511846</v>
      </c>
      <c r="AY131" s="24" t="n">
        <v>0.0001548417679194423</v>
      </c>
      <c r="AZ131" s="24" t="n">
        <v>0.0001562530714846266</v>
      </c>
      <c r="BA131" s="24" t="n">
        <v>0.0001564059322036183</v>
      </c>
      <c r="BB131" s="24" t="n">
        <v>0.0001520083163388278</v>
      </c>
      <c r="BC131" s="24" t="n">
        <v>0.000156397782060071</v>
      </c>
      <c r="BD131" s="24" t="n">
        <v>0.0001414510802062056</v>
      </c>
      <c r="BE131" s="24" t="n">
        <v>0.0001418927776987471</v>
      </c>
      <c r="BF131" s="24" t="n">
        <v>0.0001601729915846965</v>
      </c>
      <c r="BG131" s="24" t="n">
        <v>0.0001419464735499971</v>
      </c>
      <c r="BH131" s="24" t="n">
        <v>9.706760316375352e-05</v>
      </c>
      <c r="BI131" s="24" t="n">
        <v>9.764387067522133e-05</v>
      </c>
      <c r="BJ131" s="24" t="n">
        <v>9.696771259689212e-05</v>
      </c>
      <c r="BK131" s="24" t="n">
        <v>9.672783793399268e-05</v>
      </c>
      <c r="BL131" s="24" t="n">
        <v>0.0001927197565848616</v>
      </c>
      <c r="BM131" s="24" t="n">
        <v>0.0001851830092052685</v>
      </c>
      <c r="BN131" s="24" t="n">
        <v>0.0001724542408514203</v>
      </c>
      <c r="BO131" s="24" t="n">
        <v>0.0001472585823288509</v>
      </c>
      <c r="BP131" s="24" t="n">
        <v>0.0001531748854451729</v>
      </c>
      <c r="BQ131" s="24" t="n">
        <v>0.0001405415585475126</v>
      </c>
      <c r="BR131" s="24" t="n">
        <v>0.0002849118161878802</v>
      </c>
      <c r="BS131" s="24" t="n">
        <v>0.0002849095449096846</v>
      </c>
      <c r="BT131" s="24" t="n">
        <v>0.0002850463871258831</v>
      </c>
      <c r="BU131" s="24" t="n">
        <v>0.0002296097064580337</v>
      </c>
      <c r="BV131" s="24" t="n">
        <v>0.0002843890978955404</v>
      </c>
      <c r="BW131" s="24" t="n">
        <v>0.0002849095449096846</v>
      </c>
      <c r="BX131" s="24" t="n">
        <v>0.0002447006237091181</v>
      </c>
      <c r="BY131" s="24" t="n">
        <v>0.0002704274879220938</v>
      </c>
      <c r="BZ131" s="24" t="n">
        <v>0.000257995697652454</v>
      </c>
      <c r="CA131" s="24" t="n">
        <v>0.0002179606968819368</v>
      </c>
      <c r="CB131" s="24" t="n">
        <v>0.0002245730660616779</v>
      </c>
      <c r="CC131" s="24" t="n">
        <v>0.000208680108143875</v>
      </c>
      <c r="CD131" s="24" t="n">
        <v>0.0002019759263659088</v>
      </c>
      <c r="CE131" s="24" t="n">
        <v>0.0002105266671493472</v>
      </c>
      <c r="CF131" s="24" t="n">
        <v>0.0002106030494418148</v>
      </c>
      <c r="CG131" s="24" t="n">
        <v>0.0002108090470532118</v>
      </c>
      <c r="CH131" s="24" t="n">
        <v>0.0002343955857346188</v>
      </c>
      <c r="CI131" s="24" t="n">
        <v>0.0002071078200413846</v>
      </c>
      <c r="CJ131" s="24" t="n">
        <v>0.0001711380272561919</v>
      </c>
      <c r="CK131" s="24" t="n">
        <v>0.000132666176184958</v>
      </c>
      <c r="CL131" s="24" t="n">
        <v>0.0001266100152517716</v>
      </c>
      <c r="CM131" s="24" t="n">
        <v>0.000132962451490426</v>
      </c>
      <c r="CN131" s="24" t="n">
        <v>0.0001330423870745996</v>
      </c>
      <c r="CO131" s="24" t="n">
        <v>0.0001331316397878909</v>
      </c>
      <c r="CP131" s="24" t="n">
        <v>0.0001330502741774218</v>
      </c>
      <c r="CQ131" s="24" t="n">
        <v>0.0001330355986527084</v>
      </c>
      <c r="CR131" s="24" t="n">
        <v>0.0001345345402113964</v>
      </c>
      <c r="CS131" s="24" t="n">
        <v>0.0001199406659581549</v>
      </c>
      <c r="CT131" s="24" t="n">
        <v>0.0002347771707682108</v>
      </c>
      <c r="CU131" s="24" t="n">
        <v>0.0001175836741140346</v>
      </c>
      <c r="CV131" s="24" t="n">
        <v>0.0001195601349425976</v>
      </c>
      <c r="CW131" s="24" t="n">
        <v>0.0001179277867550833</v>
      </c>
      <c r="CX131" s="24" t="n">
        <v>0.000213486501482505</v>
      </c>
      <c r="CY131" s="24" t="n">
        <v>0.000128694570999458</v>
      </c>
      <c r="CZ131" s="24" t="n">
        <v>0.0002564860168720883</v>
      </c>
      <c r="DA131" s="24" t="n">
        <v>0.000167905024014182</v>
      </c>
      <c r="DB131" s="24" t="n">
        <v>0.0001724594900456613</v>
      </c>
      <c r="DC131" s="24" t="n">
        <v>0.0001110923365746524</v>
      </c>
      <c r="DD131" s="24" t="n">
        <v>0.000111015379727413</v>
      </c>
      <c r="DE131" s="24" t="n">
        <v>0.0001504000055041635</v>
      </c>
      <c r="DF131" s="24" t="n">
        <v>0.0001967723978164401</v>
      </c>
      <c r="DG131" s="24" t="n">
        <v>0.0002295646862830191</v>
      </c>
      <c r="DH131" s="24" t="n">
        <v>0.0002594744992553065</v>
      </c>
      <c r="DI131" s="24" t="n">
        <v>0.0002807538242113847</v>
      </c>
      <c r="DJ131" s="24" t="n">
        <v>0.0003660525182099884</v>
      </c>
      <c r="DK131" s="24" t="n">
        <v>0.000366288720805774</v>
      </c>
      <c r="DL131" s="24" t="n">
        <v>0.000370118697466143</v>
      </c>
      <c r="DM131" s="24" t="n">
        <v>0.0003094956347590575</v>
      </c>
      <c r="DN131" s="24" t="n">
        <v>0.0003030218760565821</v>
      </c>
      <c r="DO131" s="24" t="n">
        <v>0.0002599750276932721</v>
      </c>
      <c r="DP131" s="24" t="n">
        <v>1.000279956849203</v>
      </c>
      <c r="DQ131" s="24" t="n">
        <v>0.0002821067181342669</v>
      </c>
      <c r="DR131" s="24" t="n">
        <v>0.0002605677111270011</v>
      </c>
      <c r="DS131" s="24" t="n">
        <v>0.000258913949595164</v>
      </c>
      <c r="DT131" s="24" t="n">
        <v>0.0002202019999268877</v>
      </c>
      <c r="DU131" s="24" t="n">
        <v>0.0002604417771366848</v>
      </c>
      <c r="DV131" s="24" t="n">
        <v>0.0001543291997368646</v>
      </c>
      <c r="DW131" s="24" t="n">
        <v>0.0002800108658810196</v>
      </c>
      <c r="DX131" s="24" t="n">
        <v>0.0002938285633653371</v>
      </c>
      <c r="DY131" s="24" t="n">
        <v>0.0001490382087480826</v>
      </c>
      <c r="DZ131" s="24" t="n">
        <v>0.0001408610825036595</v>
      </c>
      <c r="EA131" s="24" t="n">
        <v>0.0001234271512825847</v>
      </c>
      <c r="EB131" s="24" t="n">
        <v>0.0001025955383995549</v>
      </c>
      <c r="EC131" s="24" t="n">
        <v>0.0001252852183813348</v>
      </c>
      <c r="ED131" s="24" t="n">
        <v>0.0001451239088592184</v>
      </c>
      <c r="EE131" s="24" t="n">
        <v>0.0001527557767813874</v>
      </c>
      <c r="EF131" s="24" t="n">
        <v>0.0002267147710357827</v>
      </c>
      <c r="EG131" s="24" t="n">
        <v>0.0001259045268741289</v>
      </c>
      <c r="EH131" s="24" t="n">
        <v>0.0002275796205623517</v>
      </c>
      <c r="EI131" s="24" t="n">
        <v>0.0001811407106795532</v>
      </c>
      <c r="EJ131" s="24" t="n">
        <v>0.0001594415537061475</v>
      </c>
      <c r="EK131" s="24" t="n">
        <v>0.0002793738488088388</v>
      </c>
      <c r="EL131" s="24" t="n">
        <v>0.000280896255147842</v>
      </c>
      <c r="EM131" s="24" t="n">
        <v>0.0001205021584726861</v>
      </c>
      <c r="EN131" s="24" t="n">
        <v>0.0001239924700841903</v>
      </c>
      <c r="EO131" s="24" t="n">
        <v>0.0001228909984984122</v>
      </c>
      <c r="EP131" s="24" t="n">
        <v>0.0001304601047386806</v>
      </c>
      <c r="EQ131" s="24" t="n">
        <v>0.0001387083352872621</v>
      </c>
      <c r="ER131" s="24" t="n">
        <v>0.0001321397040900492</v>
      </c>
      <c r="ES131" s="24" t="n">
        <v>0.0008938657113966292</v>
      </c>
      <c r="ET131" s="24" t="n">
        <v>0.0002726371679685911</v>
      </c>
      <c r="EU131" s="24" t="n">
        <v>0.0004488499795731454</v>
      </c>
      <c r="EV131" s="24" t="n">
        <v>0.0001460913372855618</v>
      </c>
      <c r="EW131" s="24" t="n">
        <v>0.0001452608523506642</v>
      </c>
      <c r="EX131" s="24" t="n">
        <v>0.0001452608523506642</v>
      </c>
      <c r="EY131" s="24" t="n">
        <v>0.0002270029352717954</v>
      </c>
      <c r="EZ131" s="24" t="n">
        <v>0.0002270379264655016</v>
      </c>
      <c r="FA131" s="24" t="n">
        <v>9.174034199890227e-05</v>
      </c>
      <c r="FB131" s="24" t="n">
        <v>5.952422349131234e-05</v>
      </c>
      <c r="FC131" s="24" t="n">
        <v>0.0002949618425990805</v>
      </c>
      <c r="FD131" s="24" t="n">
        <v>0.00029496460219614</v>
      </c>
      <c r="FE131" s="24" t="n">
        <v>0.0001652736506875301</v>
      </c>
      <c r="FF131" s="24" t="n">
        <v>0.0001652736506875301</v>
      </c>
      <c r="FG131" s="24" t="n">
        <v>0.0001652736506875301</v>
      </c>
      <c r="FH131" s="24" t="n">
        <v>0.0001652736506875301</v>
      </c>
      <c r="FI131" s="24" t="n">
        <v>0.0002258553648918721</v>
      </c>
      <c r="FJ131" s="24" t="n">
        <v>0.0001339011581081952</v>
      </c>
      <c r="FK131" s="24" t="n">
        <v>0.0001331310360310932</v>
      </c>
      <c r="FL131" s="24" t="n">
        <v>0.0001073943529950061</v>
      </c>
      <c r="FM131" s="24" t="n">
        <v>0.0001417369123431569</v>
      </c>
      <c r="FN131" s="24" t="n">
        <v>0.0001417369123431569</v>
      </c>
      <c r="FO131" s="24" t="n">
        <v>0.00014198803552755</v>
      </c>
      <c r="FP131" s="24" t="n">
        <v>0.0001600561885231795</v>
      </c>
      <c r="FQ131" s="24" t="n">
        <v>0.00014198803552755</v>
      </c>
      <c r="FR131" s="24" t="n">
        <v>0.0002202958453553717</v>
      </c>
      <c r="FS131" s="24" t="n">
        <v>0.0002202958453553717</v>
      </c>
      <c r="FT131" s="24" t="n">
        <v>0.0002202958453553717</v>
      </c>
      <c r="FU131" s="24" t="n">
        <v>0.0002202958453553717</v>
      </c>
      <c r="FV131" s="24" t="n">
        <v>0.0002202958453553717</v>
      </c>
      <c r="FW131" s="24" t="n">
        <v>0.0002202958453553717</v>
      </c>
      <c r="FX131" s="24" t="n">
        <v>0.00014198803552755</v>
      </c>
      <c r="FY131" s="24" t="n">
        <v>0.0003308463831455462</v>
      </c>
      <c r="FZ131" s="24" t="n">
        <v>0.0002784830742095483</v>
      </c>
      <c r="GA131" s="24" t="n">
        <v>1.695251454825261e-05</v>
      </c>
      <c r="GB131" s="24" t="n">
        <v>0.001110687811985062</v>
      </c>
      <c r="GC131" s="24" t="n">
        <v>0.001103717698960786</v>
      </c>
      <c r="GD131" s="24" t="n">
        <v>0.0005676431449901887</v>
      </c>
      <c r="GE131" s="24" t="n">
        <v>0.0002276719464896258</v>
      </c>
      <c r="GF131" s="24" t="n">
        <v>0.0001716526514301838</v>
      </c>
      <c r="GG131" s="24" t="n">
        <v>0.0004710711471399713</v>
      </c>
      <c r="GH131" s="24" t="n">
        <v>0.0004585749953060703</v>
      </c>
      <c r="GI131" s="24" t="n">
        <v>0.0003811684674426656</v>
      </c>
      <c r="GJ131" s="24" t="n">
        <v>0.0004709980437309407</v>
      </c>
      <c r="GK131" s="24" t="n">
        <v>0.0004844994977315245</v>
      </c>
      <c r="GL131" s="24" t="n">
        <v>0.0004124713727151334</v>
      </c>
      <c r="GM131" s="24" t="n">
        <v>0.0004124713727151332</v>
      </c>
      <c r="GN131" s="24" t="n">
        <v>0.0004710711471399711</v>
      </c>
      <c r="GO131" s="24" t="n">
        <v>0.0004710711471399714</v>
      </c>
      <c r="GP131" s="24" t="n">
        <v>0.0004397608647421409</v>
      </c>
      <c r="GQ131" s="24" t="n">
        <v>0.0004845794581562892</v>
      </c>
      <c r="GR131" s="24" t="n">
        <v>0.0006380210416603989</v>
      </c>
      <c r="GS131" s="24" t="n">
        <v>0.000339561499785396</v>
      </c>
      <c r="GT131" s="24" t="n">
        <v>0.0001584927732399394</v>
      </c>
      <c r="GU131" s="24" t="n">
        <v>0.0009624407705798288</v>
      </c>
      <c r="GV131" s="24" t="n">
        <v>0.0002554672268970983</v>
      </c>
      <c r="GW131" s="24" t="n">
        <v>0.0001404469601280479</v>
      </c>
      <c r="GX131" s="24" t="n">
        <v>0.0003253674920693781</v>
      </c>
      <c r="GY131" s="24" t="n">
        <v>0.0002118719630360196</v>
      </c>
      <c r="GZ131" s="24" t="n">
        <v>0.0004440691395967897</v>
      </c>
      <c r="HA131" s="24" t="n">
        <v>1.435120563954399e-05</v>
      </c>
      <c r="HB131" s="24" t="n">
        <v>0.0001049613786634221</v>
      </c>
      <c r="HC131" s="24" t="n">
        <v>9.867314350816187e-05</v>
      </c>
      <c r="HD131" s="24" t="n">
        <v>0.0001049613786634221</v>
      </c>
      <c r="HE131" s="24" t="n">
        <v>0.0001049613786634221</v>
      </c>
      <c r="HF131" s="24" t="n">
        <v>0.003832634137191982</v>
      </c>
      <c r="HG131" s="24" t="n">
        <v>0.0003739199742820307</v>
      </c>
      <c r="HH131" s="24" t="n">
        <v>0.0003739199742820307</v>
      </c>
      <c r="HI131" s="24" t="n">
        <v>0.0003739199742820307</v>
      </c>
      <c r="HJ131" s="24" t="n">
        <v>0.0004035596093898958</v>
      </c>
      <c r="HK131" s="24" t="n">
        <v>0.0004124713727151334</v>
      </c>
      <c r="HL131" s="24" t="n">
        <v>0.0004072751611426989</v>
      </c>
      <c r="HM131" s="24" t="n">
        <v>0.0003070105415598854</v>
      </c>
      <c r="HN131" s="24" t="n">
        <v>0.0003070105415598854</v>
      </c>
      <c r="HO131" s="24" t="n">
        <v>0.0003070105415598854</v>
      </c>
      <c r="HP131" s="2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23" t="n">
        <v>5.333011507262378e-07</v>
      </c>
      <c r="D132" s="23" t="n">
        <v>5.331119883614586e-07</v>
      </c>
      <c r="E132" s="23" t="n">
        <v>5.152454308805636e-07</v>
      </c>
      <c r="F132" s="23" t="n">
        <v>5.338706401062308e-07</v>
      </c>
      <c r="G132" s="23" t="n">
        <v>5.039548573837309e-07</v>
      </c>
      <c r="H132" s="23" t="n">
        <v>5.333223812130842e-07</v>
      </c>
      <c r="I132" s="23" t="n">
        <v>5.332927398239721e-07</v>
      </c>
      <c r="J132" s="23" t="n">
        <v>5.332927398239721e-07</v>
      </c>
      <c r="K132" s="23" t="n">
        <v>5.33346593070087e-07</v>
      </c>
      <c r="L132" s="23" t="n">
        <v>3.800037648363083e-07</v>
      </c>
      <c r="M132" s="23" t="n">
        <v>3.896807835268761e-07</v>
      </c>
      <c r="N132" s="23" t="n">
        <v>1.044401605597158e-06</v>
      </c>
      <c r="O132" s="23" t="n">
        <v>1.573946198670686e-06</v>
      </c>
      <c r="P132" s="23" t="n">
        <v>4.035120318790879e-07</v>
      </c>
      <c r="Q132" s="23" t="n">
        <v>1.40461472922488e-06</v>
      </c>
      <c r="R132" s="23" t="n">
        <v>1.40461472922488e-06</v>
      </c>
      <c r="S132" s="23" t="n">
        <v>3.257801831232087e-07</v>
      </c>
      <c r="T132" s="23" t="n">
        <v>3.257801831232087e-07</v>
      </c>
      <c r="U132" s="23" t="n">
        <v>7.694518276164806e-07</v>
      </c>
      <c r="V132" s="23" t="n">
        <v>8.541977898416155e-07</v>
      </c>
      <c r="W132" s="23" t="n">
        <v>1.657060235960274e-06</v>
      </c>
      <c r="X132" s="23" t="n">
        <v>4.243413065918314e-07</v>
      </c>
      <c r="Y132" s="23" t="n">
        <v>6.437835707672825e-07</v>
      </c>
      <c r="Z132" s="23" t="n">
        <v>7.640555273815608e-07</v>
      </c>
      <c r="AA132" s="23" t="n">
        <v>7.573784083263067e-07</v>
      </c>
      <c r="AB132" s="23" t="n">
        <v>8.031649675888848e-07</v>
      </c>
      <c r="AC132" s="23" t="n">
        <v>6.004829830363583e-07</v>
      </c>
      <c r="AD132" s="23" t="n">
        <v>6.027388008080253e-07</v>
      </c>
      <c r="AE132" s="23" t="n">
        <v>4.530084489906432e-07</v>
      </c>
      <c r="AF132" s="23" t="n">
        <v>4.63145992212687e-07</v>
      </c>
      <c r="AG132" s="23" t="n">
        <v>7.675025645074399e-07</v>
      </c>
      <c r="AH132" s="23" t="n">
        <v>7.762640549023746e-07</v>
      </c>
      <c r="AI132" s="23" t="n">
        <v>7.389304477233678e-07</v>
      </c>
      <c r="AJ132" s="23" t="n">
        <v>5.072438641651693e-07</v>
      </c>
      <c r="AK132" s="23" t="n">
        <v>1.440189417166801e-06</v>
      </c>
      <c r="AL132" s="23" t="n">
        <v>6.212694589084128e-07</v>
      </c>
      <c r="AM132" s="23" t="n">
        <v>4.870229292190545e-07</v>
      </c>
      <c r="AN132" s="23" t="n">
        <v>8.468540947632647e-07</v>
      </c>
      <c r="AO132" s="23" t="n">
        <v>9.018806471600994e-07</v>
      </c>
      <c r="AP132" s="23" t="n">
        <v>4.065780474060398e-07</v>
      </c>
      <c r="AQ132" s="23" t="n">
        <v>7.111792498851798e-07</v>
      </c>
      <c r="AR132" s="23" t="n">
        <v>8.879653131722553e-07</v>
      </c>
      <c r="AS132" s="23" t="n">
        <v>6.133060857384651e-07</v>
      </c>
      <c r="AT132" s="23" t="n">
        <v>1.143168155434955e-06</v>
      </c>
      <c r="AU132" s="23" t="n">
        <v>0</v>
      </c>
      <c r="AV132" s="23" t="n">
        <v>1.141657264694309e-06</v>
      </c>
      <c r="AW132" s="23" t="n">
        <v>1.140198929401006e-06</v>
      </c>
      <c r="AX132" s="23" t="n">
        <v>1.062737575400766e-06</v>
      </c>
      <c r="AY132" s="23" t="n">
        <v>1.113265928171482e-06</v>
      </c>
      <c r="AZ132" s="23" t="n">
        <v>1.139301865782519e-06</v>
      </c>
      <c r="BA132" s="23" t="n">
        <v>1.141666947299807e-06</v>
      </c>
      <c r="BB132" s="23" t="n">
        <v>1.02966476081319e-06</v>
      </c>
      <c r="BC132" s="23" t="n">
        <v>1.141232596065165e-06</v>
      </c>
      <c r="BD132" s="23" t="n">
        <v>4.676470005148631e-07</v>
      </c>
      <c r="BE132" s="23" t="n">
        <v>4.548617044391321e-07</v>
      </c>
      <c r="BF132" s="23" t="n">
        <v>6.145217096289015e-07</v>
      </c>
      <c r="BG132" s="23" t="n">
        <v>2.24772068860991e-06</v>
      </c>
      <c r="BH132" s="23" t="n">
        <v>9.793546119573256e-07</v>
      </c>
      <c r="BI132" s="23" t="n">
        <v>9.682743980010626e-07</v>
      </c>
      <c r="BJ132" s="23" t="n">
        <v>9.97365124263385e-07</v>
      </c>
      <c r="BK132" s="23" t="n">
        <v>1.056175939711521e-06</v>
      </c>
      <c r="BL132" s="23" t="n">
        <v>1.284342597047195e-06</v>
      </c>
      <c r="BM132" s="23" t="n">
        <v>5.151987605823909e-07</v>
      </c>
      <c r="BN132" s="23" t="n">
        <v>5.798191608106264e-07</v>
      </c>
      <c r="BO132" s="23" t="n">
        <v>7.719027878970208e-07</v>
      </c>
      <c r="BP132" s="23" t="n">
        <v>8.919391224189952e-07</v>
      </c>
      <c r="BQ132" s="23" t="n">
        <v>7.580232214075069e-07</v>
      </c>
      <c r="BR132" s="23" t="n">
        <v>1.076140447052957e-06</v>
      </c>
      <c r="BS132" s="23" t="n">
        <v>1.076106951225759e-06</v>
      </c>
      <c r="BT132" s="23" t="n">
        <v>1.078635759559057e-06</v>
      </c>
      <c r="BU132" s="23" t="n">
        <v>1.037837462722225e-06</v>
      </c>
      <c r="BV132" s="23" t="n">
        <v>1.0775284646608e-06</v>
      </c>
      <c r="BW132" s="23" t="n">
        <v>1.07610695122576e-06</v>
      </c>
      <c r="BX132" s="23" t="n">
        <v>1.109138390994226e-06</v>
      </c>
      <c r="BY132" s="23" t="n">
        <v>1.255673205331612e-06</v>
      </c>
      <c r="BZ132" s="23" t="n">
        <v>1.247429136534547e-06</v>
      </c>
      <c r="CA132" s="23" t="n">
        <v>1.171052045941399e-06</v>
      </c>
      <c r="CB132" s="23" t="n">
        <v>1.484875292262085e-06</v>
      </c>
      <c r="CC132" s="23" t="n">
        <v>9.727699158567284e-07</v>
      </c>
      <c r="CD132" s="23" t="n">
        <v>9.051740865680486e-07</v>
      </c>
      <c r="CE132" s="23" t="n">
        <v>1.17238779154448e-06</v>
      </c>
      <c r="CF132" s="23" t="n">
        <v>1.199495686098446e-06</v>
      </c>
      <c r="CG132" s="23" t="n">
        <v>1.163703874334061e-06</v>
      </c>
      <c r="CH132" s="23" t="n">
        <v>1.072818146451494e-06</v>
      </c>
      <c r="CI132" s="23" t="n">
        <v>1.161000240576388e-06</v>
      </c>
      <c r="CJ132" s="23" t="n">
        <v>6.372630314743351e-07</v>
      </c>
      <c r="CK132" s="23" t="n">
        <v>6.239759313274042e-07</v>
      </c>
      <c r="CL132" s="23" t="n">
        <v>1.01253237764184e-06</v>
      </c>
      <c r="CM132" s="23" t="n">
        <v>1.110132890700081e-06</v>
      </c>
      <c r="CN132" s="23" t="n">
        <v>1.108131301056183e-06</v>
      </c>
      <c r="CO132" s="23" t="n">
        <v>1.108236891441879e-06</v>
      </c>
      <c r="CP132" s="23" t="n">
        <v>1.108325616606571e-06</v>
      </c>
      <c r="CQ132" s="23" t="n">
        <v>1.108123270016461e-06</v>
      </c>
      <c r="CR132" s="23" t="n">
        <v>1.112448072253017e-06</v>
      </c>
      <c r="CS132" s="23" t="n">
        <v>7.208499398654364e-07</v>
      </c>
      <c r="CT132" s="23" t="n">
        <v>1.852506390252948e-06</v>
      </c>
      <c r="CU132" s="23" t="n">
        <v>6.014091408440078e-07</v>
      </c>
      <c r="CV132" s="23" t="n">
        <v>5.933156119509436e-07</v>
      </c>
      <c r="CW132" s="23" t="n">
        <v>6.048026902523202e-07</v>
      </c>
      <c r="CX132" s="23" t="n">
        <v>5.726663577400139e-06</v>
      </c>
      <c r="CY132" s="23" t="n">
        <v>6.396941355824479e-07</v>
      </c>
      <c r="CZ132" s="23" t="n">
        <v>4.5397764400203e-06</v>
      </c>
      <c r="DA132" s="23" t="n">
        <v>1.823924175570842e-06</v>
      </c>
      <c r="DB132" s="23" t="n">
        <v>2.147265812073534e-06</v>
      </c>
      <c r="DC132" s="23" t="n">
        <v>9.701150105205175e-07</v>
      </c>
      <c r="DD132" s="23" t="n">
        <v>9.656263293362238e-07</v>
      </c>
      <c r="DE132" s="23" t="n">
        <v>1.348848514850116e-06</v>
      </c>
      <c r="DF132" s="23" t="n">
        <v>2.99282266257275e-06</v>
      </c>
      <c r="DG132" s="23" t="n">
        <v>1.541800791746002e-05</v>
      </c>
      <c r="DH132" s="23" t="n">
        <v>3.277603508425121e-06</v>
      </c>
      <c r="DI132" s="23" t="n">
        <v>6.220601558309164e-06</v>
      </c>
      <c r="DJ132" s="23" t="n">
        <v>0.0004553977462148914</v>
      </c>
      <c r="DK132" s="23" t="n">
        <v>0.0004501755977473328</v>
      </c>
      <c r="DL132" s="23" t="n">
        <v>0.0004953678442239892</v>
      </c>
      <c r="DM132" s="23" t="n">
        <v>0.0001164537923571404</v>
      </c>
      <c r="DN132" s="23" t="n">
        <v>0.0001357677392246695</v>
      </c>
      <c r="DO132" s="23" t="n">
        <v>9.574574730657377e-06</v>
      </c>
      <c r="DP132" s="23" t="n">
        <v>7.164027376826396e-06</v>
      </c>
      <c r="DQ132" s="23" t="n">
        <v>1.000004720418734</v>
      </c>
      <c r="DR132" s="23" t="n">
        <v>1.802197232380183e-05</v>
      </c>
      <c r="DS132" s="23" t="n">
        <v>9.410194068215784e-06</v>
      </c>
      <c r="DT132" s="23" t="n">
        <v>6.656316254998091e-06</v>
      </c>
      <c r="DU132" s="23" t="n">
        <v>9.259976579273497e-06</v>
      </c>
      <c r="DV132" s="23" t="n">
        <v>3.168211065362225e-05</v>
      </c>
      <c r="DW132" s="23" t="n">
        <v>6.749990146597506e-06</v>
      </c>
      <c r="DX132" s="23" t="n">
        <v>7.018724921362092e-07</v>
      </c>
      <c r="DY132" s="23" t="n">
        <v>6.302512139025198e-05</v>
      </c>
      <c r="DZ132" s="23" t="n">
        <v>1.252868327565819e-05</v>
      </c>
      <c r="EA132" s="23" t="n">
        <v>1.801940196988471e-06</v>
      </c>
      <c r="EB132" s="23" t="n">
        <v>1.982236485150641e-06</v>
      </c>
      <c r="EC132" s="23" t="n">
        <v>1.224695048439333e-06</v>
      </c>
      <c r="ED132" s="23" t="n">
        <v>1.208662736829769e-05</v>
      </c>
      <c r="EE132" s="23" t="n">
        <v>2.206970201688845e-06</v>
      </c>
      <c r="EF132" s="23" t="n">
        <v>1.760371230552979e-06</v>
      </c>
      <c r="EG132" s="23" t="n">
        <v>1.932528093489675e-06</v>
      </c>
      <c r="EH132" s="23" t="n">
        <v>1.770329368272791e-06</v>
      </c>
      <c r="EI132" s="23" t="n">
        <v>5.502641579981619e-07</v>
      </c>
      <c r="EJ132" s="23" t="n">
        <v>9.178691904082769e-06</v>
      </c>
      <c r="EK132" s="23" t="n">
        <v>3.946867967061056e-06</v>
      </c>
      <c r="EL132" s="23" t="n">
        <v>3.999718665308266e-06</v>
      </c>
      <c r="EM132" s="23" t="n">
        <v>1.353546564291289e-06</v>
      </c>
      <c r="EN132" s="23" t="n">
        <v>9.060550721140571e-06</v>
      </c>
      <c r="EO132" s="23" t="n">
        <v>1.367398240239755e-06</v>
      </c>
      <c r="EP132" s="23" t="n">
        <v>1.996463298412186e-06</v>
      </c>
      <c r="EQ132" s="23" t="n">
        <v>4.905597789967946e-06</v>
      </c>
      <c r="ER132" s="23" t="n">
        <v>7.882887052754565e-06</v>
      </c>
      <c r="ES132" s="23" t="n">
        <v>2.991040581000842e-07</v>
      </c>
      <c r="ET132" s="23" t="n">
        <v>1.472757354709518e-07</v>
      </c>
      <c r="EU132" s="23" t="n">
        <v>3.175511045528401e-07</v>
      </c>
      <c r="EV132" s="23" t="n">
        <v>3.669327845091403e-07</v>
      </c>
      <c r="EW132" s="23" t="n">
        <v>3.621938394221721e-06</v>
      </c>
      <c r="EX132" s="23" t="n">
        <v>3.621938394221721e-06</v>
      </c>
      <c r="EY132" s="23" t="n">
        <v>5.803331102030619e-07</v>
      </c>
      <c r="EZ132" s="23" t="n">
        <v>5.804252602795714e-07</v>
      </c>
      <c r="FA132" s="23" t="n">
        <v>1.227436914549215e-06</v>
      </c>
      <c r="FB132" s="23" t="n">
        <v>9.458860048688283e-07</v>
      </c>
      <c r="FC132" s="23" t="n">
        <v>4.988745479847645e-07</v>
      </c>
      <c r="FD132" s="23" t="n">
        <v>4.988610288133012e-07</v>
      </c>
      <c r="FE132" s="23" t="n">
        <v>7.568411300704245e-07</v>
      </c>
      <c r="FF132" s="23" t="n">
        <v>7.568411300704241e-07</v>
      </c>
      <c r="FG132" s="23" t="n">
        <v>7.568411300704243e-07</v>
      </c>
      <c r="FH132" s="23" t="n">
        <v>7.568411300704245e-07</v>
      </c>
      <c r="FI132" s="23" t="n">
        <v>6.808214078097162e-07</v>
      </c>
      <c r="FJ132" s="23" t="n">
        <v>1.657372572411532e-06</v>
      </c>
      <c r="FK132" s="23" t="n">
        <v>1.636853943328891e-06</v>
      </c>
      <c r="FL132" s="23" t="n">
        <v>9.51142588289998e-07</v>
      </c>
      <c r="FM132" s="23" t="n">
        <v>3.576905810521885e-06</v>
      </c>
      <c r="FN132" s="23" t="n">
        <v>3.576905810521885e-06</v>
      </c>
      <c r="FO132" s="23" t="n">
        <v>1.077233432633743e-07</v>
      </c>
      <c r="FP132" s="23" t="n">
        <v>1.152965533309809e-07</v>
      </c>
      <c r="FQ132" s="23" t="n">
        <v>1.077233432633743e-07</v>
      </c>
      <c r="FR132" s="23" t="n">
        <v>1.845154353712019e-07</v>
      </c>
      <c r="FS132" s="23" t="n">
        <v>1.845154353712019e-07</v>
      </c>
      <c r="FT132" s="23" t="n">
        <v>1.845154353712019e-07</v>
      </c>
      <c r="FU132" s="23" t="n">
        <v>1.845154353712019e-07</v>
      </c>
      <c r="FV132" s="23" t="n">
        <v>1.845154353712019e-07</v>
      </c>
      <c r="FW132" s="23" t="n">
        <v>1.845154353712019e-07</v>
      </c>
      <c r="FX132" s="23" t="n">
        <v>1.077233432633743e-07</v>
      </c>
      <c r="FY132" s="23" t="n">
        <v>1.606800453867981e-07</v>
      </c>
      <c r="FZ132" s="23" t="n">
        <v>4.17053305838893e-07</v>
      </c>
      <c r="GA132" s="23" t="n">
        <v>5.944109911518478e-07</v>
      </c>
      <c r="GB132" s="23" t="n">
        <v>1.642910068816804e-07</v>
      </c>
      <c r="GC132" s="23" t="n">
        <v>4.319688095512298e-07</v>
      </c>
      <c r="GD132" s="23" t="n">
        <v>2.107677436322742e-07</v>
      </c>
      <c r="GE132" s="23" t="n">
        <v>1.024669132433818e-06</v>
      </c>
      <c r="GF132" s="23" t="n">
        <v>2.63282401245357e-07</v>
      </c>
      <c r="GG132" s="23" t="n">
        <v>1.776870292969496e-07</v>
      </c>
      <c r="GH132" s="23" t="n">
        <v>3.689560551711971e-07</v>
      </c>
      <c r="GI132" s="23" t="n">
        <v>1.763418641926192e-07</v>
      </c>
      <c r="GJ132" s="23" t="n">
        <v>1.777713376199044e-07</v>
      </c>
      <c r="GK132" s="23" t="n">
        <v>3.841859220217325e-07</v>
      </c>
      <c r="GL132" s="23" t="n">
        <v>3.105913054185715e-07</v>
      </c>
      <c r="GM132" s="23" t="n">
        <v>3.105913054185714e-07</v>
      </c>
      <c r="GN132" s="23" t="n">
        <v>1.776870292969495e-07</v>
      </c>
      <c r="GO132" s="23" t="n">
        <v>1.776870292969496e-07</v>
      </c>
      <c r="GP132" s="23" t="n">
        <v>1.737439488423327e-07</v>
      </c>
      <c r="GQ132" s="23" t="n">
        <v>1.546796938135295e-07</v>
      </c>
      <c r="GR132" s="23" t="n">
        <v>2.206210694591741e-07</v>
      </c>
      <c r="GS132" s="23" t="n">
        <v>5.343807654683232e-07</v>
      </c>
      <c r="GT132" s="23" t="n">
        <v>8.475489192953491e-07</v>
      </c>
      <c r="GU132" s="23" t="n">
        <v>5.604246646091857e-07</v>
      </c>
      <c r="GV132" s="23" t="n">
        <v>1.498458650327942e-06</v>
      </c>
      <c r="GW132" s="23" t="n">
        <v>7.754793979576054e-07</v>
      </c>
      <c r="GX132" s="23" t="n">
        <v>3.025237725897457e-06</v>
      </c>
      <c r="GY132" s="23" t="n">
        <v>3.131001803246695e-07</v>
      </c>
      <c r="GZ132" s="23" t="n">
        <v>2.380278373547779e-07</v>
      </c>
      <c r="HA132" s="23" t="n">
        <v>5.622125048020949e-08</v>
      </c>
      <c r="HB132" s="23" t="n">
        <v>2.584819919096138e-07</v>
      </c>
      <c r="HC132" s="23" t="n">
        <v>5.092164147046406e-07</v>
      </c>
      <c r="HD132" s="23" t="n">
        <v>2.584819919096137e-07</v>
      </c>
      <c r="HE132" s="23" t="n">
        <v>2.584819919096138e-07</v>
      </c>
      <c r="HF132" s="23" t="n">
        <v>2.459172922285814e-07</v>
      </c>
      <c r="HG132" s="23" t="n">
        <v>2.070494833848606e-07</v>
      </c>
      <c r="HH132" s="23" t="n">
        <v>2.070494833848606e-07</v>
      </c>
      <c r="HI132" s="23" t="n">
        <v>2.070494833848606e-07</v>
      </c>
      <c r="HJ132" s="23" t="n">
        <v>3.124799224184079e-07</v>
      </c>
      <c r="HK132" s="23" t="n">
        <v>3.105913054185714e-07</v>
      </c>
      <c r="HL132" s="23" t="n">
        <v>3.116925076332507e-07</v>
      </c>
      <c r="HM132" s="23" t="n">
        <v>1.413251452028662e-07</v>
      </c>
      <c r="HN132" s="23" t="n">
        <v>1.413251452028662e-07</v>
      </c>
      <c r="HO132" s="23" t="n">
        <v>1.413251452028662e-07</v>
      </c>
      <c r="HP132" s="23" t="n">
        <v>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24" t="n">
        <v>1.295438322608081e-05</v>
      </c>
      <c r="D133" s="24" t="n">
        <v>1.295369048943109e-05</v>
      </c>
      <c r="E133" s="24" t="n">
        <v>1.28912125581701e-05</v>
      </c>
      <c r="F133" s="24" t="n">
        <v>1.294669704198749e-05</v>
      </c>
      <c r="G133" s="24" t="n">
        <v>1.295511928766875e-05</v>
      </c>
      <c r="H133" s="24" t="n">
        <v>1.295448667367309e-05</v>
      </c>
      <c r="I133" s="24" t="n">
        <v>1.295438571500916e-05</v>
      </c>
      <c r="J133" s="24" t="n">
        <v>1.295438571500916e-05</v>
      </c>
      <c r="K133" s="24" t="n">
        <v>1.295402830210786e-05</v>
      </c>
      <c r="L133" s="24" t="n">
        <v>5.568585706355955e-06</v>
      </c>
      <c r="M133" s="24" t="n">
        <v>5.45331333850668e-06</v>
      </c>
      <c r="N133" s="24" t="n">
        <v>1.399383543090163e-05</v>
      </c>
      <c r="O133" s="24" t="n">
        <v>5.495743891204268e-06</v>
      </c>
      <c r="P133" s="24" t="n">
        <v>2.633772230238303e-05</v>
      </c>
      <c r="Q133" s="24" t="n">
        <v>1.190774897045106e-05</v>
      </c>
      <c r="R133" s="24" t="n">
        <v>1.190774897045106e-05</v>
      </c>
      <c r="S133" s="24" t="n">
        <v>8.156964521638838e-05</v>
      </c>
      <c r="T133" s="24" t="n">
        <v>8.156964521638838e-05</v>
      </c>
      <c r="U133" s="24" t="n">
        <v>0.0003934065596642963</v>
      </c>
      <c r="V133" s="24" t="n">
        <v>0.0002546135393537644</v>
      </c>
      <c r="W133" s="24" t="n">
        <v>4.863609066183608e-05</v>
      </c>
      <c r="X133" s="24" t="n">
        <v>5.172412497321088e-06</v>
      </c>
      <c r="Y133" s="24" t="n">
        <v>7.767576837978773e-06</v>
      </c>
      <c r="Z133" s="24" t="n">
        <v>1.122388563476697e-05</v>
      </c>
      <c r="AA133" s="24" t="n">
        <v>1.072881646972653e-05</v>
      </c>
      <c r="AB133" s="24" t="n">
        <v>1.334655202289158e-05</v>
      </c>
      <c r="AC133" s="24" t="n">
        <v>1.179655117948954e-05</v>
      </c>
      <c r="AD133" s="24" t="n">
        <v>1.183463373200168e-05</v>
      </c>
      <c r="AE133" s="24" t="n">
        <v>9.314858208461203e-06</v>
      </c>
      <c r="AF133" s="24" t="n">
        <v>9.117903945492392e-06</v>
      </c>
      <c r="AG133" s="24" t="n">
        <v>1.282526682734497e-05</v>
      </c>
      <c r="AH133" s="24" t="n">
        <v>1.284021734678662e-05</v>
      </c>
      <c r="AI133" s="24" t="n">
        <v>1.42113522961375e-05</v>
      </c>
      <c r="AJ133" s="24" t="n">
        <v>9.086948730100273e-06</v>
      </c>
      <c r="AK133" s="24" t="n">
        <v>1.180965839045161e-05</v>
      </c>
      <c r="AL133" s="24" t="n">
        <v>1.114592722874237e-05</v>
      </c>
      <c r="AM133" s="24" t="n">
        <v>8.501139905111646e-06</v>
      </c>
      <c r="AN133" s="24" t="n">
        <v>1.359576622974474e-05</v>
      </c>
      <c r="AO133" s="24" t="n">
        <v>1.187392595122802e-05</v>
      </c>
      <c r="AP133" s="24" t="n">
        <v>5.112638561636225e-06</v>
      </c>
      <c r="AQ133" s="24" t="n">
        <v>9.334027685268656e-06</v>
      </c>
      <c r="AR133" s="24" t="n">
        <v>1.174520166782807e-05</v>
      </c>
      <c r="AS133" s="24" t="n">
        <v>8.438807408740083e-06</v>
      </c>
      <c r="AT133" s="24" t="n">
        <v>8.926169675703391e-06</v>
      </c>
      <c r="AU133" s="24" t="n">
        <v>0</v>
      </c>
      <c r="AV133" s="24" t="n">
        <v>8.916795679771452e-06</v>
      </c>
      <c r="AW133" s="24" t="n">
        <v>8.951877392171452e-06</v>
      </c>
      <c r="AX133" s="24" t="n">
        <v>8.607382408629059e-06</v>
      </c>
      <c r="AY133" s="24" t="n">
        <v>8.744848472841085e-06</v>
      </c>
      <c r="AZ133" s="24" t="n">
        <v>8.901570822294865e-06</v>
      </c>
      <c r="BA133" s="24" t="n">
        <v>8.916699916202355e-06</v>
      </c>
      <c r="BB133" s="24" t="n">
        <v>8.480861244341836e-06</v>
      </c>
      <c r="BC133" s="24" t="n">
        <v>8.914580204688596e-06</v>
      </c>
      <c r="BD133" s="24" t="n">
        <v>5.429680513199799e-06</v>
      </c>
      <c r="BE133" s="24" t="n">
        <v>5.333817455495037e-06</v>
      </c>
      <c r="BF133" s="24" t="n">
        <v>6.688355986935678e-06</v>
      </c>
      <c r="BG133" s="24" t="n">
        <v>8.684990916515036e-06</v>
      </c>
      <c r="BH133" s="24" t="n">
        <v>6.356860220542842e-06</v>
      </c>
      <c r="BI133" s="24" t="n">
        <v>6.328525944021508e-06</v>
      </c>
      <c r="BJ133" s="24" t="n">
        <v>6.367129949987201e-06</v>
      </c>
      <c r="BK133" s="24" t="n">
        <v>6.360637032143746e-06</v>
      </c>
      <c r="BL133" s="24" t="n">
        <v>9.755532139180686e-06</v>
      </c>
      <c r="BM133" s="24" t="n">
        <v>6.728072097633293e-06</v>
      </c>
      <c r="BN133" s="24" t="n">
        <v>6.655606681194496e-06</v>
      </c>
      <c r="BO133" s="24" t="n">
        <v>6.813107128589677e-06</v>
      </c>
      <c r="BP133" s="24" t="n">
        <v>7.373793139694739e-06</v>
      </c>
      <c r="BQ133" s="24" t="n">
        <v>6.536458208500447e-06</v>
      </c>
      <c r="BR133" s="24" t="n">
        <v>1.680131671180807e-05</v>
      </c>
      <c r="BS133" s="24" t="n">
        <v>1.680161257365565e-05</v>
      </c>
      <c r="BT133" s="24" t="n">
        <v>1.67755041919894e-05</v>
      </c>
      <c r="BU133" s="24" t="n">
        <v>2.364368600247638e-05</v>
      </c>
      <c r="BV133" s="24" t="n">
        <v>1.675736886580601e-05</v>
      </c>
      <c r="BW133" s="24" t="n">
        <v>1.680161257365566e-05</v>
      </c>
      <c r="BX133" s="24" t="n">
        <v>1.194544349390223e-05</v>
      </c>
      <c r="BY133" s="24" t="n">
        <v>1.429420724001713e-05</v>
      </c>
      <c r="BZ133" s="24" t="n">
        <v>1.315580954779604e-05</v>
      </c>
      <c r="CA133" s="24" t="n">
        <v>1.221371903519627e-05</v>
      </c>
      <c r="CB133" s="24" t="n">
        <v>1.095634388121739e-05</v>
      </c>
      <c r="CC133" s="24" t="n">
        <v>9.434530425837928e-06</v>
      </c>
      <c r="CD133" s="24" t="n">
        <v>9.346556898994699e-06</v>
      </c>
      <c r="CE133" s="24" t="n">
        <v>1.202544342559833e-05</v>
      </c>
      <c r="CF133" s="24" t="n">
        <v>1.196343743969895e-05</v>
      </c>
      <c r="CG133" s="24" t="n">
        <v>1.191868625809027e-05</v>
      </c>
      <c r="CH133" s="24" t="n">
        <v>1.321777687824195e-05</v>
      </c>
      <c r="CI133" s="24" t="n">
        <v>1.171922767713889e-05</v>
      </c>
      <c r="CJ133" s="24" t="n">
        <v>7.898603507248585e-06</v>
      </c>
      <c r="CK133" s="24" t="n">
        <v>8.439090736858468e-06</v>
      </c>
      <c r="CL133" s="24" t="n">
        <v>1.728957063494028e-05</v>
      </c>
      <c r="CM133" s="24" t="n">
        <v>4.693864121265448e-05</v>
      </c>
      <c r="CN133" s="24" t="n">
        <v>4.703219934046014e-05</v>
      </c>
      <c r="CO133" s="24" t="n">
        <v>4.701500494239528e-05</v>
      </c>
      <c r="CP133" s="24" t="n">
        <v>4.701324448726409e-05</v>
      </c>
      <c r="CQ133" s="24" t="n">
        <v>4.703350711950605e-05</v>
      </c>
      <c r="CR133" s="24" t="n">
        <v>4.592796932121152e-05</v>
      </c>
      <c r="CS133" s="24" t="n">
        <v>6.346223844169207e-06</v>
      </c>
      <c r="CT133" s="24" t="n">
        <v>6.532900415715063e-06</v>
      </c>
      <c r="CU133" s="24" t="n">
        <v>5.385619809921894e-06</v>
      </c>
      <c r="CV133" s="24" t="n">
        <v>5.408818026354485e-06</v>
      </c>
      <c r="CW133" s="24" t="n">
        <v>5.407582451311932e-06</v>
      </c>
      <c r="CX133" s="24" t="n">
        <v>0.0004025999893104267</v>
      </c>
      <c r="CY133" s="24" t="n">
        <v>5.904692695514961e-06</v>
      </c>
      <c r="CZ133" s="24" t="n">
        <v>1.171885698343332e-05</v>
      </c>
      <c r="DA133" s="24" t="n">
        <v>9.289239569650314e-06</v>
      </c>
      <c r="DB133" s="24" t="n">
        <v>9.969454166179198e-06</v>
      </c>
      <c r="DC133" s="24" t="n">
        <v>1.574200678020465e-05</v>
      </c>
      <c r="DD133" s="24" t="n">
        <v>1.591140536069957e-05</v>
      </c>
      <c r="DE133" s="24" t="n">
        <v>1.365490073528019e-05</v>
      </c>
      <c r="DF133" s="24" t="n">
        <v>4.063957515441789e-05</v>
      </c>
      <c r="DG133" s="24" t="n">
        <v>0.0001860020518655492</v>
      </c>
      <c r="DH133" s="24" t="n">
        <v>1.364298029967149e-05</v>
      </c>
      <c r="DI133" s="24" t="n">
        <v>1.002007136867193e-05</v>
      </c>
      <c r="DJ133" s="24" t="n">
        <v>7.396626862503545e-05</v>
      </c>
      <c r="DK133" s="24" t="n">
        <v>5.534837267812188e-05</v>
      </c>
      <c r="DL133" s="24" t="n">
        <v>0.0001385315098514399</v>
      </c>
      <c r="DM133" s="24" t="n">
        <v>0.0001818017010353394</v>
      </c>
      <c r="DN133" s="24" t="n">
        <v>4.295511963444879e-05</v>
      </c>
      <c r="DO133" s="24" t="n">
        <v>0.0008084617691525471</v>
      </c>
      <c r="DP133" s="24" t="n">
        <v>0.0002997340466748294</v>
      </c>
      <c r="DQ133" s="24" t="n">
        <v>0.0002720384499237502</v>
      </c>
      <c r="DR133" s="24" t="n">
        <v>1.000791668938693</v>
      </c>
      <c r="DS133" s="24" t="n">
        <v>0.0008064455296761891</v>
      </c>
      <c r="DT133" s="24" t="n">
        <v>0.0005691217347409233</v>
      </c>
      <c r="DU133" s="24" t="n">
        <v>0.0008070204200392073</v>
      </c>
      <c r="DV133" s="24" t="n">
        <v>3.551195177137363e-05</v>
      </c>
      <c r="DW133" s="24" t="n">
        <v>0.0003070284835497395</v>
      </c>
      <c r="DX133" s="24" t="n">
        <v>1.489068618283374e-05</v>
      </c>
      <c r="DY133" s="24" t="n">
        <v>3.397875287928189e-05</v>
      </c>
      <c r="DZ133" s="24" t="n">
        <v>8.225757490704293e-06</v>
      </c>
      <c r="EA133" s="24" t="n">
        <v>8.900576874985807e-06</v>
      </c>
      <c r="EB133" s="24" t="n">
        <v>7.753398917533504e-06</v>
      </c>
      <c r="EC133" s="24" t="n">
        <v>1.276191097829087e-05</v>
      </c>
      <c r="ED133" s="24" t="n">
        <v>2.577998837478186e-05</v>
      </c>
      <c r="EE133" s="24" t="n">
        <v>9.435312477195657e-06</v>
      </c>
      <c r="EF133" s="24" t="n">
        <v>1.300254661873495e-05</v>
      </c>
      <c r="EG133" s="24" t="n">
        <v>8.756057582445296e-06</v>
      </c>
      <c r="EH133" s="24" t="n">
        <v>1.290907928044625e-05</v>
      </c>
      <c r="EI133" s="24" t="n">
        <v>6.704893893510861e-06</v>
      </c>
      <c r="EJ133" s="24" t="n">
        <v>7.973805783919967e-06</v>
      </c>
      <c r="EK133" s="24" t="n">
        <v>1.005720991190004e-05</v>
      </c>
      <c r="EL133" s="24" t="n">
        <v>2.692339186832669e-05</v>
      </c>
      <c r="EM133" s="24" t="n">
        <v>6.622533420172747e-06</v>
      </c>
      <c r="EN133" s="24" t="n">
        <v>6.829561866034362e-06</v>
      </c>
      <c r="EO133" s="24" t="n">
        <v>6.723722426204824e-06</v>
      </c>
      <c r="EP133" s="24" t="n">
        <v>1.434689714213526e-05</v>
      </c>
      <c r="EQ133" s="24" t="n">
        <v>0.001916586297546382</v>
      </c>
      <c r="ER133" s="24" t="n">
        <v>9.40760539404803e-06</v>
      </c>
      <c r="ES133" s="24" t="n">
        <v>1.511062081066413e-05</v>
      </c>
      <c r="ET133" s="24" t="n">
        <v>1.163597032309602e-05</v>
      </c>
      <c r="EU133" s="24" t="n">
        <v>1.468320567683822e-05</v>
      </c>
      <c r="EV133" s="24" t="n">
        <v>6.683734602759343e-06</v>
      </c>
      <c r="EW133" s="24" t="n">
        <v>8.73606043770948e-05</v>
      </c>
      <c r="EX133" s="24" t="n">
        <v>8.736060437709479e-05</v>
      </c>
      <c r="EY133" s="24" t="n">
        <v>3.414307608017235e-05</v>
      </c>
      <c r="EZ133" s="24" t="n">
        <v>3.415494176540618e-05</v>
      </c>
      <c r="FA133" s="24" t="n">
        <v>0.0001075017698416731</v>
      </c>
      <c r="FB133" s="24" t="n">
        <v>1.929619579407725e-05</v>
      </c>
      <c r="FC133" s="24" t="n">
        <v>2.374280036290508e-05</v>
      </c>
      <c r="FD133" s="24" t="n">
        <v>2.374307117067681e-05</v>
      </c>
      <c r="FE133" s="24" t="n">
        <v>6.648086324085781e-05</v>
      </c>
      <c r="FF133" s="24" t="n">
        <v>6.64808632408578e-05</v>
      </c>
      <c r="FG133" s="24" t="n">
        <v>6.64808632408578e-05</v>
      </c>
      <c r="FH133" s="24" t="n">
        <v>6.648086324085781e-05</v>
      </c>
      <c r="FI133" s="24" t="n">
        <v>3.187579854354784e-05</v>
      </c>
      <c r="FJ133" s="24" t="n">
        <v>4.868153254770199e-05</v>
      </c>
      <c r="FK133" s="24" t="n">
        <v>4.839344880521139e-05</v>
      </c>
      <c r="FL133" s="24" t="n">
        <v>3.876598818724058e-05</v>
      </c>
      <c r="FM133" s="24" t="n">
        <v>0.000113964151556181</v>
      </c>
      <c r="FN133" s="24" t="n">
        <v>0.000113964151556181</v>
      </c>
      <c r="FO133" s="24" t="n">
        <v>5.096310191856138e-06</v>
      </c>
      <c r="FP133" s="24" t="n">
        <v>6.269160641105622e-06</v>
      </c>
      <c r="FQ133" s="24" t="n">
        <v>5.096310191856138e-06</v>
      </c>
      <c r="FR133" s="24" t="n">
        <v>1.794990816088105e-05</v>
      </c>
      <c r="FS133" s="24" t="n">
        <v>1.794990816088105e-05</v>
      </c>
      <c r="FT133" s="24" t="n">
        <v>1.794990816088105e-05</v>
      </c>
      <c r="FU133" s="24" t="n">
        <v>1.794990816088105e-05</v>
      </c>
      <c r="FV133" s="24" t="n">
        <v>1.794990816088106e-05</v>
      </c>
      <c r="FW133" s="24" t="n">
        <v>1.794990816088105e-05</v>
      </c>
      <c r="FX133" s="24" t="n">
        <v>5.096310191856139e-06</v>
      </c>
      <c r="FY133" s="24" t="n">
        <v>1.624234782310793e-05</v>
      </c>
      <c r="FZ133" s="24" t="n">
        <v>4.020581942423075e-05</v>
      </c>
      <c r="GA133" s="24" t="n">
        <v>7.809109047901387e-05</v>
      </c>
      <c r="GB133" s="24" t="n">
        <v>2.08550070540602e-05</v>
      </c>
      <c r="GC133" s="24" t="n">
        <v>1.484212792538696e-05</v>
      </c>
      <c r="GD133" s="24" t="n">
        <v>1.304659979728986e-05</v>
      </c>
      <c r="GE133" s="24" t="n">
        <v>2.20026312698035e-05</v>
      </c>
      <c r="GF133" s="24" t="n">
        <v>3.246762787270322e-05</v>
      </c>
      <c r="GG133" s="24" t="n">
        <v>1.880052168226533e-05</v>
      </c>
      <c r="GH133" s="24" t="n">
        <v>1.88114540181517e-05</v>
      </c>
      <c r="GI133" s="24" t="n">
        <v>1.441152753036573e-05</v>
      </c>
      <c r="GJ133" s="24" t="n">
        <v>1.879740714379729e-05</v>
      </c>
      <c r="GK133" s="24" t="n">
        <v>3.104950907378092e-05</v>
      </c>
      <c r="GL133" s="24" t="n">
        <v>1.052161742333359e-05</v>
      </c>
      <c r="GM133" s="24" t="n">
        <v>1.052161742333358e-05</v>
      </c>
      <c r="GN133" s="24" t="n">
        <v>1.880052168226533e-05</v>
      </c>
      <c r="GO133" s="24" t="n">
        <v>1.880052168226534e-05</v>
      </c>
      <c r="GP133" s="24" t="n">
        <v>1.766860768165674e-05</v>
      </c>
      <c r="GQ133" s="24" t="n">
        <v>1.30238150303821e-05</v>
      </c>
      <c r="GR133" s="24" t="n">
        <v>1.341707085829979e-05</v>
      </c>
      <c r="GS133" s="24" t="n">
        <v>1.295789483911753e-05</v>
      </c>
      <c r="GT133" s="24" t="n">
        <v>9.125526272592077e-06</v>
      </c>
      <c r="GU133" s="24" t="n">
        <v>1.611383541765389e-05</v>
      </c>
      <c r="GV133" s="24" t="n">
        <v>1.230428627634459e-05</v>
      </c>
      <c r="GW133" s="24" t="n">
        <v>8.787743436399301e-06</v>
      </c>
      <c r="GX133" s="24" t="n">
        <v>1.085565232438059e-05</v>
      </c>
      <c r="GY133" s="24" t="n">
        <v>4.048885395512633e-05</v>
      </c>
      <c r="GZ133" s="24" t="n">
        <v>3.53033688293245e-05</v>
      </c>
      <c r="HA133" s="24" t="n">
        <v>5.241643294371065e-06</v>
      </c>
      <c r="HB133" s="24" t="n">
        <v>2.597729069025059e-05</v>
      </c>
      <c r="HC133" s="24" t="n">
        <v>4.350043995574095e-05</v>
      </c>
      <c r="HD133" s="24" t="n">
        <v>2.597729069025058e-05</v>
      </c>
      <c r="HE133" s="24" t="n">
        <v>2.597729069025059e-05</v>
      </c>
      <c r="HF133" s="24" t="n">
        <v>1.874205719154203e-05</v>
      </c>
      <c r="HG133" s="24" t="n">
        <v>1.857114364873723e-05</v>
      </c>
      <c r="HH133" s="24" t="n">
        <v>1.857114364873723e-05</v>
      </c>
      <c r="HI133" s="24" t="n">
        <v>1.857114364873723e-05</v>
      </c>
      <c r="HJ133" s="24" t="n">
        <v>1.039316061435609e-05</v>
      </c>
      <c r="HK133" s="24" t="n">
        <v>1.052161742333358e-05</v>
      </c>
      <c r="HL133" s="24" t="n">
        <v>1.044671768318041e-05</v>
      </c>
      <c r="HM133" s="24" t="n">
        <v>1.453409219035882e-05</v>
      </c>
      <c r="HN133" s="24" t="n">
        <v>1.453409219035882e-05</v>
      </c>
      <c r="HO133" s="24" t="n">
        <v>1.453409219035882e-05</v>
      </c>
      <c r="HP133" s="2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23" t="n">
        <v>9.777949486575072e-06</v>
      </c>
      <c r="D134" s="23" t="n">
        <v>9.775476645145284e-06</v>
      </c>
      <c r="E134" s="23" t="n">
        <v>1.09388103489918e-05</v>
      </c>
      <c r="F134" s="23" t="n">
        <v>1.64926821400966e-05</v>
      </c>
      <c r="G134" s="23" t="n">
        <v>9.399620495251322e-06</v>
      </c>
      <c r="H134" s="23" t="n">
        <v>9.789371539793456e-06</v>
      </c>
      <c r="I134" s="23" t="n">
        <v>9.777590727568624e-06</v>
      </c>
      <c r="J134" s="23" t="n">
        <v>9.777590727568624e-06</v>
      </c>
      <c r="K134" s="23" t="n">
        <v>9.779080737159258e-06</v>
      </c>
      <c r="L134" s="23" t="n">
        <v>3.642105503728013e-05</v>
      </c>
      <c r="M134" s="23" t="n">
        <v>3.626590256684541e-05</v>
      </c>
      <c r="N134" s="23" t="n">
        <v>2.133015729770722e-05</v>
      </c>
      <c r="O134" s="23" t="n">
        <v>7.123290225260278e-06</v>
      </c>
      <c r="P134" s="23" t="n">
        <v>5.288395299909244e-06</v>
      </c>
      <c r="Q134" s="23" t="n">
        <v>9.055173797893697e-06</v>
      </c>
      <c r="R134" s="23" t="n">
        <v>9.055173797893697e-06</v>
      </c>
      <c r="S134" s="23" t="n">
        <v>5.129667674131789e-06</v>
      </c>
      <c r="T134" s="23" t="n">
        <v>5.129667674131789e-06</v>
      </c>
      <c r="U134" s="23" t="n">
        <v>6.935388567843425e-06</v>
      </c>
      <c r="V134" s="23" t="n">
        <v>4.230372019546235e-05</v>
      </c>
      <c r="W134" s="23" t="n">
        <v>6.926565167884568e-06</v>
      </c>
      <c r="X134" s="23" t="n">
        <v>3.892521493063265e-05</v>
      </c>
      <c r="Y134" s="23" t="n">
        <v>3.135397488663525e-05</v>
      </c>
      <c r="Z134" s="23" t="n">
        <v>0.002241481187981231</v>
      </c>
      <c r="AA134" s="23" t="n">
        <v>0.001999410528081719</v>
      </c>
      <c r="AB134" s="23" t="n">
        <v>0.0009420721502838711</v>
      </c>
      <c r="AC134" s="23" t="n">
        <v>0.001144204759954466</v>
      </c>
      <c r="AD134" s="23" t="n">
        <v>0.001156095171109823</v>
      </c>
      <c r="AE134" s="23" t="n">
        <v>0.0004635996564011972</v>
      </c>
      <c r="AF134" s="23" t="n">
        <v>0.0004796292911618337</v>
      </c>
      <c r="AG134" s="23" t="n">
        <v>3.26562684061687e-05</v>
      </c>
      <c r="AH134" s="23" t="n">
        <v>1.738257879529173e-05</v>
      </c>
      <c r="AI134" s="23" t="n">
        <v>0.0003205178465318178</v>
      </c>
      <c r="AJ134" s="23" t="n">
        <v>0.001188241347998005</v>
      </c>
      <c r="AK134" s="23" t="n">
        <v>5.254899201391426e-05</v>
      </c>
      <c r="AL134" s="23" t="n">
        <v>0.0001643437147654952</v>
      </c>
      <c r="AM134" s="23" t="n">
        <v>0.0005895944395671352</v>
      </c>
      <c r="AN134" s="23" t="n">
        <v>0.0002481110613548747</v>
      </c>
      <c r="AO134" s="23" t="n">
        <v>2.497843721197661e-05</v>
      </c>
      <c r="AP134" s="23" t="n">
        <v>1.991300778656806e-05</v>
      </c>
      <c r="AQ134" s="23" t="n">
        <v>6.077206376330869e-05</v>
      </c>
      <c r="AR134" s="23" t="n">
        <v>0.001527501487065624</v>
      </c>
      <c r="AS134" s="23" t="n">
        <v>1.273239834601122e-05</v>
      </c>
      <c r="AT134" s="23" t="n">
        <v>2.653346200297527e-05</v>
      </c>
      <c r="AU134" s="23" t="n">
        <v>0</v>
      </c>
      <c r="AV134" s="23" t="n">
        <v>2.660979754989904e-05</v>
      </c>
      <c r="AW134" s="23" t="n">
        <v>2.680856963678532e-05</v>
      </c>
      <c r="AX134" s="23" t="n">
        <v>2.524041416181346e-05</v>
      </c>
      <c r="AY134" s="23" t="n">
        <v>2.60056087901331e-05</v>
      </c>
      <c r="AZ134" s="23" t="n">
        <v>2.655902934836633e-05</v>
      </c>
      <c r="BA134" s="23" t="n">
        <v>2.660955508163328e-05</v>
      </c>
      <c r="BB134" s="23" t="n">
        <v>2.46126386241788e-05</v>
      </c>
      <c r="BC134" s="23" t="n">
        <v>2.660772216794035e-05</v>
      </c>
      <c r="BD134" s="23" t="n">
        <v>2.292658745080085e-05</v>
      </c>
      <c r="BE134" s="23" t="n">
        <v>2.325338500319213e-05</v>
      </c>
      <c r="BF134" s="23" t="n">
        <v>2.717840753255459e-05</v>
      </c>
      <c r="BG134" s="23" t="n">
        <v>2.563619172296016e-05</v>
      </c>
      <c r="BH134" s="23" t="n">
        <v>1.185574099219491e-05</v>
      </c>
      <c r="BI134" s="23" t="n">
        <v>1.182277915334924e-05</v>
      </c>
      <c r="BJ134" s="23" t="n">
        <v>1.185122339677532e-05</v>
      </c>
      <c r="BK134" s="23" t="n">
        <v>1.182208861709136e-05</v>
      </c>
      <c r="BL134" s="23" t="n">
        <v>1.975639171667113e-05</v>
      </c>
      <c r="BM134" s="23" t="n">
        <v>3.191916091750536e-05</v>
      </c>
      <c r="BN134" s="23" t="n">
        <v>3.06110798023108e-05</v>
      </c>
      <c r="BO134" s="23" t="n">
        <v>2.68783718128693e-05</v>
      </c>
      <c r="BP134" s="23" t="n">
        <v>2.483326493975167e-05</v>
      </c>
      <c r="BQ134" s="23" t="n">
        <v>2.706648278891299e-05</v>
      </c>
      <c r="BR134" s="23" t="n">
        <v>1.266417550984657e-05</v>
      </c>
      <c r="BS134" s="23" t="n">
        <v>1.266335443670832e-05</v>
      </c>
      <c r="BT134" s="23" t="n">
        <v>1.27330023494875e-05</v>
      </c>
      <c r="BU134" s="23" t="n">
        <v>1.124490255733995e-05</v>
      </c>
      <c r="BV134" s="23" t="n">
        <v>1.297284026821173e-05</v>
      </c>
      <c r="BW134" s="23" t="n">
        <v>1.266335443670832e-05</v>
      </c>
      <c r="BX134" s="23" t="n">
        <v>2.30574800190418e-05</v>
      </c>
      <c r="BY134" s="23" t="n">
        <v>2.644397785970597e-05</v>
      </c>
      <c r="BZ134" s="23" t="n">
        <v>3.083052483913672e-05</v>
      </c>
      <c r="CA134" s="23" t="n">
        <v>4.739788522861821e-05</v>
      </c>
      <c r="CB134" s="23" t="n">
        <v>3.84195821695162e-05</v>
      </c>
      <c r="CC134" s="23" t="n">
        <v>2.076404812226623e-05</v>
      </c>
      <c r="CD134" s="23" t="n">
        <v>2.076543058310894e-05</v>
      </c>
      <c r="CE134" s="23" t="n">
        <v>4.953230269273257e-05</v>
      </c>
      <c r="CF134" s="23" t="n">
        <v>5.071453409764087e-05</v>
      </c>
      <c r="CG134" s="23" t="n">
        <v>5.039064228077638e-05</v>
      </c>
      <c r="CH134" s="23" t="n">
        <v>0.0001805353395050397</v>
      </c>
      <c r="CI134" s="23" t="n">
        <v>4.897530950257067e-05</v>
      </c>
      <c r="CJ134" s="23" t="n">
        <v>1.921093679176693e-05</v>
      </c>
      <c r="CK134" s="23" t="n">
        <v>1.803852708141431e-05</v>
      </c>
      <c r="CL134" s="23" t="n">
        <v>1.211422093357985e-05</v>
      </c>
      <c r="CM134" s="23" t="n">
        <v>1.110924844917228e-05</v>
      </c>
      <c r="CN134" s="23" t="n">
        <v>1.107937618701564e-05</v>
      </c>
      <c r="CO134" s="23" t="n">
        <v>1.108322700968923e-05</v>
      </c>
      <c r="CP134" s="23" t="n">
        <v>1.108183175801933e-05</v>
      </c>
      <c r="CQ134" s="23" t="n">
        <v>1.107908329946106e-05</v>
      </c>
      <c r="CR134" s="23" t="n">
        <v>1.130459529863801e-05</v>
      </c>
      <c r="CS134" s="23" t="n">
        <v>1.280915002884027e-05</v>
      </c>
      <c r="CT134" s="23" t="n">
        <v>1.847378379553657e-05</v>
      </c>
      <c r="CU134" s="23" t="n">
        <v>1.157616626745248e-05</v>
      </c>
      <c r="CV134" s="23" t="n">
        <v>1.232689690194883e-05</v>
      </c>
      <c r="CW134" s="23" t="n">
        <v>1.162091863832444e-05</v>
      </c>
      <c r="CX134" s="23" t="n">
        <v>0.000387992054054401</v>
      </c>
      <c r="CY134" s="23" t="n">
        <v>1.502894286231292e-05</v>
      </c>
      <c r="CZ134" s="23" t="n">
        <v>0.0001672076612756211</v>
      </c>
      <c r="DA134" s="23" t="n">
        <v>2.075057850636681e-05</v>
      </c>
      <c r="DB134" s="23" t="n">
        <v>2.010027006115014e-05</v>
      </c>
      <c r="DC134" s="23" t="n">
        <v>2.034667090534637e-05</v>
      </c>
      <c r="DD134" s="23" t="n">
        <v>1.883370234055478e-05</v>
      </c>
      <c r="DE134" s="23" t="n">
        <v>1.96572423796917e-05</v>
      </c>
      <c r="DF134" s="23" t="n">
        <v>4.837196670504929e-05</v>
      </c>
      <c r="DG134" s="23" t="n">
        <v>0.0001847980116831089</v>
      </c>
      <c r="DH134" s="23" t="n">
        <v>3.231454263677579e-05</v>
      </c>
      <c r="DI134" s="23" t="n">
        <v>1.906319211090059e-05</v>
      </c>
      <c r="DJ134" s="23" t="n">
        <v>7.71564536963805e-05</v>
      </c>
      <c r="DK134" s="23" t="n">
        <v>5.939778034293137e-05</v>
      </c>
      <c r="DL134" s="23" t="n">
        <v>0.0001363528477995646</v>
      </c>
      <c r="DM134" s="23" t="n">
        <v>0.0001830792000851198</v>
      </c>
      <c r="DN134" s="23" t="n">
        <v>5.317927051036084e-05</v>
      </c>
      <c r="DO134" s="23" t="n">
        <v>0.0007698068061055993</v>
      </c>
      <c r="DP134" s="23" t="n">
        <v>0.000294999398194234</v>
      </c>
      <c r="DQ134" s="23" t="n">
        <v>0.0002691653753128035</v>
      </c>
      <c r="DR134" s="23" t="n">
        <v>0.0007539435425952353</v>
      </c>
      <c r="DS134" s="23" t="n">
        <v>1.000767869605593</v>
      </c>
      <c r="DT134" s="23" t="n">
        <v>0.0005448519351491228</v>
      </c>
      <c r="DU134" s="23" t="n">
        <v>0.0007684813911130495</v>
      </c>
      <c r="DV134" s="23" t="n">
        <v>4.830895871380431e-05</v>
      </c>
      <c r="DW134" s="23" t="n">
        <v>0.0003017991533286289</v>
      </c>
      <c r="DX134" s="23" t="n">
        <v>2.86324160148987e-05</v>
      </c>
      <c r="DY134" s="23" t="n">
        <v>4.972401230610186e-05</v>
      </c>
      <c r="DZ134" s="23" t="n">
        <v>2.830945449313085e-05</v>
      </c>
      <c r="EA134" s="23" t="n">
        <v>1.870173882589894e-05</v>
      </c>
      <c r="EB134" s="23" t="n">
        <v>2.415022448512922e-05</v>
      </c>
      <c r="EC134" s="23" t="n">
        <v>2.137809603333294e-05</v>
      </c>
      <c r="ED134" s="23" t="n">
        <v>4.191877412181212e-05</v>
      </c>
      <c r="EE134" s="23" t="n">
        <v>5.648101622775218e-05</v>
      </c>
      <c r="EF134" s="23" t="n">
        <v>0.0001131742800444579</v>
      </c>
      <c r="EG134" s="23" t="n">
        <v>2.820528402722472e-05</v>
      </c>
      <c r="EH134" s="23" t="n">
        <v>0.0001118904224256778</v>
      </c>
      <c r="EI134" s="23" t="n">
        <v>3.065209070425711e-05</v>
      </c>
      <c r="EJ134" s="23" t="n">
        <v>1.996211313993326e-05</v>
      </c>
      <c r="EK134" s="23" t="n">
        <v>1.934092218814633e-05</v>
      </c>
      <c r="EL134" s="23" t="n">
        <v>3.487459321143961e-05</v>
      </c>
      <c r="EM134" s="23" t="n">
        <v>2.234008121240173e-05</v>
      </c>
      <c r="EN134" s="23" t="n">
        <v>2.239748928256012e-05</v>
      </c>
      <c r="EO134" s="23" t="n">
        <v>2.224547300121785e-05</v>
      </c>
      <c r="EP134" s="23" t="n">
        <v>2.90638126971078e-05</v>
      </c>
      <c r="EQ134" s="23" t="n">
        <v>1.103163325599622e-05</v>
      </c>
      <c r="ER134" s="23" t="n">
        <v>1.053782815325391e-05</v>
      </c>
      <c r="ES134" s="23" t="n">
        <v>1.916404822014925e-05</v>
      </c>
      <c r="ET134" s="23" t="n">
        <v>4.611927054909945e-06</v>
      </c>
      <c r="EU134" s="23" t="n">
        <v>0.0002205389170273732</v>
      </c>
      <c r="EV134" s="23" t="n">
        <v>0.0003519309658150273</v>
      </c>
      <c r="EW134" s="23" t="n">
        <v>6.555388968498568e-06</v>
      </c>
      <c r="EX134" s="23" t="n">
        <v>6.555388968498568e-06</v>
      </c>
      <c r="EY134" s="23" t="n">
        <v>7.723624659805746e-06</v>
      </c>
      <c r="EZ134" s="23" t="n">
        <v>7.574815502420368e-06</v>
      </c>
      <c r="FA134" s="23" t="n">
        <v>1.240672865534971e-05</v>
      </c>
      <c r="FB134" s="23" t="n">
        <v>5.521123860648954e-06</v>
      </c>
      <c r="FC134" s="23" t="n">
        <v>1.033100836613199e-05</v>
      </c>
      <c r="FD134" s="23" t="n">
        <v>1.033081840704614e-05</v>
      </c>
      <c r="FE134" s="23" t="n">
        <v>5.798924191307367e-06</v>
      </c>
      <c r="FF134" s="23" t="n">
        <v>5.798924191307364e-06</v>
      </c>
      <c r="FG134" s="23" t="n">
        <v>5.798924191307365e-06</v>
      </c>
      <c r="FH134" s="23" t="n">
        <v>5.798924191307366e-06</v>
      </c>
      <c r="FI134" s="23" t="n">
        <v>6.175607413859888e-06</v>
      </c>
      <c r="FJ134" s="23" t="n">
        <v>6.923931561629461e-06</v>
      </c>
      <c r="FK134" s="23" t="n">
        <v>6.956922893737244e-06</v>
      </c>
      <c r="FL134" s="23" t="n">
        <v>8.059459079417605e-06</v>
      </c>
      <c r="FM134" s="23" t="n">
        <v>6.350239994814417e-06</v>
      </c>
      <c r="FN134" s="23" t="n">
        <v>6.350239994814416e-06</v>
      </c>
      <c r="FO134" s="23" t="n">
        <v>4.586287824380037e-06</v>
      </c>
      <c r="FP134" s="23" t="n">
        <v>4.789149453690137e-06</v>
      </c>
      <c r="FQ134" s="23" t="n">
        <v>4.586287824380038e-06</v>
      </c>
      <c r="FR134" s="23" t="n">
        <v>6.834103077955436e-06</v>
      </c>
      <c r="FS134" s="23" t="n">
        <v>6.834103077955436e-06</v>
      </c>
      <c r="FT134" s="23" t="n">
        <v>6.834103077955436e-06</v>
      </c>
      <c r="FU134" s="23" t="n">
        <v>6.834103077955436e-06</v>
      </c>
      <c r="FV134" s="23" t="n">
        <v>6.834103077955436e-06</v>
      </c>
      <c r="FW134" s="23" t="n">
        <v>6.834103077955436e-06</v>
      </c>
      <c r="FX134" s="23" t="n">
        <v>4.586287824380038e-06</v>
      </c>
      <c r="FY134" s="23" t="n">
        <v>5.672473158151845e-06</v>
      </c>
      <c r="FZ134" s="23" t="n">
        <v>2.830923888792276e-05</v>
      </c>
      <c r="GA134" s="23" t="n">
        <v>1.510539269488259e-06</v>
      </c>
      <c r="GB134" s="23" t="n">
        <v>5.512363000869664e-06</v>
      </c>
      <c r="GC134" s="23" t="n">
        <v>3.210464821825699e-05</v>
      </c>
      <c r="GD134" s="23" t="n">
        <v>1.328264379288546e-05</v>
      </c>
      <c r="GE134" s="23" t="n">
        <v>4.385439810838451e-05</v>
      </c>
      <c r="GF134" s="23" t="n">
        <v>9.399710332084063e-06</v>
      </c>
      <c r="GG134" s="23" t="n">
        <v>5.983910771639835e-06</v>
      </c>
      <c r="GH134" s="23" t="n">
        <v>3.805157749536367e-05</v>
      </c>
      <c r="GI134" s="23" t="n">
        <v>5.998381291482207e-06</v>
      </c>
      <c r="GJ134" s="23" t="n">
        <v>5.990640787224676e-06</v>
      </c>
      <c r="GK134" s="23" t="n">
        <v>1.387504334143119e-05</v>
      </c>
      <c r="GL134" s="23" t="n">
        <v>1.51616322714409e-05</v>
      </c>
      <c r="GM134" s="23" t="n">
        <v>1.51616322714409e-05</v>
      </c>
      <c r="GN134" s="23" t="n">
        <v>5.983910771639833e-06</v>
      </c>
      <c r="GO134" s="23" t="n">
        <v>5.983910771639837e-06</v>
      </c>
      <c r="GP134" s="23" t="n">
        <v>6.98849727115594e-06</v>
      </c>
      <c r="GQ134" s="23" t="n">
        <v>4.474780972401194e-06</v>
      </c>
      <c r="GR134" s="23" t="n">
        <v>1.021481872587365e-05</v>
      </c>
      <c r="GS134" s="23" t="n">
        <v>9.833185145059296e-06</v>
      </c>
      <c r="GT134" s="23" t="n">
        <v>1.621028939500727e-05</v>
      </c>
      <c r="GU134" s="23" t="n">
        <v>9.229264665963883e-06</v>
      </c>
      <c r="GV134" s="23" t="n">
        <v>0.0004026878486815371</v>
      </c>
      <c r="GW134" s="23" t="n">
        <v>2.576738102624034e-05</v>
      </c>
      <c r="GX134" s="23" t="n">
        <v>2.537244908109508e-05</v>
      </c>
      <c r="GY134" s="23" t="n">
        <v>9.568070946657346e-06</v>
      </c>
      <c r="GZ134" s="23" t="n">
        <v>1.485633328862859e-05</v>
      </c>
      <c r="HA134" s="23" t="n">
        <v>2.652177849097068e-06</v>
      </c>
      <c r="HB134" s="23" t="n">
        <v>1.130731023001886e-05</v>
      </c>
      <c r="HC134" s="23" t="n">
        <v>4.37018709630742e-05</v>
      </c>
      <c r="HD134" s="23" t="n">
        <v>1.130731023001885e-05</v>
      </c>
      <c r="HE134" s="23" t="n">
        <v>1.130731023001886e-05</v>
      </c>
      <c r="HF134" s="23" t="n">
        <v>5.191340673688838e-06</v>
      </c>
      <c r="HG134" s="23" t="n">
        <v>1.818831837146366e-05</v>
      </c>
      <c r="HH134" s="23" t="n">
        <v>1.818831837146366e-05</v>
      </c>
      <c r="HI134" s="23" t="n">
        <v>1.818831837146366e-05</v>
      </c>
      <c r="HJ134" s="23" t="n">
        <v>2.643187654458036e-05</v>
      </c>
      <c r="HK134" s="23" t="n">
        <v>1.51616322714409e-05</v>
      </c>
      <c r="HL134" s="23" t="n">
        <v>2.173301119825885e-05</v>
      </c>
      <c r="HM134" s="23" t="n">
        <v>4.834047778613604e-06</v>
      </c>
      <c r="HN134" s="23" t="n">
        <v>4.834047778613603e-06</v>
      </c>
      <c r="HO134" s="23" t="n">
        <v>4.834047778613603e-06</v>
      </c>
      <c r="HP134" s="2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24" t="n">
        <v>2.945327964116568e-07</v>
      </c>
      <c r="D135" s="24" t="n">
        <v>2.945594530556406e-07</v>
      </c>
      <c r="E135" s="24" t="n">
        <v>2.969637884829805e-07</v>
      </c>
      <c r="F135" s="24" t="n">
        <v>2.957090141185896e-07</v>
      </c>
      <c r="G135" s="24" t="n">
        <v>2.977849566589536e-07</v>
      </c>
      <c r="H135" s="24" t="n">
        <v>2.945428562547378e-07</v>
      </c>
      <c r="I135" s="24" t="n">
        <v>2.945326151015325e-07</v>
      </c>
      <c r="J135" s="24" t="n">
        <v>2.945326151015325e-07</v>
      </c>
      <c r="K135" s="24" t="n">
        <v>2.94610615081821e-07</v>
      </c>
      <c r="L135" s="24" t="n">
        <v>1.9774803822438e-07</v>
      </c>
      <c r="M135" s="24" t="n">
        <v>4.25264772583036e-07</v>
      </c>
      <c r="N135" s="24" t="n">
        <v>3.115039183768695e-07</v>
      </c>
      <c r="O135" s="24" t="n">
        <v>5.007437685076196e-07</v>
      </c>
      <c r="P135" s="24" t="n">
        <v>2.730089941089544e-07</v>
      </c>
      <c r="Q135" s="24" t="n">
        <v>3.690480422352395e-07</v>
      </c>
      <c r="R135" s="24" t="n">
        <v>3.690480422352395e-07</v>
      </c>
      <c r="S135" s="24" t="n">
        <v>1.167592236969059e-07</v>
      </c>
      <c r="T135" s="24" t="n">
        <v>1.167592236969059e-07</v>
      </c>
      <c r="U135" s="24" t="n">
        <v>1.889925377698692e-07</v>
      </c>
      <c r="V135" s="24" t="n">
        <v>2.542177750943978e-07</v>
      </c>
      <c r="W135" s="24" t="n">
        <v>2.474171799077123e-07</v>
      </c>
      <c r="X135" s="24" t="n">
        <v>2.679031627448547e-07</v>
      </c>
      <c r="Y135" s="24" t="n">
        <v>1.129441957884146e-06</v>
      </c>
      <c r="Z135" s="24" t="n">
        <v>3.943930177524119e-07</v>
      </c>
      <c r="AA135" s="24" t="n">
        <v>3.639525532588613e-07</v>
      </c>
      <c r="AB135" s="24" t="n">
        <v>4.05512761266588e-07</v>
      </c>
      <c r="AC135" s="24" t="n">
        <v>4.527484737504492e-07</v>
      </c>
      <c r="AD135" s="24" t="n">
        <v>4.533859470307723e-07</v>
      </c>
      <c r="AE135" s="24" t="n">
        <v>3.562460162687047e-07</v>
      </c>
      <c r="AF135" s="24" t="n">
        <v>3.540279487585228e-07</v>
      </c>
      <c r="AG135" s="24" t="n">
        <v>2.969243858209753e-07</v>
      </c>
      <c r="AH135" s="24" t="n">
        <v>3.003095977086105e-07</v>
      </c>
      <c r="AI135" s="24" t="n">
        <v>3.462883510098964e-07</v>
      </c>
      <c r="AJ135" s="24" t="n">
        <v>2.722284620628171e-07</v>
      </c>
      <c r="AK135" s="24" t="n">
        <v>1.224466090660457e-06</v>
      </c>
      <c r="AL135" s="24" t="n">
        <v>3.582932429646056e-07</v>
      </c>
      <c r="AM135" s="24" t="n">
        <v>2.800923031515726e-07</v>
      </c>
      <c r="AN135" s="24" t="n">
        <v>4.163480471838541e-07</v>
      </c>
      <c r="AO135" s="24" t="n">
        <v>4.664891279358102e-07</v>
      </c>
      <c r="AP135" s="24" t="n">
        <v>2.517570578579332e-07</v>
      </c>
      <c r="AQ135" s="24" t="n">
        <v>2.864154942283782e-07</v>
      </c>
      <c r="AR135" s="24" t="n">
        <v>4.075281127492058e-07</v>
      </c>
      <c r="AS135" s="24" t="n">
        <v>5.2698081352765e-07</v>
      </c>
      <c r="AT135" s="24" t="n">
        <v>1.181150758715007e-06</v>
      </c>
      <c r="AU135" s="24" t="n">
        <v>0</v>
      </c>
      <c r="AV135" s="24" t="n">
        <v>1.17567580277288e-06</v>
      </c>
      <c r="AW135" s="24" t="n">
        <v>1.16229441976951e-06</v>
      </c>
      <c r="AX135" s="24" t="n">
        <v>1.057947638163417e-06</v>
      </c>
      <c r="AY135" s="24" t="n">
        <v>4.875976132925895e-06</v>
      </c>
      <c r="AZ135" s="24" t="n">
        <v>1.178384940722805e-06</v>
      </c>
      <c r="BA135" s="24" t="n">
        <v>1.175668955445386e-06</v>
      </c>
      <c r="BB135" s="24" t="n">
        <v>1.012307049868367e-06</v>
      </c>
      <c r="BC135" s="24" t="n">
        <v>1.360944122180932e-06</v>
      </c>
      <c r="BD135" s="24" t="n">
        <v>0.0002830821914904188</v>
      </c>
      <c r="BE135" s="24" t="n">
        <v>0.000300800961244851</v>
      </c>
      <c r="BF135" s="24" t="n">
        <v>0.0007106884502462106</v>
      </c>
      <c r="BG135" s="24" t="n">
        <v>7.469465060550527e-05</v>
      </c>
      <c r="BH135" s="24" t="n">
        <v>3.528385181519151e-07</v>
      </c>
      <c r="BI135" s="24" t="n">
        <v>4.031653505407175e-07</v>
      </c>
      <c r="BJ135" s="24" t="n">
        <v>3.411256601247311e-07</v>
      </c>
      <c r="BK135" s="24" t="n">
        <v>3.407826166457577e-07</v>
      </c>
      <c r="BL135" s="24" t="n">
        <v>2.900952767969259e-07</v>
      </c>
      <c r="BM135" s="24" t="n">
        <v>5.569749612807267e-07</v>
      </c>
      <c r="BN135" s="24" t="n">
        <v>5.56253788124656e-07</v>
      </c>
      <c r="BO135" s="24" t="n">
        <v>5.937548673649882e-07</v>
      </c>
      <c r="BP135" s="24" t="n">
        <v>5.028979037798677e-07</v>
      </c>
      <c r="BQ135" s="24" t="n">
        <v>5.488048925485646e-07</v>
      </c>
      <c r="BR135" s="24" t="n">
        <v>3.721792995441502e-07</v>
      </c>
      <c r="BS135" s="24" t="n">
        <v>3.721844676857842e-07</v>
      </c>
      <c r="BT135" s="24" t="n">
        <v>3.717668837758186e-07</v>
      </c>
      <c r="BU135" s="24" t="n">
        <v>3.977771297976889e-07</v>
      </c>
      <c r="BV135" s="24" t="n">
        <v>3.734671786782641e-07</v>
      </c>
      <c r="BW135" s="24" t="n">
        <v>3.721844676857842e-07</v>
      </c>
      <c r="BX135" s="24" t="n">
        <v>3.367030683667301e-07</v>
      </c>
      <c r="BY135" s="24" t="n">
        <v>3.894322150444117e-07</v>
      </c>
      <c r="BZ135" s="24" t="n">
        <v>4.159691581337683e-07</v>
      </c>
      <c r="CA135" s="24" t="n">
        <v>5.356076406778147e-07</v>
      </c>
      <c r="CB135" s="24" t="n">
        <v>4.642191814775225e-07</v>
      </c>
      <c r="CC135" s="24" t="n">
        <v>2.867922740230793e-07</v>
      </c>
      <c r="CD135" s="24" t="n">
        <v>2.961353189335035e-07</v>
      </c>
      <c r="CE135" s="24" t="n">
        <v>5.442834900304509e-07</v>
      </c>
      <c r="CF135" s="24" t="n">
        <v>5.540523565654351e-07</v>
      </c>
      <c r="CG135" s="24" t="n">
        <v>5.533407867310899e-07</v>
      </c>
      <c r="CH135" s="24" t="n">
        <v>4.96695485828531e-07</v>
      </c>
      <c r="CI135" s="24" t="n">
        <v>5.928530139941097e-07</v>
      </c>
      <c r="CJ135" s="24" t="n">
        <v>4.197639407014672e-07</v>
      </c>
      <c r="CK135" s="24" t="n">
        <v>6.688251131644978e-07</v>
      </c>
      <c r="CL135" s="24" t="n">
        <v>3.13823825363901e-07</v>
      </c>
      <c r="CM135" s="24" t="n">
        <v>2.67226810141767e-07</v>
      </c>
      <c r="CN135" s="24" t="n">
        <v>2.659553541501774e-07</v>
      </c>
      <c r="CO135" s="24" t="n">
        <v>2.659930424899567e-07</v>
      </c>
      <c r="CP135" s="24" t="n">
        <v>2.660392106908319e-07</v>
      </c>
      <c r="CQ135" s="24" t="n">
        <v>2.659524876339523e-07</v>
      </c>
      <c r="CR135" s="24" t="n">
        <v>2.695373727332694e-07</v>
      </c>
      <c r="CS135" s="24" t="n">
        <v>2.362282544264701e-06</v>
      </c>
      <c r="CT135" s="24" t="n">
        <v>9.7796211534577e-07</v>
      </c>
      <c r="CU135" s="24" t="n">
        <v>2.003444739685691e-06</v>
      </c>
      <c r="CV135" s="24" t="n">
        <v>1.909706464707974e-05</v>
      </c>
      <c r="CW135" s="24" t="n">
        <v>1.995246175212504e-06</v>
      </c>
      <c r="CX135" s="24" t="n">
        <v>7.589969414363572e-07</v>
      </c>
      <c r="CY135" s="24" t="n">
        <v>1.700374338553784e-06</v>
      </c>
      <c r="CZ135" s="24" t="n">
        <v>6.86699200363567e-07</v>
      </c>
      <c r="DA135" s="24" t="n">
        <v>3.683933332793567e-07</v>
      </c>
      <c r="DB135" s="24" t="n">
        <v>3.417912915011226e-07</v>
      </c>
      <c r="DC135" s="24" t="n">
        <v>3.90856910934749e-07</v>
      </c>
      <c r="DD135" s="24" t="n">
        <v>3.6215567449765e-07</v>
      </c>
      <c r="DE135" s="24" t="n">
        <v>3.858538028750372e-07</v>
      </c>
      <c r="DF135" s="24" t="n">
        <v>5.607467209943523e-07</v>
      </c>
      <c r="DG135" s="24" t="n">
        <v>6.27020584080214e-07</v>
      </c>
      <c r="DH135" s="24" t="n">
        <v>5.634983570912808e-07</v>
      </c>
      <c r="DI135" s="24" t="n">
        <v>4.843864426773074e-07</v>
      </c>
      <c r="DJ135" s="24" t="n">
        <v>6.505513143015383e-07</v>
      </c>
      <c r="DK135" s="24" t="n">
        <v>6.826902343778231e-07</v>
      </c>
      <c r="DL135" s="24" t="n">
        <v>7.063217627018079e-07</v>
      </c>
      <c r="DM135" s="24" t="n">
        <v>6.411722874875044e-07</v>
      </c>
      <c r="DN135" s="24" t="n">
        <v>5.455465764764748e-07</v>
      </c>
      <c r="DO135" s="24" t="n">
        <v>1.122538395396937e-06</v>
      </c>
      <c r="DP135" s="24" t="n">
        <v>7.101762432519843e-07</v>
      </c>
      <c r="DQ135" s="24" t="n">
        <v>6.856709398430931e-07</v>
      </c>
      <c r="DR135" s="24" t="n">
        <v>1.109993946130734e-06</v>
      </c>
      <c r="DS135" s="24" t="n">
        <v>1.120785967260667e-06</v>
      </c>
      <c r="DT135" s="24" t="n">
        <v>1.000000883615185</v>
      </c>
      <c r="DU135" s="24" t="n">
        <v>1.121312393516249e-06</v>
      </c>
      <c r="DV135" s="24" t="n">
        <v>5.368473786758742e-07</v>
      </c>
      <c r="DW135" s="24" t="n">
        <v>7.157175437144461e-07</v>
      </c>
      <c r="DX135" s="24" t="n">
        <v>6.978716155473673e-07</v>
      </c>
      <c r="DY135" s="24" t="n">
        <v>6.452103596354231e-07</v>
      </c>
      <c r="DZ135" s="24" t="n">
        <v>6.853068947668984e-07</v>
      </c>
      <c r="EA135" s="24" t="n">
        <v>3.048694813339926e-07</v>
      </c>
      <c r="EB135" s="24" t="n">
        <v>7.640822418466539e-07</v>
      </c>
      <c r="EC135" s="24" t="n">
        <v>1.620499146939802e-06</v>
      </c>
      <c r="ED135" s="24" t="n">
        <v>7.382385763930725e-07</v>
      </c>
      <c r="EE135" s="24" t="n">
        <v>1.298546679183784e-06</v>
      </c>
      <c r="EF135" s="24" t="n">
        <v>2.31904856717119e-06</v>
      </c>
      <c r="EG135" s="24" t="n">
        <v>5.8793411130812e-07</v>
      </c>
      <c r="EH135" s="24" t="n">
        <v>2.293274174408369e-06</v>
      </c>
      <c r="EI135" s="24" t="n">
        <v>5.622296821793057e-07</v>
      </c>
      <c r="EJ135" s="24" t="n">
        <v>5.295417173541869e-07</v>
      </c>
      <c r="EK135" s="24" t="n">
        <v>4.852064331745464e-07</v>
      </c>
      <c r="EL135" s="24" t="n">
        <v>4.982298821157724e-07</v>
      </c>
      <c r="EM135" s="24" t="n">
        <v>5.02113347116901e-07</v>
      </c>
      <c r="EN135" s="24" t="n">
        <v>5.038387945137549e-07</v>
      </c>
      <c r="EO135" s="24" t="n">
        <v>5.008626644260705e-07</v>
      </c>
      <c r="EP135" s="24" t="n">
        <v>5.358122773434692e-07</v>
      </c>
      <c r="EQ135" s="24" t="n">
        <v>2.27087141146211e-07</v>
      </c>
      <c r="ER135" s="24" t="n">
        <v>2.304192332229462e-07</v>
      </c>
      <c r="ES135" s="24" t="n">
        <v>4.582823280675678e-07</v>
      </c>
      <c r="ET135" s="24" t="n">
        <v>3.457578342405776e-07</v>
      </c>
      <c r="EU135" s="24" t="n">
        <v>3.794391049297989e-07</v>
      </c>
      <c r="EV135" s="24" t="n">
        <v>3.671285408989601e-07</v>
      </c>
      <c r="EW135" s="24" t="n">
        <v>1.699540292983773e-07</v>
      </c>
      <c r="EX135" s="24" t="n">
        <v>1.699540292983773e-07</v>
      </c>
      <c r="EY135" s="24" t="n">
        <v>4.761595456082849e-07</v>
      </c>
      <c r="EZ135" s="24" t="n">
        <v>4.762066497133986e-07</v>
      </c>
      <c r="FA135" s="24" t="n">
        <v>1.274203950813675e-06</v>
      </c>
      <c r="FB135" s="24" t="n">
        <v>1.698044694064631e-07</v>
      </c>
      <c r="FC135" s="24" t="n">
        <v>8.531609064432015e-07</v>
      </c>
      <c r="FD135" s="24" t="n">
        <v>8.53166459300971e-07</v>
      </c>
      <c r="FE135" s="24" t="n">
        <v>1.724997868265739e-06</v>
      </c>
      <c r="FF135" s="24" t="n">
        <v>1.724997868265738e-06</v>
      </c>
      <c r="FG135" s="24" t="n">
        <v>1.724997868265739e-06</v>
      </c>
      <c r="FH135" s="24" t="n">
        <v>1.724997868265739e-06</v>
      </c>
      <c r="FI135" s="24" t="n">
        <v>4.639958979007987e-07</v>
      </c>
      <c r="FJ135" s="24" t="n">
        <v>2.47266692967406e-07</v>
      </c>
      <c r="FK135" s="24" t="n">
        <v>2.532908293971259e-07</v>
      </c>
      <c r="FL135" s="24" t="n">
        <v>4.546112362101344e-07</v>
      </c>
      <c r="FM135" s="24" t="n">
        <v>1.500944508383912e-07</v>
      </c>
      <c r="FN135" s="24" t="n">
        <v>1.500944508383912e-07</v>
      </c>
      <c r="FO135" s="24" t="n">
        <v>1.439151764377562e-07</v>
      </c>
      <c r="FP135" s="24" t="n">
        <v>1.458908051175108e-07</v>
      </c>
      <c r="FQ135" s="24" t="n">
        <v>1.439151764377562e-07</v>
      </c>
      <c r="FR135" s="24" t="n">
        <v>2.397988625164277e-07</v>
      </c>
      <c r="FS135" s="24" t="n">
        <v>2.397988625164277e-07</v>
      </c>
      <c r="FT135" s="24" t="n">
        <v>2.397988625164277e-07</v>
      </c>
      <c r="FU135" s="24" t="n">
        <v>2.397988625164277e-07</v>
      </c>
      <c r="FV135" s="24" t="n">
        <v>2.397988625164278e-07</v>
      </c>
      <c r="FW135" s="24" t="n">
        <v>2.397988625164277e-07</v>
      </c>
      <c r="FX135" s="24" t="n">
        <v>1.439151764377562e-07</v>
      </c>
      <c r="FY135" s="24" t="n">
        <v>1.3672931543729e-07</v>
      </c>
      <c r="FZ135" s="24" t="n">
        <v>3.484742638752568e-07</v>
      </c>
      <c r="GA135" s="24" t="n">
        <v>2.80047115806319e-08</v>
      </c>
      <c r="GB135" s="24" t="n">
        <v>2.036178232196236e-07</v>
      </c>
      <c r="GC135" s="24" t="n">
        <v>4.320649542241408e-07</v>
      </c>
      <c r="GD135" s="24" t="n">
        <v>3.42853052530031e-07</v>
      </c>
      <c r="GE135" s="24" t="n">
        <v>8.524317206031052e-07</v>
      </c>
      <c r="GF135" s="24" t="n">
        <v>1.078809886284654e-06</v>
      </c>
      <c r="GG135" s="24" t="n">
        <v>7.157420602751701e-07</v>
      </c>
      <c r="GH135" s="24" t="n">
        <v>7.032557903049885e-07</v>
      </c>
      <c r="GI135" s="24" t="n">
        <v>4.853321902314254e-07</v>
      </c>
      <c r="GJ135" s="24" t="n">
        <v>7.157038008464082e-07</v>
      </c>
      <c r="GK135" s="24" t="n">
        <v>3.344871564655697e-07</v>
      </c>
      <c r="GL135" s="24" t="n">
        <v>3.875965380862639e-07</v>
      </c>
      <c r="GM135" s="24" t="n">
        <v>3.875965380862638e-07</v>
      </c>
      <c r="GN135" s="24" t="n">
        <v>7.157420602751699e-07</v>
      </c>
      <c r="GO135" s="24" t="n">
        <v>7.157420602751703e-07</v>
      </c>
      <c r="GP135" s="24" t="n">
        <v>6.582754611431171e-07</v>
      </c>
      <c r="GQ135" s="24" t="n">
        <v>3.875102978089205e-07</v>
      </c>
      <c r="GR135" s="24" t="n">
        <v>2.602523208441082e-07</v>
      </c>
      <c r="GS135" s="24" t="n">
        <v>2.948022268588905e-07</v>
      </c>
      <c r="GT135" s="24" t="n">
        <v>8.333258137424323e-07</v>
      </c>
      <c r="GU135" s="24" t="n">
        <v>4.196543854895915e-07</v>
      </c>
      <c r="GV135" s="24" t="n">
        <v>8.868066726103247e-06</v>
      </c>
      <c r="GW135" s="24" t="n">
        <v>8.547886647596221e-07</v>
      </c>
      <c r="GX135" s="24" t="n">
        <v>4.663049798420401e-07</v>
      </c>
      <c r="GY135" s="24" t="n">
        <v>1.094830126451576e-06</v>
      </c>
      <c r="GZ135" s="24" t="n">
        <v>1.652727937281022e-06</v>
      </c>
      <c r="HA135" s="24" t="n">
        <v>8.282497349359601e-08</v>
      </c>
      <c r="HB135" s="24" t="n">
        <v>7.963580031206193e-07</v>
      </c>
      <c r="HC135" s="24" t="n">
        <v>5.099929907323975e-07</v>
      </c>
      <c r="HD135" s="24" t="n">
        <v>7.96358003120619e-07</v>
      </c>
      <c r="HE135" s="24" t="n">
        <v>7.96358003120619e-07</v>
      </c>
      <c r="HF135" s="24" t="n">
        <v>2.037475629426316e-06</v>
      </c>
      <c r="HG135" s="24" t="n">
        <v>8.846758744720156e-07</v>
      </c>
      <c r="HH135" s="24" t="n">
        <v>8.846758744720157e-07</v>
      </c>
      <c r="HI135" s="24" t="n">
        <v>8.846758744720156e-07</v>
      </c>
      <c r="HJ135" s="24" t="n">
        <v>3.869123776131579e-07</v>
      </c>
      <c r="HK135" s="24" t="n">
        <v>3.875965380862639e-07</v>
      </c>
      <c r="HL135" s="24" t="n">
        <v>3.871976223567936e-07</v>
      </c>
      <c r="HM135" s="24" t="n">
        <v>5.172934902805563e-07</v>
      </c>
      <c r="HN135" s="24" t="n">
        <v>5.172934902805563e-07</v>
      </c>
      <c r="HO135" s="24" t="n">
        <v>5.172934902805562e-07</v>
      </c>
      <c r="HP135" s="2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23" t="n">
        <v>9.138570580205247e-06</v>
      </c>
      <c r="D136" s="23" t="n">
        <v>9.140586006348582e-06</v>
      </c>
      <c r="E136" s="23" t="n">
        <v>9.314088008107084e-06</v>
      </c>
      <c r="F136" s="23" t="n">
        <v>9.144286321578076e-06</v>
      </c>
      <c r="G136" s="23" t="n">
        <v>9.564843922861664e-06</v>
      </c>
      <c r="H136" s="23" t="n">
        <v>9.138651428162382e-06</v>
      </c>
      <c r="I136" s="23" t="n">
        <v>9.138510345124574e-06</v>
      </c>
      <c r="J136" s="23" t="n">
        <v>9.138510345124574e-06</v>
      </c>
      <c r="K136" s="23" t="n">
        <v>9.138556201665394e-06</v>
      </c>
      <c r="L136" s="23" t="n">
        <v>4.292210838355979e-06</v>
      </c>
      <c r="M136" s="23" t="n">
        <v>8.06473563298052e-06</v>
      </c>
      <c r="N136" s="23" t="n">
        <v>1.31800976206667e-05</v>
      </c>
      <c r="O136" s="23" t="n">
        <v>7.184148707065459e-06</v>
      </c>
      <c r="P136" s="23" t="n">
        <v>1.125283195334748e-05</v>
      </c>
      <c r="Q136" s="23" t="n">
        <v>9.126260949844334e-06</v>
      </c>
      <c r="R136" s="23" t="n">
        <v>9.126260949844334e-06</v>
      </c>
      <c r="S136" s="23" t="n">
        <v>1.150952459882199e-05</v>
      </c>
      <c r="T136" s="23" t="n">
        <v>1.150952459882199e-05</v>
      </c>
      <c r="U136" s="23" t="n">
        <v>1.037436224027336e-05</v>
      </c>
      <c r="V136" s="23" t="n">
        <v>1.029600188387457e-05</v>
      </c>
      <c r="W136" s="23" t="n">
        <v>1.486866237914871e-05</v>
      </c>
      <c r="X136" s="23" t="n">
        <v>2.020957633460463e-05</v>
      </c>
      <c r="Y136" s="23" t="n">
        <v>1.205343146972996e-05</v>
      </c>
      <c r="Z136" s="23" t="n">
        <v>1.095854628138588e-05</v>
      </c>
      <c r="AA136" s="23" t="n">
        <v>1.20675958225875e-05</v>
      </c>
      <c r="AB136" s="23" t="n">
        <v>1.116322715531137e-05</v>
      </c>
      <c r="AC136" s="23" t="n">
        <v>1.017017770706491e-05</v>
      </c>
      <c r="AD136" s="23" t="n">
        <v>1.009965618460682e-05</v>
      </c>
      <c r="AE136" s="23" t="n">
        <v>8.690701131830482e-06</v>
      </c>
      <c r="AF136" s="23" t="n">
        <v>8.583489129139565e-06</v>
      </c>
      <c r="AG136" s="23" t="n">
        <v>1.086231176258522e-05</v>
      </c>
      <c r="AH136" s="23" t="n">
        <v>1.093974901741199e-05</v>
      </c>
      <c r="AI136" s="23" t="n">
        <v>9.444442827118636e-06</v>
      </c>
      <c r="AJ136" s="23" t="n">
        <v>1.25604795065227e-05</v>
      </c>
      <c r="AK136" s="23" t="n">
        <v>1.033866736709124e-05</v>
      </c>
      <c r="AL136" s="23" t="n">
        <v>1.325927312363435e-05</v>
      </c>
      <c r="AM136" s="23" t="n">
        <v>1.137100414416666e-05</v>
      </c>
      <c r="AN136" s="23" t="n">
        <v>1.079773156756062e-05</v>
      </c>
      <c r="AO136" s="23" t="n">
        <v>1.73149166484932e-05</v>
      </c>
      <c r="AP136" s="23" t="n">
        <v>7.059060408622059e-06</v>
      </c>
      <c r="AQ136" s="23" t="n">
        <v>1.399044020926911e-05</v>
      </c>
      <c r="AR136" s="23" t="n">
        <v>1.456742851453734e-05</v>
      </c>
      <c r="AS136" s="23" t="n">
        <v>1.938635125352642e-05</v>
      </c>
      <c r="AT136" s="23" t="n">
        <v>9.665559024640899e-06</v>
      </c>
      <c r="AU136" s="23" t="n">
        <v>0</v>
      </c>
      <c r="AV136" s="23" t="n">
        <v>9.656538406323709e-06</v>
      </c>
      <c r="AW136" s="23" t="n">
        <v>9.747631028230762e-06</v>
      </c>
      <c r="AX136" s="23" t="n">
        <v>9.661956071325327e-06</v>
      </c>
      <c r="AY136" s="23" t="n">
        <v>9.583477994848546e-06</v>
      </c>
      <c r="AZ136" s="23" t="n">
        <v>9.649409102272851e-06</v>
      </c>
      <c r="BA136" s="23" t="n">
        <v>9.656537739057364e-06</v>
      </c>
      <c r="BB136" s="23" t="n">
        <v>9.692718069746708e-06</v>
      </c>
      <c r="BC136" s="23" t="n">
        <v>9.654830560397225e-06</v>
      </c>
      <c r="BD136" s="23" t="n">
        <v>7.047917587665095e-06</v>
      </c>
      <c r="BE136" s="23" t="n">
        <v>6.894523697884701e-06</v>
      </c>
      <c r="BF136" s="23" t="n">
        <v>8.588576682708629e-06</v>
      </c>
      <c r="BG136" s="23" t="n">
        <v>1.349296459221511e-05</v>
      </c>
      <c r="BH136" s="23" t="n">
        <v>8.695180379090224e-06</v>
      </c>
      <c r="BI136" s="23" t="n">
        <v>8.6483293432191e-06</v>
      </c>
      <c r="BJ136" s="23" t="n">
        <v>8.71008934812872e-06</v>
      </c>
      <c r="BK136" s="23" t="n">
        <v>8.697953758857587e-06</v>
      </c>
      <c r="BL136" s="23" t="n">
        <v>1.051644193817417e-05</v>
      </c>
      <c r="BM136" s="23" t="n">
        <v>1.601587734228815e-05</v>
      </c>
      <c r="BN136" s="23" t="n">
        <v>1.439647801545907e-05</v>
      </c>
      <c r="BO136" s="23" t="n">
        <v>1.069623959113115e-05</v>
      </c>
      <c r="BP136" s="23" t="n">
        <v>1.027627481971111e-05</v>
      </c>
      <c r="BQ136" s="23" t="n">
        <v>1.021292100496147e-05</v>
      </c>
      <c r="BR136" s="23" t="n">
        <v>1.219768361609384e-05</v>
      </c>
      <c r="BS136" s="23" t="n">
        <v>1.219732844101243e-05</v>
      </c>
      <c r="BT136" s="23" t="n">
        <v>1.222497032131336e-05</v>
      </c>
      <c r="BU136" s="23" t="n">
        <v>1.179045423119297e-05</v>
      </c>
      <c r="BV136" s="23" t="n">
        <v>1.22406931548771e-05</v>
      </c>
      <c r="BW136" s="23" t="n">
        <v>1.219732844101243e-05</v>
      </c>
      <c r="BX136" s="23" t="n">
        <v>1.358178921500129e-05</v>
      </c>
      <c r="BY136" s="23" t="n">
        <v>1.492184488321247e-05</v>
      </c>
      <c r="BZ136" s="23" t="n">
        <v>1.520492446650984e-05</v>
      </c>
      <c r="CA136" s="23" t="n">
        <v>1.650791649325201e-05</v>
      </c>
      <c r="CB136" s="23" t="n">
        <v>1.497634545205971e-05</v>
      </c>
      <c r="CC136" s="23" t="n">
        <v>1.189975159395114e-05</v>
      </c>
      <c r="CD136" s="23" t="n">
        <v>1.205118691344602e-05</v>
      </c>
      <c r="CE136" s="23" t="n">
        <v>1.673765436901059e-05</v>
      </c>
      <c r="CF136" s="23" t="n">
        <v>1.682812929842692e-05</v>
      </c>
      <c r="CG136" s="23" t="n">
        <v>1.678615383993812e-05</v>
      </c>
      <c r="CH136" s="23" t="n">
        <v>1.485529224804229e-05</v>
      </c>
      <c r="CI136" s="23" t="n">
        <v>1.634121243050689e-05</v>
      </c>
      <c r="CJ136" s="23" t="n">
        <v>1.299903000609434e-05</v>
      </c>
      <c r="CK136" s="23" t="n">
        <v>1.07710876572456e-05</v>
      </c>
      <c r="CL136" s="23" t="n">
        <v>1.102050574188702e-05</v>
      </c>
      <c r="CM136" s="23" t="n">
        <v>8.95291545603511e-06</v>
      </c>
      <c r="CN136" s="23" t="n">
        <v>8.95137492820059e-06</v>
      </c>
      <c r="CO136" s="23" t="n">
        <v>8.95440542081584e-06</v>
      </c>
      <c r="CP136" s="23" t="n">
        <v>8.95095366075477e-06</v>
      </c>
      <c r="CQ136" s="23" t="n">
        <v>8.95114443366825e-06</v>
      </c>
      <c r="CR136" s="23" t="n">
        <v>8.968043250300793e-06</v>
      </c>
      <c r="CS136" s="23" t="n">
        <v>8.113128280268713e-06</v>
      </c>
      <c r="CT136" s="23" t="n">
        <v>8.841360254901522e-06</v>
      </c>
      <c r="CU136" s="23" t="n">
        <v>7.356228270187828e-06</v>
      </c>
      <c r="CV136" s="23" t="n">
        <v>7.391744829276917e-06</v>
      </c>
      <c r="CW136" s="23" t="n">
        <v>7.371749271462006e-06</v>
      </c>
      <c r="CX136" s="23" t="n">
        <v>0.0002937358552220074</v>
      </c>
      <c r="CY136" s="23" t="n">
        <v>8.52291417662801e-06</v>
      </c>
      <c r="CZ136" s="23" t="n">
        <v>1.745929276584906e-05</v>
      </c>
      <c r="DA136" s="23" t="n">
        <v>1.143312145062638e-05</v>
      </c>
      <c r="DB136" s="23" t="n">
        <v>1.210511207600283e-05</v>
      </c>
      <c r="DC136" s="23" t="n">
        <v>9.307519533487306e-06</v>
      </c>
      <c r="DD136" s="23" t="n">
        <v>9.308645559520484e-06</v>
      </c>
      <c r="DE136" s="23" t="n">
        <v>9.469113722454761e-06</v>
      </c>
      <c r="DF136" s="23" t="n">
        <v>3.218276114498763e-05</v>
      </c>
      <c r="DG136" s="23" t="n">
        <v>0.000136119189430246</v>
      </c>
      <c r="DH136" s="23" t="n">
        <v>1.361878023963167e-05</v>
      </c>
      <c r="DI136" s="23" t="n">
        <v>1.457137756629023e-05</v>
      </c>
      <c r="DJ136" s="23" t="n">
        <v>5.183375783307629e-05</v>
      </c>
      <c r="DK136" s="23" t="n">
        <v>3.834057561682089e-05</v>
      </c>
      <c r="DL136" s="23" t="n">
        <v>9.756127278274841e-05</v>
      </c>
      <c r="DM136" s="23" t="n">
        <v>0.0001339276496895463</v>
      </c>
      <c r="DN136" s="23" t="n">
        <v>3.368998469010393e-05</v>
      </c>
      <c r="DO136" s="23" t="n">
        <v>0.0005870885502641857</v>
      </c>
      <c r="DP136" s="23" t="n">
        <v>0.0002204329076457497</v>
      </c>
      <c r="DQ136" s="23" t="n">
        <v>0.0002005079833901638</v>
      </c>
      <c r="DR136" s="23" t="n">
        <v>0.0005749262782038483</v>
      </c>
      <c r="DS136" s="23" t="n">
        <v>0.0005855919503788915</v>
      </c>
      <c r="DT136" s="23" t="n">
        <v>0.0004147106880188151</v>
      </c>
      <c r="DU136" s="23" t="n">
        <v>1.000586050615102</v>
      </c>
      <c r="DV136" s="23" t="n">
        <v>2.911696131341552e-05</v>
      </c>
      <c r="DW136" s="23" t="n">
        <v>0.0002256836708227615</v>
      </c>
      <c r="DX136" s="23" t="n">
        <v>1.770405800845778e-05</v>
      </c>
      <c r="DY136" s="23" t="n">
        <v>2.755912640998048e-05</v>
      </c>
      <c r="DZ136" s="23" t="n">
        <v>1.045691484214938e-05</v>
      </c>
      <c r="EA136" s="23" t="n">
        <v>9.918911754301319e-06</v>
      </c>
      <c r="EB136" s="23" t="n">
        <v>9.794109364470067e-06</v>
      </c>
      <c r="EC136" s="23" t="n">
        <v>1.289330869418066e-05</v>
      </c>
      <c r="ED136" s="23" t="n">
        <v>2.301060741898542e-05</v>
      </c>
      <c r="EE136" s="23" t="n">
        <v>1.623734513204614e-05</v>
      </c>
      <c r="EF136" s="23" t="n">
        <v>2.815045309631701e-05</v>
      </c>
      <c r="EG136" s="23" t="n">
        <v>1.478868867335466e-05</v>
      </c>
      <c r="EH136" s="23" t="n">
        <v>2.788455394816164e-05</v>
      </c>
      <c r="EI136" s="23" t="n">
        <v>1.559844721287342e-05</v>
      </c>
      <c r="EJ136" s="23" t="n">
        <v>1.093007244877933e-05</v>
      </c>
      <c r="EK136" s="23" t="n">
        <v>1.454875442060207e-05</v>
      </c>
      <c r="EL136" s="23" t="n">
        <v>2.674316180111768e-05</v>
      </c>
      <c r="EM136" s="23" t="n">
        <v>9.579822297979489e-06</v>
      </c>
      <c r="EN136" s="23" t="n">
        <v>9.622034181813291e-06</v>
      </c>
      <c r="EO136" s="23" t="n">
        <v>9.549168968030888e-06</v>
      </c>
      <c r="EP136" s="23" t="n">
        <v>1.523336591138473e-05</v>
      </c>
      <c r="EQ136" s="23" t="n">
        <v>1.573223512535704e-05</v>
      </c>
      <c r="ER136" s="23" t="n">
        <v>7.569655338810823e-06</v>
      </c>
      <c r="ES136" s="23" t="n">
        <v>1.201595762794959e-05</v>
      </c>
      <c r="ET136" s="23" t="n">
        <v>1.28447632018314e-05</v>
      </c>
      <c r="EU136" s="23" t="n">
        <v>1.295380679309941e-05</v>
      </c>
      <c r="EV136" s="23" t="n">
        <v>1.41891810006863e-05</v>
      </c>
      <c r="EW136" s="23" t="n">
        <v>1.937322493661542e-05</v>
      </c>
      <c r="EX136" s="23" t="n">
        <v>1.937322493661541e-05</v>
      </c>
      <c r="EY136" s="23" t="n">
        <v>1.921999307495871e-05</v>
      </c>
      <c r="EZ136" s="23" t="n">
        <v>1.922216642185778e-05</v>
      </c>
      <c r="FA136" s="23" t="n">
        <v>6.630383733382668e-06</v>
      </c>
      <c r="FB136" s="23" t="n">
        <v>5.506745846079119e-06</v>
      </c>
      <c r="FC136" s="23" t="n">
        <v>2.229450648769531e-05</v>
      </c>
      <c r="FD136" s="23" t="n">
        <v>2.229470760811624e-05</v>
      </c>
      <c r="FE136" s="23" t="n">
        <v>1.532736606187918e-05</v>
      </c>
      <c r="FF136" s="23" t="n">
        <v>1.532736606187917e-05</v>
      </c>
      <c r="FG136" s="23" t="n">
        <v>1.532736606187917e-05</v>
      </c>
      <c r="FH136" s="23" t="n">
        <v>1.532736606187918e-05</v>
      </c>
      <c r="FI136" s="23" t="n">
        <v>1.522608300214737e-05</v>
      </c>
      <c r="FJ136" s="23" t="n">
        <v>1.487576712546532e-05</v>
      </c>
      <c r="FK136" s="23" t="n">
        <v>1.475934950102806e-05</v>
      </c>
      <c r="FL136" s="23" t="n">
        <v>1.086879293987753e-05</v>
      </c>
      <c r="FM136" s="23" t="n">
        <v>1.05557209203716e-05</v>
      </c>
      <c r="FN136" s="23" t="n">
        <v>1.05557209203716e-05</v>
      </c>
      <c r="FO136" s="23" t="n">
        <v>2.039429366684134e-05</v>
      </c>
      <c r="FP136" s="23" t="n">
        <v>2.022077417469244e-05</v>
      </c>
      <c r="FQ136" s="23" t="n">
        <v>2.039429366684134e-05</v>
      </c>
      <c r="FR136" s="23" t="n">
        <v>2.605396331078646e-05</v>
      </c>
      <c r="FS136" s="23" t="n">
        <v>2.605396331078646e-05</v>
      </c>
      <c r="FT136" s="23" t="n">
        <v>2.605396331078646e-05</v>
      </c>
      <c r="FU136" s="23" t="n">
        <v>2.605396331078645e-05</v>
      </c>
      <c r="FV136" s="23" t="n">
        <v>2.605396331078646e-05</v>
      </c>
      <c r="FW136" s="23" t="n">
        <v>2.605396331078646e-05</v>
      </c>
      <c r="FX136" s="23" t="n">
        <v>2.039429366684135e-05</v>
      </c>
      <c r="FY136" s="23" t="n">
        <v>1.752458566943614e-05</v>
      </c>
      <c r="FZ136" s="23" t="n">
        <v>1.130849563434712e-05</v>
      </c>
      <c r="GA136" s="23" t="n">
        <v>1.527157601823932e-06</v>
      </c>
      <c r="GB136" s="23" t="n">
        <v>3.21194933461066e-05</v>
      </c>
      <c r="GC136" s="23" t="n">
        <v>1.130508153240856e-05</v>
      </c>
      <c r="GD136" s="23" t="n">
        <v>2.673552169988197e-05</v>
      </c>
      <c r="GE136" s="23" t="n">
        <v>0.0001148184020916798</v>
      </c>
      <c r="GF136" s="23" t="n">
        <v>0.0002604445549703483</v>
      </c>
      <c r="GG136" s="23" t="n">
        <v>0.0001826510213985423</v>
      </c>
      <c r="GH136" s="23" t="n">
        <v>0.0001731675678377209</v>
      </c>
      <c r="GI136" s="23" t="n">
        <v>7.331375578523733e-05</v>
      </c>
      <c r="GJ136" s="23" t="n">
        <v>0.0001826082068943363</v>
      </c>
      <c r="GK136" s="23" t="n">
        <v>1.739465546451073e-05</v>
      </c>
      <c r="GL136" s="23" t="n">
        <v>0.0002511233112363104</v>
      </c>
      <c r="GM136" s="23" t="n">
        <v>0.0002511233112363103</v>
      </c>
      <c r="GN136" s="23" t="n">
        <v>0.0001826510213985422</v>
      </c>
      <c r="GO136" s="23" t="n">
        <v>0.0001826510213985423</v>
      </c>
      <c r="GP136" s="23" t="n">
        <v>0.0001562495194226943</v>
      </c>
      <c r="GQ136" s="23" t="n">
        <v>2.097288803501478e-05</v>
      </c>
      <c r="GR136" s="23" t="n">
        <v>2.744158443778193e-05</v>
      </c>
      <c r="GS136" s="23" t="n">
        <v>9.151753225205075e-06</v>
      </c>
      <c r="GT136" s="23" t="n">
        <v>1.604276058932687e-05</v>
      </c>
      <c r="GU136" s="23" t="n">
        <v>1.903141851347996e-05</v>
      </c>
      <c r="GV136" s="23" t="n">
        <v>1.335541502517327e-05</v>
      </c>
      <c r="GW136" s="23" t="n">
        <v>1.183184343249624e-05</v>
      </c>
      <c r="GX136" s="23" t="n">
        <v>1.231164041943401e-05</v>
      </c>
      <c r="GY136" s="23" t="n">
        <v>0.0006032979003200297</v>
      </c>
      <c r="GZ136" s="23" t="n">
        <v>1.902391614793219e-05</v>
      </c>
      <c r="HA136" s="23" t="n">
        <v>1.565621209573314e-06</v>
      </c>
      <c r="HB136" s="23" t="n">
        <v>1.151652567679313e-05</v>
      </c>
      <c r="HC136" s="23" t="n">
        <v>1.390953999309805e-05</v>
      </c>
      <c r="HD136" s="23" t="n">
        <v>1.151652567679313e-05</v>
      </c>
      <c r="HE136" s="23" t="n">
        <v>1.151652567679313e-05</v>
      </c>
      <c r="HF136" s="23" t="n">
        <v>1.279457633699273e-05</v>
      </c>
      <c r="HG136" s="23" t="n">
        <v>2.585611536654969e-05</v>
      </c>
      <c r="HH136" s="23" t="n">
        <v>2.585611536654969e-05</v>
      </c>
      <c r="HI136" s="23" t="n">
        <v>2.585611536654969e-05</v>
      </c>
      <c r="HJ136" s="23" t="n">
        <v>0.0002431988527972187</v>
      </c>
      <c r="HK136" s="23" t="n">
        <v>0.0002511233112363104</v>
      </c>
      <c r="HL136" s="23" t="n">
        <v>0.0002465027708175724</v>
      </c>
      <c r="HM136" s="23" t="n">
        <v>7.521576211916277e-06</v>
      </c>
      <c r="HN136" s="23" t="n">
        <v>7.521576211916278e-06</v>
      </c>
      <c r="HO136" s="23" t="n">
        <v>7.521576211916278e-06</v>
      </c>
      <c r="HP136" s="2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24" t="n">
        <v>2.365927776606434e-06</v>
      </c>
      <c r="D137" s="24" t="n">
        <v>2.365647880917083e-06</v>
      </c>
      <c r="E137" s="24" t="n">
        <v>2.337563075550059e-06</v>
      </c>
      <c r="F137" s="24" t="n">
        <v>2.367734478332033e-06</v>
      </c>
      <c r="G137" s="24" t="n">
        <v>2.328218807455016e-06</v>
      </c>
      <c r="H137" s="24" t="n">
        <v>2.365966023462243e-06</v>
      </c>
      <c r="I137" s="24" t="n">
        <v>2.36590073789357e-06</v>
      </c>
      <c r="J137" s="24" t="n">
        <v>2.36590073789357e-06</v>
      </c>
      <c r="K137" s="24" t="n">
        <v>2.366070103586524e-06</v>
      </c>
      <c r="L137" s="24" t="n">
        <v>1.401271125391702e-06</v>
      </c>
      <c r="M137" s="24" t="n">
        <v>1.439481208640383e-06</v>
      </c>
      <c r="N137" s="24" t="n">
        <v>3.938524114349789e-06</v>
      </c>
      <c r="O137" s="24" t="n">
        <v>4.572434742773082e-06</v>
      </c>
      <c r="P137" s="24" t="n">
        <v>2.175805697428858e-06</v>
      </c>
      <c r="Q137" s="24" t="n">
        <v>4.439258663532682e-06</v>
      </c>
      <c r="R137" s="24" t="n">
        <v>4.439258663532682e-06</v>
      </c>
      <c r="S137" s="24" t="n">
        <v>2.202875480782725e-06</v>
      </c>
      <c r="T137" s="24" t="n">
        <v>2.202875480782725e-06</v>
      </c>
      <c r="U137" s="24" t="n">
        <v>8.065492539709085e-06</v>
      </c>
      <c r="V137" s="24" t="n">
        <v>6.366904370213009e-06</v>
      </c>
      <c r="W137" s="24" t="n">
        <v>5.309110686842436e-06</v>
      </c>
      <c r="X137" s="24" t="n">
        <v>1.578006361472216e-06</v>
      </c>
      <c r="Y137" s="24" t="n">
        <v>2.671240024355705e-06</v>
      </c>
      <c r="Z137" s="24" t="n">
        <v>3.129429891453406e-06</v>
      </c>
      <c r="AA137" s="24" t="n">
        <v>3.149966759173152e-06</v>
      </c>
      <c r="AB137" s="24" t="n">
        <v>3.028119112942812e-06</v>
      </c>
      <c r="AC137" s="24" t="n">
        <v>2.579442605990345e-06</v>
      </c>
      <c r="AD137" s="24" t="n">
        <v>2.587074272631391e-06</v>
      </c>
      <c r="AE137" s="24" t="n">
        <v>1.902571005887522e-06</v>
      </c>
      <c r="AF137" s="24" t="n">
        <v>1.925699948424331e-06</v>
      </c>
      <c r="AG137" s="24" t="n">
        <v>3.12677623798647e-06</v>
      </c>
      <c r="AH137" s="24" t="n">
        <v>3.156535859000328e-06</v>
      </c>
      <c r="AI137" s="24" t="n">
        <v>2.961355799501536e-06</v>
      </c>
      <c r="AJ137" s="24" t="n">
        <v>2.233502474243373e-06</v>
      </c>
      <c r="AK137" s="24" t="n">
        <v>5.386706755550015e-06</v>
      </c>
      <c r="AL137" s="24" t="n">
        <v>2.923751460689318e-06</v>
      </c>
      <c r="AM137" s="24" t="n">
        <v>2.191917866547177e-06</v>
      </c>
      <c r="AN137" s="24" t="n">
        <v>3.057784129897078e-06</v>
      </c>
      <c r="AO137" s="24" t="n">
        <v>3.797130788786253e-06</v>
      </c>
      <c r="AP137" s="24" t="n">
        <v>1.71752194275879e-06</v>
      </c>
      <c r="AQ137" s="24" t="n">
        <v>3.129232244400664e-06</v>
      </c>
      <c r="AR137" s="24" t="n">
        <v>3.688216310714302e-06</v>
      </c>
      <c r="AS137" s="24" t="n">
        <v>2.934405475902487e-06</v>
      </c>
      <c r="AT137" s="24" t="n">
        <v>4.285464676191534e-06</v>
      </c>
      <c r="AU137" s="24" t="n">
        <v>0</v>
      </c>
      <c r="AV137" s="24" t="n">
        <v>4.279175921023519e-06</v>
      </c>
      <c r="AW137" s="24" t="n">
        <v>4.276156319375607e-06</v>
      </c>
      <c r="AX137" s="24" t="n">
        <v>4.012045033581913e-06</v>
      </c>
      <c r="AY137" s="24" t="n">
        <v>4.426746062121974e-06</v>
      </c>
      <c r="AZ137" s="24" t="n">
        <v>4.271879075876589e-06</v>
      </c>
      <c r="BA137" s="24" t="n">
        <v>4.310808694749909e-06</v>
      </c>
      <c r="BB137" s="24" t="n">
        <v>3.905005495901103e-06</v>
      </c>
      <c r="BC137" s="24" t="n">
        <v>4.277831666182078e-06</v>
      </c>
      <c r="BD137" s="24" t="n">
        <v>2.139577987920408e-06</v>
      </c>
      <c r="BE137" s="24" t="n">
        <v>2.105179083033724e-06</v>
      </c>
      <c r="BF137" s="24" t="n">
        <v>2.600928590640451e-06</v>
      </c>
      <c r="BG137" s="24" t="n">
        <v>7.298227533679449e-06</v>
      </c>
      <c r="BH137" s="24" t="n">
        <v>3.691792790705085e-06</v>
      </c>
      <c r="BI137" s="24" t="n">
        <v>3.655303331365832e-06</v>
      </c>
      <c r="BJ137" s="24" t="n">
        <v>3.748766106512509e-06</v>
      </c>
      <c r="BK137" s="24" t="n">
        <v>3.866096804640364e-06</v>
      </c>
      <c r="BL137" s="24" t="n">
        <v>4.902983945622971e-06</v>
      </c>
      <c r="BM137" s="24" t="n">
        <v>3.427538772152337e-06</v>
      </c>
      <c r="BN137" s="24" t="n">
        <v>3.398040103539591e-06</v>
      </c>
      <c r="BO137" s="24" t="n">
        <v>3.432206307741624e-06</v>
      </c>
      <c r="BP137" s="24" t="n">
        <v>3.738070765678477e-06</v>
      </c>
      <c r="BQ137" s="24" t="n">
        <v>3.353531522828883e-06</v>
      </c>
      <c r="BR137" s="24" t="n">
        <v>3.985113616710515e-06</v>
      </c>
      <c r="BS137" s="24" t="n">
        <v>3.984967048354094e-06</v>
      </c>
      <c r="BT137" s="24" t="n">
        <v>3.996160127889551e-06</v>
      </c>
      <c r="BU137" s="24" t="n">
        <v>3.920059427702535e-06</v>
      </c>
      <c r="BV137" s="24" t="n">
        <v>3.992050383809473e-06</v>
      </c>
      <c r="BW137" s="24" t="n">
        <v>3.984967048354095e-06</v>
      </c>
      <c r="BX137" s="24" t="n">
        <v>4.283994982335427e-06</v>
      </c>
      <c r="BY137" s="24" t="n">
        <v>4.805292976096569e-06</v>
      </c>
      <c r="BZ137" s="24" t="n">
        <v>4.772955105508753e-06</v>
      </c>
      <c r="CA137" s="24" t="n">
        <v>4.49798268324946e-06</v>
      </c>
      <c r="CB137" s="24" t="n">
        <v>5.535086746825149e-06</v>
      </c>
      <c r="CC137" s="24" t="n">
        <v>3.77797373712593e-06</v>
      </c>
      <c r="CD137" s="24" t="n">
        <v>3.57870266696765e-06</v>
      </c>
      <c r="CE137" s="24" t="n">
        <v>4.539499788087041e-06</v>
      </c>
      <c r="CF137" s="24" t="n">
        <v>4.580149197795538e-06</v>
      </c>
      <c r="CG137" s="24" t="n">
        <v>4.482520615136633e-06</v>
      </c>
      <c r="CH137" s="24" t="n">
        <v>4.129090012419205e-06</v>
      </c>
      <c r="CI137" s="24" t="n">
        <v>4.46311989860231e-06</v>
      </c>
      <c r="CJ137" s="24" t="n">
        <v>3.179224598977398e-06</v>
      </c>
      <c r="CK137" s="24" t="n">
        <v>2.589579525165039e-06</v>
      </c>
      <c r="CL137" s="24" t="n">
        <v>3.928085906105882e-06</v>
      </c>
      <c r="CM137" s="24" t="n">
        <v>4.143792683441344e-06</v>
      </c>
      <c r="CN137" s="24" t="n">
        <v>4.136534226690274e-06</v>
      </c>
      <c r="CO137" s="24" t="n">
        <v>4.136990165123848e-06</v>
      </c>
      <c r="CP137" s="24" t="n">
        <v>4.136959205370652e-06</v>
      </c>
      <c r="CQ137" s="24" t="n">
        <v>4.136499548725545e-06</v>
      </c>
      <c r="CR137" s="24" t="n">
        <v>4.140036770017498e-06</v>
      </c>
      <c r="CS137" s="24" t="n">
        <v>3.591074822055149e-06</v>
      </c>
      <c r="CT137" s="24" t="n">
        <v>5.797197350179882e-06</v>
      </c>
      <c r="CU137" s="24" t="n">
        <v>2.50371490114041e-06</v>
      </c>
      <c r="CV137" s="24" t="n">
        <v>2.484870184837564e-06</v>
      </c>
      <c r="CW137" s="24" t="n">
        <v>2.515421895494006e-06</v>
      </c>
      <c r="CX137" s="24" t="n">
        <v>3.823340859677352e-05</v>
      </c>
      <c r="CY137" s="24" t="n">
        <v>3.410892515672556e-06</v>
      </c>
      <c r="CZ137" s="24" t="n">
        <v>1.614139236063976e-05</v>
      </c>
      <c r="DA137" s="24" t="n">
        <v>6.47466416471845e-06</v>
      </c>
      <c r="DB137" s="24" t="n">
        <v>7.268579264766513e-06</v>
      </c>
      <c r="DC137" s="24" t="n">
        <v>3.677619214922222e-06</v>
      </c>
      <c r="DD137" s="24" t="n">
        <v>3.63298587386753e-06</v>
      </c>
      <c r="DE137" s="24" t="n">
        <v>4.627247294439194e-06</v>
      </c>
      <c r="DF137" s="24" t="n">
        <v>1.081859610352032e-05</v>
      </c>
      <c r="DG137" s="24" t="n">
        <v>5.039835737452549e-05</v>
      </c>
      <c r="DH137" s="24" t="n">
        <v>1.777164661440908e-05</v>
      </c>
      <c r="DI137" s="24" t="n">
        <v>2.655982294258104e-05</v>
      </c>
      <c r="DJ137" s="24" t="n">
        <v>0.001030011323348806</v>
      </c>
      <c r="DK137" s="24" t="n">
        <v>0.00101636952461253</v>
      </c>
      <c r="DL137" s="24" t="n">
        <v>0.001166732506136417</v>
      </c>
      <c r="DM137" s="24" t="n">
        <v>0.0002740612933844773</v>
      </c>
      <c r="DN137" s="24" t="n">
        <v>0.00044930870761725</v>
      </c>
      <c r="DO137" s="24" t="n">
        <v>7.146956479539566e-05</v>
      </c>
      <c r="DP137" s="24" t="n">
        <v>5.887649332108457e-05</v>
      </c>
      <c r="DQ137" s="24" t="n">
        <v>2.835570016470978e-05</v>
      </c>
      <c r="DR137" s="24" t="n">
        <v>9.064615982227859e-05</v>
      </c>
      <c r="DS137" s="24" t="n">
        <v>7.15666431608799e-05</v>
      </c>
      <c r="DT137" s="24" t="n">
        <v>5.026528913938151e-05</v>
      </c>
      <c r="DU137" s="24" t="n">
        <v>7.06129114291267e-05</v>
      </c>
      <c r="DV137" s="24" t="n">
        <v>1.002657749527525</v>
      </c>
      <c r="DW137" s="24" t="n">
        <v>7.613582882683957e-05</v>
      </c>
      <c r="DX137" s="24" t="n">
        <v>2.609807865427614e-05</v>
      </c>
      <c r="DY137" s="24" t="n">
        <v>0.0001466079140625443</v>
      </c>
      <c r="DZ137" s="24" t="n">
        <v>7.285447515035437e-05</v>
      </c>
      <c r="EA137" s="24" t="n">
        <v>5.920176066746362e-06</v>
      </c>
      <c r="EB137" s="24" t="n">
        <v>7.450889411705554e-06</v>
      </c>
      <c r="EC137" s="24" t="n">
        <v>2.37312270582166e-05</v>
      </c>
      <c r="ED137" s="24" t="n">
        <v>0.0001435080440104483</v>
      </c>
      <c r="EE137" s="24" t="n">
        <v>8.518638209655442e-05</v>
      </c>
      <c r="EF137" s="24" t="n">
        <v>5.28950885247096e-05</v>
      </c>
      <c r="EG137" s="24" t="n">
        <v>0.01106782615417611</v>
      </c>
      <c r="EH137" s="24" t="n">
        <v>5.818776908089199e-05</v>
      </c>
      <c r="EI137" s="24" t="n">
        <v>5.193857613055935e-05</v>
      </c>
      <c r="EJ137" s="24" t="n">
        <v>0.0002938363726320174</v>
      </c>
      <c r="EK137" s="24" t="n">
        <v>2.112164994161967e-05</v>
      </c>
      <c r="EL137" s="24" t="n">
        <v>2.251779272496184e-05</v>
      </c>
      <c r="EM137" s="24" t="n">
        <v>4.597869918407643e-05</v>
      </c>
      <c r="EN137" s="24" t="n">
        <v>6.281064360199894e-05</v>
      </c>
      <c r="EO137" s="24" t="n">
        <v>4.4792681608815e-05</v>
      </c>
      <c r="EP137" s="24" t="n">
        <v>4.503627060155093e-05</v>
      </c>
      <c r="EQ137" s="24" t="n">
        <v>2.564033325377924e-05</v>
      </c>
      <c r="ER137" s="24" t="n">
        <v>1.874184209180439e-05</v>
      </c>
      <c r="ES137" s="24" t="n">
        <v>2.492331693753996e-06</v>
      </c>
      <c r="ET137" s="24" t="n">
        <v>1.753928471585919e-06</v>
      </c>
      <c r="EU137" s="24" t="n">
        <v>1.171744709142205e-05</v>
      </c>
      <c r="EV137" s="24" t="n">
        <v>1.787372430141979e-06</v>
      </c>
      <c r="EW137" s="24" t="n">
        <v>1.340982993227932e-05</v>
      </c>
      <c r="EX137" s="24" t="n">
        <v>1.340982993227932e-05</v>
      </c>
      <c r="EY137" s="24" t="n">
        <v>3.385009397577016e-06</v>
      </c>
      <c r="EZ137" s="24" t="n">
        <v>3.385699685946801e-06</v>
      </c>
      <c r="FA137" s="24" t="n">
        <v>5.836755739903867e-06</v>
      </c>
      <c r="FB137" s="24" t="n">
        <v>3.575833112338651e-06</v>
      </c>
      <c r="FC137" s="24" t="n">
        <v>3.026768881825095e-06</v>
      </c>
      <c r="FD137" s="24" t="n">
        <v>3.026089469723893e-06</v>
      </c>
      <c r="FE137" s="24" t="n">
        <v>4.504585211294225e-06</v>
      </c>
      <c r="FF137" s="24" t="n">
        <v>4.504585211294224e-06</v>
      </c>
      <c r="FG137" s="24" t="n">
        <v>4.504585211294224e-06</v>
      </c>
      <c r="FH137" s="24" t="n">
        <v>4.504585211294225e-06</v>
      </c>
      <c r="FI137" s="24" t="n">
        <v>3.550829607097169e-06</v>
      </c>
      <c r="FJ137" s="24" t="n">
        <v>5.310186905221576e-06</v>
      </c>
      <c r="FK137" s="24" t="n">
        <v>5.265353450093152e-06</v>
      </c>
      <c r="FL137" s="24" t="n">
        <v>3.767065765113404e-06</v>
      </c>
      <c r="FM137" s="24" t="n">
        <v>1.14002556879505e-05</v>
      </c>
      <c r="FN137" s="24" t="n">
        <v>1.14002556879505e-05</v>
      </c>
      <c r="FO137" s="24" t="n">
        <v>1.463177286619018e-06</v>
      </c>
      <c r="FP137" s="24" t="n">
        <v>1.509490650721735e-06</v>
      </c>
      <c r="FQ137" s="24" t="n">
        <v>1.463177286619018e-06</v>
      </c>
      <c r="FR137" s="24" t="n">
        <v>1.973543496020859e-06</v>
      </c>
      <c r="FS137" s="24" t="n">
        <v>1.973543496020859e-06</v>
      </c>
      <c r="FT137" s="24" t="n">
        <v>1.973543496020859e-06</v>
      </c>
      <c r="FU137" s="24" t="n">
        <v>1.973543496020859e-06</v>
      </c>
      <c r="FV137" s="24" t="n">
        <v>1.973543496020859e-06</v>
      </c>
      <c r="FW137" s="24" t="n">
        <v>1.973543496020859e-06</v>
      </c>
      <c r="FX137" s="24" t="n">
        <v>1.463177286619018e-06</v>
      </c>
      <c r="FY137" s="24" t="n">
        <v>1.784698878726817e-06</v>
      </c>
      <c r="FZ137" s="24" t="n">
        <v>1.998028917451066e-05</v>
      </c>
      <c r="GA137" s="24" t="n">
        <v>1.026376674602807e-05</v>
      </c>
      <c r="GB137" s="24" t="n">
        <v>1.896984549370946e-06</v>
      </c>
      <c r="GC137" s="24" t="n">
        <v>2.248461563348133e-06</v>
      </c>
      <c r="GD137" s="24" t="n">
        <v>2.933366383265884e-06</v>
      </c>
      <c r="GE137" s="24" t="n">
        <v>5.552023959412246e-06</v>
      </c>
      <c r="GF137" s="24" t="n">
        <v>5.196235938852039e-06</v>
      </c>
      <c r="GG137" s="24" t="n">
        <v>5.527694974870886e-06</v>
      </c>
      <c r="GH137" s="24" t="n">
        <v>6.212899356227738e-06</v>
      </c>
      <c r="GI137" s="24" t="n">
        <v>3.287477824440311e-06</v>
      </c>
      <c r="GJ137" s="24" t="n">
        <v>5.530226542994685e-06</v>
      </c>
      <c r="GK137" s="24" t="n">
        <v>3.546178717269463e-06</v>
      </c>
      <c r="GL137" s="24" t="n">
        <v>2.621087167926425e-06</v>
      </c>
      <c r="GM137" s="24" t="n">
        <v>2.621087167926424e-06</v>
      </c>
      <c r="GN137" s="24" t="n">
        <v>5.527694974870884e-06</v>
      </c>
      <c r="GO137" s="24" t="n">
        <v>5.527694974870886e-06</v>
      </c>
      <c r="GP137" s="24" t="n">
        <v>4.940939242423601e-06</v>
      </c>
      <c r="GQ137" s="24" t="n">
        <v>1.782954440323825e-06</v>
      </c>
      <c r="GR137" s="24" t="n">
        <v>3.404914885685204e-06</v>
      </c>
      <c r="GS137" s="24" t="n">
        <v>2.369467835247867e-06</v>
      </c>
      <c r="GT137" s="24" t="n">
        <v>3.722498684280558e-06</v>
      </c>
      <c r="GU137" s="24" t="n">
        <v>3.772203375759831e-06</v>
      </c>
      <c r="GV137" s="24" t="n">
        <v>7.468678824733994e-06</v>
      </c>
      <c r="GW137" s="24" t="n">
        <v>3.414278760938513e-06</v>
      </c>
      <c r="GX137" s="24" t="n">
        <v>9.483216243705592e-06</v>
      </c>
      <c r="GY137" s="24" t="n">
        <v>5.239232247893879e-06</v>
      </c>
      <c r="GZ137" s="24" t="n">
        <v>0.0002660302297582892</v>
      </c>
      <c r="HA137" s="24" t="n">
        <v>1.12249785525835e-06</v>
      </c>
      <c r="HB137" s="24" t="n">
        <v>2.809857777257363e-06</v>
      </c>
      <c r="HC137" s="24" t="n">
        <v>6.386022934550416e-06</v>
      </c>
      <c r="HD137" s="24" t="n">
        <v>2.809857777257362e-06</v>
      </c>
      <c r="HE137" s="24" t="n">
        <v>2.809857777257363e-06</v>
      </c>
      <c r="HF137" s="24" t="n">
        <v>1.621408661442313e-06</v>
      </c>
      <c r="HG137" s="24" t="n">
        <v>7.324465078316924e-06</v>
      </c>
      <c r="HH137" s="24" t="n">
        <v>7.324465078316925e-06</v>
      </c>
      <c r="HI137" s="24" t="n">
        <v>7.324465078316926e-06</v>
      </c>
      <c r="HJ137" s="24" t="n">
        <v>2.593203439321814e-06</v>
      </c>
      <c r="HK137" s="24" t="n">
        <v>2.621087167926424e-06</v>
      </c>
      <c r="HL137" s="24" t="n">
        <v>2.604828909266481e-06</v>
      </c>
      <c r="HM137" s="24" t="n">
        <v>9.407473977779298e-07</v>
      </c>
      <c r="HN137" s="24" t="n">
        <v>9.407473977779299e-07</v>
      </c>
      <c r="HO137" s="24" t="n">
        <v>9.4074739777793e-07</v>
      </c>
      <c r="HP137" s="2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23" t="n">
        <v>0.0003449321194601746</v>
      </c>
      <c r="D138" s="23" t="n">
        <v>0.0003447799627544668</v>
      </c>
      <c r="E138" s="23" t="n">
        <v>0.0003315659206025121</v>
      </c>
      <c r="F138" s="23" t="n">
        <v>0.0003489101672411087</v>
      </c>
      <c r="G138" s="23" t="n">
        <v>0.0003168882613906359</v>
      </c>
      <c r="H138" s="23" t="n">
        <v>0.0003449287868446333</v>
      </c>
      <c r="I138" s="23" t="n">
        <v>0.000344935676899599</v>
      </c>
      <c r="J138" s="23" t="n">
        <v>0.000344935676899599</v>
      </c>
      <c r="K138" s="23" t="n">
        <v>0.0003449373214499892</v>
      </c>
      <c r="L138" s="23" t="n">
        <v>0.0001671145923189387</v>
      </c>
      <c r="M138" s="23" t="n">
        <v>0.0001631408697753482</v>
      </c>
      <c r="N138" s="23" t="n">
        <v>0.00106443154975642</v>
      </c>
      <c r="O138" s="23" t="n">
        <v>0.0002187475036170733</v>
      </c>
      <c r="P138" s="23" t="n">
        <v>0.0002639921245768609</v>
      </c>
      <c r="Q138" s="23" t="n">
        <v>0.0004887185411416769</v>
      </c>
      <c r="R138" s="23" t="n">
        <v>0.0004887185411416769</v>
      </c>
      <c r="S138" s="23" t="n">
        <v>0.000113162068277593</v>
      </c>
      <c r="T138" s="23" t="n">
        <v>0.000113162068277593</v>
      </c>
      <c r="U138" s="23" t="n">
        <v>0.0002238062256753289</v>
      </c>
      <c r="V138" s="23" t="n">
        <v>0.0002351435822464619</v>
      </c>
      <c r="W138" s="23" t="n">
        <v>0.0004672223326759424</v>
      </c>
      <c r="X138" s="23" t="n">
        <v>0.0001539627842295571</v>
      </c>
      <c r="Y138" s="23" t="n">
        <v>0.0001971212930441495</v>
      </c>
      <c r="Z138" s="23" t="n">
        <v>0.0004947190264912375</v>
      </c>
      <c r="AA138" s="23" t="n">
        <v>0.0001842444188960959</v>
      </c>
      <c r="AB138" s="23" t="n">
        <v>0.0002297741176164301</v>
      </c>
      <c r="AC138" s="23" t="n">
        <v>0.001014867562514657</v>
      </c>
      <c r="AD138" s="23" t="n">
        <v>0.001023042163234228</v>
      </c>
      <c r="AE138" s="23" t="n">
        <v>0.0001774238132565532</v>
      </c>
      <c r="AF138" s="23" t="n">
        <v>0.0001810259909274007</v>
      </c>
      <c r="AG138" s="23" t="n">
        <v>0.0002453744000736298</v>
      </c>
      <c r="AH138" s="23" t="n">
        <v>0.0003065989317659537</v>
      </c>
      <c r="AI138" s="23" t="n">
        <v>0.0005426070418621514</v>
      </c>
      <c r="AJ138" s="23" t="n">
        <v>0.0001985132029066212</v>
      </c>
      <c r="AK138" s="23" t="n">
        <v>0.0003197028931753272</v>
      </c>
      <c r="AL138" s="23" t="n">
        <v>0.0001982992986249638</v>
      </c>
      <c r="AM138" s="23" t="n">
        <v>0.0001722512827848887</v>
      </c>
      <c r="AN138" s="23" t="n">
        <v>0.0003067806637628587</v>
      </c>
      <c r="AO138" s="23" t="n">
        <v>0.0002471233000544154</v>
      </c>
      <c r="AP138" s="23" t="n">
        <v>0.0001059980145047278</v>
      </c>
      <c r="AQ138" s="23" t="n">
        <v>0.0001883587729271659</v>
      </c>
      <c r="AR138" s="23" t="n">
        <v>0.0002343855451322462</v>
      </c>
      <c r="AS138" s="23" t="n">
        <v>0.0001941363485326062</v>
      </c>
      <c r="AT138" s="23" t="n">
        <v>0.0003630002268382963</v>
      </c>
      <c r="AU138" s="23" t="n">
        <v>0</v>
      </c>
      <c r="AV138" s="23" t="n">
        <v>0.0003635136863781361</v>
      </c>
      <c r="AW138" s="23" t="n">
        <v>0.000415219029650445</v>
      </c>
      <c r="AX138" s="23" t="n">
        <v>0.0003792183481355561</v>
      </c>
      <c r="AY138" s="23" t="n">
        <v>0.0003585675207153137</v>
      </c>
      <c r="AZ138" s="23" t="n">
        <v>0.0003630371285281125</v>
      </c>
      <c r="BA138" s="23" t="n">
        <v>0.0003635070146331885</v>
      </c>
      <c r="BB138" s="23" t="n">
        <v>0.0003743432092894122</v>
      </c>
      <c r="BC138" s="23" t="n">
        <v>0.0003633814716279214</v>
      </c>
      <c r="BD138" s="23" t="n">
        <v>0.0001632468873460558</v>
      </c>
      <c r="BE138" s="23" t="n">
        <v>0.0001496893131701742</v>
      </c>
      <c r="BF138" s="23" t="n">
        <v>0.0002324369444793297</v>
      </c>
      <c r="BG138" s="23" t="n">
        <v>0.001090034315212924</v>
      </c>
      <c r="BH138" s="23" t="n">
        <v>0.0002402370674488885</v>
      </c>
      <c r="BI138" s="23" t="n">
        <v>0.0002380330806221498</v>
      </c>
      <c r="BJ138" s="23" t="n">
        <v>0.0002397274544890871</v>
      </c>
      <c r="BK138" s="23" t="n">
        <v>0.0002398459925981022</v>
      </c>
      <c r="BL138" s="23" t="n">
        <v>0.0003336854457378849</v>
      </c>
      <c r="BM138" s="23" t="n">
        <v>0.0003415120694444162</v>
      </c>
      <c r="BN138" s="23" t="n">
        <v>0.0003742440699467507</v>
      </c>
      <c r="BO138" s="23" t="n">
        <v>0.000538478673908561</v>
      </c>
      <c r="BP138" s="23" t="n">
        <v>0.0004140216871037582</v>
      </c>
      <c r="BQ138" s="23" t="n">
        <v>0.0004559796155641541</v>
      </c>
      <c r="BR138" s="23" t="n">
        <v>0.002666790726653934</v>
      </c>
      <c r="BS138" s="23" t="n">
        <v>0.002667089417386137</v>
      </c>
      <c r="BT138" s="23" t="n">
        <v>0.002643525073165426</v>
      </c>
      <c r="BU138" s="23" t="n">
        <v>0.002108552817388063</v>
      </c>
      <c r="BV138" s="23" t="n">
        <v>0.00267925047475411</v>
      </c>
      <c r="BW138" s="23" t="n">
        <v>0.002667089417386136</v>
      </c>
      <c r="BX138" s="23" t="n">
        <v>0.001188960524259939</v>
      </c>
      <c r="BY138" s="23" t="n">
        <v>0.001697320603686174</v>
      </c>
      <c r="BZ138" s="23" t="n">
        <v>0.002363894839062256</v>
      </c>
      <c r="CA138" s="23" t="n">
        <v>0.004766210570452747</v>
      </c>
      <c r="CB138" s="23" t="n">
        <v>0.003560437936566727</v>
      </c>
      <c r="CC138" s="23" t="n">
        <v>0.0007336156169587201</v>
      </c>
      <c r="CD138" s="23" t="n">
        <v>0.0007567523918074987</v>
      </c>
      <c r="CE138" s="23" t="n">
        <v>0.004954685711295346</v>
      </c>
      <c r="CF138" s="23" t="n">
        <v>0.005119017167023896</v>
      </c>
      <c r="CG138" s="23" t="n">
        <v>0.005106909201176243</v>
      </c>
      <c r="CH138" s="23" t="n">
        <v>0.003968977251462941</v>
      </c>
      <c r="CI138" s="23" t="n">
        <v>0.004818111644338624</v>
      </c>
      <c r="CJ138" s="23" t="n">
        <v>0.0007090800219928359</v>
      </c>
      <c r="CK138" s="23" t="n">
        <v>0.0004004158123122277</v>
      </c>
      <c r="CL138" s="23" t="n">
        <v>0.0002890931642834785</v>
      </c>
      <c r="CM138" s="23" t="n">
        <v>0.0002742409253776889</v>
      </c>
      <c r="CN138" s="23" t="n">
        <v>0.0002744613321297436</v>
      </c>
      <c r="CO138" s="23" t="n">
        <v>0.0002746426851675547</v>
      </c>
      <c r="CP138" s="23" t="n">
        <v>0.0002743904544198384</v>
      </c>
      <c r="CQ138" s="23" t="n">
        <v>0.0002744475387011013</v>
      </c>
      <c r="CR138" s="23" t="n">
        <v>0.0002758177104912787</v>
      </c>
      <c r="CS138" s="23" t="n">
        <v>0.0001977530126772403</v>
      </c>
      <c r="CT138" s="23" t="n">
        <v>0.0001826360668000994</v>
      </c>
      <c r="CU138" s="23" t="n">
        <v>0.0001883506743939954</v>
      </c>
      <c r="CV138" s="23" t="n">
        <v>0.0001918392049757002</v>
      </c>
      <c r="CW138" s="23" t="n">
        <v>0.0001890300960263829</v>
      </c>
      <c r="CX138" s="23" t="n">
        <v>0.0002513217182772407</v>
      </c>
      <c r="CY138" s="23" t="n">
        <v>0.0004207888651892309</v>
      </c>
      <c r="CZ138" s="23" t="n">
        <v>0.0004215967241767245</v>
      </c>
      <c r="DA138" s="23" t="n">
        <v>0.0001341800161285688</v>
      </c>
      <c r="DB138" s="23" t="n">
        <v>0.0001072255570782029</v>
      </c>
      <c r="DC138" s="23" t="n">
        <v>0.0002559297735007026</v>
      </c>
      <c r="DD138" s="23" t="n">
        <v>0.0002390421282783918</v>
      </c>
      <c r="DE138" s="23" t="n">
        <v>0.0002244049502178673</v>
      </c>
      <c r="DF138" s="23" t="n">
        <v>0.0001331052141890085</v>
      </c>
      <c r="DG138" s="23" t="n">
        <v>0.0001653564629960117</v>
      </c>
      <c r="DH138" s="23" t="n">
        <v>0.0002762981281414314</v>
      </c>
      <c r="DI138" s="23" t="n">
        <v>0.0001828942004554583</v>
      </c>
      <c r="DJ138" s="23" t="n">
        <v>0.0001713898679805685</v>
      </c>
      <c r="DK138" s="23" t="n">
        <v>0.0001687223922431998</v>
      </c>
      <c r="DL138" s="23" t="n">
        <v>0.0001762323944793181</v>
      </c>
      <c r="DM138" s="23" t="n">
        <v>0.0002004668183775843</v>
      </c>
      <c r="DN138" s="23" t="n">
        <v>0.0001811454990256512</v>
      </c>
      <c r="DO138" s="23" t="n">
        <v>0.0002935705859831215</v>
      </c>
      <c r="DP138" s="23" t="n">
        <v>0.0002216119720260643</v>
      </c>
      <c r="DQ138" s="23" t="n">
        <v>0.0002172865614311824</v>
      </c>
      <c r="DR138" s="23" t="n">
        <v>0.0003007606991364301</v>
      </c>
      <c r="DS138" s="23" t="n">
        <v>0.0002920045025933298</v>
      </c>
      <c r="DT138" s="23" t="n">
        <v>0.0003251715652193518</v>
      </c>
      <c r="DU138" s="23" t="n">
        <v>0.0002929722670420036</v>
      </c>
      <c r="DV138" s="23" t="n">
        <v>0.000211794918695926</v>
      </c>
      <c r="DW138" s="23" t="n">
        <v>1.000226337506425</v>
      </c>
      <c r="DX138" s="23" t="n">
        <v>0.01174556211334274</v>
      </c>
      <c r="DY138" s="23" t="n">
        <v>0.0001738687534798539</v>
      </c>
      <c r="DZ138" s="23" t="n">
        <v>0.000188490105898705</v>
      </c>
      <c r="EA138" s="23" t="n">
        <v>0.0002393972467138479</v>
      </c>
      <c r="EB138" s="23" t="n">
        <v>0.0001890518447890496</v>
      </c>
      <c r="EC138" s="23" t="n">
        <v>0.0001940806606680726</v>
      </c>
      <c r="ED138" s="23" t="n">
        <v>0.0001900406750910263</v>
      </c>
      <c r="EE138" s="23" t="n">
        <v>0.0002413505813628806</v>
      </c>
      <c r="EF138" s="23" t="n">
        <v>0.00037466362756445</v>
      </c>
      <c r="EG138" s="23" t="n">
        <v>0.0001907300855925969</v>
      </c>
      <c r="EH138" s="23" t="n">
        <v>0.0003330836090647829</v>
      </c>
      <c r="EI138" s="23" t="n">
        <v>0.0003661714261970634</v>
      </c>
      <c r="EJ138" s="23" t="n">
        <v>0.0005154942547467904</v>
      </c>
      <c r="EK138" s="23" t="n">
        <v>0.0001832167386113303</v>
      </c>
      <c r="EL138" s="23" t="n">
        <v>0.0001852406310480707</v>
      </c>
      <c r="EM138" s="23" t="n">
        <v>0.000138333951844787</v>
      </c>
      <c r="EN138" s="23" t="n">
        <v>0.0001385437103465925</v>
      </c>
      <c r="EO138" s="23" t="n">
        <v>0.0001377983415072726</v>
      </c>
      <c r="EP138" s="23" t="n">
        <v>0.0001534965800310714</v>
      </c>
      <c r="EQ138" s="23" t="n">
        <v>0.0007574943005375406</v>
      </c>
      <c r="ER138" s="23" t="n">
        <v>0.0006866085129927957</v>
      </c>
      <c r="ES138" s="23" t="n">
        <v>0.0001080523337332005</v>
      </c>
      <c r="ET138" s="23" t="n">
        <v>6.24808525278823e-05</v>
      </c>
      <c r="EU138" s="23" t="n">
        <v>0.0001252187434794014</v>
      </c>
      <c r="EV138" s="23" t="n">
        <v>0.0001372959344318918</v>
      </c>
      <c r="EW138" s="23" t="n">
        <v>0.0002382764731545732</v>
      </c>
      <c r="EX138" s="23" t="n">
        <v>0.0002382764731545732</v>
      </c>
      <c r="EY138" s="23" t="n">
        <v>0.0004891149604544227</v>
      </c>
      <c r="EZ138" s="23" t="n">
        <v>0.0004892669535670385</v>
      </c>
      <c r="FA138" s="23" t="n">
        <v>0.002650347269086615</v>
      </c>
      <c r="FB138" s="23" t="n">
        <v>0.0001078071926500864</v>
      </c>
      <c r="FC138" s="23" t="n">
        <v>0.0005149741650570089</v>
      </c>
      <c r="FD138" s="23" t="n">
        <v>0.000514980122738465</v>
      </c>
      <c r="FE138" s="23" t="n">
        <v>0.000209197258133778</v>
      </c>
      <c r="FF138" s="23" t="n">
        <v>0.000209197258133778</v>
      </c>
      <c r="FG138" s="23" t="n">
        <v>0.000209197258133778</v>
      </c>
      <c r="FH138" s="23" t="n">
        <v>0.000209197258133778</v>
      </c>
      <c r="FI138" s="23" t="n">
        <v>0.0001653456483077647</v>
      </c>
      <c r="FJ138" s="23" t="n">
        <v>0.0004671957366412004</v>
      </c>
      <c r="FK138" s="23" t="n">
        <v>0.0004796393611892294</v>
      </c>
      <c r="FL138" s="23" t="n">
        <v>0.0008954924192107048</v>
      </c>
      <c r="FM138" s="23" t="n">
        <v>0.005488526491928134</v>
      </c>
      <c r="FN138" s="23" t="n">
        <v>0.005488526491928133</v>
      </c>
      <c r="FO138" s="23" t="n">
        <v>4.690762606913936e-05</v>
      </c>
      <c r="FP138" s="23" t="n">
        <v>5.407175881390861e-05</v>
      </c>
      <c r="FQ138" s="23" t="n">
        <v>4.690762606913936e-05</v>
      </c>
      <c r="FR138" s="23" t="n">
        <v>8.601895820972733e-05</v>
      </c>
      <c r="FS138" s="23" t="n">
        <v>8.601895820972733e-05</v>
      </c>
      <c r="FT138" s="23" t="n">
        <v>8.601895820972733e-05</v>
      </c>
      <c r="FU138" s="23" t="n">
        <v>8.601895820972733e-05</v>
      </c>
      <c r="FV138" s="23" t="n">
        <v>8.601895820972733e-05</v>
      </c>
      <c r="FW138" s="23" t="n">
        <v>8.601895820972733e-05</v>
      </c>
      <c r="FX138" s="23" t="n">
        <v>4.690762606913936e-05</v>
      </c>
      <c r="FY138" s="23" t="n">
        <v>0.0001137278299014228</v>
      </c>
      <c r="FZ138" s="23" t="n">
        <v>0.0001086780133071058</v>
      </c>
      <c r="GA138" s="23" t="n">
        <v>6.060330244060543e-05</v>
      </c>
      <c r="GB138" s="23" t="n">
        <v>0.0001428272801473825</v>
      </c>
      <c r="GC138" s="23" t="n">
        <v>0.0001016659593582286</v>
      </c>
      <c r="GD138" s="23" t="n">
        <v>9.676690798465593e-05</v>
      </c>
      <c r="GE138" s="23" t="n">
        <v>0.004119918023032008</v>
      </c>
      <c r="GF138" s="23" t="n">
        <v>9.483225432796457e-05</v>
      </c>
      <c r="GG138" s="23" t="n">
        <v>8.217827173416482e-05</v>
      </c>
      <c r="GH138" s="23" t="n">
        <v>0.0001451804368855222</v>
      </c>
      <c r="GI138" s="23" t="n">
        <v>7.588870202400288e-05</v>
      </c>
      <c r="GJ138" s="23" t="n">
        <v>8.224265533768783e-05</v>
      </c>
      <c r="GK138" s="23" t="n">
        <v>9.218822074859432e-05</v>
      </c>
      <c r="GL138" s="23" t="n">
        <v>0.0002197322029501132</v>
      </c>
      <c r="GM138" s="23" t="n">
        <v>0.0002197322029501131</v>
      </c>
      <c r="GN138" s="23" t="n">
        <v>8.21782717341648e-05</v>
      </c>
      <c r="GO138" s="23" t="n">
        <v>8.217827173416482e-05</v>
      </c>
      <c r="GP138" s="23" t="n">
        <v>7.938253286318288e-05</v>
      </c>
      <c r="GQ138" s="23" t="n">
        <v>6.793787905228966e-05</v>
      </c>
      <c r="GR138" s="23" t="n">
        <v>8.315488442618384e-05</v>
      </c>
      <c r="GS138" s="23" t="n">
        <v>0.0003509024468806274</v>
      </c>
      <c r="GT138" s="23" t="n">
        <v>0.001673583999617041</v>
      </c>
      <c r="GU138" s="23" t="n">
        <v>0.0001927907908508519</v>
      </c>
      <c r="GV138" s="23" t="n">
        <v>0.000861529583913721</v>
      </c>
      <c r="GW138" s="23" t="n">
        <v>0.0005312992696162318</v>
      </c>
      <c r="GX138" s="23" t="n">
        <v>0.0001897548354255752</v>
      </c>
      <c r="GY138" s="23" t="n">
        <v>9.841438592621602e-05</v>
      </c>
      <c r="GZ138" s="23" t="n">
        <v>9.5588492805585e-05</v>
      </c>
      <c r="HA138" s="23" t="n">
        <v>2.969609241216033e-05</v>
      </c>
      <c r="HB138" s="23" t="n">
        <v>0.0004186961213120681</v>
      </c>
      <c r="HC138" s="23" t="n">
        <v>0.0004231152192479654</v>
      </c>
      <c r="HD138" s="23" t="n">
        <v>0.0004186961213120679</v>
      </c>
      <c r="HE138" s="23" t="n">
        <v>0.0004186961213120681</v>
      </c>
      <c r="HF138" s="23" t="n">
        <v>0.0001621996520340084</v>
      </c>
      <c r="HG138" s="23" t="n">
        <v>0.000157147174259544</v>
      </c>
      <c r="HH138" s="23" t="n">
        <v>0.000157147174259544</v>
      </c>
      <c r="HI138" s="23" t="n">
        <v>0.000157147174259544</v>
      </c>
      <c r="HJ138" s="23" t="n">
        <v>0.0002169764830815192</v>
      </c>
      <c r="HK138" s="23" t="n">
        <v>0.0002197322029501131</v>
      </c>
      <c r="HL138" s="23" t="n">
        <v>0.0002181254161730198</v>
      </c>
      <c r="HM138" s="23" t="n">
        <v>0.0001899001523202654</v>
      </c>
      <c r="HN138" s="23" t="n">
        <v>0.0001899001523202654</v>
      </c>
      <c r="HO138" s="23" t="n">
        <v>0.0001899001523202654</v>
      </c>
      <c r="HP138" s="2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24" t="n">
        <v>6.234465065896907e-05</v>
      </c>
      <c r="D139" s="24" t="n">
        <v>6.234192119866315e-05</v>
      </c>
      <c r="E139" s="24" t="n">
        <v>6.205225211576584e-05</v>
      </c>
      <c r="F139" s="24" t="n">
        <v>6.235554727175228e-05</v>
      </c>
      <c r="G139" s="24" t="n">
        <v>6.155619906290954e-05</v>
      </c>
      <c r="H139" s="24" t="n">
        <v>6.234653629444152e-05</v>
      </c>
      <c r="I139" s="24" t="n">
        <v>6.234404005579898e-05</v>
      </c>
      <c r="J139" s="24" t="n">
        <v>6.234404005579898e-05</v>
      </c>
      <c r="K139" s="24" t="n">
        <v>6.234813121868848e-05</v>
      </c>
      <c r="L139" s="24" t="n">
        <v>3.163422853871867e-05</v>
      </c>
      <c r="M139" s="24" t="n">
        <v>3.316206611007338e-05</v>
      </c>
      <c r="N139" s="24" t="n">
        <v>8.28131128755288e-05</v>
      </c>
      <c r="O139" s="24" t="n">
        <v>6.792153154992429e-05</v>
      </c>
      <c r="P139" s="24" t="n">
        <v>8.670186000539575e-05</v>
      </c>
      <c r="Q139" s="24" t="n">
        <v>0.0003885593048810343</v>
      </c>
      <c r="R139" s="24" t="n">
        <v>0.0003885593048810343</v>
      </c>
      <c r="S139" s="24" t="n">
        <v>5.55282817701244e-05</v>
      </c>
      <c r="T139" s="24" t="n">
        <v>5.55282817701244e-05</v>
      </c>
      <c r="U139" s="24" t="n">
        <v>9.041484366700655e-05</v>
      </c>
      <c r="V139" s="24" t="n">
        <v>9.720920002040127e-05</v>
      </c>
      <c r="W139" s="24" t="n">
        <v>0.0002225934884262363</v>
      </c>
      <c r="X139" s="24" t="n">
        <v>3.846097543621103e-05</v>
      </c>
      <c r="Y139" s="24" t="n">
        <v>0.0001020464066653076</v>
      </c>
      <c r="Z139" s="24" t="n">
        <v>0.0001056193132148942</v>
      </c>
      <c r="AA139" s="24" t="n">
        <v>0.0001070381122139322</v>
      </c>
      <c r="AB139" s="24" t="n">
        <v>0.0001000547709428716</v>
      </c>
      <c r="AC139" s="24" t="n">
        <v>6.200774183206808e-05</v>
      </c>
      <c r="AD139" s="24" t="n">
        <v>6.208614198177694e-05</v>
      </c>
      <c r="AE139" s="24" t="n">
        <v>9.550732333777805e-05</v>
      </c>
      <c r="AF139" s="24" t="n">
        <v>9.684090630110868e-05</v>
      </c>
      <c r="AG139" s="24" t="n">
        <v>7.931996879119099e-05</v>
      </c>
      <c r="AH139" s="24" t="n">
        <v>8.057806313456835e-05</v>
      </c>
      <c r="AI139" s="24" t="n">
        <v>7.238098487533704e-05</v>
      </c>
      <c r="AJ139" s="24" t="n">
        <v>7.359781967132968e-05</v>
      </c>
      <c r="AK139" s="24" t="n">
        <v>8.520378311456806e-05</v>
      </c>
      <c r="AL139" s="24" t="n">
        <v>9.548865986345774e-05</v>
      </c>
      <c r="AM139" s="24" t="n">
        <v>7.059009056331391e-05</v>
      </c>
      <c r="AN139" s="24" t="n">
        <v>9.225779909108845e-05</v>
      </c>
      <c r="AO139" s="24" t="n">
        <v>0.0001138285812724929</v>
      </c>
      <c r="AP139" s="24" t="n">
        <v>5.38041523464979e-05</v>
      </c>
      <c r="AQ139" s="24" t="n">
        <v>7.51809918215992e-05</v>
      </c>
      <c r="AR139" s="24" t="n">
        <v>0.0001002205126553998</v>
      </c>
      <c r="AS139" s="24" t="n">
        <v>0.0001896854417050239</v>
      </c>
      <c r="AT139" s="24" t="n">
        <v>0.0001087774727991422</v>
      </c>
      <c r="AU139" s="24" t="n">
        <v>0</v>
      </c>
      <c r="AV139" s="24" t="n">
        <v>0.0001085607223732194</v>
      </c>
      <c r="AW139" s="24" t="n">
        <v>0.0001098716995030188</v>
      </c>
      <c r="AX139" s="24" t="n">
        <v>0.0001159120630669626</v>
      </c>
      <c r="AY139" s="24" t="n">
        <v>0.0001097869705931188</v>
      </c>
      <c r="AZ139" s="24" t="n">
        <v>0.0001086753486387575</v>
      </c>
      <c r="BA139" s="24" t="n">
        <v>0.0001085725782638167</v>
      </c>
      <c r="BB139" s="24" t="n">
        <v>0.0001185244563598136</v>
      </c>
      <c r="BC139" s="24" t="n">
        <v>0.0001085337035499742</v>
      </c>
      <c r="BD139" s="24" t="n">
        <v>6.993644470821198e-05</v>
      </c>
      <c r="BE139" s="24" t="n">
        <v>6.486451649728314e-05</v>
      </c>
      <c r="BF139" s="24" t="n">
        <v>8.688195001636431e-05</v>
      </c>
      <c r="BG139" s="24" t="n">
        <v>0.0001076502134250968</v>
      </c>
      <c r="BH139" s="24" t="n">
        <v>8.259101089969797e-05</v>
      </c>
      <c r="BI139" s="24" t="n">
        <v>8.352045692226638e-05</v>
      </c>
      <c r="BJ139" s="24" t="n">
        <v>8.215659955579049e-05</v>
      </c>
      <c r="BK139" s="24" t="n">
        <v>8.195052891928749e-05</v>
      </c>
      <c r="BL139" s="24" t="n">
        <v>0.0001326251703497003</v>
      </c>
      <c r="BM139" s="24" t="n">
        <v>0.0001381979977180929</v>
      </c>
      <c r="BN139" s="24" t="n">
        <v>0.0001467507726164141</v>
      </c>
      <c r="BO139" s="24" t="n">
        <v>0.0001614360700255132</v>
      </c>
      <c r="BP139" s="24" t="n">
        <v>0.000156848451993668</v>
      </c>
      <c r="BQ139" s="24" t="n">
        <v>0.000168060608852651</v>
      </c>
      <c r="BR139" s="24" t="n">
        <v>0.0003098171911999383</v>
      </c>
      <c r="BS139" s="24" t="n">
        <v>0.0003098010174125335</v>
      </c>
      <c r="BT139" s="24" t="n">
        <v>0.0003109936792698414</v>
      </c>
      <c r="BU139" s="24" t="n">
        <v>0.0002869692562561543</v>
      </c>
      <c r="BV139" s="24" t="n">
        <v>0.0003090159707032194</v>
      </c>
      <c r="BW139" s="24" t="n">
        <v>0.0003098010174125336</v>
      </c>
      <c r="BX139" s="24" t="n">
        <v>0.0002899808564201502</v>
      </c>
      <c r="BY139" s="24" t="n">
        <v>0.0003414176922728327</v>
      </c>
      <c r="BZ139" s="24" t="n">
        <v>0.0002982601127268203</v>
      </c>
      <c r="CA139" s="24" t="n">
        <v>0.0001800346492372406</v>
      </c>
      <c r="CB139" s="24" t="n">
        <v>0.0001535777444783611</v>
      </c>
      <c r="CC139" s="24" t="n">
        <v>0.0002098352332952454</v>
      </c>
      <c r="CD139" s="24" t="n">
        <v>0.0002021144278921675</v>
      </c>
      <c r="CE139" s="24" t="n">
        <v>0.0001622978254041006</v>
      </c>
      <c r="CF139" s="24" t="n">
        <v>0.00016040907332582</v>
      </c>
      <c r="CG139" s="24" t="n">
        <v>0.0001610449799737098</v>
      </c>
      <c r="CH139" s="24" t="n">
        <v>0.0001814918563089644</v>
      </c>
      <c r="CI139" s="24" t="n">
        <v>0.0001571894179763941</v>
      </c>
      <c r="CJ139" s="24" t="n">
        <v>0.0001446780276741857</v>
      </c>
      <c r="CK139" s="24" t="n">
        <v>0.0001610968255984107</v>
      </c>
      <c r="CL139" s="24" t="n">
        <v>0.0001172872669506239</v>
      </c>
      <c r="CM139" s="24" t="n">
        <v>0.0001231091719205956</v>
      </c>
      <c r="CN139" s="24" t="n">
        <v>0.0001231095333245894</v>
      </c>
      <c r="CO139" s="24" t="n">
        <v>0.0001232682543717056</v>
      </c>
      <c r="CP139" s="24" t="n">
        <v>0.0001230953218994513</v>
      </c>
      <c r="CQ139" s="24" t="n">
        <v>0.0001230974612497907</v>
      </c>
      <c r="CR139" s="24" t="n">
        <v>0.0001244188197009064</v>
      </c>
      <c r="CS139" s="24" t="n">
        <v>0.0001211621409879617</v>
      </c>
      <c r="CT139" s="24" t="n">
        <v>0.0001524276743155032</v>
      </c>
      <c r="CU139" s="24" t="n">
        <v>0.0001190836905718301</v>
      </c>
      <c r="CV139" s="24" t="n">
        <v>0.0001162310303535331</v>
      </c>
      <c r="CW139" s="24" t="n">
        <v>0.0001191207484723139</v>
      </c>
      <c r="CX139" s="24" t="n">
        <v>0.0001235446379212545</v>
      </c>
      <c r="CY139" s="24" t="n">
        <v>0.0001254105093501728</v>
      </c>
      <c r="CZ139" s="24" t="n">
        <v>0.0001187689428879834</v>
      </c>
      <c r="DA139" s="24" t="n">
        <v>0.0002150462324754086</v>
      </c>
      <c r="DB139" s="24" t="n">
        <v>0.0002044832135195291</v>
      </c>
      <c r="DC139" s="24" t="n">
        <v>9.483408324040618e-05</v>
      </c>
      <c r="DD139" s="24" t="n">
        <v>7.933788017785961e-05</v>
      </c>
      <c r="DE139" s="24" t="n">
        <v>0.0001054896246399342</v>
      </c>
      <c r="DF139" s="24" t="n">
        <v>0.0001593600891962069</v>
      </c>
      <c r="DG139" s="24" t="n">
        <v>0.0001420604354941328</v>
      </c>
      <c r="DH139" s="24" t="n">
        <v>0.0002111962678621951</v>
      </c>
      <c r="DI139" s="24" t="n">
        <v>9.441364782958162e-05</v>
      </c>
      <c r="DJ139" s="24" t="n">
        <v>0.0001927362422578114</v>
      </c>
      <c r="DK139" s="24" t="n">
        <v>0.0001922719461883514</v>
      </c>
      <c r="DL139" s="24" t="n">
        <v>0.0001895209454200175</v>
      </c>
      <c r="DM139" s="24" t="n">
        <v>0.0001655852252651328</v>
      </c>
      <c r="DN139" s="24" t="n">
        <v>0.0001725109823575429</v>
      </c>
      <c r="DO139" s="24" t="n">
        <v>0.0001100876877928896</v>
      </c>
      <c r="DP139" s="24" t="n">
        <v>0.0001474906112829159</v>
      </c>
      <c r="DQ139" s="24" t="n">
        <v>0.0001495181202671363</v>
      </c>
      <c r="DR139" s="24" t="n">
        <v>0.0001115799118898265</v>
      </c>
      <c r="DS139" s="24" t="n">
        <v>0.0001098962522762301</v>
      </c>
      <c r="DT139" s="24" t="n">
        <v>0.0001252752219459566</v>
      </c>
      <c r="DU139" s="24" t="n">
        <v>0.0001102867059201485</v>
      </c>
      <c r="DV139" s="24" t="n">
        <v>0.0001312162113760903</v>
      </c>
      <c r="DW139" s="24" t="n">
        <v>0.0001480971781993441</v>
      </c>
      <c r="DX139" s="24" t="n">
        <v>1.001382850774969</v>
      </c>
      <c r="DY139" s="24" t="n">
        <v>0.0001539072426644272</v>
      </c>
      <c r="DZ139" s="24" t="n">
        <v>0.0001517962070839611</v>
      </c>
      <c r="EA139" s="24" t="n">
        <v>9.205487603506702e-05</v>
      </c>
      <c r="EB139" s="24" t="n">
        <v>0.0001285021401754582</v>
      </c>
      <c r="EC139" s="24" t="n">
        <v>0.0001246892151808159</v>
      </c>
      <c r="ED139" s="24" t="n">
        <v>0.0001439309941992384</v>
      </c>
      <c r="EE139" s="24" t="n">
        <v>0.0001917281828895024</v>
      </c>
      <c r="EF139" s="24" t="n">
        <v>0.0002324294318772048</v>
      </c>
      <c r="EG139" s="24" t="n">
        <v>0.0001026713275870144</v>
      </c>
      <c r="EH139" s="24" t="n">
        <v>0.0002273008676856787</v>
      </c>
      <c r="EI139" s="24" t="n">
        <v>0.0001552509040372254</v>
      </c>
      <c r="EJ139" s="24" t="n">
        <v>0.0002256631445812869</v>
      </c>
      <c r="EK139" s="24" t="n">
        <v>9.696130158123506e-05</v>
      </c>
      <c r="EL139" s="24" t="n">
        <v>9.325263299378026e-05</v>
      </c>
      <c r="EM139" s="24" t="n">
        <v>0.0001274440268373409</v>
      </c>
      <c r="EN139" s="24" t="n">
        <v>0.0001284199418206852</v>
      </c>
      <c r="EO139" s="24" t="n">
        <v>0.0001278744006907725</v>
      </c>
      <c r="EP139" s="24" t="n">
        <v>0.0001275962494682986</v>
      </c>
      <c r="EQ139" s="24" t="n">
        <v>9.25584514212184e-05</v>
      </c>
      <c r="ER139" s="24" t="n">
        <v>0.0001013903109202777</v>
      </c>
      <c r="ES139" s="24" t="n">
        <v>5.891986001364508e-05</v>
      </c>
      <c r="ET139" s="24" t="n">
        <v>5.547689814595668e-05</v>
      </c>
      <c r="EU139" s="24" t="n">
        <v>0.0001090070652951889</v>
      </c>
      <c r="EV139" s="24" t="n">
        <v>8.29366650285859e-05</v>
      </c>
      <c r="EW139" s="24" t="n">
        <v>7.680054685683321e-05</v>
      </c>
      <c r="EX139" s="24" t="n">
        <v>7.680054685683321e-05</v>
      </c>
      <c r="EY139" s="24" t="n">
        <v>0.000126005557396036</v>
      </c>
      <c r="EZ139" s="24" t="n">
        <v>0.0001260241595046351</v>
      </c>
      <c r="FA139" s="24" t="n">
        <v>0.0002133989819250538</v>
      </c>
      <c r="FB139" s="24" t="n">
        <v>2.616257284616967e-05</v>
      </c>
      <c r="FC139" s="24" t="n">
        <v>0.0001224322594568391</v>
      </c>
      <c r="FD139" s="24" t="n">
        <v>0.0001224321801808815</v>
      </c>
      <c r="FE139" s="24" t="n">
        <v>7.820902612822251e-05</v>
      </c>
      <c r="FF139" s="24" t="n">
        <v>7.820902612822248e-05</v>
      </c>
      <c r="FG139" s="24" t="n">
        <v>7.820902612822249e-05</v>
      </c>
      <c r="FH139" s="24" t="n">
        <v>7.820902612822249e-05</v>
      </c>
      <c r="FI139" s="24" t="n">
        <v>0.0001090258886516934</v>
      </c>
      <c r="FJ139" s="24" t="n">
        <v>0.0002223881483716172</v>
      </c>
      <c r="FK139" s="24" t="n">
        <v>0.000222769078870007</v>
      </c>
      <c r="FL139" s="24" t="n">
        <v>0.0002354993820093843</v>
      </c>
      <c r="FM139" s="24" t="n">
        <v>8.821822988152443e-05</v>
      </c>
      <c r="FN139" s="24" t="n">
        <v>8.821822988152443e-05</v>
      </c>
      <c r="FO139" s="24" t="n">
        <v>9.083276173620223e-05</v>
      </c>
      <c r="FP139" s="24" t="n">
        <v>0.0001207763780899213</v>
      </c>
      <c r="FQ139" s="24" t="n">
        <v>9.083276173620223e-05</v>
      </c>
      <c r="FR139" s="24" t="n">
        <v>0.0002512831294912928</v>
      </c>
      <c r="FS139" s="24" t="n">
        <v>0.0002512831294912928</v>
      </c>
      <c r="FT139" s="24" t="n">
        <v>0.0002512831294912928</v>
      </c>
      <c r="FU139" s="24" t="n">
        <v>0.0002512831294912928</v>
      </c>
      <c r="FV139" s="24" t="n">
        <v>0.0002512831294912928</v>
      </c>
      <c r="FW139" s="24" t="n">
        <v>0.0002512831294912928</v>
      </c>
      <c r="FX139" s="24" t="n">
        <v>9.083276173620225e-05</v>
      </c>
      <c r="FY139" s="24" t="n">
        <v>0.0003674705325248287</v>
      </c>
      <c r="FZ139" s="24" t="n">
        <v>5.305048109070511e-05</v>
      </c>
      <c r="GA139" s="24" t="n">
        <v>1.022251562368003e-05</v>
      </c>
      <c r="GB139" s="24" t="n">
        <v>5.916797027109947e-05</v>
      </c>
      <c r="GC139" s="24" t="n">
        <v>0.0002340861300722392</v>
      </c>
      <c r="GD139" s="24" t="n">
        <v>0.0004915436450308284</v>
      </c>
      <c r="GE139" s="24" t="n">
        <v>0.0003197569853260233</v>
      </c>
      <c r="GF139" s="24" t="n">
        <v>0.000505419036963389</v>
      </c>
      <c r="GG139" s="24" t="n">
        <v>0.0001671768868343608</v>
      </c>
      <c r="GH139" s="24" t="n">
        <v>0.000163841719747958</v>
      </c>
      <c r="GI139" s="24" t="n">
        <v>9.854845242573015e-05</v>
      </c>
      <c r="GJ139" s="24" t="n">
        <v>0.0001671700353497899</v>
      </c>
      <c r="GK139" s="24" t="n">
        <v>7.419672347942348e-05</v>
      </c>
      <c r="GL139" s="24" t="n">
        <v>0.0001299659025462526</v>
      </c>
      <c r="GM139" s="24" t="n">
        <v>0.0001299659025462525</v>
      </c>
      <c r="GN139" s="24" t="n">
        <v>0.0001671768868343607</v>
      </c>
      <c r="GO139" s="24" t="n">
        <v>0.0001671768868343608</v>
      </c>
      <c r="GP139" s="24" t="n">
        <v>0.0001499013988082679</v>
      </c>
      <c r="GQ139" s="24" t="n">
        <v>6.187350376562204e-05</v>
      </c>
      <c r="GR139" s="24" t="n">
        <v>0.0006660975877127449</v>
      </c>
      <c r="GS139" s="24" t="n">
        <v>6.246368182470149e-05</v>
      </c>
      <c r="GT139" s="24" t="n">
        <v>0.0001892992367686882</v>
      </c>
      <c r="GU139" s="24" t="n">
        <v>0.0004142282516298082</v>
      </c>
      <c r="GV139" s="24" t="n">
        <v>9.883443316024556e-05</v>
      </c>
      <c r="GW139" s="24" t="n">
        <v>0.0001536625074415115</v>
      </c>
      <c r="GX139" s="24" t="n">
        <v>0.0002030210349414899</v>
      </c>
      <c r="GY139" s="24" t="n">
        <v>0.0001531289771507551</v>
      </c>
      <c r="GZ139" s="24" t="n">
        <v>0.0005300218960210027</v>
      </c>
      <c r="HA139" s="24" t="n">
        <v>2.651581127706817e-05</v>
      </c>
      <c r="HB139" s="24" t="n">
        <v>0.0001723163285579438</v>
      </c>
      <c r="HC139" s="24" t="n">
        <v>0.0001401602532990364</v>
      </c>
      <c r="HD139" s="24" t="n">
        <v>0.0001723163285579438</v>
      </c>
      <c r="HE139" s="24" t="n">
        <v>0.0001723163285579438</v>
      </c>
      <c r="HF139" s="24" t="n">
        <v>0.000127427732815989</v>
      </c>
      <c r="HG139" s="24" t="n">
        <v>0.0001379939983481014</v>
      </c>
      <c r="HH139" s="24" t="n">
        <v>0.0001379939983481014</v>
      </c>
      <c r="HI139" s="24" t="n">
        <v>0.0001379939983481014</v>
      </c>
      <c r="HJ139" s="24" t="n">
        <v>0.0001283934935443152</v>
      </c>
      <c r="HK139" s="24" t="n">
        <v>0.0001299659025462526</v>
      </c>
      <c r="HL139" s="24" t="n">
        <v>0.0001290490727838048</v>
      </c>
      <c r="HM139" s="24" t="n">
        <v>3.311139014831704e-05</v>
      </c>
      <c r="HN139" s="24" t="n">
        <v>3.311139014831704e-05</v>
      </c>
      <c r="HO139" s="24" t="n">
        <v>3.311139014831704e-05</v>
      </c>
      <c r="HP139" s="2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23" t="n">
        <v>0.0002722375174186186</v>
      </c>
      <c r="D140" s="23" t="n">
        <v>0.0002722259714149712</v>
      </c>
      <c r="E140" s="23" t="n">
        <v>0.0002657081455917417</v>
      </c>
      <c r="F140" s="23" t="n">
        <v>0.000272439574514858</v>
      </c>
      <c r="G140" s="23" t="n">
        <v>0.0002586095662418742</v>
      </c>
      <c r="H140" s="23" t="n">
        <v>0.0002722351756628101</v>
      </c>
      <c r="I140" s="23" t="n">
        <v>0.0002721955152307676</v>
      </c>
      <c r="J140" s="23" t="n">
        <v>0.0002721955152307676</v>
      </c>
      <c r="K140" s="23" t="n">
        <v>0.0002723061032001524</v>
      </c>
      <c r="L140" s="23" t="n">
        <v>0.000137828662232746</v>
      </c>
      <c r="M140" s="23" t="n">
        <v>0.0001465092643204603</v>
      </c>
      <c r="N140" s="23" t="n">
        <v>0.001254123628754211</v>
      </c>
      <c r="O140" s="23" t="n">
        <v>0.0002416317138596921</v>
      </c>
      <c r="P140" s="23" t="n">
        <v>0.0003273099165986558</v>
      </c>
      <c r="Q140" s="23" t="n">
        <v>0.0002869555468427518</v>
      </c>
      <c r="R140" s="23" t="n">
        <v>0.0002869555468427518</v>
      </c>
      <c r="S140" s="23" t="n">
        <v>0.0002641106614915488</v>
      </c>
      <c r="T140" s="23" t="n">
        <v>0.0002641106614915488</v>
      </c>
      <c r="U140" s="23" t="n">
        <v>0.0004556609813029789</v>
      </c>
      <c r="V140" s="23" t="n">
        <v>0.0008664656819547783</v>
      </c>
      <c r="W140" s="23" t="n">
        <v>0.001402645490921989</v>
      </c>
      <c r="X140" s="23" t="n">
        <v>0.0001764437937313736</v>
      </c>
      <c r="Y140" s="23" t="n">
        <v>0.0002612206529908506</v>
      </c>
      <c r="Z140" s="23" t="n">
        <v>0.0004727753375627067</v>
      </c>
      <c r="AA140" s="23" t="n">
        <v>0.001081156669237661</v>
      </c>
      <c r="AB140" s="23" t="n">
        <v>0.0006557853449474199</v>
      </c>
      <c r="AC140" s="23" t="n">
        <v>0.0002542933960379432</v>
      </c>
      <c r="AD140" s="23" t="n">
        <v>0.0002534683199239704</v>
      </c>
      <c r="AE140" s="23" t="n">
        <v>0.0003686646997394828</v>
      </c>
      <c r="AF140" s="23" t="n">
        <v>0.0003760969070940571</v>
      </c>
      <c r="AG140" s="23" t="n">
        <v>0.001472842843473123</v>
      </c>
      <c r="AH140" s="23" t="n">
        <v>0.001483230039561031</v>
      </c>
      <c r="AI140" s="23" t="n">
        <v>0.0003717231890925195</v>
      </c>
      <c r="AJ140" s="23" t="n">
        <v>0.0009215900896332887</v>
      </c>
      <c r="AK140" s="23" t="n">
        <v>0.003681165180416726</v>
      </c>
      <c r="AL140" s="23" t="n">
        <v>0.0007608160741292472</v>
      </c>
      <c r="AM140" s="23" t="n">
        <v>0.0007915796512884864</v>
      </c>
      <c r="AN140" s="23" t="n">
        <v>0.0007405219011299611</v>
      </c>
      <c r="AO140" s="23" t="n">
        <v>0.001672772430055676</v>
      </c>
      <c r="AP140" s="23" t="n">
        <v>0.0008698385491462344</v>
      </c>
      <c r="AQ140" s="23" t="n">
        <v>0.0006068908867040884</v>
      </c>
      <c r="AR140" s="23" t="n">
        <v>0.001831483414188227</v>
      </c>
      <c r="AS140" s="23" t="n">
        <v>0.0006540322820203086</v>
      </c>
      <c r="AT140" s="23" t="n">
        <v>0.001519365092744073</v>
      </c>
      <c r="AU140" s="23" t="n">
        <v>0</v>
      </c>
      <c r="AV140" s="23" t="n">
        <v>0.0015214757778829</v>
      </c>
      <c r="AW140" s="23" t="n">
        <v>0.001511543767532038</v>
      </c>
      <c r="AX140" s="23" t="n">
        <v>0.001423761438880563</v>
      </c>
      <c r="AY140" s="23" t="n">
        <v>0.001485210216642818</v>
      </c>
      <c r="AZ140" s="23" t="n">
        <v>0.001519595127105854</v>
      </c>
      <c r="BA140" s="23" t="n">
        <v>0.001521592591407364</v>
      </c>
      <c r="BB140" s="23" t="n">
        <v>0.00138239919849841</v>
      </c>
      <c r="BC140" s="23" t="n">
        <v>0.001520789803361002</v>
      </c>
      <c r="BD140" s="23" t="n">
        <v>0.0004453719055791815</v>
      </c>
      <c r="BE140" s="23" t="n">
        <v>0.0004120831273413844</v>
      </c>
      <c r="BF140" s="23" t="n">
        <v>0.0004638821884421411</v>
      </c>
      <c r="BG140" s="23" t="n">
        <v>0.002366077775695413</v>
      </c>
      <c r="BH140" s="23" t="n">
        <v>0.00229629993445384</v>
      </c>
      <c r="BI140" s="23" t="n">
        <v>0.002265409059631467</v>
      </c>
      <c r="BJ140" s="23" t="n">
        <v>0.002307917014199042</v>
      </c>
      <c r="BK140" s="23" t="n">
        <v>0.002308410412545389</v>
      </c>
      <c r="BL140" s="23" t="n">
        <v>0.001313051983918112</v>
      </c>
      <c r="BM140" s="23" t="n">
        <v>0.0009947527135663276</v>
      </c>
      <c r="BN140" s="23" t="n">
        <v>0.0009223055983110413</v>
      </c>
      <c r="BO140" s="23" t="n">
        <v>0.0008241590498105696</v>
      </c>
      <c r="BP140" s="23" t="n">
        <v>0.0009080481528524546</v>
      </c>
      <c r="BQ140" s="23" t="n">
        <v>0.0007469408451154973</v>
      </c>
      <c r="BR140" s="23" t="n">
        <v>0.002805750024689107</v>
      </c>
      <c r="BS140" s="23" t="n">
        <v>0.002805824390554314</v>
      </c>
      <c r="BT140" s="23" t="n">
        <v>0.002799226673255938</v>
      </c>
      <c r="BU140" s="23" t="n">
        <v>0.002047900744536814</v>
      </c>
      <c r="BV140" s="23" t="n">
        <v>0.00278984447777036</v>
      </c>
      <c r="BW140" s="23" t="n">
        <v>0.002805824390554315</v>
      </c>
      <c r="BX140" s="23" t="n">
        <v>0.001536537724953049</v>
      </c>
      <c r="BY140" s="23" t="n">
        <v>0.00190471407914999</v>
      </c>
      <c r="BZ140" s="23" t="n">
        <v>0.001649429281036465</v>
      </c>
      <c r="CA140" s="23" t="n">
        <v>0.001080703530193193</v>
      </c>
      <c r="CB140" s="23" t="n">
        <v>0.0009364840192261842</v>
      </c>
      <c r="CC140" s="23" t="n">
        <v>0.001010811601005971</v>
      </c>
      <c r="CD140" s="23" t="n">
        <v>0.0009831800272511535</v>
      </c>
      <c r="CE140" s="23" t="n">
        <v>0.0009502329511917643</v>
      </c>
      <c r="CF140" s="23" t="n">
        <v>0.0009465083341753804</v>
      </c>
      <c r="CG140" s="23" t="n">
        <v>0.0009494872136458456</v>
      </c>
      <c r="CH140" s="23" t="n">
        <v>0.0012755932054266</v>
      </c>
      <c r="CI140" s="23" t="n">
        <v>0.0009812439220316111</v>
      </c>
      <c r="CJ140" s="23" t="n">
        <v>0.0007107810424960349</v>
      </c>
      <c r="CK140" s="23" t="n">
        <v>0.0008382680706663072</v>
      </c>
      <c r="CL140" s="23" t="n">
        <v>0.001560236534326449</v>
      </c>
      <c r="CM140" s="23" t="n">
        <v>0.002658902814499502</v>
      </c>
      <c r="CN140" s="23" t="n">
        <v>0.002659646365792964</v>
      </c>
      <c r="CO140" s="23" t="n">
        <v>0.002659451951361594</v>
      </c>
      <c r="CP140" s="23" t="n">
        <v>0.002659191930153634</v>
      </c>
      <c r="CQ140" s="23" t="n">
        <v>0.002659661152650791</v>
      </c>
      <c r="CR140" s="23" t="n">
        <v>0.002613779186704212</v>
      </c>
      <c r="CS140" s="23" t="n">
        <v>0.001269957582666616</v>
      </c>
      <c r="CT140" s="23" t="n">
        <v>0.001301335128625646</v>
      </c>
      <c r="CU140" s="23" t="n">
        <v>0.001271948182142714</v>
      </c>
      <c r="CV140" s="23" t="n">
        <v>0.001216465285901591</v>
      </c>
      <c r="CW140" s="23" t="n">
        <v>0.001272342869428375</v>
      </c>
      <c r="CX140" s="23" t="n">
        <v>0.00186557731802215</v>
      </c>
      <c r="CY140" s="23" t="n">
        <v>0.001209792293624323</v>
      </c>
      <c r="CZ140" s="23" t="n">
        <v>0.0007864538311043296</v>
      </c>
      <c r="DA140" s="23" t="n">
        <v>0.001850474966472251</v>
      </c>
      <c r="DB140" s="23" t="n">
        <v>0.001909676878815535</v>
      </c>
      <c r="DC140" s="23" t="n">
        <v>0.000696267808535204</v>
      </c>
      <c r="DD140" s="23" t="n">
        <v>0.000691650036388514</v>
      </c>
      <c r="DE140" s="23" t="n">
        <v>0.0008879934169099902</v>
      </c>
      <c r="DF140" s="23" t="n">
        <v>0.001624192269980507</v>
      </c>
      <c r="DG140" s="23" t="n">
        <v>0.001816011691427836</v>
      </c>
      <c r="DH140" s="23" t="n">
        <v>0.001305077729115949</v>
      </c>
      <c r="DI140" s="23" t="n">
        <v>0.0008211868586528748</v>
      </c>
      <c r="DJ140" s="23" t="n">
        <v>0.008245977133065732</v>
      </c>
      <c r="DK140" s="23" t="n">
        <v>0.007949959855798699</v>
      </c>
      <c r="DL140" s="23" t="n">
        <v>0.008939062407863423</v>
      </c>
      <c r="DM140" s="23" t="n">
        <v>0.003174081637108314</v>
      </c>
      <c r="DN140" s="23" t="n">
        <v>0.004170060786765426</v>
      </c>
      <c r="DO140" s="23" t="n">
        <v>0.002285003203565892</v>
      </c>
      <c r="DP140" s="23" t="n">
        <v>0.001861954583687376</v>
      </c>
      <c r="DQ140" s="23" t="n">
        <v>0.001635562330340735</v>
      </c>
      <c r="DR140" s="23" t="n">
        <v>0.002388428745097797</v>
      </c>
      <c r="DS140" s="23" t="n">
        <v>0.002287293824177602</v>
      </c>
      <c r="DT140" s="23" t="n">
        <v>0.001842269576656481</v>
      </c>
      <c r="DU140" s="23" t="n">
        <v>0.002281062437352128</v>
      </c>
      <c r="DV140" s="23" t="n">
        <v>0.01705884846930503</v>
      </c>
      <c r="DW140" s="23" t="n">
        <v>0.001944004186777828</v>
      </c>
      <c r="DX140" s="23" t="n">
        <v>0.001648730543420238</v>
      </c>
      <c r="DY140" s="23" t="n">
        <v>1.017657254772372</v>
      </c>
      <c r="DZ140" s="23" t="n">
        <v>0.0112376212016524</v>
      </c>
      <c r="EA140" s="23" t="n">
        <v>0.001141065768857315</v>
      </c>
      <c r="EB140" s="23" t="n">
        <v>0.002423066251981095</v>
      </c>
      <c r="EC140" s="23" t="n">
        <v>0.001712968826042075</v>
      </c>
      <c r="ED140" s="23" t="n">
        <v>0.003695655541360542</v>
      </c>
      <c r="EE140" s="23" t="n">
        <v>0.008424586713413049</v>
      </c>
      <c r="EF140" s="23" t="n">
        <v>0.00778435679934042</v>
      </c>
      <c r="EG140" s="23" t="n">
        <v>0.01530015797134569</v>
      </c>
      <c r="EH140" s="23" t="n">
        <v>0.00770142224458166</v>
      </c>
      <c r="EI140" s="23" t="n">
        <v>0.001197421649268535</v>
      </c>
      <c r="EJ140" s="23" t="n">
        <v>0.002063327962708801</v>
      </c>
      <c r="EK140" s="23" t="n">
        <v>0.0008198753503314702</v>
      </c>
      <c r="EL140" s="23" t="n">
        <v>0.0007900222828814017</v>
      </c>
      <c r="EM140" s="23" t="n">
        <v>0.0009790145907795161</v>
      </c>
      <c r="EN140" s="23" t="n">
        <v>0.001095735655075814</v>
      </c>
      <c r="EO140" s="23" t="n">
        <v>0.0009927957580251091</v>
      </c>
      <c r="EP140" s="23" t="n">
        <v>0.0009962677544043592</v>
      </c>
      <c r="EQ140" s="23" t="n">
        <v>0.001750044651556121</v>
      </c>
      <c r="ER140" s="23" t="n">
        <v>0.0009673269280647226</v>
      </c>
      <c r="ES140" s="23" t="n">
        <v>0.0001816167258744517</v>
      </c>
      <c r="ET140" s="23" t="n">
        <v>0.0001314386455280796</v>
      </c>
      <c r="EU140" s="23" t="n">
        <v>0.0004193389670923353</v>
      </c>
      <c r="EV140" s="23" t="n">
        <v>0.0006032276699329881</v>
      </c>
      <c r="EW140" s="23" t="n">
        <v>0.0004144519453561138</v>
      </c>
      <c r="EX140" s="23" t="n">
        <v>0.0004144519453561138</v>
      </c>
      <c r="EY140" s="23" t="n">
        <v>0.0005702235514232905</v>
      </c>
      <c r="EZ140" s="23" t="n">
        <v>0.0005702091740305382</v>
      </c>
      <c r="FA140" s="23" t="n">
        <v>0.0002347726761861729</v>
      </c>
      <c r="FB140" s="23" t="n">
        <v>0.0001425598208602077</v>
      </c>
      <c r="FC140" s="23" t="n">
        <v>0.0005766402148897988</v>
      </c>
      <c r="FD140" s="23" t="n">
        <v>0.0005766338501462758</v>
      </c>
      <c r="FE140" s="23" t="n">
        <v>0.0003332650649835129</v>
      </c>
      <c r="FF140" s="23" t="n">
        <v>0.0003332650649835128</v>
      </c>
      <c r="FG140" s="23" t="n">
        <v>0.0003332650649835128</v>
      </c>
      <c r="FH140" s="23" t="n">
        <v>0.0003332650649835129</v>
      </c>
      <c r="FI140" s="23" t="n">
        <v>0.0002682497478089814</v>
      </c>
      <c r="FJ140" s="23" t="n">
        <v>0.001404025870562504</v>
      </c>
      <c r="FK140" s="23" t="n">
        <v>0.001374269708044051</v>
      </c>
      <c r="FL140" s="23" t="n">
        <v>0.0003798495428806178</v>
      </c>
      <c r="FM140" s="23" t="n">
        <v>0.0006305139649369782</v>
      </c>
      <c r="FN140" s="23" t="n">
        <v>0.0006305139649369782</v>
      </c>
      <c r="FO140" s="23" t="n">
        <v>9.28637098749367e-05</v>
      </c>
      <c r="FP140" s="23" t="n">
        <v>0.000100235210269317</v>
      </c>
      <c r="FQ140" s="23" t="n">
        <v>9.286370987493671e-05</v>
      </c>
      <c r="FR140" s="23" t="n">
        <v>0.0001313150341343032</v>
      </c>
      <c r="FS140" s="23" t="n">
        <v>0.0001313150341343032</v>
      </c>
      <c r="FT140" s="23" t="n">
        <v>0.0001313150341343032</v>
      </c>
      <c r="FU140" s="23" t="n">
        <v>0.0001313150341343032</v>
      </c>
      <c r="FV140" s="23" t="n">
        <v>0.0001313150341343032</v>
      </c>
      <c r="FW140" s="23" t="n">
        <v>0.0001313150341343032</v>
      </c>
      <c r="FX140" s="23" t="n">
        <v>9.286370987493674e-05</v>
      </c>
      <c r="FY140" s="23" t="n">
        <v>0.0001526993004045854</v>
      </c>
      <c r="FZ140" s="23" t="n">
        <v>0.0001981037603030107</v>
      </c>
      <c r="GA140" s="23" t="n">
        <v>0.0001437651216840418</v>
      </c>
      <c r="GB140" s="23" t="n">
        <v>0.0001226070558633659</v>
      </c>
      <c r="GC140" s="23" t="n">
        <v>0.0002331892667447784</v>
      </c>
      <c r="GD140" s="23" t="n">
        <v>0.000234962932508776</v>
      </c>
      <c r="GE140" s="23" t="n">
        <v>0.0008053356158857071</v>
      </c>
      <c r="GF140" s="23" t="n">
        <v>0.0001435827435603415</v>
      </c>
      <c r="GG140" s="23" t="n">
        <v>0.0002182494885151216</v>
      </c>
      <c r="GH140" s="23" t="n">
        <v>0.0002554968313206076</v>
      </c>
      <c r="GI140" s="23" t="n">
        <v>0.0002029836604166388</v>
      </c>
      <c r="GJ140" s="23" t="n">
        <v>0.000218465579400017</v>
      </c>
      <c r="GK140" s="23" t="n">
        <v>0.0003358996274738181</v>
      </c>
      <c r="GL140" s="23" t="n">
        <v>0.0002714086837758036</v>
      </c>
      <c r="GM140" s="23" t="n">
        <v>0.0002714086837758034</v>
      </c>
      <c r="GN140" s="23" t="n">
        <v>0.0002182494885151216</v>
      </c>
      <c r="GO140" s="23" t="n">
        <v>0.0002182494885151217</v>
      </c>
      <c r="GP140" s="23" t="n">
        <v>0.0002064039414813597</v>
      </c>
      <c r="GQ140" s="23" t="n">
        <v>0.0001451122425938435</v>
      </c>
      <c r="GR140" s="23" t="n">
        <v>0.0002627520209993036</v>
      </c>
      <c r="GS140" s="23" t="n">
        <v>0.0002730374640583148</v>
      </c>
      <c r="GT140" s="23" t="n">
        <v>0.0002265490380653936</v>
      </c>
      <c r="GU140" s="23" t="n">
        <v>0.0002337902731496674</v>
      </c>
      <c r="GV140" s="23" t="n">
        <v>0.000731580502986894</v>
      </c>
      <c r="GW140" s="23" t="n">
        <v>0.0009028242163859407</v>
      </c>
      <c r="GX140" s="23" t="n">
        <v>0.001413506065426631</v>
      </c>
      <c r="GY140" s="23" t="n">
        <v>0.000159031307616842</v>
      </c>
      <c r="GZ140" s="23" t="n">
        <v>0.0002547571164836123</v>
      </c>
      <c r="HA140" s="23" t="n">
        <v>2.90730130805219e-05</v>
      </c>
      <c r="HB140" s="23" t="n">
        <v>0.000157537381619774</v>
      </c>
      <c r="HC140" s="23" t="n">
        <v>0.0002550923755623842</v>
      </c>
      <c r="HD140" s="23" t="n">
        <v>0.0001575373816197739</v>
      </c>
      <c r="HE140" s="23" t="n">
        <v>0.0001575373816197739</v>
      </c>
      <c r="HF140" s="23" t="n">
        <v>0.0002242764202031561</v>
      </c>
      <c r="HG140" s="23" t="n">
        <v>0.000263163171026295</v>
      </c>
      <c r="HH140" s="23" t="n">
        <v>0.000263163171026295</v>
      </c>
      <c r="HI140" s="23" t="n">
        <v>0.000263163171026295</v>
      </c>
      <c r="HJ140" s="23" t="n">
        <v>0.0002825157522336171</v>
      </c>
      <c r="HK140" s="23" t="n">
        <v>0.0002714086837758034</v>
      </c>
      <c r="HL140" s="23" t="n">
        <v>0.0002778849192356112</v>
      </c>
      <c r="HM140" s="23" t="n">
        <v>0.000104836994304315</v>
      </c>
      <c r="HN140" s="23" t="n">
        <v>0.0001048369943043151</v>
      </c>
      <c r="HO140" s="23" t="n">
        <v>0.000104836994304315</v>
      </c>
      <c r="HP140" s="2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24" t="n">
        <v>7.595671390083397e-05</v>
      </c>
      <c r="D141" s="24" t="n">
        <v>7.594800885363233e-05</v>
      </c>
      <c r="E141" s="24" t="n">
        <v>7.513481678023279e-05</v>
      </c>
      <c r="F141" s="24" t="n">
        <v>7.596007855245478e-05</v>
      </c>
      <c r="G141" s="24" t="n">
        <v>7.422354613238911e-05</v>
      </c>
      <c r="H141" s="24" t="n">
        <v>7.59556048599695e-05</v>
      </c>
      <c r="I141" s="24" t="n">
        <v>7.595654435074085e-05</v>
      </c>
      <c r="J141" s="24" t="n">
        <v>7.595654435074085e-05</v>
      </c>
      <c r="K141" s="24" t="n">
        <v>7.59549705788419e-05</v>
      </c>
      <c r="L141" s="24" t="n">
        <v>3.098413716893782e-05</v>
      </c>
      <c r="M141" s="24" t="n">
        <v>3.102808539626441e-05</v>
      </c>
      <c r="N141" s="24" t="n">
        <v>0.000155291532488274</v>
      </c>
      <c r="O141" s="24" t="n">
        <v>0.0004054090246548971</v>
      </c>
      <c r="P141" s="24" t="n">
        <v>0.0001167731956472261</v>
      </c>
      <c r="Q141" s="24" t="n">
        <v>6.165045850216704e-05</v>
      </c>
      <c r="R141" s="24" t="n">
        <v>6.165045850216704e-05</v>
      </c>
      <c r="S141" s="24" t="n">
        <v>4.529554908678429e-05</v>
      </c>
      <c r="T141" s="24" t="n">
        <v>4.529554908678429e-05</v>
      </c>
      <c r="U141" s="24" t="n">
        <v>0.0002484351078441992</v>
      </c>
      <c r="V141" s="24" t="n">
        <v>0.0001825824960673067</v>
      </c>
      <c r="W141" s="24" t="n">
        <v>8.311458171334529e-05</v>
      </c>
      <c r="X141" s="24" t="n">
        <v>3.162647674858726e-05</v>
      </c>
      <c r="Y141" s="24" t="n">
        <v>0.0001346179479457273</v>
      </c>
      <c r="Z141" s="24" t="n">
        <v>7.43403237580453e-05</v>
      </c>
      <c r="AA141" s="24" t="n">
        <v>6.06971248776884e-05</v>
      </c>
      <c r="AB141" s="24" t="n">
        <v>6.335176949858539e-05</v>
      </c>
      <c r="AC141" s="24" t="n">
        <v>7.708025505219991e-05</v>
      </c>
      <c r="AD141" s="24" t="n">
        <v>7.741078767347742e-05</v>
      </c>
      <c r="AE141" s="24" t="n">
        <v>6.294481980534329e-05</v>
      </c>
      <c r="AF141" s="24" t="n">
        <v>6.292489325665396e-05</v>
      </c>
      <c r="AG141" s="24" t="n">
        <v>8.092803896514838e-05</v>
      </c>
      <c r="AH141" s="24" t="n">
        <v>8.102245891131638e-05</v>
      </c>
      <c r="AI141" s="24" t="n">
        <v>7.412584876224002e-05</v>
      </c>
      <c r="AJ141" s="24" t="n">
        <v>6.099237491011131e-05</v>
      </c>
      <c r="AK141" s="24" t="n">
        <v>8.898599015111144e-05</v>
      </c>
      <c r="AL141" s="24" t="n">
        <v>6.682793811006633e-05</v>
      </c>
      <c r="AM141" s="24" t="n">
        <v>5.825576966659879e-05</v>
      </c>
      <c r="AN141" s="24" t="n">
        <v>6.501351211177783e-05</v>
      </c>
      <c r="AO141" s="24" t="n">
        <v>8.439331163757388e-05</v>
      </c>
      <c r="AP141" s="24" t="n">
        <v>4.143004320388543e-05</v>
      </c>
      <c r="AQ141" s="24" t="n">
        <v>6.634843902668357e-05</v>
      </c>
      <c r="AR141" s="24" t="n">
        <v>7.284142409521723e-05</v>
      </c>
      <c r="AS141" s="24" t="n">
        <v>7.161025623880486e-05</v>
      </c>
      <c r="AT141" s="24" t="n">
        <v>5.826248083898388e-05</v>
      </c>
      <c r="AU141" s="24" t="n">
        <v>0</v>
      </c>
      <c r="AV141" s="24" t="n">
        <v>5.817809899033832e-05</v>
      </c>
      <c r="AW141" s="24" t="n">
        <v>5.828282876225591e-05</v>
      </c>
      <c r="AX141" s="24" t="n">
        <v>5.678651394823128e-05</v>
      </c>
      <c r="AY141" s="24" t="n">
        <v>5.816560099210777e-05</v>
      </c>
      <c r="AZ141" s="24" t="n">
        <v>5.825000743416814e-05</v>
      </c>
      <c r="BA141" s="24" t="n">
        <v>5.819494800472026e-05</v>
      </c>
      <c r="BB141" s="24" t="n">
        <v>5.638823672632178e-05</v>
      </c>
      <c r="BC141" s="24" t="n">
        <v>5.816227048731868e-05</v>
      </c>
      <c r="BD141" s="24" t="n">
        <v>3.372163385251272e-05</v>
      </c>
      <c r="BE141" s="24" t="n">
        <v>3.257944429036008e-05</v>
      </c>
      <c r="BF141" s="24" t="n">
        <v>3.915743706326306e-05</v>
      </c>
      <c r="BG141" s="24" t="n">
        <v>6.401881077276067e-05</v>
      </c>
      <c r="BH141" s="24" t="n">
        <v>0.0002707743893876059</v>
      </c>
      <c r="BI141" s="24" t="n">
        <v>0.000265258386526737</v>
      </c>
      <c r="BJ141" s="24" t="n">
        <v>0.0002723450370547789</v>
      </c>
      <c r="BK141" s="24" t="n">
        <v>0.0002728434006355802</v>
      </c>
      <c r="BL141" s="24" t="n">
        <v>6.639383615016989e-05</v>
      </c>
      <c r="BM141" s="24" t="n">
        <v>6.909134801982245e-05</v>
      </c>
      <c r="BN141" s="24" t="n">
        <v>6.573397014777763e-05</v>
      </c>
      <c r="BO141" s="24" t="n">
        <v>5.977430574027959e-05</v>
      </c>
      <c r="BP141" s="24" t="n">
        <v>6.00051640359472e-05</v>
      </c>
      <c r="BQ141" s="24" t="n">
        <v>5.723434160070797e-05</v>
      </c>
      <c r="BR141" s="24" t="n">
        <v>8.098219767481805e-05</v>
      </c>
      <c r="BS141" s="24" t="n">
        <v>8.098105419399647e-05</v>
      </c>
      <c r="BT141" s="24" t="n">
        <v>8.105889639594999e-05</v>
      </c>
      <c r="BU141" s="24" t="n">
        <v>0.0001169231361962106</v>
      </c>
      <c r="BV141" s="24" t="n">
        <v>8.091228591996487e-05</v>
      </c>
      <c r="BW141" s="24" t="n">
        <v>8.098105419399647e-05</v>
      </c>
      <c r="BX141" s="24" t="n">
        <v>7.180953400137322e-05</v>
      </c>
      <c r="BY141" s="24" t="n">
        <v>8.212176510448782e-05</v>
      </c>
      <c r="BZ141" s="24" t="n">
        <v>7.842461504921579e-05</v>
      </c>
      <c r="CA141" s="24" t="n">
        <v>7.125281151479704e-05</v>
      </c>
      <c r="CB141" s="24" t="n">
        <v>6.886386578527532e-05</v>
      </c>
      <c r="CC141" s="24" t="n">
        <v>5.816495540263043e-05</v>
      </c>
      <c r="CD141" s="24" t="n">
        <v>5.804006063296244e-05</v>
      </c>
      <c r="CE141" s="24" t="n">
        <v>6.84097066613846e-05</v>
      </c>
      <c r="CF141" s="24" t="n">
        <v>6.878675007703388e-05</v>
      </c>
      <c r="CG141" s="24" t="n">
        <v>6.881020460845919e-05</v>
      </c>
      <c r="CH141" s="24" t="n">
        <v>7.249564252631938e-05</v>
      </c>
      <c r="CI141" s="24" t="n">
        <v>6.802093510293469e-05</v>
      </c>
      <c r="CJ141" s="24" t="n">
        <v>6.028377347353905e-05</v>
      </c>
      <c r="CK141" s="24" t="n">
        <v>5.005427144688443e-05</v>
      </c>
      <c r="CL141" s="24" t="n">
        <v>7.212183820747771e-05</v>
      </c>
      <c r="CM141" s="24" t="n">
        <v>9.644357132067904e-05</v>
      </c>
      <c r="CN141" s="24" t="n">
        <v>9.058479428964648e-05</v>
      </c>
      <c r="CO141" s="24" t="n">
        <v>9.058386338083351e-05</v>
      </c>
      <c r="CP141" s="24" t="n">
        <v>9.070597767740693e-05</v>
      </c>
      <c r="CQ141" s="24" t="n">
        <v>9.058486509311605e-05</v>
      </c>
      <c r="CR141" s="24" t="n">
        <v>9.290446463032718e-05</v>
      </c>
      <c r="CS141" s="24" t="n">
        <v>8.201871733011165e-05</v>
      </c>
      <c r="CT141" s="24" t="n">
        <v>0.0002987177932383516</v>
      </c>
      <c r="CU141" s="24" t="n">
        <v>7.96079718597901e-05</v>
      </c>
      <c r="CV141" s="24" t="n">
        <v>7.670410397222543e-05</v>
      </c>
      <c r="CW141" s="24" t="n">
        <v>7.953395156491344e-05</v>
      </c>
      <c r="CX141" s="24" t="n">
        <v>0.0002782438640287077</v>
      </c>
      <c r="CY141" s="24" t="n">
        <v>7.805268197435279e-05</v>
      </c>
      <c r="CZ141" s="24" t="n">
        <v>7.373101630546486e-05</v>
      </c>
      <c r="DA141" s="24" t="n">
        <v>6.911011081290107e-05</v>
      </c>
      <c r="DB141" s="24" t="n">
        <v>7.591506863979244e-05</v>
      </c>
      <c r="DC141" s="24" t="n">
        <v>4.18483010913248e-05</v>
      </c>
      <c r="DD141" s="24" t="n">
        <v>4.14585001687686e-05</v>
      </c>
      <c r="DE141" s="24" t="n">
        <v>0.0001197868781479009</v>
      </c>
      <c r="DF141" s="24" t="n">
        <v>0.00025075066203464</v>
      </c>
      <c r="DG141" s="24" t="n">
        <v>0.0003494643054432854</v>
      </c>
      <c r="DH141" s="24" t="n">
        <v>0.0003413440963071852</v>
      </c>
      <c r="DI141" s="24" t="n">
        <v>0.0001076787803875911</v>
      </c>
      <c r="DJ141" s="24" t="n">
        <v>0.0008437869672036866</v>
      </c>
      <c r="DK141" s="24" t="n">
        <v>0.0008016035269231015</v>
      </c>
      <c r="DL141" s="24" t="n">
        <v>0.0008542725354172821</v>
      </c>
      <c r="DM141" s="24" t="n">
        <v>0.0004810628227514975</v>
      </c>
      <c r="DN141" s="24" t="n">
        <v>0.0005038050879913387</v>
      </c>
      <c r="DO141" s="24" t="n">
        <v>0.0002889115441116608</v>
      </c>
      <c r="DP141" s="24" t="n">
        <v>0.000377386537209012</v>
      </c>
      <c r="DQ141" s="24" t="n">
        <v>0.0003685366683040382</v>
      </c>
      <c r="DR141" s="24" t="n">
        <v>0.0002937184203042874</v>
      </c>
      <c r="DS141" s="24" t="n">
        <v>0.0002894468259342402</v>
      </c>
      <c r="DT141" s="24" t="n">
        <v>0.0002144460607169351</v>
      </c>
      <c r="DU141" s="24" t="n">
        <v>0.0002903302380966654</v>
      </c>
      <c r="DV141" s="24" t="n">
        <v>0.000332455645936695</v>
      </c>
      <c r="DW141" s="24" t="n">
        <v>0.0003604438155855041</v>
      </c>
      <c r="DX141" s="24" t="n">
        <v>0.0007946069170978852</v>
      </c>
      <c r="DY141" s="24" t="n">
        <v>0.004806314854759877</v>
      </c>
      <c r="DZ141" s="24" t="n">
        <v>1.003520607168463</v>
      </c>
      <c r="EA141" s="24" t="n">
        <v>0.0001542811070013655</v>
      </c>
      <c r="EB141" s="24" t="n">
        <v>0.002599965621258124</v>
      </c>
      <c r="EC141" s="24" t="n">
        <v>0.0006783802741345246</v>
      </c>
      <c r="ED141" s="24" t="n">
        <v>0.00232679307372478</v>
      </c>
      <c r="EE141" s="24" t="n">
        <v>0.003726776712454805</v>
      </c>
      <c r="EF141" s="24" t="n">
        <v>0.004363887801299537</v>
      </c>
      <c r="EG141" s="24" t="n">
        <v>0.004157483862615986</v>
      </c>
      <c r="EH141" s="24" t="n">
        <v>0.00431065576074206</v>
      </c>
      <c r="EI141" s="24" t="n">
        <v>9.353779086419916e-05</v>
      </c>
      <c r="EJ141" s="24" t="n">
        <v>0.0002476720604105544</v>
      </c>
      <c r="EK141" s="24" t="n">
        <v>0.0001114773427944554</v>
      </c>
      <c r="EL141" s="24" t="n">
        <v>0.0001074222122411585</v>
      </c>
      <c r="EM141" s="24" t="n">
        <v>0.0002050501672857964</v>
      </c>
      <c r="EN141" s="24" t="n">
        <v>0.0002143780807116115</v>
      </c>
      <c r="EO141" s="24" t="n">
        <v>0.0002094445978974426</v>
      </c>
      <c r="EP141" s="24" t="n">
        <v>0.0001983843848349724</v>
      </c>
      <c r="EQ141" s="24" t="n">
        <v>0.001102228267878639</v>
      </c>
      <c r="ER141" s="24" t="n">
        <v>6.80961014463243e-05</v>
      </c>
      <c r="ES141" s="24" t="n">
        <v>6.482477258907307e-05</v>
      </c>
      <c r="ET141" s="24" t="n">
        <v>5.869688849572112e-05</v>
      </c>
      <c r="EU141" s="24" t="n">
        <v>0.0001352690370889698</v>
      </c>
      <c r="EV141" s="24" t="n">
        <v>8.947622385394469e-05</v>
      </c>
      <c r="EW141" s="24" t="n">
        <v>0.0002343615753679767</v>
      </c>
      <c r="EX141" s="24" t="n">
        <v>0.0002343615753679766</v>
      </c>
      <c r="EY141" s="24" t="n">
        <v>0.0002258585034983145</v>
      </c>
      <c r="EZ141" s="24" t="n">
        <v>0.0002259174230289206</v>
      </c>
      <c r="FA141" s="24" t="n">
        <v>0.0007670190220594307</v>
      </c>
      <c r="FB141" s="24" t="n">
        <v>9.609808775612831e-05</v>
      </c>
      <c r="FC141" s="24" t="n">
        <v>0.0002808073504184309</v>
      </c>
      <c r="FD141" s="24" t="n">
        <v>0.0002808085487428509</v>
      </c>
      <c r="FE141" s="24" t="n">
        <v>0.0009034844644745811</v>
      </c>
      <c r="FF141" s="24" t="n">
        <v>0.0009034844644745806</v>
      </c>
      <c r="FG141" s="24" t="n">
        <v>0.0009034844644745808</v>
      </c>
      <c r="FH141" s="24" t="n">
        <v>0.0009034844644745809</v>
      </c>
      <c r="FI141" s="24" t="n">
        <v>0.0001555558696837911</v>
      </c>
      <c r="FJ141" s="24" t="n">
        <v>8.314113805082912e-05</v>
      </c>
      <c r="FK141" s="24" t="n">
        <v>8.642543212611377e-05</v>
      </c>
      <c r="FL141" s="24" t="n">
        <v>0.0001961831421387734</v>
      </c>
      <c r="FM141" s="24" t="n">
        <v>0.0001050065997555571</v>
      </c>
      <c r="FN141" s="24" t="n">
        <v>0.0001050065997555571</v>
      </c>
      <c r="FO141" s="24" t="n">
        <v>7.12554783926908e-05</v>
      </c>
      <c r="FP141" s="24" t="n">
        <v>7.506340912127753e-05</v>
      </c>
      <c r="FQ141" s="24" t="n">
        <v>7.125547839269081e-05</v>
      </c>
      <c r="FR141" s="24" t="n">
        <v>0.000106458040599942</v>
      </c>
      <c r="FS141" s="24" t="n">
        <v>0.000106458040599942</v>
      </c>
      <c r="FT141" s="24" t="n">
        <v>0.000106458040599942</v>
      </c>
      <c r="FU141" s="24" t="n">
        <v>0.000106458040599942</v>
      </c>
      <c r="FV141" s="24" t="n">
        <v>0.000106458040599942</v>
      </c>
      <c r="FW141" s="24" t="n">
        <v>0.000106458040599942</v>
      </c>
      <c r="FX141" s="24" t="n">
        <v>7.125547839269081e-05</v>
      </c>
      <c r="FY141" s="24" t="n">
        <v>0.0001095046032951345</v>
      </c>
      <c r="FZ141" s="24" t="n">
        <v>0.0001104202409392004</v>
      </c>
      <c r="GA141" s="24" t="n">
        <v>0.0001382025412243093</v>
      </c>
      <c r="GB141" s="24" t="n">
        <v>6.784636933233551e-05</v>
      </c>
      <c r="GC141" s="24" t="n">
        <v>8.532363712035622e-05</v>
      </c>
      <c r="GD141" s="24" t="n">
        <v>0.0001898065792711861</v>
      </c>
      <c r="GE141" s="24" t="n">
        <v>8.258546017631561e-05</v>
      </c>
      <c r="GF141" s="24" t="n">
        <v>7.958634362394716e-05</v>
      </c>
      <c r="GG141" s="24" t="n">
        <v>0.0001516222901866992</v>
      </c>
      <c r="GH141" s="24" t="n">
        <v>0.0001480336923946953</v>
      </c>
      <c r="GI141" s="24" t="n">
        <v>0.0001454941215669246</v>
      </c>
      <c r="GJ141" s="24" t="n">
        <v>0.0001516028444089051</v>
      </c>
      <c r="GK141" s="24" t="n">
        <v>0.002248775439225533</v>
      </c>
      <c r="GL141" s="24" t="n">
        <v>0.0001189143662706528</v>
      </c>
      <c r="GM141" s="24" t="n">
        <v>0.0001189143662706528</v>
      </c>
      <c r="GN141" s="24" t="n">
        <v>0.0001516222901866992</v>
      </c>
      <c r="GO141" s="24" t="n">
        <v>0.0001516222901866993</v>
      </c>
      <c r="GP141" s="24" t="n">
        <v>0.0001372774348568078</v>
      </c>
      <c r="GQ141" s="24" t="n">
        <v>6.484358949358616e-05</v>
      </c>
      <c r="GR141" s="24" t="n">
        <v>0.0002412173044116939</v>
      </c>
      <c r="GS141" s="24" t="n">
        <v>7.59411253658184e-05</v>
      </c>
      <c r="GT141" s="24" t="n">
        <v>6.464086241424578e-05</v>
      </c>
      <c r="GU141" s="24" t="n">
        <v>0.000149636643389618</v>
      </c>
      <c r="GV141" s="24" t="n">
        <v>0.0001041841791037856</v>
      </c>
      <c r="GW141" s="24" t="n">
        <v>6.330377514752408e-05</v>
      </c>
      <c r="GX141" s="24" t="n">
        <v>0.0003541894817396155</v>
      </c>
      <c r="GY141" s="24" t="n">
        <v>9.309287711719555e-05</v>
      </c>
      <c r="GZ141" s="24" t="n">
        <v>9.360598196868763e-05</v>
      </c>
      <c r="HA141" s="24" t="n">
        <v>1.720715328097891e-05</v>
      </c>
      <c r="HB141" s="24" t="n">
        <v>5.363205995664257e-05</v>
      </c>
      <c r="HC141" s="24" t="n">
        <v>8.18917992631023e-05</v>
      </c>
      <c r="HD141" s="24" t="n">
        <v>5.363205995664254e-05</v>
      </c>
      <c r="HE141" s="24" t="n">
        <v>5.363205995664256e-05</v>
      </c>
      <c r="HF141" s="24" t="n">
        <v>5.010639346861905e-05</v>
      </c>
      <c r="HG141" s="24" t="n">
        <v>8.643810721274694e-05</v>
      </c>
      <c r="HH141" s="24" t="n">
        <v>8.643810721274696e-05</v>
      </c>
      <c r="HI141" s="24" t="n">
        <v>8.643810721274694e-05</v>
      </c>
      <c r="HJ141" s="24" t="n">
        <v>0.0001179303717748472</v>
      </c>
      <c r="HK141" s="24" t="n">
        <v>0.0001189143662706528</v>
      </c>
      <c r="HL141" s="24" t="n">
        <v>0.0001183406253172954</v>
      </c>
      <c r="HM141" s="24" t="n">
        <v>3.505518751351283e-05</v>
      </c>
      <c r="HN141" s="24" t="n">
        <v>3.505518751351282e-05</v>
      </c>
      <c r="HO141" s="24" t="n">
        <v>3.505518751351283e-05</v>
      </c>
      <c r="HP141" s="2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23" t="n">
        <v>0.0006087227139935272</v>
      </c>
      <c r="D142" s="23" t="n">
        <v>0.0006087141897761759</v>
      </c>
      <c r="E142" s="23" t="n">
        <v>0.000607591145718469</v>
      </c>
      <c r="F142" s="23" t="n">
        <v>0.0006081812207972238</v>
      </c>
      <c r="G142" s="23" t="n">
        <v>0.0006040803498292974</v>
      </c>
      <c r="H142" s="23" t="n">
        <v>0.0006087115225867424</v>
      </c>
      <c r="I142" s="23" t="n">
        <v>0.0006087207395621965</v>
      </c>
      <c r="J142" s="23" t="n">
        <v>0.0006087207395621965</v>
      </c>
      <c r="K142" s="23" t="n">
        <v>0.0006087097771175908</v>
      </c>
      <c r="L142" s="23" t="n">
        <v>0.0002838790485752337</v>
      </c>
      <c r="M142" s="23" t="n">
        <v>0.0002833754341591437</v>
      </c>
      <c r="N142" s="23" t="n">
        <v>0.0004170965385022197</v>
      </c>
      <c r="O142" s="23" t="n">
        <v>0.0003966336910833432</v>
      </c>
      <c r="P142" s="23" t="n">
        <v>0.0007166858337113226</v>
      </c>
      <c r="Q142" s="23" t="n">
        <v>0.001200696925836424</v>
      </c>
      <c r="R142" s="23" t="n">
        <v>0.001200696925836424</v>
      </c>
      <c r="S142" s="23" t="n">
        <v>0.0003537771248845663</v>
      </c>
      <c r="T142" s="23" t="n">
        <v>0.0003537771248845663</v>
      </c>
      <c r="U142" s="23" t="n">
        <v>0.000567152621809709</v>
      </c>
      <c r="V142" s="23" t="n">
        <v>0.0005451497535966912</v>
      </c>
      <c r="W142" s="23" t="n">
        <v>0.001906162487810651</v>
      </c>
      <c r="X142" s="23" t="n">
        <v>0.0002843541993843657</v>
      </c>
      <c r="Y142" s="23" t="n">
        <v>0.0005789944070028638</v>
      </c>
      <c r="Z142" s="23" t="n">
        <v>0.0005236446237286259</v>
      </c>
      <c r="AA142" s="23" t="n">
        <v>0.0005263331339960587</v>
      </c>
      <c r="AB142" s="23" t="n">
        <v>0.0005454421367015169</v>
      </c>
      <c r="AC142" s="23" t="n">
        <v>0.0005215132118660842</v>
      </c>
      <c r="AD142" s="23" t="n">
        <v>0.0005224700774259602</v>
      </c>
      <c r="AE142" s="23" t="n">
        <v>0.0006099160401437497</v>
      </c>
      <c r="AF142" s="23" t="n">
        <v>0.000597823425858123</v>
      </c>
      <c r="AG142" s="23" t="n">
        <v>0.0006663843653905218</v>
      </c>
      <c r="AH142" s="23" t="n">
        <v>0.0006672034684552364</v>
      </c>
      <c r="AI142" s="23" t="n">
        <v>0.0005343076554992603</v>
      </c>
      <c r="AJ142" s="23" t="n">
        <v>0.0005198950851807503</v>
      </c>
      <c r="AK142" s="23" t="n">
        <v>0.0006483351014465743</v>
      </c>
      <c r="AL142" s="23" t="n">
        <v>0.000574463012577454</v>
      </c>
      <c r="AM142" s="23" t="n">
        <v>0.0004818744234610295</v>
      </c>
      <c r="AN142" s="23" t="n">
        <v>0.0005069715599873232</v>
      </c>
      <c r="AO142" s="23" t="n">
        <v>0.0006669013139202311</v>
      </c>
      <c r="AP142" s="23" t="n">
        <v>0.0002911110841274985</v>
      </c>
      <c r="AQ142" s="23" t="n">
        <v>0.0004871219841223922</v>
      </c>
      <c r="AR142" s="23" t="n">
        <v>0.0005509892714151899</v>
      </c>
      <c r="AS142" s="23" t="n">
        <v>0.0006177487758506577</v>
      </c>
      <c r="AT142" s="23" t="n">
        <v>0.0004854528546825424</v>
      </c>
      <c r="AU142" s="23" t="n">
        <v>0</v>
      </c>
      <c r="AV142" s="23" t="n">
        <v>0.0004848811777049761</v>
      </c>
      <c r="AW142" s="23" t="n">
        <v>0.0004857527622311659</v>
      </c>
      <c r="AX142" s="23" t="n">
        <v>0.0004792095385082881</v>
      </c>
      <c r="AY142" s="23" t="n">
        <v>0.0004970643636496051</v>
      </c>
      <c r="AZ142" s="23" t="n">
        <v>0.0004861372147737607</v>
      </c>
      <c r="BA142" s="23" t="n">
        <v>0.0004851278816833769</v>
      </c>
      <c r="BB142" s="23" t="n">
        <v>0.0004780114925744652</v>
      </c>
      <c r="BC142" s="23" t="n">
        <v>0.000484776711659997</v>
      </c>
      <c r="BD142" s="23" t="n">
        <v>0.0003255122326274434</v>
      </c>
      <c r="BE142" s="23" t="n">
        <v>0.0003159334123998515</v>
      </c>
      <c r="BF142" s="23" t="n">
        <v>0.000358145645163651</v>
      </c>
      <c r="BG142" s="23" t="n">
        <v>0.0004400344490469015</v>
      </c>
      <c r="BH142" s="23" t="n">
        <v>0.0004054200317982404</v>
      </c>
      <c r="BI142" s="23" t="n">
        <v>0.0004193036551418708</v>
      </c>
      <c r="BJ142" s="23" t="n">
        <v>0.0004222003917213222</v>
      </c>
      <c r="BK142" s="23" t="n">
        <v>0.0004022952124200912</v>
      </c>
      <c r="BL142" s="23" t="n">
        <v>0.0005547004061593943</v>
      </c>
      <c r="BM142" s="23" t="n">
        <v>0.0006445965807282181</v>
      </c>
      <c r="BN142" s="23" t="n">
        <v>0.0006002276753947343</v>
      </c>
      <c r="BO142" s="23" t="n">
        <v>0.0005169598418323675</v>
      </c>
      <c r="BP142" s="23" t="n">
        <v>0.0005071636578280898</v>
      </c>
      <c r="BQ142" s="23" t="n">
        <v>0.0004865324393092249</v>
      </c>
      <c r="BR142" s="23" t="n">
        <v>0.001040055396600191</v>
      </c>
      <c r="BS142" s="23" t="n">
        <v>0.001040088771011808</v>
      </c>
      <c r="BT142" s="23" t="n">
        <v>0.001037278583448196</v>
      </c>
      <c r="BU142" s="23" t="n">
        <v>0.001003919473343637</v>
      </c>
      <c r="BV142" s="23" t="n">
        <v>0.001035359622437993</v>
      </c>
      <c r="BW142" s="23" t="n">
        <v>0.001040088771011809</v>
      </c>
      <c r="BX142" s="23" t="n">
        <v>0.0006539986320528542</v>
      </c>
      <c r="BY142" s="23" t="n">
        <v>0.0007261285056484036</v>
      </c>
      <c r="BZ142" s="23" t="n">
        <v>0.0006756520866006498</v>
      </c>
      <c r="CA142" s="23" t="n">
        <v>0.0005556466815092657</v>
      </c>
      <c r="CB142" s="23" t="n">
        <v>0.0005455490663271145</v>
      </c>
      <c r="CC142" s="23" t="n">
        <v>0.0005641377917190283</v>
      </c>
      <c r="CD142" s="23" t="n">
        <v>0.0005420567526528683</v>
      </c>
      <c r="CE142" s="23" t="n">
        <v>0.0005252096099188329</v>
      </c>
      <c r="CF142" s="23" t="n">
        <v>0.0005234132423266889</v>
      </c>
      <c r="CG142" s="23" t="n">
        <v>0.0005235768870612666</v>
      </c>
      <c r="CH142" s="23" t="n">
        <v>0.0006320591194213761</v>
      </c>
      <c r="CI142" s="23" t="n">
        <v>0.00052040358565194</v>
      </c>
      <c r="CJ142" s="23" t="n">
        <v>0.0005004704174502646</v>
      </c>
      <c r="CK142" s="23" t="n">
        <v>0.0004560066995790771</v>
      </c>
      <c r="CL142" s="23" t="n">
        <v>0.0005814134633692187</v>
      </c>
      <c r="CM142" s="23" t="n">
        <v>0.000585719288129361</v>
      </c>
      <c r="CN142" s="23" t="n">
        <v>0.0005303170563756612</v>
      </c>
      <c r="CO142" s="23" t="n">
        <v>0.0005304665197260081</v>
      </c>
      <c r="CP142" s="23" t="n">
        <v>0.0005303927022154673</v>
      </c>
      <c r="CQ142" s="23" t="n">
        <v>0.0005303056884268109</v>
      </c>
      <c r="CR142" s="23" t="n">
        <v>0.0005294621654719287</v>
      </c>
      <c r="CS142" s="23" t="n">
        <v>0.0008630408231586805</v>
      </c>
      <c r="CT142" s="23" t="n">
        <v>0.0006815275487729851</v>
      </c>
      <c r="CU142" s="23" t="n">
        <v>0.0008519794311797118</v>
      </c>
      <c r="CV142" s="23" t="n">
        <v>0.000817422519602128</v>
      </c>
      <c r="CW142" s="23" t="n">
        <v>0.0008503447420504115</v>
      </c>
      <c r="CX142" s="23" t="n">
        <v>0.0009942571696647589</v>
      </c>
      <c r="CY142" s="23" t="n">
        <v>0.0007914014730190835</v>
      </c>
      <c r="CZ142" s="23" t="n">
        <v>0.001703696468812864</v>
      </c>
      <c r="DA142" s="23" t="n">
        <v>0.0005741018011444591</v>
      </c>
      <c r="DB142" s="23" t="n">
        <v>0.0005827856182708806</v>
      </c>
      <c r="DC142" s="23" t="n">
        <v>0.0004862383393152766</v>
      </c>
      <c r="DD142" s="23" t="n">
        <v>0.0004848319666178331</v>
      </c>
      <c r="DE142" s="23" t="n">
        <v>0.0008695697972395518</v>
      </c>
      <c r="DF142" s="23" t="n">
        <v>0.001017861480751465</v>
      </c>
      <c r="DG142" s="23" t="n">
        <v>0.00107248254825933</v>
      </c>
      <c r="DH142" s="23" t="n">
        <v>0.0006703591145238707</v>
      </c>
      <c r="DI142" s="23" t="n">
        <v>0.006050577215783863</v>
      </c>
      <c r="DJ142" s="23" t="n">
        <v>0.003932922019428248</v>
      </c>
      <c r="DK142" s="23" t="n">
        <v>0.003375269161371603</v>
      </c>
      <c r="DL142" s="23" t="n">
        <v>0.004185771879286533</v>
      </c>
      <c r="DM142" s="23" t="n">
        <v>0.001437446848906104</v>
      </c>
      <c r="DN142" s="23" t="n">
        <v>0.002487447737302092</v>
      </c>
      <c r="DO142" s="23" t="n">
        <v>0.001332047196112221</v>
      </c>
      <c r="DP142" s="23" t="n">
        <v>0.001093138638634845</v>
      </c>
      <c r="DQ142" s="23" t="n">
        <v>0.0008356769062417351</v>
      </c>
      <c r="DR142" s="23" t="n">
        <v>0.001364414440065863</v>
      </c>
      <c r="DS142" s="23" t="n">
        <v>0.001325676993085396</v>
      </c>
      <c r="DT142" s="23" t="n">
        <v>0.001055770442601404</v>
      </c>
      <c r="DU142" s="23" t="n">
        <v>0.001317461806690516</v>
      </c>
      <c r="DV142" s="23" t="n">
        <v>0.01505380846265179</v>
      </c>
      <c r="DW142" s="23" t="n">
        <v>0.001115019117706901</v>
      </c>
      <c r="DX142" s="23" t="n">
        <v>0.007488130451092484</v>
      </c>
      <c r="DY142" s="23" t="n">
        <v>0.01734591589108943</v>
      </c>
      <c r="DZ142" s="23" t="n">
        <v>0.01857065186260458</v>
      </c>
      <c r="EA142" s="23" t="n">
        <v>1.01708801090297</v>
      </c>
      <c r="EB142" s="23" t="n">
        <v>0.02418622404324949</v>
      </c>
      <c r="EC142" s="23" t="n">
        <v>0.006176718836201071</v>
      </c>
      <c r="ED142" s="23" t="n">
        <v>0.01919891960866497</v>
      </c>
      <c r="EE142" s="23" t="n">
        <v>0.027440793223963</v>
      </c>
      <c r="EF142" s="23" t="n">
        <v>0.04045190151643938</v>
      </c>
      <c r="EG142" s="23" t="n">
        <v>0.03093647022387582</v>
      </c>
      <c r="EH142" s="23" t="n">
        <v>0.03991083536914605</v>
      </c>
      <c r="EI142" s="23" t="n">
        <v>0.001009206589439975</v>
      </c>
      <c r="EJ142" s="23" t="n">
        <v>0.003171557471709436</v>
      </c>
      <c r="EK142" s="23" t="n">
        <v>0.005937806259457583</v>
      </c>
      <c r="EL142" s="23" t="n">
        <v>0.005921382247699431</v>
      </c>
      <c r="EM142" s="23" t="n">
        <v>0.001049538003329514</v>
      </c>
      <c r="EN142" s="23" t="n">
        <v>0.001089459293566712</v>
      </c>
      <c r="EO142" s="23" t="n">
        <v>0.001044359826770448</v>
      </c>
      <c r="EP142" s="23" t="n">
        <v>0.001250386361567688</v>
      </c>
      <c r="EQ142" s="23" t="n">
        <v>0.01087192810484101</v>
      </c>
      <c r="ER142" s="23" t="n">
        <v>0.0004547053386747225</v>
      </c>
      <c r="ES142" s="23" t="n">
        <v>0.001018449852114653</v>
      </c>
      <c r="ET142" s="23" t="n">
        <v>0.0005861916579161147</v>
      </c>
      <c r="EU142" s="23" t="n">
        <v>0.00105511150526565</v>
      </c>
      <c r="EV142" s="23" t="n">
        <v>0.0004251733390935627</v>
      </c>
      <c r="EW142" s="23" t="n">
        <v>0.001083207959802644</v>
      </c>
      <c r="EX142" s="23" t="n">
        <v>0.001083207959802644</v>
      </c>
      <c r="EY142" s="23" t="n">
        <v>0.00108580919804067</v>
      </c>
      <c r="EZ142" s="23" t="n">
        <v>0.001086094681316586</v>
      </c>
      <c r="FA142" s="23" t="n">
        <v>0.0009775701137753781</v>
      </c>
      <c r="FB142" s="23" t="n">
        <v>0.0003845533887138898</v>
      </c>
      <c r="FC142" s="23" t="n">
        <v>0.001051428635850802</v>
      </c>
      <c r="FD142" s="23" t="n">
        <v>0.001051428665756759</v>
      </c>
      <c r="FE142" s="23" t="n">
        <v>0.001079931294260489</v>
      </c>
      <c r="FF142" s="23" t="n">
        <v>0.001079931294260489</v>
      </c>
      <c r="FG142" s="23" t="n">
        <v>0.001079931294260489</v>
      </c>
      <c r="FH142" s="23" t="n">
        <v>0.001079931294260489</v>
      </c>
      <c r="FI142" s="23" t="n">
        <v>0.0008900615909830424</v>
      </c>
      <c r="FJ142" s="23" t="n">
        <v>0.001907035320181331</v>
      </c>
      <c r="FK142" s="23" t="n">
        <v>0.001878541157296066</v>
      </c>
      <c r="FL142" s="23" t="n">
        <v>0.0009262957141887791</v>
      </c>
      <c r="FM142" s="23" t="n">
        <v>0.001003308678354389</v>
      </c>
      <c r="FN142" s="23" t="n">
        <v>0.001003308678354389</v>
      </c>
      <c r="FO142" s="23" t="n">
        <v>0.0006626500601703866</v>
      </c>
      <c r="FP142" s="23" t="n">
        <v>0.0006939571446972631</v>
      </c>
      <c r="FQ142" s="23" t="n">
        <v>0.0006626500601703866</v>
      </c>
      <c r="FR142" s="23" t="n">
        <v>0.0008837256509708676</v>
      </c>
      <c r="FS142" s="23" t="n">
        <v>0.0008837256509708676</v>
      </c>
      <c r="FT142" s="23" t="n">
        <v>0.0008837256509708676</v>
      </c>
      <c r="FU142" s="23" t="n">
        <v>0.0008837256509708676</v>
      </c>
      <c r="FV142" s="23" t="n">
        <v>0.0008837256509708676</v>
      </c>
      <c r="FW142" s="23" t="n">
        <v>0.0008837256509708676</v>
      </c>
      <c r="FX142" s="23" t="n">
        <v>0.0006626500601703867</v>
      </c>
      <c r="FY142" s="23" t="n">
        <v>0.001041539878479242</v>
      </c>
      <c r="FZ142" s="23" t="n">
        <v>0.0006991565005939028</v>
      </c>
      <c r="GA142" s="23" t="n">
        <v>0.0004677559436064248</v>
      </c>
      <c r="GB142" s="23" t="n">
        <v>0.0005278588500598699</v>
      </c>
      <c r="GC142" s="23" t="n">
        <v>0.001072792279143611</v>
      </c>
      <c r="GD142" s="23" t="n">
        <v>0.001957882627869172</v>
      </c>
      <c r="GE142" s="23" t="n">
        <v>0.0006703418093405578</v>
      </c>
      <c r="GF142" s="23" t="n">
        <v>0.0007366781115640921</v>
      </c>
      <c r="GG142" s="23" t="n">
        <v>0.001207091624287815</v>
      </c>
      <c r="GH142" s="23" t="n">
        <v>0.001219377080454154</v>
      </c>
      <c r="GI142" s="23" t="n">
        <v>0.001112269995872697</v>
      </c>
      <c r="GJ142" s="23" t="n">
        <v>0.001206973085913958</v>
      </c>
      <c r="GK142" s="23" t="n">
        <v>0.02192998477585992</v>
      </c>
      <c r="GL142" s="23" t="n">
        <v>0.005849518660507012</v>
      </c>
      <c r="GM142" s="23" t="n">
        <v>0.005849518660507011</v>
      </c>
      <c r="GN142" s="23" t="n">
        <v>0.001207091624287815</v>
      </c>
      <c r="GO142" s="23" t="n">
        <v>0.001207091624287815</v>
      </c>
      <c r="GP142" s="23" t="n">
        <v>0.001109952226795915</v>
      </c>
      <c r="GQ142" s="23" t="n">
        <v>0.000733010147479822</v>
      </c>
      <c r="GR142" s="23" t="n">
        <v>0.002378487705919563</v>
      </c>
      <c r="GS142" s="23" t="n">
        <v>0.0006085070215670542</v>
      </c>
      <c r="GT142" s="23" t="n">
        <v>0.0004920058556005304</v>
      </c>
      <c r="GU142" s="23" t="n">
        <v>0.001560097802162605</v>
      </c>
      <c r="GV142" s="23" t="n">
        <v>0.00102306129294898</v>
      </c>
      <c r="GW142" s="23" t="n">
        <v>0.0005800253214620609</v>
      </c>
      <c r="GX142" s="23" t="n">
        <v>0.0008214154969805305</v>
      </c>
      <c r="GY142" s="23" t="n">
        <v>0.00106050555605509</v>
      </c>
      <c r="GZ142" s="23" t="n">
        <v>0.0009396720287815278</v>
      </c>
      <c r="HA142" s="23" t="n">
        <v>0.0001639835918365037</v>
      </c>
      <c r="HB142" s="23" t="n">
        <v>0.0005175515561299285</v>
      </c>
      <c r="HC142" s="23" t="n">
        <v>0.000715521925479052</v>
      </c>
      <c r="HD142" s="23" t="n">
        <v>0.0005175515561299281</v>
      </c>
      <c r="HE142" s="23" t="n">
        <v>0.0005175515561299283</v>
      </c>
      <c r="HF142" s="23" t="n">
        <v>0.0007078337580196048</v>
      </c>
      <c r="HG142" s="23" t="n">
        <v>0.0005962045995748518</v>
      </c>
      <c r="HH142" s="23" t="n">
        <v>0.0005962045995748518</v>
      </c>
      <c r="HI142" s="23" t="n">
        <v>0.0005962045995748518</v>
      </c>
      <c r="HJ142" s="23" t="n">
        <v>0.005668093245942822</v>
      </c>
      <c r="HK142" s="23" t="n">
        <v>0.005849518660507011</v>
      </c>
      <c r="HL142" s="23" t="n">
        <v>0.005743734338786697</v>
      </c>
      <c r="HM142" s="23" t="n">
        <v>0.000342154814951771</v>
      </c>
      <c r="HN142" s="23" t="n">
        <v>0.0003421548149517711</v>
      </c>
      <c r="HO142" s="23" t="n">
        <v>0.0003421548149517711</v>
      </c>
      <c r="HP142" s="2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24" t="n">
        <v>0.0006290932497578</v>
      </c>
      <c r="D143" s="24" t="n">
        <v>0.0006289809072173578</v>
      </c>
      <c r="E143" s="24" t="n">
        <v>0.0006197619010055997</v>
      </c>
      <c r="F143" s="24" t="n">
        <v>0.0006279249880690038</v>
      </c>
      <c r="G143" s="24" t="n">
        <v>0.0006179573105012555</v>
      </c>
      <c r="H143" s="24" t="n">
        <v>0.0006290731461226805</v>
      </c>
      <c r="I143" s="24" t="n">
        <v>0.0006291010858875609</v>
      </c>
      <c r="J143" s="24" t="n">
        <v>0.0006291010858875609</v>
      </c>
      <c r="K143" s="24" t="n">
        <v>0.0006290645951761803</v>
      </c>
      <c r="L143" s="24" t="n">
        <v>0.0004570727359391128</v>
      </c>
      <c r="M143" s="24" t="n">
        <v>0.0004355525376413746</v>
      </c>
      <c r="N143" s="24" t="n">
        <v>0.0005548666881830004</v>
      </c>
      <c r="O143" s="24" t="n">
        <v>0.0001437112346662465</v>
      </c>
      <c r="P143" s="24" t="n">
        <v>0.0001695223236253566</v>
      </c>
      <c r="Q143" s="24" t="n">
        <v>9.570741334889889e-05</v>
      </c>
      <c r="R143" s="24" t="n">
        <v>9.570741334889889e-05</v>
      </c>
      <c r="S143" s="24" t="n">
        <v>9.21351581376489e-05</v>
      </c>
      <c r="T143" s="24" t="n">
        <v>9.21351581376489e-05</v>
      </c>
      <c r="U143" s="24" t="n">
        <v>0.0001231651103090984</v>
      </c>
      <c r="V143" s="24" t="n">
        <v>0.0001579434756296088</v>
      </c>
      <c r="W143" s="24" t="n">
        <v>0.0001592374898682564</v>
      </c>
      <c r="X143" s="24" t="n">
        <v>0.0003640312432836033</v>
      </c>
      <c r="Y143" s="24" t="n">
        <v>0.0002516079296191734</v>
      </c>
      <c r="Z143" s="24" t="n">
        <v>0.0003449484416672974</v>
      </c>
      <c r="AA143" s="24" t="n">
        <v>0.0002460742807724218</v>
      </c>
      <c r="AB143" s="24" t="n">
        <v>0.0003185956222560989</v>
      </c>
      <c r="AC143" s="24" t="n">
        <v>0.0004473811539104465</v>
      </c>
      <c r="AD143" s="24" t="n">
        <v>0.0004480521182852885</v>
      </c>
      <c r="AE143" s="24" t="n">
        <v>0.0003364367951052738</v>
      </c>
      <c r="AF143" s="24" t="n">
        <v>0.0003245741223678537</v>
      </c>
      <c r="AG143" s="24" t="n">
        <v>0.0004039462793973352</v>
      </c>
      <c r="AH143" s="24" t="n">
        <v>0.0004045848904439061</v>
      </c>
      <c r="AI143" s="24" t="n">
        <v>0.000269769473574366</v>
      </c>
      <c r="AJ143" s="24" t="n">
        <v>0.000179280491647573</v>
      </c>
      <c r="AK143" s="24" t="n">
        <v>0.0003693863139238305</v>
      </c>
      <c r="AL143" s="24" t="n">
        <v>0.0003359829266863573</v>
      </c>
      <c r="AM143" s="24" t="n">
        <v>0.0002005615680144666</v>
      </c>
      <c r="AN143" s="24" t="n">
        <v>0.0002893782264049368</v>
      </c>
      <c r="AO143" s="24" t="n">
        <v>0.0003151339313089171</v>
      </c>
      <c r="AP143" s="24" t="n">
        <v>9.155087240121448e-05</v>
      </c>
      <c r="AQ143" s="24" t="n">
        <v>0.0002219753934179555</v>
      </c>
      <c r="AR143" s="24" t="n">
        <v>0.000194776352357953</v>
      </c>
      <c r="AS143" s="24" t="n">
        <v>0.0002549871213628075</v>
      </c>
      <c r="AT143" s="24" t="n">
        <v>0.0002167565005607919</v>
      </c>
      <c r="AU143" s="24" t="n">
        <v>0</v>
      </c>
      <c r="AV143" s="24" t="n">
        <v>0.0002168760875349286</v>
      </c>
      <c r="AW143" s="24" t="n">
        <v>0.0002161427876553939</v>
      </c>
      <c r="AX143" s="24" t="n">
        <v>0.0002036790742687868</v>
      </c>
      <c r="AY143" s="24" t="n">
        <v>0.0002190322220540497</v>
      </c>
      <c r="AZ143" s="24" t="n">
        <v>0.0002176371247146529</v>
      </c>
      <c r="BA143" s="24" t="n">
        <v>0.0002168752849930586</v>
      </c>
      <c r="BB143" s="24" t="n">
        <v>0.0001995016113384364</v>
      </c>
      <c r="BC143" s="24" t="n">
        <v>0.0002168277961366285</v>
      </c>
      <c r="BD143" s="24" t="n">
        <v>0.0001400628066291244</v>
      </c>
      <c r="BE143" s="24" t="n">
        <v>0.0001387767986428312</v>
      </c>
      <c r="BF143" s="24" t="n">
        <v>0.0002020350570225492</v>
      </c>
      <c r="BG143" s="24" t="n">
        <v>0.0001206285317422101</v>
      </c>
      <c r="BH143" s="24" t="n">
        <v>0.0001259580974758859</v>
      </c>
      <c r="BI143" s="24" t="n">
        <v>0.0001363670587156105</v>
      </c>
      <c r="BJ143" s="24" t="n">
        <v>0.0001235704338215591</v>
      </c>
      <c r="BK143" s="24" t="n">
        <v>0.0001234519880840679</v>
      </c>
      <c r="BL143" s="24" t="n">
        <v>0.0002044922331440111</v>
      </c>
      <c r="BM143" s="24" t="n">
        <v>0.0001662485498701552</v>
      </c>
      <c r="BN143" s="24" t="n">
        <v>0.0001594599508181647</v>
      </c>
      <c r="BO143" s="24" t="n">
        <v>0.0001624238701317769</v>
      </c>
      <c r="BP143" s="24" t="n">
        <v>0.0001650022336990292</v>
      </c>
      <c r="BQ143" s="24" t="n">
        <v>0.0001432010288045615</v>
      </c>
      <c r="BR143" s="24" t="n">
        <v>0.0002401451884876698</v>
      </c>
      <c r="BS143" s="24" t="n">
        <v>0.000240147609658794</v>
      </c>
      <c r="BT143" s="24" t="n">
        <v>0.000239931647616602</v>
      </c>
      <c r="BU143" s="24" t="n">
        <v>0.0001973867499200268</v>
      </c>
      <c r="BV143" s="24" t="n">
        <v>0.0002395814788454488</v>
      </c>
      <c r="BW143" s="24" t="n">
        <v>0.000240147609658794</v>
      </c>
      <c r="BX143" s="24" t="n">
        <v>0.0001971884156107846</v>
      </c>
      <c r="BY143" s="24" t="n">
        <v>0.0002073500122862581</v>
      </c>
      <c r="BZ143" s="24" t="n">
        <v>0.0002012587121592078</v>
      </c>
      <c r="CA143" s="24" t="n">
        <v>0.0001783065851286589</v>
      </c>
      <c r="CB143" s="24" t="n">
        <v>0.0001903606813158897</v>
      </c>
      <c r="CC143" s="24" t="n">
        <v>0.0001796962631011144</v>
      </c>
      <c r="CD143" s="24" t="n">
        <v>0.0001796779275146812</v>
      </c>
      <c r="CE143" s="24" t="n">
        <v>0.0001738722151898463</v>
      </c>
      <c r="CF143" s="24" t="n">
        <v>0.0001736626085117175</v>
      </c>
      <c r="CG143" s="24" t="n">
        <v>0.0001737554102502072</v>
      </c>
      <c r="CH143" s="24" t="n">
        <v>0.0002206076632614661</v>
      </c>
      <c r="CI143" s="24" t="n">
        <v>0.0001762725969377205</v>
      </c>
      <c r="CJ143" s="24" t="n">
        <v>0.0001769980584004151</v>
      </c>
      <c r="CK143" s="24" t="n">
        <v>0.0001284014445194064</v>
      </c>
      <c r="CL143" s="24" t="n">
        <v>0.0001526347465045252</v>
      </c>
      <c r="CM143" s="24" t="n">
        <v>0.0001847381106949688</v>
      </c>
      <c r="CN143" s="24" t="n">
        <v>0.000129419204151189</v>
      </c>
      <c r="CO143" s="24" t="n">
        <v>0.0001294693493757705</v>
      </c>
      <c r="CP143" s="24" t="n">
        <v>0.0001294164012381084</v>
      </c>
      <c r="CQ143" s="24" t="n">
        <v>0.000129415390183773</v>
      </c>
      <c r="CR143" s="24" t="n">
        <v>0.0001292946453820281</v>
      </c>
      <c r="CS143" s="24" t="n">
        <v>0.0004519680290126099</v>
      </c>
      <c r="CT143" s="24" t="n">
        <v>0.0002416988427986419</v>
      </c>
      <c r="CU143" s="24" t="n">
        <v>0.000468222536344181</v>
      </c>
      <c r="CV143" s="24" t="n">
        <v>0.0004461905615359146</v>
      </c>
      <c r="CW143" s="24" t="n">
        <v>0.0004668885615266408</v>
      </c>
      <c r="CX143" s="24" t="n">
        <v>0.0002441356656863783</v>
      </c>
      <c r="CY143" s="24" t="n">
        <v>0.0004054723274682602</v>
      </c>
      <c r="CZ143" s="24" t="n">
        <v>0.0004852064365611852</v>
      </c>
      <c r="DA143" s="24" t="n">
        <v>0.0001917668903444078</v>
      </c>
      <c r="DB143" s="24" t="n">
        <v>0.0001940622168672033</v>
      </c>
      <c r="DC143" s="24" t="n">
        <v>0.0001211903616260458</v>
      </c>
      <c r="DD143" s="24" t="n">
        <v>0.0001200474736901519</v>
      </c>
      <c r="DE143" s="24" t="n">
        <v>0.0001260790985517379</v>
      </c>
      <c r="DF143" s="24" t="n">
        <v>0.0001899482679507412</v>
      </c>
      <c r="DG143" s="24" t="n">
        <v>0.0001881555487449719</v>
      </c>
      <c r="DH143" s="24" t="n">
        <v>0.0001520180575282179</v>
      </c>
      <c r="DI143" s="24" t="n">
        <v>0.001228370410462397</v>
      </c>
      <c r="DJ143" s="24" t="n">
        <v>0.0001957428629788513</v>
      </c>
      <c r="DK143" s="24" t="n">
        <v>0.0001980757504081377</v>
      </c>
      <c r="DL143" s="24" t="n">
        <v>0.0005283697461760216</v>
      </c>
      <c r="DM143" s="24" t="n">
        <v>0.0001917583954259937</v>
      </c>
      <c r="DN143" s="24" t="n">
        <v>0.0001643007483404878</v>
      </c>
      <c r="DO143" s="24" t="n">
        <v>0.0003670225660412572</v>
      </c>
      <c r="DP143" s="24" t="n">
        <v>0.0002853033284863524</v>
      </c>
      <c r="DQ143" s="24" t="n">
        <v>0.0002072183055416735</v>
      </c>
      <c r="DR143" s="24" t="n">
        <v>0.0003619363562119735</v>
      </c>
      <c r="DS143" s="24" t="n">
        <v>0.0003641068401744579</v>
      </c>
      <c r="DT143" s="24" t="n">
        <v>0.0002919926873741912</v>
      </c>
      <c r="DU143" s="24" t="n">
        <v>0.0003641992762163775</v>
      </c>
      <c r="DV143" s="24" t="n">
        <v>0.0001625236535272836</v>
      </c>
      <c r="DW143" s="24" t="n">
        <v>0.0002185846528952398</v>
      </c>
      <c r="DX143" s="24" t="n">
        <v>0.0004546830147679719</v>
      </c>
      <c r="DY143" s="24" t="n">
        <v>0.0005324684802375597</v>
      </c>
      <c r="DZ143" s="24" t="n">
        <v>0.00494764798181147</v>
      </c>
      <c r="EA143" s="24" t="n">
        <v>0.0003090737726545785</v>
      </c>
      <c r="EB143" s="24" t="n">
        <v>1.0236136977198</v>
      </c>
      <c r="EC143" s="24" t="n">
        <v>0.005590372514411491</v>
      </c>
      <c r="ED143" s="24" t="n">
        <v>0.0162464627014331</v>
      </c>
      <c r="EE143" s="24" t="n">
        <v>0.00802609460910967</v>
      </c>
      <c r="EF143" s="24" t="n">
        <v>0.0006991071167088206</v>
      </c>
      <c r="EG143" s="24" t="n">
        <v>0.001575602761515752</v>
      </c>
      <c r="EH143" s="24" t="n">
        <v>0.0006917998372389655</v>
      </c>
      <c r="EI143" s="24" t="n">
        <v>0.0001652228349113607</v>
      </c>
      <c r="EJ143" s="24" t="n">
        <v>0.0003642854957357853</v>
      </c>
      <c r="EK143" s="24" t="n">
        <v>0.001190115202174911</v>
      </c>
      <c r="EL143" s="24" t="n">
        <v>0.001229391803187615</v>
      </c>
      <c r="EM143" s="24" t="n">
        <v>0.0001578889319016368</v>
      </c>
      <c r="EN143" s="24" t="n">
        <v>0.0001583044888784061</v>
      </c>
      <c r="EO143" s="24" t="n">
        <v>0.0001570828174309644</v>
      </c>
      <c r="EP143" s="24" t="n">
        <v>0.000211190212674379</v>
      </c>
      <c r="EQ143" s="24" t="n">
        <v>0.0003573183286055965</v>
      </c>
      <c r="ER143" s="24" t="n">
        <v>0.0006857888070025479</v>
      </c>
      <c r="ES143" s="24" t="n">
        <v>0.0006762687966714071</v>
      </c>
      <c r="ET143" s="24" t="n">
        <v>0.0004343249704868259</v>
      </c>
      <c r="EU143" s="24" t="n">
        <v>0.0001867676375396165</v>
      </c>
      <c r="EV143" s="24" t="n">
        <v>0.0001668499422590965</v>
      </c>
      <c r="EW143" s="24" t="n">
        <v>0.0001522367326270498</v>
      </c>
      <c r="EX143" s="24" t="n">
        <v>0.0001522367326270498</v>
      </c>
      <c r="EY143" s="24" t="n">
        <v>0.0002665501348989266</v>
      </c>
      <c r="EZ143" s="24" t="n">
        <v>0.0002665932791523618</v>
      </c>
      <c r="FA143" s="24" t="n">
        <v>0.000106982222317558</v>
      </c>
      <c r="FB143" s="24" t="n">
        <v>5.137266568648701e-05</v>
      </c>
      <c r="FC143" s="24" t="n">
        <v>0.000207875380793194</v>
      </c>
      <c r="FD143" s="24" t="n">
        <v>0.0002078761714770593</v>
      </c>
      <c r="FE143" s="24" t="n">
        <v>0.0001601934830084414</v>
      </c>
      <c r="FF143" s="24" t="n">
        <v>0.0001601934830084413</v>
      </c>
      <c r="FG143" s="24" t="n">
        <v>0.0001601934830084414</v>
      </c>
      <c r="FH143" s="24" t="n">
        <v>0.0001601934830084414</v>
      </c>
      <c r="FI143" s="24" t="n">
        <v>0.0001515183569715363</v>
      </c>
      <c r="FJ143" s="24" t="n">
        <v>0.0001593160920145364</v>
      </c>
      <c r="FK143" s="24" t="n">
        <v>0.0001576845537269506</v>
      </c>
      <c r="FL143" s="24" t="n">
        <v>0.0001031602321715293</v>
      </c>
      <c r="FM143" s="24" t="n">
        <v>0.0001816279541441536</v>
      </c>
      <c r="FN143" s="24" t="n">
        <v>0.0001816279541441536</v>
      </c>
      <c r="FO143" s="24" t="n">
        <v>0.0001228056911992325</v>
      </c>
      <c r="FP143" s="24" t="n">
        <v>0.0001216872334237301</v>
      </c>
      <c r="FQ143" s="24" t="n">
        <v>0.0001228056911992325</v>
      </c>
      <c r="FR143" s="24" t="n">
        <v>0.0001224392144568398</v>
      </c>
      <c r="FS143" s="24" t="n">
        <v>0.0001224392144568398</v>
      </c>
      <c r="FT143" s="24" t="n">
        <v>0.0001224392144568398</v>
      </c>
      <c r="FU143" s="24" t="n">
        <v>0.0001224392144568398</v>
      </c>
      <c r="FV143" s="24" t="n">
        <v>0.0001224392144568399</v>
      </c>
      <c r="FW143" s="24" t="n">
        <v>0.0001224392144568398</v>
      </c>
      <c r="FX143" s="24" t="n">
        <v>0.0001228056911992325</v>
      </c>
      <c r="FY143" s="24" t="n">
        <v>0.0001056359762776618</v>
      </c>
      <c r="FZ143" s="24" t="n">
        <v>0.0004148441029321473</v>
      </c>
      <c r="GA143" s="24" t="n">
        <v>8.576768982426576e-05</v>
      </c>
      <c r="GB143" s="24" t="n">
        <v>9.488199066133461e-05</v>
      </c>
      <c r="GC143" s="24" t="n">
        <v>0.0005797509550341742</v>
      </c>
      <c r="GD143" s="24" t="n">
        <v>0.0003513110673511473</v>
      </c>
      <c r="GE143" s="24" t="n">
        <v>0.0002347279590718568</v>
      </c>
      <c r="GF143" s="24" t="n">
        <v>0.0002532295404471643</v>
      </c>
      <c r="GG143" s="24" t="n">
        <v>0.0001650674707818452</v>
      </c>
      <c r="GH143" s="24" t="n">
        <v>0.0001831465845557295</v>
      </c>
      <c r="GI143" s="24" t="n">
        <v>0.0003529520541401598</v>
      </c>
      <c r="GJ143" s="24" t="n">
        <v>0.0001650682593643768</v>
      </c>
      <c r="GK143" s="24" t="n">
        <v>0.001075599317004719</v>
      </c>
      <c r="GL143" s="24" t="n">
        <v>0.0003154408347861015</v>
      </c>
      <c r="GM143" s="24" t="n">
        <v>0.0003154408347861013</v>
      </c>
      <c r="GN143" s="24" t="n">
        <v>0.0001650674707818451</v>
      </c>
      <c r="GO143" s="24" t="n">
        <v>0.0001650674707818452</v>
      </c>
      <c r="GP143" s="24" t="n">
        <v>0.0002059990790655417</v>
      </c>
      <c r="GQ143" s="24" t="n">
        <v>0.0004961064650439891</v>
      </c>
      <c r="GR143" s="24" t="n">
        <v>0.0003048356670296761</v>
      </c>
      <c r="GS143" s="24" t="n">
        <v>0.0006287865066096192</v>
      </c>
      <c r="GT143" s="24" t="n">
        <v>0.0001301321611646052</v>
      </c>
      <c r="GU143" s="24" t="n">
        <v>0.001383516103292715</v>
      </c>
      <c r="GV143" s="24" t="n">
        <v>0.000400736671026299</v>
      </c>
      <c r="GW143" s="24" t="n">
        <v>0.0002172170452970731</v>
      </c>
      <c r="GX143" s="24" t="n">
        <v>0.0001523562590308987</v>
      </c>
      <c r="GY143" s="24" t="n">
        <v>0.0004290785508010369</v>
      </c>
      <c r="GZ143" s="24" t="n">
        <v>0.0001171310945136289</v>
      </c>
      <c r="HA143" s="24" t="n">
        <v>3.581999987858946e-05</v>
      </c>
      <c r="HB143" s="24" t="n">
        <v>9.853977175034494e-05</v>
      </c>
      <c r="HC143" s="24" t="n">
        <v>0.0001362530526730947</v>
      </c>
      <c r="HD143" s="24" t="n">
        <v>9.853977175034489e-05</v>
      </c>
      <c r="HE143" s="24" t="n">
        <v>9.853977175034493e-05</v>
      </c>
      <c r="HF143" s="24" t="n">
        <v>0.0001379947616027157</v>
      </c>
      <c r="HG143" s="24" t="n">
        <v>0.000165756315063439</v>
      </c>
      <c r="HH143" s="24" t="n">
        <v>0.0001657563150634391</v>
      </c>
      <c r="HI143" s="24" t="n">
        <v>0.000165756315063439</v>
      </c>
      <c r="HJ143" s="24" t="n">
        <v>0.0003104659301998173</v>
      </c>
      <c r="HK143" s="24" t="n">
        <v>0.0003154408347861014</v>
      </c>
      <c r="HL143" s="24" t="n">
        <v>0.0003125401005722786</v>
      </c>
      <c r="HM143" s="24" t="n">
        <v>5.648685765066398e-05</v>
      </c>
      <c r="HN143" s="24" t="n">
        <v>5.648685765066398e-05</v>
      </c>
      <c r="HO143" s="24" t="n">
        <v>5.648685765066398e-05</v>
      </c>
      <c r="HP143" s="2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23" t="n">
        <v>0.0004722597134512445</v>
      </c>
      <c r="D144" s="23" t="n">
        <v>0.000472875515700468</v>
      </c>
      <c r="E144" s="23" t="n">
        <v>0.0005276251336890035</v>
      </c>
      <c r="F144" s="23" t="n">
        <v>0.0004717864180543824</v>
      </c>
      <c r="G144" s="23" t="n">
        <v>0.0005776055808623317</v>
      </c>
      <c r="H144" s="23" t="n">
        <v>0.0004722525474967507</v>
      </c>
      <c r="I144" s="23" t="n">
        <v>0.0004722573286175548</v>
      </c>
      <c r="J144" s="23" t="n">
        <v>0.0004722573286175548</v>
      </c>
      <c r="K144" s="23" t="n">
        <v>0.0004722535199941873</v>
      </c>
      <c r="L144" s="23" t="n">
        <v>0.0002352007253348537</v>
      </c>
      <c r="M144" s="23" t="n">
        <v>0.0002432538154998413</v>
      </c>
      <c r="N144" s="23" t="n">
        <v>0.0003663207319643112</v>
      </c>
      <c r="O144" s="23" t="n">
        <v>0.0006479680127438747</v>
      </c>
      <c r="P144" s="23" t="n">
        <v>0.0002202194369729962</v>
      </c>
      <c r="Q144" s="23" t="n">
        <v>0.0005132495879071591</v>
      </c>
      <c r="R144" s="23" t="n">
        <v>0.0005132495879071591</v>
      </c>
      <c r="S144" s="23" t="n">
        <v>0.0005026442873955683</v>
      </c>
      <c r="T144" s="23" t="n">
        <v>0.0005026442873955683</v>
      </c>
      <c r="U144" s="23" t="n">
        <v>0.0002674581406756384</v>
      </c>
      <c r="V144" s="23" t="n">
        <v>0.0003850334325833274</v>
      </c>
      <c r="W144" s="23" t="n">
        <v>0.0003341633226885732</v>
      </c>
      <c r="X144" s="23" t="n">
        <v>0.0002704182544791272</v>
      </c>
      <c r="Y144" s="23" t="n">
        <v>0.0006526452657311053</v>
      </c>
      <c r="Z144" s="23" t="n">
        <v>0.0004898769176340761</v>
      </c>
      <c r="AA144" s="23" t="n">
        <v>0.0004728830393783929</v>
      </c>
      <c r="AB144" s="23" t="n">
        <v>0.0005089601708854775</v>
      </c>
      <c r="AC144" s="23" t="n">
        <v>0.00039760359490615</v>
      </c>
      <c r="AD144" s="23" t="n">
        <v>0.0003938465637990717</v>
      </c>
      <c r="AE144" s="23" t="n">
        <v>0.0003314327204941854</v>
      </c>
      <c r="AF144" s="23" t="n">
        <v>0.0003025135056372997</v>
      </c>
      <c r="AG144" s="23" t="n">
        <v>0.0005392143405324447</v>
      </c>
      <c r="AH144" s="23" t="n">
        <v>0.000542532967140251</v>
      </c>
      <c r="AI144" s="23" t="n">
        <v>0.0003603761111580868</v>
      </c>
      <c r="AJ144" s="23" t="n">
        <v>0.0003217434820817716</v>
      </c>
      <c r="AK144" s="23" t="n">
        <v>0.0007498986577348695</v>
      </c>
      <c r="AL144" s="23" t="n">
        <v>0.001039309046771261</v>
      </c>
      <c r="AM144" s="23" t="n">
        <v>0.0003895701244513022</v>
      </c>
      <c r="AN144" s="23" t="n">
        <v>0.0004260560512506217</v>
      </c>
      <c r="AO144" s="23" t="n">
        <v>0.0005457616693072475</v>
      </c>
      <c r="AP144" s="23" t="n">
        <v>0.0002136703814103368</v>
      </c>
      <c r="AQ144" s="23" t="n">
        <v>0.0003288658578815414</v>
      </c>
      <c r="AR144" s="23" t="n">
        <v>0.0005525306475986956</v>
      </c>
      <c r="AS144" s="23" t="n">
        <v>0.0006143643896042545</v>
      </c>
      <c r="AT144" s="23" t="n">
        <v>0.0004281285439862387</v>
      </c>
      <c r="AU144" s="23" t="n">
        <v>0</v>
      </c>
      <c r="AV144" s="23" t="n">
        <v>0.0004292324134532332</v>
      </c>
      <c r="AW144" s="23" t="n">
        <v>0.0004289469995573651</v>
      </c>
      <c r="AX144" s="23" t="n">
        <v>0.0004096622245964652</v>
      </c>
      <c r="AY144" s="23" t="n">
        <v>0.0004314507042962874</v>
      </c>
      <c r="AZ144" s="23" t="n">
        <v>0.000429860719813091</v>
      </c>
      <c r="BA144" s="23" t="n">
        <v>0.0004292423338592945</v>
      </c>
      <c r="BB144" s="23" t="n">
        <v>0.0004053026974729177</v>
      </c>
      <c r="BC144" s="23" t="n">
        <v>0.0004292092935288871</v>
      </c>
      <c r="BD144" s="23" t="n">
        <v>0.0003884192369958189</v>
      </c>
      <c r="BE144" s="23" t="n">
        <v>0.0003918417038398539</v>
      </c>
      <c r="BF144" s="23" t="n">
        <v>0.0004371935956543951</v>
      </c>
      <c r="BG144" s="23" t="n">
        <v>0.0003245419074629764</v>
      </c>
      <c r="BH144" s="23" t="n">
        <v>0.0004307346945903534</v>
      </c>
      <c r="BI144" s="23" t="n">
        <v>0.0004394319019722763</v>
      </c>
      <c r="BJ144" s="23" t="n">
        <v>0.0004371919733791913</v>
      </c>
      <c r="BK144" s="23" t="n">
        <v>0.000429521751553641</v>
      </c>
      <c r="BL144" s="23" t="n">
        <v>0.0003268158823658461</v>
      </c>
      <c r="BM144" s="23" t="n">
        <v>0.0003303750320724545</v>
      </c>
      <c r="BN144" s="23" t="n">
        <v>0.0003246827907203844</v>
      </c>
      <c r="BO144" s="23" t="n">
        <v>0.0003307699824978283</v>
      </c>
      <c r="BP144" s="23" t="n">
        <v>0.0003199978691599721</v>
      </c>
      <c r="BQ144" s="23" t="n">
        <v>0.0003102658034930751</v>
      </c>
      <c r="BR144" s="23" t="n">
        <v>0.0006365660025237213</v>
      </c>
      <c r="BS144" s="23" t="n">
        <v>0.00063659772339818</v>
      </c>
      <c r="BT144" s="23" t="n">
        <v>0.000634020342469804</v>
      </c>
      <c r="BU144" s="23" t="n">
        <v>0.0005432032322239283</v>
      </c>
      <c r="BV144" s="23" t="n">
        <v>0.0006346442128615788</v>
      </c>
      <c r="BW144" s="23" t="n">
        <v>0.0006365977233981801</v>
      </c>
      <c r="BX144" s="23" t="n">
        <v>0.0003853238756940222</v>
      </c>
      <c r="BY144" s="23" t="n">
        <v>0.0004289146442842993</v>
      </c>
      <c r="BZ144" s="23" t="n">
        <v>0.0004335373319872317</v>
      </c>
      <c r="CA144" s="23" t="n">
        <v>0.0004809682385247825</v>
      </c>
      <c r="CB144" s="23" t="n">
        <v>0.0004399196031964635</v>
      </c>
      <c r="CC144" s="23" t="n">
        <v>0.0003335715487532641</v>
      </c>
      <c r="CD144" s="23" t="n">
        <v>0.0003481938007996137</v>
      </c>
      <c r="CE144" s="23" t="n">
        <v>0.0004704587264223421</v>
      </c>
      <c r="CF144" s="23" t="n">
        <v>0.000475537312432609</v>
      </c>
      <c r="CG144" s="23" t="n">
        <v>0.0004751859979322844</v>
      </c>
      <c r="CH144" s="23" t="n">
        <v>0.0005050342830342057</v>
      </c>
      <c r="CI144" s="23" t="n">
        <v>0.000472261575038468</v>
      </c>
      <c r="CJ144" s="23" t="n">
        <v>0.0005024993375831264</v>
      </c>
      <c r="CK144" s="23" t="n">
        <v>0.0002964499649741929</v>
      </c>
      <c r="CL144" s="23" t="n">
        <v>0.0009044867756271015</v>
      </c>
      <c r="CM144" s="23" t="n">
        <v>0.0008443731611797393</v>
      </c>
      <c r="CN144" s="23" t="n">
        <v>0.0008303714199139432</v>
      </c>
      <c r="CO144" s="23" t="n">
        <v>0.0008301519930960009</v>
      </c>
      <c r="CP144" s="23" t="n">
        <v>0.0008306354077544629</v>
      </c>
      <c r="CQ144" s="23" t="n">
        <v>0.0008303881091748018</v>
      </c>
      <c r="CR144" s="23" t="n">
        <v>0.0008309004543242329</v>
      </c>
      <c r="CS144" s="23" t="n">
        <v>0.0006654660614841496</v>
      </c>
      <c r="CT144" s="23" t="n">
        <v>0.00145144157324132</v>
      </c>
      <c r="CU144" s="23" t="n">
        <v>0.0006592532611487569</v>
      </c>
      <c r="CV144" s="23" t="n">
        <v>0.0006423506362745471</v>
      </c>
      <c r="CW144" s="23" t="n">
        <v>0.0006576157192977309</v>
      </c>
      <c r="CX144" s="23" t="n">
        <v>0.001361687080037438</v>
      </c>
      <c r="CY144" s="23" t="n">
        <v>0.0006104018005072356</v>
      </c>
      <c r="CZ144" s="23" t="n">
        <v>0.0005780838910315613</v>
      </c>
      <c r="DA144" s="23" t="n">
        <v>0.004933133450688199</v>
      </c>
      <c r="DB144" s="23" t="n">
        <v>0.00515538266697065</v>
      </c>
      <c r="DC144" s="23" t="n">
        <v>0.0002879337425628324</v>
      </c>
      <c r="DD144" s="23" t="n">
        <v>0.0002659616601638056</v>
      </c>
      <c r="DE144" s="23" t="n">
        <v>0.0007978332347579596</v>
      </c>
      <c r="DF144" s="23" t="n">
        <v>0.002708759553577451</v>
      </c>
      <c r="DG144" s="23" t="n">
        <v>0.001743287938951967</v>
      </c>
      <c r="DH144" s="23" t="n">
        <v>0.001689829526165975</v>
      </c>
      <c r="DI144" s="23" t="n">
        <v>0.0009779848349706047</v>
      </c>
      <c r="DJ144" s="23" t="n">
        <v>0.001408008458446078</v>
      </c>
      <c r="DK144" s="23" t="n">
        <v>0.001313553966933684</v>
      </c>
      <c r="DL144" s="23" t="n">
        <v>0.001340652921685981</v>
      </c>
      <c r="DM144" s="23" t="n">
        <v>0.001653726532938543</v>
      </c>
      <c r="DN144" s="23" t="n">
        <v>0.001731204441821137</v>
      </c>
      <c r="DO144" s="23" t="n">
        <v>0.001516245828626399</v>
      </c>
      <c r="DP144" s="23" t="n">
        <v>0.001732699842861875</v>
      </c>
      <c r="DQ144" s="23" t="n">
        <v>0.001737403182001491</v>
      </c>
      <c r="DR144" s="23" t="n">
        <v>0.001492970649005409</v>
      </c>
      <c r="DS144" s="23" t="n">
        <v>0.001521239685469442</v>
      </c>
      <c r="DT144" s="23" t="n">
        <v>0.001138466148188697</v>
      </c>
      <c r="DU144" s="23" t="n">
        <v>0.001522360453170235</v>
      </c>
      <c r="DV144" s="23" t="n">
        <v>0.001347194083887884</v>
      </c>
      <c r="DW144" s="23" t="n">
        <v>0.00170304383887784</v>
      </c>
      <c r="DX144" s="23" t="n">
        <v>0.001886575740256434</v>
      </c>
      <c r="DY144" s="23" t="n">
        <v>0.0009128043864198139</v>
      </c>
      <c r="DZ144" s="23" t="n">
        <v>0.002172501913647166</v>
      </c>
      <c r="EA144" s="23" t="n">
        <v>0.0004930040729844389</v>
      </c>
      <c r="EB144" s="23" t="n">
        <v>0.006773841709771943</v>
      </c>
      <c r="EC144" s="23" t="n">
        <v>1.002095882427633</v>
      </c>
      <c r="ED144" s="23" t="n">
        <v>0.005129675155910276</v>
      </c>
      <c r="EE144" s="23" t="n">
        <v>0.002768049286037866</v>
      </c>
      <c r="EF144" s="23" t="n">
        <v>0.0009319459845945706</v>
      </c>
      <c r="EG144" s="23" t="n">
        <v>0.0006055030749156421</v>
      </c>
      <c r="EH144" s="23" t="n">
        <v>0.0009427122983753589</v>
      </c>
      <c r="EI144" s="23" t="n">
        <v>0.0003493994493432095</v>
      </c>
      <c r="EJ144" s="23" t="n">
        <v>0.0005730530371744851</v>
      </c>
      <c r="EK144" s="23" t="n">
        <v>0.001033661782360703</v>
      </c>
      <c r="EL144" s="23" t="n">
        <v>0.0009526150695719579</v>
      </c>
      <c r="EM144" s="23" t="n">
        <v>0.001226566911695647</v>
      </c>
      <c r="EN144" s="23" t="n">
        <v>0.001226062021291062</v>
      </c>
      <c r="EO144" s="23" t="n">
        <v>0.001244951857004599</v>
      </c>
      <c r="EP144" s="23" t="n">
        <v>0.0011934888110871</v>
      </c>
      <c r="EQ144" s="23" t="n">
        <v>0.0008420395878949258</v>
      </c>
      <c r="ER144" s="23" t="n">
        <v>0.001215422974901924</v>
      </c>
      <c r="ES144" s="23" t="n">
        <v>0.001143082179677339</v>
      </c>
      <c r="ET144" s="23" t="n">
        <v>0.001648195368746961</v>
      </c>
      <c r="EU144" s="23" t="n">
        <v>0.0002740223437223623</v>
      </c>
      <c r="EV144" s="23" t="n">
        <v>0.0002985991481509907</v>
      </c>
      <c r="EW144" s="23" t="n">
        <v>0.0002624374282594135</v>
      </c>
      <c r="EX144" s="23" t="n">
        <v>0.0002624374282594135</v>
      </c>
      <c r="EY144" s="23" t="n">
        <v>0.0003395530120277599</v>
      </c>
      <c r="EZ144" s="23" t="n">
        <v>0.0003395710423307957</v>
      </c>
      <c r="FA144" s="23" t="n">
        <v>0.0002031916322577683</v>
      </c>
      <c r="FB144" s="23" t="n">
        <v>9.243183988398823e-05</v>
      </c>
      <c r="FC144" s="23" t="n">
        <v>0.0003497876842364475</v>
      </c>
      <c r="FD144" s="23" t="n">
        <v>0.000349773815373907</v>
      </c>
      <c r="FE144" s="23" t="n">
        <v>0.0002929996195745318</v>
      </c>
      <c r="FF144" s="23" t="n">
        <v>0.0002929996195745317</v>
      </c>
      <c r="FG144" s="23" t="n">
        <v>0.0002929996195745317</v>
      </c>
      <c r="FH144" s="23" t="n">
        <v>0.0002929996195745318</v>
      </c>
      <c r="FI144" s="23" t="n">
        <v>0.000330242432194941</v>
      </c>
      <c r="FJ144" s="23" t="n">
        <v>0.0003339417494497756</v>
      </c>
      <c r="FK144" s="23" t="n">
        <v>0.0003340932199862513</v>
      </c>
      <c r="FL144" s="23" t="n">
        <v>0.0003391552086014088</v>
      </c>
      <c r="FM144" s="23" t="n">
        <v>0.0002749708242422968</v>
      </c>
      <c r="FN144" s="23" t="n">
        <v>0.0002749708242422968</v>
      </c>
      <c r="FO144" s="23" t="n">
        <v>0.000193657946168795</v>
      </c>
      <c r="FP144" s="23" t="n">
        <v>0.0001959821578144899</v>
      </c>
      <c r="FQ144" s="23" t="n">
        <v>0.000193657946168795</v>
      </c>
      <c r="FR144" s="23" t="n">
        <v>0.0002785555541440912</v>
      </c>
      <c r="FS144" s="23" t="n">
        <v>0.0002785555541440912</v>
      </c>
      <c r="FT144" s="23" t="n">
        <v>0.0002785555541440912</v>
      </c>
      <c r="FU144" s="23" t="n">
        <v>0.0002785555541440912</v>
      </c>
      <c r="FV144" s="23" t="n">
        <v>0.0002785555541440912</v>
      </c>
      <c r="FW144" s="23" t="n">
        <v>0.0002785555541440912</v>
      </c>
      <c r="FX144" s="23" t="n">
        <v>0.000193657946168795</v>
      </c>
      <c r="FY144" s="23" t="n">
        <v>0.0001877506607916053</v>
      </c>
      <c r="FZ144" s="23" t="n">
        <v>0.001397705321688164</v>
      </c>
      <c r="GA144" s="23" t="n">
        <v>0.0002007305465625674</v>
      </c>
      <c r="GB144" s="23" t="n">
        <v>0.0001572349504092284</v>
      </c>
      <c r="GC144" s="23" t="n">
        <v>0.001251512046323807</v>
      </c>
      <c r="GD144" s="23" t="n">
        <v>0.001355412079379712</v>
      </c>
      <c r="GE144" s="23" t="n">
        <v>0.0004818369916771067</v>
      </c>
      <c r="GF144" s="23" t="n">
        <v>0.0002693510134494544</v>
      </c>
      <c r="GG144" s="23" t="n">
        <v>0.0002265852179874568</v>
      </c>
      <c r="GH144" s="23" t="n">
        <v>0.0002604592297460417</v>
      </c>
      <c r="GI144" s="23" t="n">
        <v>0.001084794811182491</v>
      </c>
      <c r="GJ144" s="23" t="n">
        <v>0.0002266136723269704</v>
      </c>
      <c r="GK144" s="23" t="n">
        <v>0.0006723914154129751</v>
      </c>
      <c r="GL144" s="23" t="n">
        <v>0.000605352489693513</v>
      </c>
      <c r="GM144" s="23" t="n">
        <v>0.0006053524896935126</v>
      </c>
      <c r="GN144" s="23" t="n">
        <v>0.0002265852179874567</v>
      </c>
      <c r="GO144" s="23" t="n">
        <v>0.0002265852179874568</v>
      </c>
      <c r="GP144" s="23" t="n">
        <v>0.0004428491643887338</v>
      </c>
      <c r="GQ144" s="23" t="n">
        <v>0.001421248555199748</v>
      </c>
      <c r="GR144" s="23" t="n">
        <v>0.001314970569116077</v>
      </c>
      <c r="GS144" s="23" t="n">
        <v>0.0004721525788675791</v>
      </c>
      <c r="GT144" s="23" t="n">
        <v>0.0002177292057829534</v>
      </c>
      <c r="GU144" s="23" t="n">
        <v>0.00093539241277507</v>
      </c>
      <c r="GV144" s="23" t="n">
        <v>0.0009671840932942334</v>
      </c>
      <c r="GW144" s="23" t="n">
        <v>0.0003964439306276433</v>
      </c>
      <c r="GX144" s="23" t="n">
        <v>0.0021900617146406</v>
      </c>
      <c r="GY144" s="23" t="n">
        <v>0.0004450464822277838</v>
      </c>
      <c r="GZ144" s="23" t="n">
        <v>0.0001803984623508303</v>
      </c>
      <c r="HA144" s="23" t="n">
        <v>4.029860203271964e-05</v>
      </c>
      <c r="HB144" s="23" t="n">
        <v>0.0001838240726570828</v>
      </c>
      <c r="HC144" s="23" t="n">
        <v>0.0002459652008471948</v>
      </c>
      <c r="HD144" s="23" t="n">
        <v>0.0001838240726570828</v>
      </c>
      <c r="HE144" s="23" t="n">
        <v>0.0001838240726570828</v>
      </c>
      <c r="HF144" s="23" t="n">
        <v>0.0001805174364789779</v>
      </c>
      <c r="HG144" s="23" t="n">
        <v>0.0001920177018822198</v>
      </c>
      <c r="HH144" s="23" t="n">
        <v>0.0001920177018822199</v>
      </c>
      <c r="HI144" s="23" t="n">
        <v>0.0001920177018822198</v>
      </c>
      <c r="HJ144" s="23" t="n">
        <v>0.0005950668875452225</v>
      </c>
      <c r="HK144" s="23" t="n">
        <v>0.0006053524896935129</v>
      </c>
      <c r="HL144" s="23" t="n">
        <v>0.0005993552293352795</v>
      </c>
      <c r="HM144" s="23" t="n">
        <v>0.0004144843031116776</v>
      </c>
      <c r="HN144" s="23" t="n">
        <v>0.0004144843031116776</v>
      </c>
      <c r="HO144" s="23" t="n">
        <v>0.0004144843031116776</v>
      </c>
      <c r="HP144" s="2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24" t="n">
        <v>0.00023842885213563</v>
      </c>
      <c r="D145" s="24" t="n">
        <v>0.0002386087311806262</v>
      </c>
      <c r="E145" s="24" t="n">
        <v>0.0002545159578088071</v>
      </c>
      <c r="F145" s="24" t="n">
        <v>0.0002382887641224521</v>
      </c>
      <c r="G145" s="24" t="n">
        <v>0.0002687905851404654</v>
      </c>
      <c r="H145" s="24" t="n">
        <v>0.0002384265609138038</v>
      </c>
      <c r="I145" s="24" t="n">
        <v>0.0002384275192889721</v>
      </c>
      <c r="J145" s="24" t="n">
        <v>0.0002384275192889721</v>
      </c>
      <c r="K145" s="24" t="n">
        <v>0.0002384253867486854</v>
      </c>
      <c r="L145" s="24" t="n">
        <v>0.000119995440298783</v>
      </c>
      <c r="M145" s="24" t="n">
        <v>0.0001190951049823643</v>
      </c>
      <c r="N145" s="24" t="n">
        <v>0.0001679936671840727</v>
      </c>
      <c r="O145" s="24" t="n">
        <v>0.0001493095343988566</v>
      </c>
      <c r="P145" s="24" t="n">
        <v>0.0002478054797839393</v>
      </c>
      <c r="Q145" s="24" t="n">
        <v>0.0001636894408793464</v>
      </c>
      <c r="R145" s="24" t="n">
        <v>0.0001636894408793464</v>
      </c>
      <c r="S145" s="24" t="n">
        <v>0.0001666580212753957</v>
      </c>
      <c r="T145" s="24" t="n">
        <v>0.0001666580212753957</v>
      </c>
      <c r="U145" s="24" t="n">
        <v>0.0002269794207987843</v>
      </c>
      <c r="V145" s="24" t="n">
        <v>0.0002275609773805909</v>
      </c>
      <c r="W145" s="24" t="n">
        <v>0.001637210519249148</v>
      </c>
      <c r="X145" s="24" t="n">
        <v>0.0001169831912234641</v>
      </c>
      <c r="Y145" s="24" t="n">
        <v>0.0002535518121595196</v>
      </c>
      <c r="Z145" s="24" t="n">
        <v>0.0002329552272700946</v>
      </c>
      <c r="AA145" s="24" t="n">
        <v>0.0002482497512157071</v>
      </c>
      <c r="AB145" s="24" t="n">
        <v>0.000253849497779322</v>
      </c>
      <c r="AC145" s="24" t="n">
        <v>0.0002165971649871732</v>
      </c>
      <c r="AD145" s="24" t="n">
        <v>0.0002158633916014515</v>
      </c>
      <c r="AE145" s="24" t="n">
        <v>0.0002041411342919693</v>
      </c>
      <c r="AF145" s="24" t="n">
        <v>0.0001952018074160056</v>
      </c>
      <c r="AG145" s="24" t="n">
        <v>0.0002762591277670505</v>
      </c>
      <c r="AH145" s="24" t="n">
        <v>0.000277326560190072</v>
      </c>
      <c r="AI145" s="24" t="n">
        <v>0.0001998091975499787</v>
      </c>
      <c r="AJ145" s="24" t="n">
        <v>0.0002158902294791513</v>
      </c>
      <c r="AK145" s="24" t="n">
        <v>0.0002488046455238452</v>
      </c>
      <c r="AL145" s="24" t="n">
        <v>0.0004165556555987267</v>
      </c>
      <c r="AM145" s="24" t="n">
        <v>0.000222587320288281</v>
      </c>
      <c r="AN145" s="24" t="n">
        <v>0.000230738001367314</v>
      </c>
      <c r="AO145" s="24" t="n">
        <v>0.0003121439680650931</v>
      </c>
      <c r="AP145" s="24" t="n">
        <v>0.0001210226549556292</v>
      </c>
      <c r="AQ145" s="24" t="n">
        <v>0.000259929846749359</v>
      </c>
      <c r="AR145" s="24" t="n">
        <v>0.0002935327521296142</v>
      </c>
      <c r="AS145" s="24" t="n">
        <v>0.0003707224943067161</v>
      </c>
      <c r="AT145" s="24" t="n">
        <v>0.0002147900133671828</v>
      </c>
      <c r="AU145" s="24" t="n">
        <v>0</v>
      </c>
      <c r="AV145" s="24" t="n">
        <v>0.0002143368292784785</v>
      </c>
      <c r="AW145" s="24" t="n">
        <v>0.0002149654541259554</v>
      </c>
      <c r="AX145" s="24" t="n">
        <v>0.0002110862012414849</v>
      </c>
      <c r="AY145" s="24" t="n">
        <v>0.0002117031286002011</v>
      </c>
      <c r="AZ145" s="24" t="n">
        <v>0.000214062579308366</v>
      </c>
      <c r="BA145" s="24" t="n">
        <v>0.0002143774716463246</v>
      </c>
      <c r="BB145" s="24" t="n">
        <v>0.0002106586525514985</v>
      </c>
      <c r="BC145" s="24" t="n">
        <v>0.0002142911052230641</v>
      </c>
      <c r="BD145" s="24" t="n">
        <v>0.0001434346698259365</v>
      </c>
      <c r="BE145" s="24" t="n">
        <v>0.0001403895769967005</v>
      </c>
      <c r="BF145" s="24" t="n">
        <v>0.0001571847301124512</v>
      </c>
      <c r="BG145" s="24" t="n">
        <v>0.0001888135179714596</v>
      </c>
      <c r="BH145" s="24" t="n">
        <v>0.000150585545864803</v>
      </c>
      <c r="BI145" s="24" t="n">
        <v>0.000150249157232509</v>
      </c>
      <c r="BJ145" s="24" t="n">
        <v>0.0001508361117990971</v>
      </c>
      <c r="BK145" s="24" t="n">
        <v>0.0001507337121443936</v>
      </c>
      <c r="BL145" s="24" t="n">
        <v>0.0002564459368937696</v>
      </c>
      <c r="BM145" s="24" t="n">
        <v>0.0002428215463524355</v>
      </c>
      <c r="BN145" s="24" t="n">
        <v>0.0002278648479813194</v>
      </c>
      <c r="BO145" s="24" t="n">
        <v>0.0001975779563918229</v>
      </c>
      <c r="BP145" s="24" t="n">
        <v>0.0002075187296887485</v>
      </c>
      <c r="BQ145" s="24" t="n">
        <v>0.0001905619365838044</v>
      </c>
      <c r="BR145" s="24" t="n">
        <v>0.0002551318902184888</v>
      </c>
      <c r="BS145" s="24" t="n">
        <v>0.000255121712582081</v>
      </c>
      <c r="BT145" s="24" t="n">
        <v>0.0002559031664851531</v>
      </c>
      <c r="BU145" s="24" t="n">
        <v>0.0002262715297100497</v>
      </c>
      <c r="BV145" s="24" t="n">
        <v>0.0002552959438953849</v>
      </c>
      <c r="BW145" s="24" t="n">
        <v>0.000255121712582081</v>
      </c>
      <c r="BX145" s="24" t="n">
        <v>0.0002805890440501301</v>
      </c>
      <c r="BY145" s="24" t="n">
        <v>0.0003091047636032582</v>
      </c>
      <c r="BZ145" s="24" t="n">
        <v>0.0002892947883414541</v>
      </c>
      <c r="CA145" s="24" t="n">
        <v>0.0002524871598688237</v>
      </c>
      <c r="CB145" s="24" t="n">
        <v>0.0002621958460703786</v>
      </c>
      <c r="CC145" s="24" t="n">
        <v>0.0002506891020986447</v>
      </c>
      <c r="CD145" s="24" t="n">
        <v>0.0002513732057821657</v>
      </c>
      <c r="CE145" s="24" t="n">
        <v>0.0002486366589838308</v>
      </c>
      <c r="CF145" s="24" t="n">
        <v>0.0002481762976914821</v>
      </c>
      <c r="CG145" s="24" t="n">
        <v>0.0002481919449036641</v>
      </c>
      <c r="CH145" s="24" t="n">
        <v>0.000245613405488469</v>
      </c>
      <c r="CI145" s="24" t="n">
        <v>0.0002458141579371618</v>
      </c>
      <c r="CJ145" s="24" t="n">
        <v>0.0002605220428839619</v>
      </c>
      <c r="CK145" s="24" t="n">
        <v>0.000192289858628629</v>
      </c>
      <c r="CL145" s="24" t="n">
        <v>0.0002643504633753448</v>
      </c>
      <c r="CM145" s="24" t="n">
        <v>0.0002347652121694048</v>
      </c>
      <c r="CN145" s="24" t="n">
        <v>0.0002301152188065584</v>
      </c>
      <c r="CO145" s="24" t="n">
        <v>0.0002301658148595852</v>
      </c>
      <c r="CP145" s="24" t="n">
        <v>0.0002300753890697733</v>
      </c>
      <c r="CQ145" s="24" t="n">
        <v>0.0002301113705498355</v>
      </c>
      <c r="CR145" s="24" t="n">
        <v>0.0002290790990528929</v>
      </c>
      <c r="CS145" s="24" t="n">
        <v>0.0001470048332545234</v>
      </c>
      <c r="CT145" s="24" t="n">
        <v>0.0001752680626460517</v>
      </c>
      <c r="CU145" s="24" t="n">
        <v>0.0001433327582552751</v>
      </c>
      <c r="CV145" s="24" t="n">
        <v>0.0001444569748218061</v>
      </c>
      <c r="CW145" s="24" t="n">
        <v>0.0001438854310495449</v>
      </c>
      <c r="CX145" s="24" t="n">
        <v>0.0003724349287801398</v>
      </c>
      <c r="CY145" s="24" t="n">
        <v>0.0001595809643120555</v>
      </c>
      <c r="CZ145" s="24" t="n">
        <v>0.0002485230376438857</v>
      </c>
      <c r="DA145" s="24" t="n">
        <v>0.0002580917303749607</v>
      </c>
      <c r="DB145" s="24" t="n">
        <v>0.0002598526720621208</v>
      </c>
      <c r="DC145" s="24" t="n">
        <v>0.00040809990794326</v>
      </c>
      <c r="DD145" s="24" t="n">
        <v>0.0004160144898629084</v>
      </c>
      <c r="DE145" s="24" t="n">
        <v>0.0003616030827760008</v>
      </c>
      <c r="DF145" s="24" t="n">
        <v>0.0002196660794938492</v>
      </c>
      <c r="DG145" s="24" t="n">
        <v>0.0003104615904439627</v>
      </c>
      <c r="DH145" s="24" t="n">
        <v>0.0002097644267732724</v>
      </c>
      <c r="DI145" s="24" t="n">
        <v>0.0004247980304433178</v>
      </c>
      <c r="DJ145" s="24" t="n">
        <v>0.002065550383348698</v>
      </c>
      <c r="DK145" s="24" t="n">
        <v>0.002023221445044965</v>
      </c>
      <c r="DL145" s="24" t="n">
        <v>0.002270110066713716</v>
      </c>
      <c r="DM145" s="24" t="n">
        <v>0.0007304766618265682</v>
      </c>
      <c r="DN145" s="24" t="n">
        <v>0.0007526474181806753</v>
      </c>
      <c r="DO145" s="24" t="n">
        <v>0.0005777965599451945</v>
      </c>
      <c r="DP145" s="24" t="n">
        <v>0.0003476546379542827</v>
      </c>
      <c r="DQ145" s="24" t="n">
        <v>0.0003181879622245954</v>
      </c>
      <c r="DR145" s="24" t="n">
        <v>0.0006050961821895037</v>
      </c>
      <c r="DS145" s="24" t="n">
        <v>0.0005763182819852803</v>
      </c>
      <c r="DT145" s="24" t="n">
        <v>0.0004604606701241545</v>
      </c>
      <c r="DU145" s="24" t="n">
        <v>0.0005748360373671049</v>
      </c>
      <c r="DV145" s="24" t="n">
        <v>0.0003573873767160469</v>
      </c>
      <c r="DW145" s="24" t="n">
        <v>0.0003437531066011795</v>
      </c>
      <c r="DX145" s="24" t="n">
        <v>0.0008524314921806681</v>
      </c>
      <c r="DY145" s="24" t="n">
        <v>0.001130841663440889</v>
      </c>
      <c r="DZ145" s="24" t="n">
        <v>0.001106994879432297</v>
      </c>
      <c r="EA145" s="24" t="n">
        <v>0.000403135610097844</v>
      </c>
      <c r="EB145" s="24" t="n">
        <v>0.002212324831933303</v>
      </c>
      <c r="EC145" s="24" t="n">
        <v>0.0006135803958258456</v>
      </c>
      <c r="ED145" s="24" t="n">
        <v>1.001714513378652</v>
      </c>
      <c r="EE145" s="24" t="n">
        <v>0.001428849242226675</v>
      </c>
      <c r="EF145" s="24" t="n">
        <v>0.00107994771983979</v>
      </c>
      <c r="EG145" s="24" t="n">
        <v>0.001061735923711877</v>
      </c>
      <c r="EH145" s="24" t="n">
        <v>0.001067271469187742</v>
      </c>
      <c r="EI145" s="24" t="n">
        <v>0.000302725335426062</v>
      </c>
      <c r="EJ145" s="24" t="n">
        <v>0.0005624562134496481</v>
      </c>
      <c r="EK145" s="24" t="n">
        <v>0.0004086645855300483</v>
      </c>
      <c r="EL145" s="24" t="n">
        <v>0.0004209801043714184</v>
      </c>
      <c r="EM145" s="24" t="n">
        <v>0.0009388451720136147</v>
      </c>
      <c r="EN145" s="24" t="n">
        <v>0.0009609528180554857</v>
      </c>
      <c r="EO145" s="24" t="n">
        <v>0.0009160942012752445</v>
      </c>
      <c r="EP145" s="24" t="n">
        <v>0.0008947755229284049</v>
      </c>
      <c r="EQ145" s="24" t="n">
        <v>0.0002004363879870272</v>
      </c>
      <c r="ER145" s="24" t="n">
        <v>0.000182328301803496</v>
      </c>
      <c r="ES145" s="24" t="n">
        <v>0.0004548786220343991</v>
      </c>
      <c r="ET145" s="24" t="n">
        <v>0.0005801205439346877</v>
      </c>
      <c r="EU145" s="24" t="n">
        <v>0.0003144048624066425</v>
      </c>
      <c r="EV145" s="24" t="n">
        <v>0.0002092380581828128</v>
      </c>
      <c r="EW145" s="24" t="n">
        <v>0.0002959018025968691</v>
      </c>
      <c r="EX145" s="24" t="n">
        <v>0.0002959018025968691</v>
      </c>
      <c r="EY145" s="24" t="n">
        <v>0.0003199376775018967</v>
      </c>
      <c r="EZ145" s="24" t="n">
        <v>0.0003199856000017005</v>
      </c>
      <c r="FA145" s="24" t="n">
        <v>0.0001199605982215522</v>
      </c>
      <c r="FB145" s="24" t="n">
        <v>7.513044828454612e-05</v>
      </c>
      <c r="FC145" s="24" t="n">
        <v>0.0003285312807484293</v>
      </c>
      <c r="FD145" s="24" t="n">
        <v>0.0003285216268250704</v>
      </c>
      <c r="FE145" s="24" t="n">
        <v>0.0002561047543589956</v>
      </c>
      <c r="FF145" s="24" t="n">
        <v>0.0002561047543589955</v>
      </c>
      <c r="FG145" s="24" t="n">
        <v>0.0002561047543589955</v>
      </c>
      <c r="FH145" s="24" t="n">
        <v>0.0002561047543589956</v>
      </c>
      <c r="FI145" s="24" t="n">
        <v>0.0002157909084074083</v>
      </c>
      <c r="FJ145" s="24" t="n">
        <v>0.001639033622977244</v>
      </c>
      <c r="FK145" s="24" t="n">
        <v>0.001596117781228021</v>
      </c>
      <c r="FL145" s="24" t="n">
        <v>0.0001619147513875889</v>
      </c>
      <c r="FM145" s="24" t="n">
        <v>0.0002766191137977508</v>
      </c>
      <c r="FN145" s="24" t="n">
        <v>0.0002766191137977508</v>
      </c>
      <c r="FO145" s="24" t="n">
        <v>0.0002840320448290928</v>
      </c>
      <c r="FP145" s="24" t="n">
        <v>0.0002793169489578203</v>
      </c>
      <c r="FQ145" s="24" t="n">
        <v>0.0002840320448290928</v>
      </c>
      <c r="FR145" s="24" t="n">
        <v>0.0002852572314374541</v>
      </c>
      <c r="FS145" s="24" t="n">
        <v>0.0002852572314374541</v>
      </c>
      <c r="FT145" s="24" t="n">
        <v>0.0002852572314374541</v>
      </c>
      <c r="FU145" s="24" t="n">
        <v>0.0002852572314374541</v>
      </c>
      <c r="FV145" s="24" t="n">
        <v>0.0002852572314374541</v>
      </c>
      <c r="FW145" s="24" t="n">
        <v>0.0002852572314374541</v>
      </c>
      <c r="FX145" s="24" t="n">
        <v>0.0002840320448290928</v>
      </c>
      <c r="FY145" s="24" t="n">
        <v>0.0002097836999996087</v>
      </c>
      <c r="FZ145" s="24" t="n">
        <v>0.0004721357932535736</v>
      </c>
      <c r="GA145" s="24" t="n">
        <v>2.215044459891174e-05</v>
      </c>
      <c r="GB145" s="24" t="n">
        <v>0.000289249104409582</v>
      </c>
      <c r="GC145" s="24" t="n">
        <v>0.0004183095724648275</v>
      </c>
      <c r="GD145" s="24" t="n">
        <v>0.001520626471579702</v>
      </c>
      <c r="GE145" s="24" t="n">
        <v>0.0002388439960739201</v>
      </c>
      <c r="GF145" s="24" t="n">
        <v>0.0001181861892867723</v>
      </c>
      <c r="GG145" s="24" t="n">
        <v>0.001214475715624439</v>
      </c>
      <c r="GH145" s="24" t="n">
        <v>0.001160520150378346</v>
      </c>
      <c r="GI145" s="24" t="n">
        <v>0.0007855707092282292</v>
      </c>
      <c r="GJ145" s="24" t="n">
        <v>0.001214230199207219</v>
      </c>
      <c r="GK145" s="24" t="n">
        <v>0.000384185377285009</v>
      </c>
      <c r="GL145" s="24" t="n">
        <v>0.0005308411766910942</v>
      </c>
      <c r="GM145" s="24" t="n">
        <v>0.000530841176691094</v>
      </c>
      <c r="GN145" s="24" t="n">
        <v>0.001214475715624439</v>
      </c>
      <c r="GO145" s="24" t="n">
        <v>0.001214475715624439</v>
      </c>
      <c r="GP145" s="24" t="n">
        <v>0.001114499137898837</v>
      </c>
      <c r="GQ145" s="24" t="n">
        <v>0.0005733362275100809</v>
      </c>
      <c r="GR145" s="24" t="n">
        <v>0.001919144440153796</v>
      </c>
      <c r="GS145" s="24" t="n">
        <v>0.0002384001769834032</v>
      </c>
      <c r="GT145" s="24" t="n">
        <v>0.0002889014744841997</v>
      </c>
      <c r="GU145" s="24" t="n">
        <v>0.001284111497005044</v>
      </c>
      <c r="GV145" s="24" t="n">
        <v>0.0002644476550237293</v>
      </c>
      <c r="GW145" s="24" t="n">
        <v>0.0001871028888490888</v>
      </c>
      <c r="GX145" s="24" t="n">
        <v>0.000217717678684769</v>
      </c>
      <c r="GY145" s="24" t="n">
        <v>0.0001420217893734554</v>
      </c>
      <c r="GZ145" s="24" t="n">
        <v>0.0005240859148671065</v>
      </c>
      <c r="HA145" s="24" t="n">
        <v>2.786683607258358e-05</v>
      </c>
      <c r="HB145" s="24" t="n">
        <v>0.0001563043040116653</v>
      </c>
      <c r="HC145" s="24" t="n">
        <v>0.0001625413467301014</v>
      </c>
      <c r="HD145" s="24" t="n">
        <v>0.0001563043040116652</v>
      </c>
      <c r="HE145" s="24" t="n">
        <v>0.0001563043040116652</v>
      </c>
      <c r="HF145" s="24" t="n">
        <v>0.0001894824390597464</v>
      </c>
      <c r="HG145" s="24" t="n">
        <v>0.0002933421761733862</v>
      </c>
      <c r="HH145" s="24" t="n">
        <v>0.0002933421761733862</v>
      </c>
      <c r="HI145" s="24" t="n">
        <v>0.0002933421761733862</v>
      </c>
      <c r="HJ145" s="24" t="n">
        <v>0.0005200777276525561</v>
      </c>
      <c r="HK145" s="24" t="n">
        <v>0.0005308411766910942</v>
      </c>
      <c r="HL145" s="24" t="n">
        <v>0.0005245652965524267</v>
      </c>
      <c r="HM145" s="24" t="n">
        <v>0.0001084044804902169</v>
      </c>
      <c r="HN145" s="24" t="n">
        <v>0.0001084044804902169</v>
      </c>
      <c r="HO145" s="24" t="n">
        <v>0.0001084044804902169</v>
      </c>
      <c r="HP145" s="2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23" t="n">
        <v>6.455870098653618e-05</v>
      </c>
      <c r="D146" s="23" t="n">
        <v>6.456255733569674e-05</v>
      </c>
      <c r="E146" s="23" t="n">
        <v>6.479222748831851e-05</v>
      </c>
      <c r="F146" s="23" t="n">
        <v>6.455014226250529e-05</v>
      </c>
      <c r="G146" s="23" t="n">
        <v>6.495513877184274e-05</v>
      </c>
      <c r="H146" s="23" t="n">
        <v>6.455856001285311e-05</v>
      </c>
      <c r="I146" s="23" t="n">
        <v>6.45578309115431e-05</v>
      </c>
      <c r="J146" s="23" t="n">
        <v>6.45578309115431e-05</v>
      </c>
      <c r="K146" s="23" t="n">
        <v>6.455887694135699e-05</v>
      </c>
      <c r="L146" s="23" t="n">
        <v>3.346365800853566e-05</v>
      </c>
      <c r="M146" s="23" t="n">
        <v>3.386820496772115e-05</v>
      </c>
      <c r="N146" s="23" t="n">
        <v>6.823108798412826e-05</v>
      </c>
      <c r="O146" s="23" t="n">
        <v>5.574075167397478e-05</v>
      </c>
      <c r="P146" s="23" t="n">
        <v>8.898730984148822e-05</v>
      </c>
      <c r="Q146" s="23" t="n">
        <v>6.203426514713454e-05</v>
      </c>
      <c r="R146" s="23" t="n">
        <v>6.203426514713454e-05</v>
      </c>
      <c r="S146" s="23" t="n">
        <v>5.430059638183401e-05</v>
      </c>
      <c r="T146" s="23" t="n">
        <v>5.430059638183401e-05</v>
      </c>
      <c r="U146" s="23" t="n">
        <v>8.570081221088878e-05</v>
      </c>
      <c r="V146" s="23" t="n">
        <v>8.518776803385641e-05</v>
      </c>
      <c r="W146" s="23" t="n">
        <v>0.0004815602619828198</v>
      </c>
      <c r="X146" s="23" t="n">
        <v>3.555551624270112e-05</v>
      </c>
      <c r="Y146" s="23" t="n">
        <v>7.406079453208993e-05</v>
      </c>
      <c r="Z146" s="23" t="n">
        <v>6.680579543171477e-05</v>
      </c>
      <c r="AA146" s="23" t="n">
        <v>7.769735566078778e-05</v>
      </c>
      <c r="AB146" s="23" t="n">
        <v>7.18384982020609e-05</v>
      </c>
      <c r="AC146" s="23" t="n">
        <v>6.256612302791924e-05</v>
      </c>
      <c r="AD146" s="23" t="n">
        <v>6.266722871993451e-05</v>
      </c>
      <c r="AE146" s="23" t="n">
        <v>6.982893223142141e-05</v>
      </c>
      <c r="AF146" s="23" t="n">
        <v>6.98217563617246e-05</v>
      </c>
      <c r="AG146" s="23" t="n">
        <v>8.956781635545443e-05</v>
      </c>
      <c r="AH146" s="23" t="n">
        <v>8.984461085187809e-05</v>
      </c>
      <c r="AI146" s="23" t="n">
        <v>7.069217182690057e-05</v>
      </c>
      <c r="AJ146" s="23" t="n">
        <v>8.382032625808657e-05</v>
      </c>
      <c r="AK146" s="23" t="n">
        <v>9.929650145156798e-05</v>
      </c>
      <c r="AL146" s="23" t="n">
        <v>8.294893838937528e-05</v>
      </c>
      <c r="AM146" s="23" t="n">
        <v>7.326444163957393e-05</v>
      </c>
      <c r="AN146" s="23" t="n">
        <v>7.364720032662964e-05</v>
      </c>
      <c r="AO146" s="23" t="n">
        <v>0.0001044523052983581</v>
      </c>
      <c r="AP146" s="23" t="n">
        <v>4.846789492803846e-05</v>
      </c>
      <c r="AQ146" s="23" t="n">
        <v>9.57524072516589e-05</v>
      </c>
      <c r="AR146" s="23" t="n">
        <v>9.999723608741857e-05</v>
      </c>
      <c r="AS146" s="23" t="n">
        <v>0.0001245564481341517</v>
      </c>
      <c r="AT146" s="23" t="n">
        <v>7.652876247139342e-05</v>
      </c>
      <c r="AU146" s="23" t="n">
        <v>0</v>
      </c>
      <c r="AV146" s="23" t="n">
        <v>7.637452677809037e-05</v>
      </c>
      <c r="AW146" s="23" t="n">
        <v>7.653956912793295e-05</v>
      </c>
      <c r="AX146" s="23" t="n">
        <v>7.502163188561303e-05</v>
      </c>
      <c r="AY146" s="23" t="n">
        <v>7.901292645672451e-05</v>
      </c>
      <c r="AZ146" s="23" t="n">
        <v>7.694180821133356e-05</v>
      </c>
      <c r="BA146" s="23" t="n">
        <v>7.658809933512326e-05</v>
      </c>
      <c r="BB146" s="23" t="n">
        <v>7.484213181984486e-05</v>
      </c>
      <c r="BC146" s="23" t="n">
        <v>7.635440276263151e-05</v>
      </c>
      <c r="BD146" s="23" t="n">
        <v>4.588419807835833e-05</v>
      </c>
      <c r="BE146" s="23" t="n">
        <v>4.382895236283021e-05</v>
      </c>
      <c r="BF146" s="23" t="n">
        <v>4.906589524099119e-05</v>
      </c>
      <c r="BG146" s="23" t="n">
        <v>8.703181082277435e-05</v>
      </c>
      <c r="BH146" s="23" t="n">
        <v>6.772877004608497e-05</v>
      </c>
      <c r="BI146" s="23" t="n">
        <v>7.326366071518064e-05</v>
      </c>
      <c r="BJ146" s="23" t="n">
        <v>6.686598269650489e-05</v>
      </c>
      <c r="BK146" s="23" t="n">
        <v>6.662406929573457e-05</v>
      </c>
      <c r="BL146" s="23" t="n">
        <v>9.604423385500215e-05</v>
      </c>
      <c r="BM146" s="23" t="n">
        <v>0.0001029721919395256</v>
      </c>
      <c r="BN146" s="23" t="n">
        <v>0.0001074063643278715</v>
      </c>
      <c r="BO146" s="23" t="n">
        <v>0.0001192749982798862</v>
      </c>
      <c r="BP146" s="23" t="n">
        <v>0.0001128224212225681</v>
      </c>
      <c r="BQ146" s="23" t="n">
        <v>0.0001183056181489846</v>
      </c>
      <c r="BR146" s="23" t="n">
        <v>8.874194676100993e-05</v>
      </c>
      <c r="BS146" s="23" t="n">
        <v>8.873808467448914e-05</v>
      </c>
      <c r="BT146" s="23" t="n">
        <v>8.903131282042445e-05</v>
      </c>
      <c r="BU146" s="23" t="n">
        <v>7.997769165465394e-05</v>
      </c>
      <c r="BV146" s="23" t="n">
        <v>8.884772167485381e-05</v>
      </c>
      <c r="BW146" s="23" t="n">
        <v>8.873808467448917e-05</v>
      </c>
      <c r="BX146" s="23" t="n">
        <v>9.454081331131067e-05</v>
      </c>
      <c r="BY146" s="23" t="n">
        <v>0.000108220670478671</v>
      </c>
      <c r="BZ146" s="23" t="n">
        <v>0.0001029372560222769</v>
      </c>
      <c r="CA146" s="23" t="n">
        <v>9.52679462885877e-05</v>
      </c>
      <c r="CB146" s="23" t="n">
        <v>9.130004345346253e-05</v>
      </c>
      <c r="CC146" s="23" t="n">
        <v>8.264820751363477e-05</v>
      </c>
      <c r="CD146" s="23" t="n">
        <v>7.782981650244186e-05</v>
      </c>
      <c r="CE146" s="23" t="n">
        <v>9.179574393969381e-05</v>
      </c>
      <c r="CF146" s="23" t="n">
        <v>9.191172814981442e-05</v>
      </c>
      <c r="CG146" s="23" t="n">
        <v>9.176577838722833e-05</v>
      </c>
      <c r="CH146" s="23" t="n">
        <v>8.761086557980233e-05</v>
      </c>
      <c r="CI146" s="23" t="n">
        <v>9.078013462302136e-05</v>
      </c>
      <c r="CJ146" s="23" t="n">
        <v>8.396563393951327e-05</v>
      </c>
      <c r="CK146" s="23" t="n">
        <v>7.013602033429937e-05</v>
      </c>
      <c r="CL146" s="23" t="n">
        <v>0.0001023928259388759</v>
      </c>
      <c r="CM146" s="23" t="n">
        <v>0.0001167446054178454</v>
      </c>
      <c r="CN146" s="23" t="n">
        <v>9.944116114275307e-05</v>
      </c>
      <c r="CO146" s="23" t="n">
        <v>9.944959953571863e-05</v>
      </c>
      <c r="CP146" s="23" t="n">
        <v>9.965922406910449e-05</v>
      </c>
      <c r="CQ146" s="23" t="n">
        <v>9.944051933177146e-05</v>
      </c>
      <c r="CR146" s="23" t="n">
        <v>9.878208046960578e-05</v>
      </c>
      <c r="CS146" s="23" t="n">
        <v>0.0002202277473683236</v>
      </c>
      <c r="CT146" s="23" t="n">
        <v>0.0001357768672030034</v>
      </c>
      <c r="CU146" s="23" t="n">
        <v>0.0002261822713714853</v>
      </c>
      <c r="CV146" s="23" t="n">
        <v>0.0002141736604961778</v>
      </c>
      <c r="CW146" s="23" t="n">
        <v>0.0002254820043594102</v>
      </c>
      <c r="CX146" s="23" t="n">
        <v>0.0004456357991754849</v>
      </c>
      <c r="CY146" s="23" t="n">
        <v>0.0001980742077391566</v>
      </c>
      <c r="CZ146" s="23" t="n">
        <v>0.0002623013503280512</v>
      </c>
      <c r="DA146" s="23" t="n">
        <v>0.0001052853831209264</v>
      </c>
      <c r="DB146" s="23" t="n">
        <v>0.0001099367596990191</v>
      </c>
      <c r="DC146" s="23" t="n">
        <v>8.525130641076854e-05</v>
      </c>
      <c r="DD146" s="23" t="n">
        <v>8.51944770402512e-05</v>
      </c>
      <c r="DE146" s="23" t="n">
        <v>9.511834793455642e-05</v>
      </c>
      <c r="DF146" s="23" t="n">
        <v>0.0005093536427207705</v>
      </c>
      <c r="DG146" s="23" t="n">
        <v>0.0006967787225311864</v>
      </c>
      <c r="DH146" s="23" t="n">
        <v>0.0001070479311283404</v>
      </c>
      <c r="DI146" s="23" t="n">
        <v>0.0008247145703670912</v>
      </c>
      <c r="DJ146" s="23" t="n">
        <v>0.001266911216136261</v>
      </c>
      <c r="DK146" s="23" t="n">
        <v>0.001141965432701488</v>
      </c>
      <c r="DL146" s="23" t="n">
        <v>0.001376525320034557</v>
      </c>
      <c r="DM146" s="23" t="n">
        <v>0.0004233432181108749</v>
      </c>
      <c r="DN146" s="23" t="n">
        <v>0.0004911577773879922</v>
      </c>
      <c r="DO146" s="23" t="n">
        <v>0.0004290995721705003</v>
      </c>
      <c r="DP146" s="23" t="n">
        <v>0.0002593033767030985</v>
      </c>
      <c r="DQ146" s="23" t="n">
        <v>0.0002018413254529288</v>
      </c>
      <c r="DR146" s="23" t="n">
        <v>0.0004396994305767925</v>
      </c>
      <c r="DS146" s="23" t="n">
        <v>0.0004357631585705793</v>
      </c>
      <c r="DT146" s="23" t="n">
        <v>0.0003185429411589848</v>
      </c>
      <c r="DU146" s="23" t="n">
        <v>0.0004256824359529362</v>
      </c>
      <c r="DV146" s="23" t="n">
        <v>0.00150207545110904</v>
      </c>
      <c r="DW146" s="23" t="n">
        <v>0.0002492588479907047</v>
      </c>
      <c r="DX146" s="23" t="n">
        <v>0.008800023695319889</v>
      </c>
      <c r="DY146" s="23" t="n">
        <v>0.006197312370144321</v>
      </c>
      <c r="DZ146" s="23" t="n">
        <v>0.007339452678159292</v>
      </c>
      <c r="EA146" s="23" t="n">
        <v>0.0007362492912393686</v>
      </c>
      <c r="EB146" s="23" t="n">
        <v>0.007580668850337373</v>
      </c>
      <c r="EC146" s="23" t="n">
        <v>0.001862567114019033</v>
      </c>
      <c r="ED146" s="23" t="n">
        <v>0.007364038314965044</v>
      </c>
      <c r="EE146" s="23" t="n">
        <v>1.022967643133142</v>
      </c>
      <c r="EF146" s="23" t="n">
        <v>0.05133014052640032</v>
      </c>
      <c r="EG146" s="23" t="n">
        <v>0.08932601087559752</v>
      </c>
      <c r="EH146" s="23" t="n">
        <v>0.0506613046290605</v>
      </c>
      <c r="EI146" s="23" t="n">
        <v>0.000425984123605318</v>
      </c>
      <c r="EJ146" s="23" t="n">
        <v>0.002219833834668391</v>
      </c>
      <c r="EK146" s="23" t="n">
        <v>0.0007936378561897516</v>
      </c>
      <c r="EL146" s="23" t="n">
        <v>0.0008220540006051105</v>
      </c>
      <c r="EM146" s="23" t="n">
        <v>0.0001662816627339086</v>
      </c>
      <c r="EN146" s="23" t="n">
        <v>0.0001821604932262417</v>
      </c>
      <c r="EO146" s="23" t="n">
        <v>0.0001849020489553437</v>
      </c>
      <c r="EP146" s="23" t="n">
        <v>0.0001977458568629541</v>
      </c>
      <c r="EQ146" s="23" t="n">
        <v>0.0001636120374512586</v>
      </c>
      <c r="ER146" s="23" t="n">
        <v>7.491493387549635e-05</v>
      </c>
      <c r="ES146" s="23" t="n">
        <v>8.149888110860793e-05</v>
      </c>
      <c r="ET146" s="23" t="n">
        <v>6.95052701553749e-05</v>
      </c>
      <c r="EU146" s="23" t="n">
        <v>0.0001078251231401462</v>
      </c>
      <c r="EV146" s="23" t="n">
        <v>6.949505999382342e-05</v>
      </c>
      <c r="EW146" s="23" t="n">
        <v>0.0001028118212398526</v>
      </c>
      <c r="EX146" s="23" t="n">
        <v>0.0001028118212398526</v>
      </c>
      <c r="EY146" s="23" t="n">
        <v>0.000126828845142603</v>
      </c>
      <c r="EZ146" s="23" t="n">
        <v>0.0001268536175572479</v>
      </c>
      <c r="FA146" s="23" t="n">
        <v>5.989321253892302e-05</v>
      </c>
      <c r="FB146" s="23" t="n">
        <v>3.580493803478738e-05</v>
      </c>
      <c r="FC146" s="23" t="n">
        <v>0.0001303244491373886</v>
      </c>
      <c r="FD146" s="23" t="n">
        <v>0.0001303238803674668</v>
      </c>
      <c r="FE146" s="23" t="n">
        <v>0.0001058449597133141</v>
      </c>
      <c r="FF146" s="23" t="n">
        <v>0.0001058449597133141</v>
      </c>
      <c r="FG146" s="23" t="n">
        <v>0.0001058449597133141</v>
      </c>
      <c r="FH146" s="23" t="n">
        <v>0.0001058449597133141</v>
      </c>
      <c r="FI146" s="23" t="n">
        <v>9.085021567711253e-05</v>
      </c>
      <c r="FJ146" s="23" t="n">
        <v>0.0004820793176109284</v>
      </c>
      <c r="FK146" s="23" t="n">
        <v>0.000469827501922053</v>
      </c>
      <c r="FL146" s="23" t="n">
        <v>6.038449752495703e-05</v>
      </c>
      <c r="FM146" s="23" t="n">
        <v>0.000105219710782133</v>
      </c>
      <c r="FN146" s="23" t="n">
        <v>0.000105219710782133</v>
      </c>
      <c r="FO146" s="23" t="n">
        <v>8.980391470989957e-05</v>
      </c>
      <c r="FP146" s="23" t="n">
        <v>9.12521376231263e-05</v>
      </c>
      <c r="FQ146" s="23" t="n">
        <v>8.980391470989957e-05</v>
      </c>
      <c r="FR146" s="23" t="n">
        <v>0.0001062464498091711</v>
      </c>
      <c r="FS146" s="23" t="n">
        <v>0.0001062464498091711</v>
      </c>
      <c r="FT146" s="23" t="n">
        <v>0.0001062464498091711</v>
      </c>
      <c r="FU146" s="23" t="n">
        <v>0.0001062464498091711</v>
      </c>
      <c r="FV146" s="23" t="n">
        <v>0.0001062464498091711</v>
      </c>
      <c r="FW146" s="23" t="n">
        <v>0.0001062464498091711</v>
      </c>
      <c r="FX146" s="23" t="n">
        <v>8.980391470989959e-05</v>
      </c>
      <c r="FY146" s="23" t="n">
        <v>9.897437539241436e-05</v>
      </c>
      <c r="FZ146" s="23" t="n">
        <v>7.390781720499727e-05</v>
      </c>
      <c r="GA146" s="23" t="n">
        <v>1.657738022624321e-05</v>
      </c>
      <c r="GB146" s="23" t="n">
        <v>7.456005452693663e-05</v>
      </c>
      <c r="GC146" s="23" t="n">
        <v>0.0003195047471473221</v>
      </c>
      <c r="GD146" s="23" t="n">
        <v>0.0002712129957927188</v>
      </c>
      <c r="GE146" s="23" t="n">
        <v>9.380680458171174e-05</v>
      </c>
      <c r="GF146" s="23" t="n">
        <v>6.150899665676843e-05</v>
      </c>
      <c r="GG146" s="23" t="n">
        <v>0.0002689807362271576</v>
      </c>
      <c r="GH146" s="23" t="n">
        <v>0.0002655686951242027</v>
      </c>
      <c r="GI146" s="23" t="n">
        <v>0.0004663138378516362</v>
      </c>
      <c r="GJ146" s="23" t="n">
        <v>0.0002689585069416316</v>
      </c>
      <c r="GK146" s="23" t="n">
        <v>0.001418514673205362</v>
      </c>
      <c r="GL146" s="23" t="n">
        <v>0.0005705796375070372</v>
      </c>
      <c r="GM146" s="23" t="n">
        <v>0.0005705796375070371</v>
      </c>
      <c r="GN146" s="23" t="n">
        <v>0.0002689807362271576</v>
      </c>
      <c r="GO146" s="23" t="n">
        <v>0.0002689807362271577</v>
      </c>
      <c r="GP146" s="23" t="n">
        <v>0.0002379579900326285</v>
      </c>
      <c r="GQ146" s="23" t="n">
        <v>7.965088230521696e-05</v>
      </c>
      <c r="GR146" s="23" t="n">
        <v>0.000342500889728226</v>
      </c>
      <c r="GS146" s="23" t="n">
        <v>6.459055434479309e-05</v>
      </c>
      <c r="GT146" s="23" t="n">
        <v>9.227303128690063e-05</v>
      </c>
      <c r="GU146" s="23" t="n">
        <v>0.0003164393267110205</v>
      </c>
      <c r="GV146" s="23" t="n">
        <v>0.0001411222945930545</v>
      </c>
      <c r="GW146" s="23" t="n">
        <v>0.000136113922213966</v>
      </c>
      <c r="GX146" s="23" t="n">
        <v>0.0001513132760897453</v>
      </c>
      <c r="GY146" s="23" t="n">
        <v>6.68625601919536e-05</v>
      </c>
      <c r="GZ146" s="23" t="n">
        <v>0.0001204911661737895</v>
      </c>
      <c r="HA146" s="23" t="n">
        <v>1.29208400237223e-05</v>
      </c>
      <c r="HB146" s="23" t="n">
        <v>5.905107313729172e-05</v>
      </c>
      <c r="HC146" s="23" t="n">
        <v>6.112496430221438e-05</v>
      </c>
      <c r="HD146" s="23" t="n">
        <v>5.90510731372917e-05</v>
      </c>
      <c r="HE146" s="23" t="n">
        <v>5.905107313729172e-05</v>
      </c>
      <c r="HF146" s="23" t="n">
        <v>7.177633544762938e-05</v>
      </c>
      <c r="HG146" s="23" t="n">
        <v>8.788679155687233e-05</v>
      </c>
      <c r="HH146" s="23" t="n">
        <v>8.788679155687233e-05</v>
      </c>
      <c r="HI146" s="23" t="n">
        <v>8.788679155687233e-05</v>
      </c>
      <c r="HJ146" s="23" t="n">
        <v>0.0005538203934749307</v>
      </c>
      <c r="HK146" s="23" t="n">
        <v>0.0005705796375070372</v>
      </c>
      <c r="HL146" s="23" t="n">
        <v>0.0005608077691789955</v>
      </c>
      <c r="HM146" s="23" t="n">
        <v>4.220664436114388e-05</v>
      </c>
      <c r="HN146" s="23" t="n">
        <v>4.220664436114388e-05</v>
      </c>
      <c r="HO146" s="23" t="n">
        <v>4.220664436114388e-05</v>
      </c>
      <c r="HP146" s="2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24" t="n">
        <v>0.0002599262466303771</v>
      </c>
      <c r="D147" s="24" t="n">
        <v>0.0002599806507787297</v>
      </c>
      <c r="E147" s="24" t="n">
        <v>0.0002646082913584774</v>
      </c>
      <c r="F147" s="24" t="n">
        <v>0.0002597852171795506</v>
      </c>
      <c r="G147" s="24" t="n">
        <v>0.0002682012729614506</v>
      </c>
      <c r="H147" s="24" t="n">
        <v>0.0002599265768979059</v>
      </c>
      <c r="I147" s="24" t="n">
        <v>0.0002599244895534108</v>
      </c>
      <c r="J147" s="24" t="n">
        <v>0.0002599244895534108</v>
      </c>
      <c r="K147" s="24" t="n">
        <v>0.0002599206407215393</v>
      </c>
      <c r="L147" s="24" t="n">
        <v>0.0001253861978172465</v>
      </c>
      <c r="M147" s="24" t="n">
        <v>0.0001275603019428813</v>
      </c>
      <c r="N147" s="24" t="n">
        <v>0.0002361973740566929</v>
      </c>
      <c r="O147" s="24" t="n">
        <v>0.0002537577701205447</v>
      </c>
      <c r="P147" s="24" t="n">
        <v>0.0003414362365761298</v>
      </c>
      <c r="Q147" s="24" t="n">
        <v>0.0001953340067145252</v>
      </c>
      <c r="R147" s="24" t="n">
        <v>0.0001953340067145252</v>
      </c>
      <c r="S147" s="24" t="n">
        <v>0.0001699686257786852</v>
      </c>
      <c r="T147" s="24" t="n">
        <v>0.0001699686257786852</v>
      </c>
      <c r="U147" s="24" t="n">
        <v>0.0002175111522264845</v>
      </c>
      <c r="V147" s="24" t="n">
        <v>0.0002365895482616493</v>
      </c>
      <c r="W147" s="24" t="n">
        <v>0.0002358272492270707</v>
      </c>
      <c r="X147" s="24" t="n">
        <v>0.0001361142732991634</v>
      </c>
      <c r="Y147" s="24" t="n">
        <v>0.0003189912024323221</v>
      </c>
      <c r="Z147" s="24" t="n">
        <v>0.0002529432903450377</v>
      </c>
      <c r="AA147" s="24" t="n">
        <v>0.0003060751634428322</v>
      </c>
      <c r="AB147" s="24" t="n">
        <v>0.0002860001133901111</v>
      </c>
      <c r="AC147" s="24" t="n">
        <v>0.0002381125106607216</v>
      </c>
      <c r="AD147" s="24" t="n">
        <v>0.0002381971780769983</v>
      </c>
      <c r="AE147" s="24" t="n">
        <v>0.0003568300402473252</v>
      </c>
      <c r="AF147" s="24" t="n">
        <v>0.0003565737800678324</v>
      </c>
      <c r="AG147" s="24" t="n">
        <v>0.0003113107946186342</v>
      </c>
      <c r="AH147" s="24" t="n">
        <v>0.0003124761407161137</v>
      </c>
      <c r="AI147" s="24" t="n">
        <v>0.0002729501370450489</v>
      </c>
      <c r="AJ147" s="24" t="n">
        <v>0.0003998038757141303</v>
      </c>
      <c r="AK147" s="24" t="n">
        <v>0.0002547735695595313</v>
      </c>
      <c r="AL147" s="24" t="n">
        <v>0.000393603086202336</v>
      </c>
      <c r="AM147" s="24" t="n">
        <v>0.0003306195816565648</v>
      </c>
      <c r="AN147" s="24" t="n">
        <v>0.0002926946752341153</v>
      </c>
      <c r="AO147" s="24" t="n">
        <v>0.0004173117858882412</v>
      </c>
      <c r="AP147" s="24" t="n">
        <v>0.0002193079623085028</v>
      </c>
      <c r="AQ147" s="24" t="n">
        <v>0.0004936809501956177</v>
      </c>
      <c r="AR147" s="24" t="n">
        <v>0.0003915846223118287</v>
      </c>
      <c r="AS147" s="24" t="n">
        <v>0.0007500386744904878</v>
      </c>
      <c r="AT147" s="24" t="n">
        <v>0.0002173651265120677</v>
      </c>
      <c r="AU147" s="24" t="n">
        <v>0</v>
      </c>
      <c r="AV147" s="24" t="n">
        <v>0.0002164453505674509</v>
      </c>
      <c r="AW147" s="24" t="n">
        <v>0.0002191826956983476</v>
      </c>
      <c r="AX147" s="24" t="n">
        <v>0.0002200250932923594</v>
      </c>
      <c r="AY147" s="24" t="n">
        <v>0.0002157571771318992</v>
      </c>
      <c r="AZ147" s="24" t="n">
        <v>0.0002164320389671859</v>
      </c>
      <c r="BA147" s="24" t="n">
        <v>0.000216446685183914</v>
      </c>
      <c r="BB147" s="24" t="n">
        <v>0.000222195098231123</v>
      </c>
      <c r="BC147" s="24" t="n">
        <v>0.0002164083443980431</v>
      </c>
      <c r="BD147" s="24" t="n">
        <v>0.0001610640636277415</v>
      </c>
      <c r="BE147" s="24" t="n">
        <v>0.0001565971039414248</v>
      </c>
      <c r="BF147" s="24" t="n">
        <v>0.000174167259038759</v>
      </c>
      <c r="BG147" s="24" t="n">
        <v>0.0002694625764698008</v>
      </c>
      <c r="BH147" s="24" t="n">
        <v>0.0001997648983896854</v>
      </c>
      <c r="BI147" s="24" t="n">
        <v>0.0001989265783114768</v>
      </c>
      <c r="BJ147" s="24" t="n">
        <v>0.0001996098034604244</v>
      </c>
      <c r="BK147" s="24" t="n">
        <v>0.0001995414763612821</v>
      </c>
      <c r="BL147" s="24" t="n">
        <v>0.0003028840912648217</v>
      </c>
      <c r="BM147" s="24" t="n">
        <v>0.0004309540575494745</v>
      </c>
      <c r="BN147" s="24" t="n">
        <v>0.0003935674810934237</v>
      </c>
      <c r="BO147" s="24" t="n">
        <v>0.0003057018842633965</v>
      </c>
      <c r="BP147" s="24" t="n">
        <v>0.0002974769727214458</v>
      </c>
      <c r="BQ147" s="24" t="n">
        <v>0.000296971680892122</v>
      </c>
      <c r="BR147" s="24" t="n">
        <v>0.0002653196387926566</v>
      </c>
      <c r="BS147" s="24" t="n">
        <v>0.0002653015629888222</v>
      </c>
      <c r="BT147" s="24" t="n">
        <v>0.0002667117249844448</v>
      </c>
      <c r="BU147" s="24" t="n">
        <v>0.0002507115079482403</v>
      </c>
      <c r="BV147" s="24" t="n">
        <v>0.000267052102361263</v>
      </c>
      <c r="BW147" s="24" t="n">
        <v>0.0002653015629888223</v>
      </c>
      <c r="BX147" s="24" t="n">
        <v>0.0003394028913723245</v>
      </c>
      <c r="BY147" s="24" t="n">
        <v>0.0003921488121305544</v>
      </c>
      <c r="BZ147" s="24" t="n">
        <v>0.0004004490678808633</v>
      </c>
      <c r="CA147" s="24" t="n">
        <v>0.0004312273879595115</v>
      </c>
      <c r="CB147" s="24" t="n">
        <v>0.0004127317369536127</v>
      </c>
      <c r="CC147" s="24" t="n">
        <v>0.0002727399056821435</v>
      </c>
      <c r="CD147" s="24" t="n">
        <v>0.0002788518911544228</v>
      </c>
      <c r="CE147" s="24" t="n">
        <v>0.0004336434093678178</v>
      </c>
      <c r="CF147" s="24" t="n">
        <v>0.000439927954108971</v>
      </c>
      <c r="CG147" s="24" t="n">
        <v>0.0004397911275241272</v>
      </c>
      <c r="CH147" s="24" t="n">
        <v>0.0003746290171451405</v>
      </c>
      <c r="CI147" s="24" t="n">
        <v>0.0004258657914255482</v>
      </c>
      <c r="CJ147" s="24" t="n">
        <v>0.0003286166688932562</v>
      </c>
      <c r="CK147" s="24" t="n">
        <v>0.0002389522135931648</v>
      </c>
      <c r="CL147" s="24" t="n">
        <v>0.0002526903688382522</v>
      </c>
      <c r="CM147" s="24" t="n">
        <v>0.0002381837879777166</v>
      </c>
      <c r="CN147" s="24" t="n">
        <v>0.0002381788526537021</v>
      </c>
      <c r="CO147" s="24" t="n">
        <v>0.0002382594985725032</v>
      </c>
      <c r="CP147" s="24" t="n">
        <v>0.0002381548675439204</v>
      </c>
      <c r="CQ147" s="24" t="n">
        <v>0.0002381727188511495</v>
      </c>
      <c r="CR147" s="24" t="n">
        <v>0.000239049397873885</v>
      </c>
      <c r="CS147" s="24" t="n">
        <v>0.0001849143147307426</v>
      </c>
      <c r="CT147" s="24" t="n">
        <v>0.0002826676673760493</v>
      </c>
      <c r="CU147" s="24" t="n">
        <v>0.0001813864190266389</v>
      </c>
      <c r="CV147" s="24" t="n">
        <v>0.0001816110079731378</v>
      </c>
      <c r="CW147" s="24" t="n">
        <v>0.0001819509851648057</v>
      </c>
      <c r="CX147" s="24" t="n">
        <v>0.000242759679059958</v>
      </c>
      <c r="CY147" s="24" t="n">
        <v>0.0002138382845704912</v>
      </c>
      <c r="CZ147" s="24" t="n">
        <v>0.0002302074885629946</v>
      </c>
      <c r="DA147" s="24" t="n">
        <v>0.000249542803780671</v>
      </c>
      <c r="DB147" s="24" t="n">
        <v>0.0002534745121383915</v>
      </c>
      <c r="DC147" s="24" t="n">
        <v>0.0001594149873915096</v>
      </c>
      <c r="DD147" s="24" t="n">
        <v>0.0001584748581159473</v>
      </c>
      <c r="DE147" s="24" t="n">
        <v>0.0001982530277386975</v>
      </c>
      <c r="DF147" s="24" t="n">
        <v>0.00022789212926096</v>
      </c>
      <c r="DG147" s="24" t="n">
        <v>0.0002269345878605108</v>
      </c>
      <c r="DH147" s="24" t="n">
        <v>0.0003046706970748456</v>
      </c>
      <c r="DI147" s="24" t="n">
        <v>0.0003199985981402412</v>
      </c>
      <c r="DJ147" s="24" t="n">
        <v>0.0002640866710106458</v>
      </c>
      <c r="DK147" s="24" t="n">
        <v>0.0002597778791408703</v>
      </c>
      <c r="DL147" s="24" t="n">
        <v>0.0002385520489161124</v>
      </c>
      <c r="DM147" s="24" t="n">
        <v>0.0002996327138478163</v>
      </c>
      <c r="DN147" s="24" t="n">
        <v>0.0002999148175965191</v>
      </c>
      <c r="DO147" s="24" t="n">
        <v>0.0002684834451417203</v>
      </c>
      <c r="DP147" s="24" t="n">
        <v>0.0003080827645772581</v>
      </c>
      <c r="DQ147" s="24" t="n">
        <v>0.0003117010737550823</v>
      </c>
      <c r="DR147" s="24" t="n">
        <v>0.0002688155373337596</v>
      </c>
      <c r="DS147" s="24" t="n">
        <v>0.0002671737632091352</v>
      </c>
      <c r="DT147" s="24" t="n">
        <v>0.0002588717100104079</v>
      </c>
      <c r="DU147" s="24" t="n">
        <v>0.000269009211829027</v>
      </c>
      <c r="DV147" s="24" t="n">
        <v>0.0002404825038675421</v>
      </c>
      <c r="DW147" s="24" t="n">
        <v>0.0003061890647043002</v>
      </c>
      <c r="DX147" s="24" t="n">
        <v>0.001496896926266478</v>
      </c>
      <c r="DY147" s="24" t="n">
        <v>0.0002598514155049043</v>
      </c>
      <c r="DZ147" s="24" t="n">
        <v>0.0005489717472598162</v>
      </c>
      <c r="EA147" s="24" t="n">
        <v>0.0002556295111540436</v>
      </c>
      <c r="EB147" s="24" t="n">
        <v>0.0002612864103581511</v>
      </c>
      <c r="EC147" s="24" t="n">
        <v>0.000205173660952762</v>
      </c>
      <c r="ED147" s="24" t="n">
        <v>0.000387233383102501</v>
      </c>
      <c r="EE147" s="24" t="n">
        <v>0.002776647829276644</v>
      </c>
      <c r="EF147" s="24" t="n">
        <v>1.007253633120444</v>
      </c>
      <c r="EG147" s="24" t="n">
        <v>0.00120251970064794</v>
      </c>
      <c r="EH147" s="24" t="n">
        <v>0.007157334966539777</v>
      </c>
      <c r="EI147" s="24" t="n">
        <v>0.0004168823314513241</v>
      </c>
      <c r="EJ147" s="24" t="n">
        <v>0.000287335775001294</v>
      </c>
      <c r="EK147" s="24" t="n">
        <v>0.0003192263454369104</v>
      </c>
      <c r="EL147" s="24" t="n">
        <v>0.0003205000618255272</v>
      </c>
      <c r="EM147" s="24" t="n">
        <v>0.0002534906290084222</v>
      </c>
      <c r="EN147" s="24" t="n">
        <v>0.0002532628198885004</v>
      </c>
      <c r="EO147" s="24" t="n">
        <v>0.0002521356081615039</v>
      </c>
      <c r="EP147" s="24" t="n">
        <v>0.0002565439727060342</v>
      </c>
      <c r="EQ147" s="24" t="n">
        <v>0.0005379478499184389</v>
      </c>
      <c r="ER147" s="24" t="n">
        <v>0.0001699366630507804</v>
      </c>
      <c r="ES147" s="24" t="n">
        <v>0.0003618446085172876</v>
      </c>
      <c r="ET147" s="24" t="n">
        <v>0.000359504104777326</v>
      </c>
      <c r="EU147" s="24" t="n">
        <v>0.0006885893906175322</v>
      </c>
      <c r="EV147" s="24" t="n">
        <v>0.0003042009273920705</v>
      </c>
      <c r="EW147" s="24" t="n">
        <v>0.0003725576209415662</v>
      </c>
      <c r="EX147" s="24" t="n">
        <v>0.0003725576209415662</v>
      </c>
      <c r="EY147" s="24" t="n">
        <v>0.000497130701613874</v>
      </c>
      <c r="EZ147" s="24" t="n">
        <v>0.0004972140752029757</v>
      </c>
      <c r="FA147" s="24" t="n">
        <v>0.0002430752055576206</v>
      </c>
      <c r="FB147" s="24" t="n">
        <v>0.0001675751848757888</v>
      </c>
      <c r="FC147" s="24" t="n">
        <v>0.0005900097696479928</v>
      </c>
      <c r="FD147" s="24" t="n">
        <v>0.0005900150926957541</v>
      </c>
      <c r="FE147" s="24" t="n">
        <v>0.0004458770777083493</v>
      </c>
      <c r="FF147" s="24" t="n">
        <v>0.0004458770777083492</v>
      </c>
      <c r="FG147" s="24" t="n">
        <v>0.0004458770777083493</v>
      </c>
      <c r="FH147" s="24" t="n">
        <v>0.0004458770777083493</v>
      </c>
      <c r="FI147" s="24" t="n">
        <v>0.000483503445802125</v>
      </c>
      <c r="FJ147" s="24" t="n">
        <v>0.0002358773492103495</v>
      </c>
      <c r="FK147" s="24" t="n">
        <v>0.0002353378283928922</v>
      </c>
      <c r="FL147" s="24" t="n">
        <v>0.0002173076008703674</v>
      </c>
      <c r="FM147" s="24" t="n">
        <v>0.0002696896083363821</v>
      </c>
      <c r="FN147" s="24" t="n">
        <v>0.0002696896083363821</v>
      </c>
      <c r="FO147" s="24" t="n">
        <v>0.0005792634226366571</v>
      </c>
      <c r="FP147" s="24" t="n">
        <v>0.0005897990793345826</v>
      </c>
      <c r="FQ147" s="24" t="n">
        <v>0.0005792634226366571</v>
      </c>
      <c r="FR147" s="24" t="n">
        <v>0.0006599795711647015</v>
      </c>
      <c r="FS147" s="24" t="n">
        <v>0.0006599795711647015</v>
      </c>
      <c r="FT147" s="24" t="n">
        <v>0.0006599795711647015</v>
      </c>
      <c r="FU147" s="24" t="n">
        <v>0.0006599795711647015</v>
      </c>
      <c r="FV147" s="24" t="n">
        <v>0.0006599795711647016</v>
      </c>
      <c r="FW147" s="24" t="n">
        <v>0.0006599795711647015</v>
      </c>
      <c r="FX147" s="24" t="n">
        <v>0.0005792634226366572</v>
      </c>
      <c r="FY147" s="24" t="n">
        <v>0.0006772989785196734</v>
      </c>
      <c r="FZ147" s="24" t="n">
        <v>0.0003116454255685465</v>
      </c>
      <c r="GA147" s="24" t="n">
        <v>3.82673622736458e-05</v>
      </c>
      <c r="GB147" s="24" t="n">
        <v>0.0003086954741083482</v>
      </c>
      <c r="GC147" s="24" t="n">
        <v>0.0003816667374325825</v>
      </c>
      <c r="GD147" s="24" t="n">
        <v>0.00236413316086045</v>
      </c>
      <c r="GE147" s="24" t="n">
        <v>0.0004657716128182247</v>
      </c>
      <c r="GF147" s="24" t="n">
        <v>0.000343887191554482</v>
      </c>
      <c r="GG147" s="24" t="n">
        <v>0.000769074684685707</v>
      </c>
      <c r="GH147" s="24" t="n">
        <v>0.0007414011059593395</v>
      </c>
      <c r="GI147" s="24" t="n">
        <v>0.003942899075703277</v>
      </c>
      <c r="GJ147" s="24" t="n">
        <v>0.0007689893746963113</v>
      </c>
      <c r="GK147" s="24" t="n">
        <v>0.01377573534152107</v>
      </c>
      <c r="GL147" s="24" t="n">
        <v>0.0008798524881120684</v>
      </c>
      <c r="GM147" s="24" t="n">
        <v>0.0008798524881120682</v>
      </c>
      <c r="GN147" s="24" t="n">
        <v>0.0007690746846857069</v>
      </c>
      <c r="GO147" s="24" t="n">
        <v>0.0007690746846857073</v>
      </c>
      <c r="GP147" s="24" t="n">
        <v>0.0007051743733325769</v>
      </c>
      <c r="GQ147" s="24" t="n">
        <v>0.0003811210826656866</v>
      </c>
      <c r="GR147" s="24" t="n">
        <v>0.003167831629846991</v>
      </c>
      <c r="GS147" s="24" t="n">
        <v>0.0002601201084474517</v>
      </c>
      <c r="GT147" s="24" t="n">
        <v>0.0002587124816559978</v>
      </c>
      <c r="GU147" s="24" t="n">
        <v>0.001605940145317369</v>
      </c>
      <c r="GV147" s="24" t="n">
        <v>0.0002771947988251458</v>
      </c>
      <c r="GW147" s="24" t="n">
        <v>0.0002799312197954792</v>
      </c>
      <c r="GX147" s="24" t="n">
        <v>0.000318824058054431</v>
      </c>
      <c r="GY147" s="24" t="n">
        <v>0.0003900027783262975</v>
      </c>
      <c r="GZ147" s="24" t="n">
        <v>0.0005045819539700735</v>
      </c>
      <c r="HA147" s="24" t="n">
        <v>6.494788983524069e-05</v>
      </c>
      <c r="HB147" s="24" t="n">
        <v>0.0002697926798381431</v>
      </c>
      <c r="HC147" s="24" t="n">
        <v>0.0002259682308637889</v>
      </c>
      <c r="HD147" s="24" t="n">
        <v>0.0002697926798381429</v>
      </c>
      <c r="HE147" s="24" t="n">
        <v>0.000269792679838143</v>
      </c>
      <c r="HF147" s="24" t="n">
        <v>0.000289092498307382</v>
      </c>
      <c r="HG147" s="24" t="n">
        <v>0.000312975682660948</v>
      </c>
      <c r="HH147" s="24" t="n">
        <v>0.000312975682660948</v>
      </c>
      <c r="HI147" s="24" t="n">
        <v>0.000312975682660948</v>
      </c>
      <c r="HJ147" s="24" t="n">
        <v>0.0008605982182406332</v>
      </c>
      <c r="HK147" s="24" t="n">
        <v>0.0008798524881120684</v>
      </c>
      <c r="HL147" s="24" t="n">
        <v>0.0008686258367442743</v>
      </c>
      <c r="HM147" s="24" t="n">
        <v>0.0002448419665790368</v>
      </c>
      <c r="HN147" s="24" t="n">
        <v>0.0002448419665790369</v>
      </c>
      <c r="HO147" s="24" t="n">
        <v>0.0002448419665790368</v>
      </c>
      <c r="HP147" s="2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25" t="n">
        <v>1.168975555069737e-05</v>
      </c>
      <c r="D148" s="25" t="n">
        <v>1.168602422668778e-05</v>
      </c>
      <c r="E148" s="25" t="n">
        <v>1.135659797784178e-05</v>
      </c>
      <c r="F148" s="25" t="n">
        <v>1.168178527300188e-05</v>
      </c>
      <c r="G148" s="25" t="n">
        <v>1.103103567346883e-05</v>
      </c>
      <c r="H148" s="25" t="n">
        <v>1.168948929615451e-05</v>
      </c>
      <c r="I148" s="25" t="n">
        <v>1.168980995286295e-05</v>
      </c>
      <c r="J148" s="25" t="n">
        <v>1.168980995286295e-05</v>
      </c>
      <c r="K148" s="25" t="n">
        <v>1.168951355952772e-05</v>
      </c>
      <c r="L148" s="25" t="n">
        <v>4.744379535955586e-06</v>
      </c>
      <c r="M148" s="25" t="n">
        <v>4.727712891728785e-06</v>
      </c>
      <c r="N148" s="25" t="n">
        <v>7.941531550459885e-06</v>
      </c>
      <c r="O148" s="25" t="n">
        <v>3.578878420353581e-06</v>
      </c>
      <c r="P148" s="25" t="n">
        <v>1.160679487688361e-05</v>
      </c>
      <c r="Q148" s="25" t="n">
        <v>4.115247607367456e-06</v>
      </c>
      <c r="R148" s="25" t="n">
        <v>4.115247607367456e-06</v>
      </c>
      <c r="S148" s="25" t="n">
        <v>2.901044709305828e-06</v>
      </c>
      <c r="T148" s="25" t="n">
        <v>2.901044709305828e-06</v>
      </c>
      <c r="U148" s="25" t="n">
        <v>4.610921308679465e-06</v>
      </c>
      <c r="V148" s="25" t="n">
        <v>5.53162724854088e-06</v>
      </c>
      <c r="W148" s="25" t="n">
        <v>6.090789019470872e-06</v>
      </c>
      <c r="X148" s="25" t="n">
        <v>4.737185094821451e-06</v>
      </c>
      <c r="Y148" s="25" t="n">
        <v>7.729652943985511e-06</v>
      </c>
      <c r="Z148" s="25" t="n">
        <v>8.373614817389478e-06</v>
      </c>
      <c r="AA148" s="25" t="n">
        <v>6.738483221096911e-06</v>
      </c>
      <c r="AB148" s="25" t="n">
        <v>7.201958582171035e-06</v>
      </c>
      <c r="AC148" s="25" t="n">
        <v>1.042549750747659e-05</v>
      </c>
      <c r="AD148" s="25" t="n">
        <v>1.048016953740582e-05</v>
      </c>
      <c r="AE148" s="25" t="n">
        <v>5.827649132067409e-06</v>
      </c>
      <c r="AF148" s="25" t="n">
        <v>5.827871454089208e-06</v>
      </c>
      <c r="AG148" s="25" t="n">
        <v>1.015907423190161e-05</v>
      </c>
      <c r="AH148" s="25" t="n">
        <v>1.016332364053725e-05</v>
      </c>
      <c r="AI148" s="25" t="n">
        <v>1.066784604660137e-05</v>
      </c>
      <c r="AJ148" s="25" t="n">
        <v>6.334386657983581e-06</v>
      </c>
      <c r="AK148" s="25" t="n">
        <v>1.584064187895624e-05</v>
      </c>
      <c r="AL148" s="25" t="n">
        <v>6.309448309256905e-06</v>
      </c>
      <c r="AM148" s="25" t="n">
        <v>5.964013570431749e-06</v>
      </c>
      <c r="AN148" s="25" t="n">
        <v>7.62981921514566e-06</v>
      </c>
      <c r="AO148" s="25" t="n">
        <v>1.047851817423935e-05</v>
      </c>
      <c r="AP148" s="25" t="n">
        <v>4.065572536201293e-06</v>
      </c>
      <c r="AQ148" s="25" t="n">
        <v>7.549799101959218e-06</v>
      </c>
      <c r="AR148" s="25" t="n">
        <v>8.005509850987413e-06</v>
      </c>
      <c r="AS148" s="25" t="n">
        <v>9.22659406898961e-06</v>
      </c>
      <c r="AT148" s="25" t="n">
        <v>8.362119699459665e-06</v>
      </c>
      <c r="AU148" s="25" t="n">
        <v>0</v>
      </c>
      <c r="AV148" s="25" t="n">
        <v>8.341540283484052e-06</v>
      </c>
      <c r="AW148" s="25" t="n">
        <v>8.321692555750834e-06</v>
      </c>
      <c r="AX148" s="25" t="n">
        <v>7.878753820176719e-06</v>
      </c>
      <c r="AY148" s="25" t="n">
        <v>8.199225184094669e-06</v>
      </c>
      <c r="AZ148" s="25" t="n">
        <v>8.329599544271327e-06</v>
      </c>
      <c r="BA148" s="25" t="n">
        <v>8.34186934770357e-06</v>
      </c>
      <c r="BB148" s="25" t="n">
        <v>7.700248752997817e-06</v>
      </c>
      <c r="BC148" s="25" t="n">
        <v>8.340227573829918e-06</v>
      </c>
      <c r="BD148" s="25" t="n">
        <v>6.179617396699225e-06</v>
      </c>
      <c r="BE148" s="25" t="n">
        <v>6.21855991599591e-06</v>
      </c>
      <c r="BF148" s="25" t="n">
        <v>6.527150800047585e-06</v>
      </c>
      <c r="BG148" s="25" t="n">
        <v>6.420975608928644e-06</v>
      </c>
      <c r="BH148" s="25" t="n">
        <v>5.502995264850108e-06</v>
      </c>
      <c r="BI148" s="25" t="n">
        <v>5.489163034656452e-06</v>
      </c>
      <c r="BJ148" s="25" t="n">
        <v>5.62194057389144e-06</v>
      </c>
      <c r="BK148" s="25" t="n">
        <v>5.499592740359838e-06</v>
      </c>
      <c r="BL148" s="25" t="n">
        <v>1.024630759092247e-05</v>
      </c>
      <c r="BM148" s="25" t="n">
        <v>8.498086478706236e-06</v>
      </c>
      <c r="BN148" s="25" t="n">
        <v>8.205755622069645e-06</v>
      </c>
      <c r="BO148" s="25" t="n">
        <v>7.650334699725869e-06</v>
      </c>
      <c r="BP148" s="25" t="n">
        <v>8.202014572073541e-06</v>
      </c>
      <c r="BQ148" s="25" t="n">
        <v>7.507545754014058e-06</v>
      </c>
      <c r="BR148" s="25" t="n">
        <v>8.212989378151407e-06</v>
      </c>
      <c r="BS148" s="25" t="n">
        <v>8.212952483437845e-06</v>
      </c>
      <c r="BT148" s="25" t="n">
        <v>8.214878536492598e-06</v>
      </c>
      <c r="BU148" s="25" t="n">
        <v>7.197402453000747e-06</v>
      </c>
      <c r="BV148" s="25" t="n">
        <v>8.214360745794854e-06</v>
      </c>
      <c r="BW148" s="25" t="n">
        <v>8.212952483437845e-06</v>
      </c>
      <c r="BX148" s="25" t="n">
        <v>7.224364834734799e-06</v>
      </c>
      <c r="BY148" s="25" t="n">
        <v>8.482326854764221e-06</v>
      </c>
      <c r="BZ148" s="25" t="n">
        <v>8.168274440699716e-06</v>
      </c>
      <c r="CA148" s="25" t="n">
        <v>8.296353727398157e-06</v>
      </c>
      <c r="CB148" s="25" t="n">
        <v>7.642344065592603e-06</v>
      </c>
      <c r="CC148" s="25" t="n">
        <v>5.950508682654755e-06</v>
      </c>
      <c r="CD148" s="25" t="n">
        <v>5.93208145005143e-06</v>
      </c>
      <c r="CE148" s="25" t="n">
        <v>8.247194608597921e-06</v>
      </c>
      <c r="CF148" s="25" t="n">
        <v>8.299156353216733e-06</v>
      </c>
      <c r="CG148" s="25" t="n">
        <v>8.286861130508753e-06</v>
      </c>
      <c r="CH148" s="25" t="n">
        <v>8.494307914492162e-06</v>
      </c>
      <c r="CI148" s="25" t="n">
        <v>8.290265914675723e-06</v>
      </c>
      <c r="CJ148" s="25" t="n">
        <v>6.269495427696986e-06</v>
      </c>
      <c r="CK148" s="25" t="n">
        <v>5.390692994562648e-06</v>
      </c>
      <c r="CL148" s="25" t="n">
        <v>6.011159524214865e-06</v>
      </c>
      <c r="CM148" s="25" t="n">
        <v>6.225560092837805e-06</v>
      </c>
      <c r="CN148" s="25" t="n">
        <v>6.197140390290064e-06</v>
      </c>
      <c r="CO148" s="25" t="n">
        <v>6.198349794252197e-06</v>
      </c>
      <c r="CP148" s="25" t="n">
        <v>6.197683929840744e-06</v>
      </c>
      <c r="CQ148" s="25" t="n">
        <v>6.197048404914729e-06</v>
      </c>
      <c r="CR148" s="25" t="n">
        <v>6.32471270327123e-06</v>
      </c>
      <c r="CS148" s="25" t="n">
        <v>5.628811022035599e-06</v>
      </c>
      <c r="CT148" s="25" t="n">
        <v>1.541508434444733e-05</v>
      </c>
      <c r="CU148" s="25" t="n">
        <v>5.171339743022003e-06</v>
      </c>
      <c r="CV148" s="25" t="n">
        <v>5.243433332565637e-06</v>
      </c>
      <c r="CW148" s="25" t="n">
        <v>5.196159603784553e-06</v>
      </c>
      <c r="CX148" s="25" t="n">
        <v>8.985680514620688e-05</v>
      </c>
      <c r="CY148" s="25" t="n">
        <v>5.621336228900944e-06</v>
      </c>
      <c r="CZ148" s="25" t="n">
        <v>0.0001276880661527962</v>
      </c>
      <c r="DA148" s="25" t="n">
        <v>1.069968204951649e-05</v>
      </c>
      <c r="DB148" s="25" t="n">
        <v>1.070592543912438e-05</v>
      </c>
      <c r="DC148" s="25" t="n">
        <v>1.095259096138838e-05</v>
      </c>
      <c r="DD148" s="25" t="n">
        <v>1.060139697973832e-05</v>
      </c>
      <c r="DE148" s="25" t="n">
        <v>1.264115400842025e-05</v>
      </c>
      <c r="DF148" s="25" t="n">
        <v>2.207879626290098e-05</v>
      </c>
      <c r="DG148" s="25" t="n">
        <v>4.583448868007286e-05</v>
      </c>
      <c r="DH148" s="25" t="n">
        <v>2.099262556556909e-05</v>
      </c>
      <c r="DI148" s="25" t="n">
        <v>0.0007403638432153706</v>
      </c>
      <c r="DJ148" s="25" t="n">
        <v>3.317515772585814e-05</v>
      </c>
      <c r="DK148" s="25" t="n">
        <v>2.40926318432951e-05</v>
      </c>
      <c r="DL148" s="25" t="n">
        <v>3.644184281535357e-05</v>
      </c>
      <c r="DM148" s="25" t="n">
        <v>5.195346161897059e-05</v>
      </c>
      <c r="DN148" s="25" t="n">
        <v>2.644916061503252e-05</v>
      </c>
      <c r="DO148" s="25" t="n">
        <v>0.0001761485600717844</v>
      </c>
      <c r="DP148" s="25" t="n">
        <v>7.671211321364962e-05</v>
      </c>
      <c r="DQ148" s="25" t="n">
        <v>7.145642539000823e-05</v>
      </c>
      <c r="DR148" s="25" t="n">
        <v>0.0001713016463808082</v>
      </c>
      <c r="DS148" s="25" t="n">
        <v>0.0001740835548234985</v>
      </c>
      <c r="DT148" s="25" t="n">
        <v>0.0001238602684798969</v>
      </c>
      <c r="DU148" s="25" t="n">
        <v>0.0001743720035388069</v>
      </c>
      <c r="DV148" s="25" t="n">
        <v>2.124138916791736e-05</v>
      </c>
      <c r="DW148" s="25" t="n">
        <v>7.79403527037806e-05</v>
      </c>
      <c r="DX148" s="25" t="n">
        <v>0.0006021959124139655</v>
      </c>
      <c r="DY148" s="25" t="n">
        <v>3.874950119416471e-05</v>
      </c>
      <c r="DZ148" s="25" t="n">
        <v>0.0001781473516895354</v>
      </c>
      <c r="EA148" s="25" t="n">
        <v>4.487834680184501e-05</v>
      </c>
      <c r="EB148" s="25" t="n">
        <v>2.698304593172503e-05</v>
      </c>
      <c r="EC148" s="25" t="n">
        <v>1.051805152526183e-05</v>
      </c>
      <c r="ED148" s="25" t="n">
        <v>0.0001145036727856669</v>
      </c>
      <c r="EE148" s="25" t="n">
        <v>0.001312611790276317</v>
      </c>
      <c r="EF148" s="25" t="n">
        <v>0.003600252744379984</v>
      </c>
      <c r="EG148" s="25" t="n">
        <v>1.003338774177162</v>
      </c>
      <c r="EH148" s="25" t="n">
        <v>0.003551986324074065</v>
      </c>
      <c r="EI148" s="25" t="n">
        <v>8.778731618307588e-06</v>
      </c>
      <c r="EJ148" s="25" t="n">
        <v>0.0001080281031210079</v>
      </c>
      <c r="EK148" s="25" t="n">
        <v>0.0007138926946866787</v>
      </c>
      <c r="EL148" s="25" t="n">
        <v>0.0007410291484464048</v>
      </c>
      <c r="EM148" s="25" t="n">
        <v>1.726356522371045e-05</v>
      </c>
      <c r="EN148" s="25" t="n">
        <v>1.720622531315955e-05</v>
      </c>
      <c r="EO148" s="25" t="n">
        <v>1.700796913413161e-05</v>
      </c>
      <c r="EP148" s="25" t="n">
        <v>5.013893343519781e-05</v>
      </c>
      <c r="EQ148" s="25" t="n">
        <v>1.396266044328911e-05</v>
      </c>
      <c r="ER148" s="25" t="n">
        <v>5.160673137999772e-06</v>
      </c>
      <c r="ES148" s="25" t="n">
        <v>1.588018986237755e-05</v>
      </c>
      <c r="ET148" s="25" t="n">
        <v>4.660952501221653e-06</v>
      </c>
      <c r="EU148" s="25" t="n">
        <v>7.460234732915048e-06</v>
      </c>
      <c r="EV148" s="25" t="n">
        <v>4.536129389858263e-06</v>
      </c>
      <c r="EW148" s="25" t="n">
        <v>4.998748405863714e-06</v>
      </c>
      <c r="EX148" s="25" t="n">
        <v>4.998748405863714e-06</v>
      </c>
      <c r="EY148" s="25" t="n">
        <v>2.947957637721715e-05</v>
      </c>
      <c r="EZ148" s="25" t="n">
        <v>2.949035381192132e-05</v>
      </c>
      <c r="FA148" s="25" t="n">
        <v>8.972145184054652e-06</v>
      </c>
      <c r="FB148" s="25" t="n">
        <v>3.840872561671963e-06</v>
      </c>
      <c r="FC148" s="25" t="n">
        <v>9.416542812734842e-06</v>
      </c>
      <c r="FD148" s="25" t="n">
        <v>9.416418688814292e-06</v>
      </c>
      <c r="FE148" s="25" t="n">
        <v>1.440906028426228e-05</v>
      </c>
      <c r="FF148" s="25" t="n">
        <v>1.440906028426228e-05</v>
      </c>
      <c r="FG148" s="25" t="n">
        <v>1.440906028426228e-05</v>
      </c>
      <c r="FH148" s="25" t="n">
        <v>1.440906028426228e-05</v>
      </c>
      <c r="FI148" s="25" t="n">
        <v>9.935184267957252e-06</v>
      </c>
      <c r="FJ148" s="25" t="n">
        <v>6.093233244372903e-06</v>
      </c>
      <c r="FK148" s="25" t="n">
        <v>6.060114099453584e-06</v>
      </c>
      <c r="FL148" s="25" t="n">
        <v>4.953306541848889e-06</v>
      </c>
      <c r="FM148" s="25" t="n">
        <v>4.420368438065777e-06</v>
      </c>
      <c r="FN148" s="25" t="n">
        <v>4.420368438065777e-06</v>
      </c>
      <c r="FO148" s="25" t="n">
        <v>4.600849545048419e-06</v>
      </c>
      <c r="FP148" s="25" t="n">
        <v>4.738393581002823e-06</v>
      </c>
      <c r="FQ148" s="25" t="n">
        <v>4.600849545048419e-06</v>
      </c>
      <c r="FR148" s="25" t="n">
        <v>6.215283266149166e-06</v>
      </c>
      <c r="FS148" s="25" t="n">
        <v>6.215283266149166e-06</v>
      </c>
      <c r="FT148" s="25" t="n">
        <v>6.215283266149166e-06</v>
      </c>
      <c r="FU148" s="25" t="n">
        <v>6.215283266149166e-06</v>
      </c>
      <c r="FV148" s="25" t="n">
        <v>6.215283266149166e-06</v>
      </c>
      <c r="FW148" s="25" t="n">
        <v>6.215283266149166e-06</v>
      </c>
      <c r="FX148" s="25" t="n">
        <v>4.60084954504842e-06</v>
      </c>
      <c r="FY148" s="25" t="n">
        <v>5.701874553683195e-06</v>
      </c>
      <c r="FZ148" s="25" t="n">
        <v>6.317552695024547e-06</v>
      </c>
      <c r="GA148" s="25" t="n">
        <v>1.081230708689268e-06</v>
      </c>
      <c r="GB148" s="25" t="n">
        <v>5.120038518627021e-06</v>
      </c>
      <c r="GC148" s="25" t="n">
        <v>2.626162760860564e-05</v>
      </c>
      <c r="GD148" s="25" t="n">
        <v>1.618738270202277e-05</v>
      </c>
      <c r="GE148" s="25" t="n">
        <v>8.097436699572929e-06</v>
      </c>
      <c r="GF148" s="25" t="n">
        <v>4.218811841460816e-06</v>
      </c>
      <c r="GG148" s="25" t="n">
        <v>7.503760931048315e-06</v>
      </c>
      <c r="GH148" s="25" t="n">
        <v>1.419182137398481e-05</v>
      </c>
      <c r="GI148" s="25" t="n">
        <v>2.095889694028758e-05</v>
      </c>
      <c r="GJ148" s="25" t="n">
        <v>7.504058344780828e-06</v>
      </c>
      <c r="GK148" s="25" t="n">
        <v>8.802637938386613e-05</v>
      </c>
      <c r="GL148" s="25" t="n">
        <v>1.158153612088843e-05</v>
      </c>
      <c r="GM148" s="25" t="n">
        <v>1.158153612088842e-05</v>
      </c>
      <c r="GN148" s="25" t="n">
        <v>7.503760931048313e-06</v>
      </c>
      <c r="GO148" s="25" t="n">
        <v>7.503760931048316e-06</v>
      </c>
      <c r="GP148" s="25" t="n">
        <v>7.061237555836012e-06</v>
      </c>
      <c r="GQ148" s="25" t="n">
        <v>5.168564680776608e-06</v>
      </c>
      <c r="GR148" s="25" t="n">
        <v>2.058517921877207e-05</v>
      </c>
      <c r="GS148" s="25" t="n">
        <v>1.168481202873124e-05</v>
      </c>
      <c r="GT148" s="25" t="n">
        <v>4.821343764166734e-06</v>
      </c>
      <c r="GU148" s="25" t="n">
        <v>1.540171075936502e-05</v>
      </c>
      <c r="GV148" s="25" t="n">
        <v>6.769280336736935e-05</v>
      </c>
      <c r="GW148" s="25" t="n">
        <v>7.306381844372256e-06</v>
      </c>
      <c r="GX148" s="25" t="n">
        <v>2.383108870660117e-05</v>
      </c>
      <c r="GY148" s="25" t="n">
        <v>4.42941935865556e-06</v>
      </c>
      <c r="GZ148" s="25" t="n">
        <v>0.0002754007070164787</v>
      </c>
      <c r="HA148" s="25" t="n">
        <v>1.515391203892709e-06</v>
      </c>
      <c r="HB148" s="25" t="n">
        <v>3.337677286563513e-06</v>
      </c>
      <c r="HC148" s="25" t="n">
        <v>4.632774468329991e-06</v>
      </c>
      <c r="HD148" s="25" t="n">
        <v>3.337677286563512e-06</v>
      </c>
      <c r="HE148" s="25" t="n">
        <v>3.337677286563513e-06</v>
      </c>
      <c r="HF148" s="25" t="n">
        <v>1.057559926834551e-05</v>
      </c>
      <c r="HG148" s="25" t="n">
        <v>3.956591437198891e-05</v>
      </c>
      <c r="HH148" s="25" t="n">
        <v>3.956591437198891e-05</v>
      </c>
      <c r="HI148" s="25" t="n">
        <v>3.956591437198891e-05</v>
      </c>
      <c r="HJ148" s="25" t="n">
        <v>1.134589348245348e-05</v>
      </c>
      <c r="HK148" s="25" t="n">
        <v>1.158153612088842e-05</v>
      </c>
      <c r="HL148" s="25" t="n">
        <v>1.144413918157259e-05</v>
      </c>
      <c r="HM148" s="25" t="n">
        <v>3.881191780483785e-06</v>
      </c>
      <c r="HN148" s="25" t="n">
        <v>3.881191780483784e-06</v>
      </c>
      <c r="HO148" s="25" t="n">
        <v>3.881191780483784e-06</v>
      </c>
      <c r="HP148" s="25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24" t="n">
        <v>0.0001541417987728658</v>
      </c>
      <c r="D149" s="24" t="n">
        <v>0.0001541656524396278</v>
      </c>
      <c r="E149" s="24" t="n">
        <v>0.0001561408173497441</v>
      </c>
      <c r="F149" s="24" t="n">
        <v>0.0001540577629122513</v>
      </c>
      <c r="G149" s="24" t="n">
        <v>0.0001575620697073746</v>
      </c>
      <c r="H149" s="24" t="n">
        <v>0.0001541416561664225</v>
      </c>
      <c r="I149" s="24" t="n">
        <v>0.0001541406281586608</v>
      </c>
      <c r="J149" s="24" t="n">
        <v>0.0001541406281586608</v>
      </c>
      <c r="K149" s="24" t="n">
        <v>0.000154139147883688</v>
      </c>
      <c r="L149" s="24" t="n">
        <v>7.360874855799808e-05</v>
      </c>
      <c r="M149" s="24" t="n">
        <v>7.511768304540187e-05</v>
      </c>
      <c r="N149" s="24" t="n">
        <v>0.000139832607167989</v>
      </c>
      <c r="O149" s="24" t="n">
        <v>0.0001642225584359065</v>
      </c>
      <c r="P149" s="24" t="n">
        <v>0.0002152001166578844</v>
      </c>
      <c r="Q149" s="24" t="n">
        <v>0.0001554955136577655</v>
      </c>
      <c r="R149" s="24" t="n">
        <v>0.0001554955136577655</v>
      </c>
      <c r="S149" s="24" t="n">
        <v>0.0001240803404846276</v>
      </c>
      <c r="T149" s="24" t="n">
        <v>0.0001240803404846276</v>
      </c>
      <c r="U149" s="24" t="n">
        <v>0.0001817119723198984</v>
      </c>
      <c r="V149" s="24" t="n">
        <v>0.0001754074118755793</v>
      </c>
      <c r="W149" s="24" t="n">
        <v>0.0002225067933236708</v>
      </c>
      <c r="X149" s="24" t="n">
        <v>8.089999438754251e-05</v>
      </c>
      <c r="Y149" s="24" t="n">
        <v>0.0001970990293781854</v>
      </c>
      <c r="Z149" s="24" t="n">
        <v>0.0001507400406205707</v>
      </c>
      <c r="AA149" s="24" t="n">
        <v>0.0001705965884650876</v>
      </c>
      <c r="AB149" s="24" t="n">
        <v>0.0001672950824675626</v>
      </c>
      <c r="AC149" s="24" t="n">
        <v>0.0001406767619960848</v>
      </c>
      <c r="AD149" s="24" t="n">
        <v>0.0001407729052455677</v>
      </c>
      <c r="AE149" s="24" t="n">
        <v>0.0002129347031483561</v>
      </c>
      <c r="AF149" s="24" t="n">
        <v>0.0002132402122234232</v>
      </c>
      <c r="AG149" s="24" t="n">
        <v>0.0001880401557502879</v>
      </c>
      <c r="AH149" s="24" t="n">
        <v>0.0001886066532121517</v>
      </c>
      <c r="AI149" s="24" t="n">
        <v>0.0001613490674859991</v>
      </c>
      <c r="AJ149" s="24" t="n">
        <v>0.0002066088506572177</v>
      </c>
      <c r="AK149" s="24" t="n">
        <v>0.0001598158020208579</v>
      </c>
      <c r="AL149" s="24" t="n">
        <v>0.0002104716038632405</v>
      </c>
      <c r="AM149" s="24" t="n">
        <v>0.0001770227996060803</v>
      </c>
      <c r="AN149" s="24" t="n">
        <v>0.0001710233535583682</v>
      </c>
      <c r="AO149" s="24" t="n">
        <v>0.0002288979191294744</v>
      </c>
      <c r="AP149" s="24" t="n">
        <v>0.000115176825420722</v>
      </c>
      <c r="AQ149" s="24" t="n">
        <v>0.0002296657351304294</v>
      </c>
      <c r="AR149" s="24" t="n">
        <v>0.0002063881578650596</v>
      </c>
      <c r="AS149" s="24" t="n">
        <v>0.0003391900798154145</v>
      </c>
      <c r="AT149" s="24" t="n">
        <v>0.0001378604837491082</v>
      </c>
      <c r="AU149" s="24" t="n">
        <v>0</v>
      </c>
      <c r="AV149" s="24" t="n">
        <v>0.0001374183904953625</v>
      </c>
      <c r="AW149" s="24" t="n">
        <v>0.0001385756070247345</v>
      </c>
      <c r="AX149" s="24" t="n">
        <v>0.0001388369998183463</v>
      </c>
      <c r="AY149" s="24" t="n">
        <v>0.0001373192104146833</v>
      </c>
      <c r="AZ149" s="24" t="n">
        <v>0.0001374715794198046</v>
      </c>
      <c r="BA149" s="24" t="n">
        <v>0.0001374605508352178</v>
      </c>
      <c r="BB149" s="24" t="n">
        <v>0.0001397729281426152</v>
      </c>
      <c r="BC149" s="24" t="n">
        <v>0.0001373899693126791</v>
      </c>
      <c r="BD149" s="24" t="n">
        <v>9.459974239809041e-05</v>
      </c>
      <c r="BE149" s="24" t="n">
        <v>9.145421809229933e-05</v>
      </c>
      <c r="BF149" s="24" t="n">
        <v>0.0001047771555137805</v>
      </c>
      <c r="BG149" s="24" t="n">
        <v>0.000152930435265662</v>
      </c>
      <c r="BH149" s="24" t="n">
        <v>0.0001299989425960812</v>
      </c>
      <c r="BI149" s="24" t="n">
        <v>0.0001300402832195399</v>
      </c>
      <c r="BJ149" s="24" t="n">
        <v>0.0001299146846723128</v>
      </c>
      <c r="BK149" s="24" t="n">
        <v>0.0001297850171524067</v>
      </c>
      <c r="BL149" s="24" t="n">
        <v>0.000179879309439742</v>
      </c>
      <c r="BM149" s="24" t="n">
        <v>0.0002463049757676644</v>
      </c>
      <c r="BN149" s="24" t="n">
        <v>0.0002297207879270827</v>
      </c>
      <c r="BO149" s="24" t="n">
        <v>0.0001892750329507362</v>
      </c>
      <c r="BP149" s="24" t="n">
        <v>0.0001841614368333826</v>
      </c>
      <c r="BQ149" s="24" t="n">
        <v>0.0001866566768405628</v>
      </c>
      <c r="BR149" s="24" t="n">
        <v>0.0001884034589047754</v>
      </c>
      <c r="BS149" s="24" t="n">
        <v>0.0001883936698091144</v>
      </c>
      <c r="BT149" s="24" t="n">
        <v>0.0001891435333841949</v>
      </c>
      <c r="BU149" s="24" t="n">
        <v>0.0001796952156070139</v>
      </c>
      <c r="BV149" s="24" t="n">
        <v>0.0001888974135024271</v>
      </c>
      <c r="BW149" s="24" t="n">
        <v>0.0001883936698091144</v>
      </c>
      <c r="BX149" s="24" t="n">
        <v>0.0002113385904113771</v>
      </c>
      <c r="BY149" s="24" t="n">
        <v>0.0002419227175138221</v>
      </c>
      <c r="BZ149" s="24" t="n">
        <v>0.0002367832179915282</v>
      </c>
      <c r="CA149" s="24" t="n">
        <v>0.0002259584900322236</v>
      </c>
      <c r="CB149" s="24" t="n">
        <v>0.0002182639787749906</v>
      </c>
      <c r="CC149" s="24" t="n">
        <v>0.0001706647199268901</v>
      </c>
      <c r="CD149" s="24" t="n">
        <v>0.0001717942253195276</v>
      </c>
      <c r="CE149" s="24" t="n">
        <v>0.0002232607932852629</v>
      </c>
      <c r="CF149" s="24" t="n">
        <v>0.000225260562595638</v>
      </c>
      <c r="CG149" s="24" t="n">
        <v>0.0002252967973141007</v>
      </c>
      <c r="CH149" s="24" t="n">
        <v>0.0002061506992608692</v>
      </c>
      <c r="CI149" s="24" t="n">
        <v>0.000219716283327994</v>
      </c>
      <c r="CJ149" s="24" t="n">
        <v>0.0001863164143351668</v>
      </c>
      <c r="CK149" s="24" t="n">
        <v>0.0001470110028660182</v>
      </c>
      <c r="CL149" s="24" t="n">
        <v>0.000161931470420379</v>
      </c>
      <c r="CM149" s="24" t="n">
        <v>0.0001624627699396889</v>
      </c>
      <c r="CN149" s="24" t="n">
        <v>0.0001602290766142813</v>
      </c>
      <c r="CO149" s="24" t="n">
        <v>0.0001602799329491488</v>
      </c>
      <c r="CP149" s="24" t="n">
        <v>0.0001602381824719014</v>
      </c>
      <c r="CQ149" s="24" t="n">
        <v>0.0001602252085609282</v>
      </c>
      <c r="CR149" s="24" t="n">
        <v>0.0001602426070490199</v>
      </c>
      <c r="CS149" s="24" t="n">
        <v>0.0001356711899949169</v>
      </c>
      <c r="CT149" s="24" t="n">
        <v>0.0001706472372768774</v>
      </c>
      <c r="CU149" s="24" t="n">
        <v>0.0001339376914378553</v>
      </c>
      <c r="CV149" s="24" t="n">
        <v>0.0001320860587628747</v>
      </c>
      <c r="CW149" s="24" t="n">
        <v>0.0001341408041789231</v>
      </c>
      <c r="CX149" s="24" t="n">
        <v>0.0002105612811928561</v>
      </c>
      <c r="CY149" s="24" t="n">
        <v>0.0001466050966354341</v>
      </c>
      <c r="CZ149" s="24" t="n">
        <v>0.0001824934413681982</v>
      </c>
      <c r="DA149" s="24" t="n">
        <v>0.0001656567890014074</v>
      </c>
      <c r="DB149" s="24" t="n">
        <v>0.0001677460322796005</v>
      </c>
      <c r="DC149" s="24" t="n">
        <v>0.0001084438768593475</v>
      </c>
      <c r="DD149" s="24" t="n">
        <v>0.0001071769980293135</v>
      </c>
      <c r="DE149" s="24" t="n">
        <v>0.0001286163219624174</v>
      </c>
      <c r="DF149" s="24" t="n">
        <v>0.0001996083974272382</v>
      </c>
      <c r="DG149" s="24" t="n">
        <v>0.0002274081503496714</v>
      </c>
      <c r="DH149" s="24" t="n">
        <v>0.0001862638416617126</v>
      </c>
      <c r="DI149" s="24" t="n">
        <v>0.0003719037745975975</v>
      </c>
      <c r="DJ149" s="24" t="n">
        <v>0.000892434830005949</v>
      </c>
      <c r="DK149" s="24" t="n">
        <v>0.0005656517511742158</v>
      </c>
      <c r="DL149" s="24" t="n">
        <v>0.0003817717040603008</v>
      </c>
      <c r="DM149" s="24" t="n">
        <v>0.0002329170435701135</v>
      </c>
      <c r="DN149" s="24" t="n">
        <v>0.0003384368616640186</v>
      </c>
      <c r="DO149" s="24" t="n">
        <v>0.0002377319122988361</v>
      </c>
      <c r="DP149" s="24" t="n">
        <v>0.0002261498910675426</v>
      </c>
      <c r="DQ149" s="24" t="n">
        <v>0.0002048591940888683</v>
      </c>
      <c r="DR149" s="24" t="n">
        <v>0.0002397821166598233</v>
      </c>
      <c r="DS149" s="24" t="n">
        <v>0.0002380021707036535</v>
      </c>
      <c r="DT149" s="24" t="n">
        <v>0.0002096694038622123</v>
      </c>
      <c r="DU149" s="24" t="n">
        <v>0.0002372196552684533</v>
      </c>
      <c r="DV149" s="24" t="n">
        <v>0.001887104314385341</v>
      </c>
      <c r="DW149" s="24" t="n">
        <v>0.000234926861168972</v>
      </c>
      <c r="DX149" s="24" t="n">
        <v>0.05295639701846835</v>
      </c>
      <c r="DY149" s="24" t="n">
        <v>0.00175910447855831</v>
      </c>
      <c r="DZ149" s="24" t="n">
        <v>0.014719717113146</v>
      </c>
      <c r="EA149" s="24" t="n">
        <v>0.00329746556279212</v>
      </c>
      <c r="EB149" s="24" t="n">
        <v>0.001876014153145025</v>
      </c>
      <c r="EC149" s="24" t="n">
        <v>0.0003718124259509857</v>
      </c>
      <c r="ED149" s="24" t="n">
        <v>0.00750183236001003</v>
      </c>
      <c r="EE149" s="24" t="n">
        <v>0.1156979930824994</v>
      </c>
      <c r="EF149" s="24" t="n">
        <v>0.3185047318605711</v>
      </c>
      <c r="EG149" s="24" t="n">
        <v>0.1248525693765365</v>
      </c>
      <c r="EH149" s="24" t="n">
        <v>1.314121369009894</v>
      </c>
      <c r="EI149" s="24" t="n">
        <v>0.0003020283485557849</v>
      </c>
      <c r="EJ149" s="24" t="n">
        <v>0.001890573264875039</v>
      </c>
      <c r="EK149" s="24" t="n">
        <v>0.0003642874026098887</v>
      </c>
      <c r="EL149" s="24" t="n">
        <v>0.0003715889284040371</v>
      </c>
      <c r="EM149" s="24" t="n">
        <v>0.0001753980402588587</v>
      </c>
      <c r="EN149" s="24" t="n">
        <v>0.0001777886767901317</v>
      </c>
      <c r="EO149" s="24" t="n">
        <v>0.0001767095629962914</v>
      </c>
      <c r="EP149" s="24" t="n">
        <v>0.0001844396388091186</v>
      </c>
      <c r="EQ149" s="24" t="n">
        <v>0.0004436950301958636</v>
      </c>
      <c r="ER149" s="24" t="n">
        <v>0.0001171494630350925</v>
      </c>
      <c r="ES149" s="24" t="n">
        <v>0.0002066347926792281</v>
      </c>
      <c r="ET149" s="24" t="n">
        <v>0.0001966579196755475</v>
      </c>
      <c r="EU149" s="24" t="n">
        <v>0.0004063944355336081</v>
      </c>
      <c r="EV149" s="24" t="n">
        <v>0.0001675752555400405</v>
      </c>
      <c r="EW149" s="24" t="n">
        <v>0.0002402086647659241</v>
      </c>
      <c r="EX149" s="24" t="n">
        <v>0.0002402086647659241</v>
      </c>
      <c r="EY149" s="24" t="n">
        <v>0.0003125031550660859</v>
      </c>
      <c r="EZ149" s="24" t="n">
        <v>0.0003125657818019356</v>
      </c>
      <c r="FA149" s="24" t="n">
        <v>0.0001720518776663654</v>
      </c>
      <c r="FB149" s="24" t="n">
        <v>0.0001185175374728736</v>
      </c>
      <c r="FC149" s="24" t="n">
        <v>0.000423874394183208</v>
      </c>
      <c r="FD149" s="24" t="n">
        <v>0.0004238783245733102</v>
      </c>
      <c r="FE149" s="24" t="n">
        <v>0.0002935457654398963</v>
      </c>
      <c r="FF149" s="24" t="n">
        <v>0.0002935457654398963</v>
      </c>
      <c r="FG149" s="24" t="n">
        <v>0.0002935457654398963</v>
      </c>
      <c r="FH149" s="24" t="n">
        <v>0.0002935457654398963</v>
      </c>
      <c r="FI149" s="24" t="n">
        <v>0.0002927330903999026</v>
      </c>
      <c r="FJ149" s="24" t="n">
        <v>0.0002225897025643847</v>
      </c>
      <c r="FK149" s="24" t="n">
        <v>0.0002207667516743111</v>
      </c>
      <c r="FL149" s="24" t="n">
        <v>0.0001598456189822999</v>
      </c>
      <c r="FM149" s="24" t="n">
        <v>0.0001718731375855164</v>
      </c>
      <c r="FN149" s="24" t="n">
        <v>0.0001718731375855164</v>
      </c>
      <c r="FO149" s="24" t="n">
        <v>0.0003096642004071123</v>
      </c>
      <c r="FP149" s="24" t="n">
        <v>0.0003202764421080981</v>
      </c>
      <c r="FQ149" s="24" t="n">
        <v>0.0003096642004071123</v>
      </c>
      <c r="FR149" s="24" t="n">
        <v>0.0003753747676414626</v>
      </c>
      <c r="FS149" s="24" t="n">
        <v>0.0003753747676414626</v>
      </c>
      <c r="FT149" s="24" t="n">
        <v>0.0003753747676414626</v>
      </c>
      <c r="FU149" s="24" t="n">
        <v>0.0003753747676414626</v>
      </c>
      <c r="FV149" s="24" t="n">
        <v>0.0003753747676414626</v>
      </c>
      <c r="FW149" s="24" t="n">
        <v>0.0003753747676414626</v>
      </c>
      <c r="FX149" s="24" t="n">
        <v>0.0003096642004071123</v>
      </c>
      <c r="FY149" s="24" t="n">
        <v>0.0004177471862126098</v>
      </c>
      <c r="FZ149" s="24" t="n">
        <v>0.0002189265338159434</v>
      </c>
      <c r="GA149" s="24" t="n">
        <v>3.010870493212758e-05</v>
      </c>
      <c r="GB149" s="24" t="n">
        <v>0.0001927407637324045</v>
      </c>
      <c r="GC149" s="24" t="n">
        <v>0.001752253294344737</v>
      </c>
      <c r="GD149" s="24" t="n">
        <v>0.0011125451974011</v>
      </c>
      <c r="GE149" s="24" t="n">
        <v>0.0002517036491773229</v>
      </c>
      <c r="GF149" s="24" t="n">
        <v>0.0002166505119715579</v>
      </c>
      <c r="GG149" s="24" t="n">
        <v>0.000483224477326308</v>
      </c>
      <c r="GH149" s="24" t="n">
        <v>0.0004671729708642731</v>
      </c>
      <c r="GI149" s="24" t="n">
        <v>0.001418147519141187</v>
      </c>
      <c r="GJ149" s="24" t="n">
        <v>0.0004831682779691124</v>
      </c>
      <c r="GK149" s="24" t="n">
        <v>0.008577405835453725</v>
      </c>
      <c r="GL149" s="24" t="n">
        <v>0.0005506820737050355</v>
      </c>
      <c r="GM149" s="24" t="n">
        <v>0.0005506820737050353</v>
      </c>
      <c r="GN149" s="24" t="n">
        <v>0.0004832244773263079</v>
      </c>
      <c r="GO149" s="24" t="n">
        <v>0.0004832244773263082</v>
      </c>
      <c r="GP149" s="24" t="n">
        <v>0.000438551191201559</v>
      </c>
      <c r="GQ149" s="24" t="n">
        <v>0.0002131990254214139</v>
      </c>
      <c r="GR149" s="24" t="n">
        <v>0.001476890092417118</v>
      </c>
      <c r="GS149" s="24" t="n">
        <v>0.0001542124482974605</v>
      </c>
      <c r="GT149" s="24" t="n">
        <v>0.0002238081462716286</v>
      </c>
      <c r="GU149" s="24" t="n">
        <v>0.0008356268799918797</v>
      </c>
      <c r="GV149" s="24" t="n">
        <v>0.00017823839276531</v>
      </c>
      <c r="GW149" s="24" t="n">
        <v>0.0001766994624727505</v>
      </c>
      <c r="GX149" s="24" t="n">
        <v>0.0001945797117720787</v>
      </c>
      <c r="GY149" s="24" t="n">
        <v>0.0002234675680793648</v>
      </c>
      <c r="GZ149" s="24" t="n">
        <v>0.0003529928722547177</v>
      </c>
      <c r="HA149" s="24" t="n">
        <v>4.179318082275957e-05</v>
      </c>
      <c r="HB149" s="24" t="n">
        <v>0.0001695996450207536</v>
      </c>
      <c r="HC149" s="24" t="n">
        <v>0.0001490796472588629</v>
      </c>
      <c r="HD149" s="24" t="n">
        <v>0.0001695996450207536</v>
      </c>
      <c r="HE149" s="24" t="n">
        <v>0.0001695996450207536</v>
      </c>
      <c r="HF149" s="24" t="n">
        <v>0.000191935890357296</v>
      </c>
      <c r="HG149" s="24" t="n">
        <v>0.0001836946438727718</v>
      </c>
      <c r="HH149" s="24" t="n">
        <v>0.0001836946438727718</v>
      </c>
      <c r="HI149" s="24" t="n">
        <v>0.0001836946438727718</v>
      </c>
      <c r="HJ149" s="24" t="n">
        <v>0.0005378681475473869</v>
      </c>
      <c r="HK149" s="24" t="n">
        <v>0.0005506820737050354</v>
      </c>
      <c r="HL149" s="24" t="n">
        <v>0.0005432106150319649</v>
      </c>
      <c r="HM149" s="24" t="n">
        <v>0.0001258412095092682</v>
      </c>
      <c r="HN149" s="24" t="n">
        <v>0.0001258412095092682</v>
      </c>
      <c r="HO149" s="24" t="n">
        <v>0.0001258412095092682</v>
      </c>
      <c r="HP149" s="2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23" t="n">
        <v>4.290502537231238e-06</v>
      </c>
      <c r="D150" s="23" t="n">
        <v>4.290800896754084e-06</v>
      </c>
      <c r="E150" s="23" t="n">
        <v>4.316860666934247e-06</v>
      </c>
      <c r="F150" s="23" t="n">
        <v>4.289785545390684e-06</v>
      </c>
      <c r="G150" s="23" t="n">
        <v>4.329198469428412e-06</v>
      </c>
      <c r="H150" s="23" t="n">
        <v>4.290509618774712e-06</v>
      </c>
      <c r="I150" s="23" t="n">
        <v>4.290498070164337e-06</v>
      </c>
      <c r="J150" s="23" t="n">
        <v>4.290498070164337e-06</v>
      </c>
      <c r="K150" s="23" t="n">
        <v>4.290478165564629e-06</v>
      </c>
      <c r="L150" s="23" t="n">
        <v>2.804301300708582e-06</v>
      </c>
      <c r="M150" s="23" t="n">
        <v>2.83536487498894e-06</v>
      </c>
      <c r="N150" s="23" t="n">
        <v>5.073554617674534e-06</v>
      </c>
      <c r="O150" s="23" t="n">
        <v>5.284290308631657e-06</v>
      </c>
      <c r="P150" s="23" t="n">
        <v>1.866608443686765e-05</v>
      </c>
      <c r="Q150" s="23" t="n">
        <v>4.350803667998671e-06</v>
      </c>
      <c r="R150" s="23" t="n">
        <v>4.350803667998671e-06</v>
      </c>
      <c r="S150" s="23" t="n">
        <v>3.715515627985304e-06</v>
      </c>
      <c r="T150" s="23" t="n">
        <v>3.715515627985304e-06</v>
      </c>
      <c r="U150" s="23" t="n">
        <v>5.23962518519207e-06</v>
      </c>
      <c r="V150" s="23" t="n">
        <v>4.86594987582544e-06</v>
      </c>
      <c r="W150" s="23" t="n">
        <v>4.773662009589587e-06</v>
      </c>
      <c r="X150" s="23" t="n">
        <v>2.951481555329322e-06</v>
      </c>
      <c r="Y150" s="23" t="n">
        <v>4.908360577687585e-06</v>
      </c>
      <c r="Z150" s="23" t="n">
        <v>4.184431718494313e-06</v>
      </c>
      <c r="AA150" s="23" t="n">
        <v>4.866449118773073e-06</v>
      </c>
      <c r="AB150" s="23" t="n">
        <v>4.405934290255989e-06</v>
      </c>
      <c r="AC150" s="23" t="n">
        <v>4.176188288412039e-06</v>
      </c>
      <c r="AD150" s="23" t="n">
        <v>4.17951060562113e-06</v>
      </c>
      <c r="AE150" s="23" t="n">
        <v>3.879445905235886e-06</v>
      </c>
      <c r="AF150" s="23" t="n">
        <v>3.84708897346262e-06</v>
      </c>
      <c r="AG150" s="23" t="n">
        <v>4.420434590549844e-06</v>
      </c>
      <c r="AH150" s="23" t="n">
        <v>4.523593966343916e-06</v>
      </c>
      <c r="AI150" s="23" t="n">
        <v>4.399623713361086e-06</v>
      </c>
      <c r="AJ150" s="23" t="n">
        <v>4.738622474586396e-06</v>
      </c>
      <c r="AK150" s="23" t="n">
        <v>4.278414305115562e-06</v>
      </c>
      <c r="AL150" s="23" t="n">
        <v>5.401201302828248e-06</v>
      </c>
      <c r="AM150" s="23" t="n">
        <v>4.435559973821698e-06</v>
      </c>
      <c r="AN150" s="23" t="n">
        <v>4.428170089934609e-06</v>
      </c>
      <c r="AO150" s="23" t="n">
        <v>5.688100626865302e-06</v>
      </c>
      <c r="AP150" s="23" t="n">
        <v>4.111973779077307e-06</v>
      </c>
      <c r="AQ150" s="23" t="n">
        <v>5.847264344102748e-06</v>
      </c>
      <c r="AR150" s="23" t="n">
        <v>5.934305268319459e-06</v>
      </c>
      <c r="AS150" s="23" t="n">
        <v>1.193260319784299e-05</v>
      </c>
      <c r="AT150" s="23" t="n">
        <v>4.077395348201133e-06</v>
      </c>
      <c r="AU150" s="23" t="n">
        <v>0</v>
      </c>
      <c r="AV150" s="23" t="n">
        <v>4.06564157187883e-06</v>
      </c>
      <c r="AW150" s="23" t="n">
        <v>4.157698868939686e-06</v>
      </c>
      <c r="AX150" s="23" t="n">
        <v>4.787039735202388e-06</v>
      </c>
      <c r="AY150" s="23" t="n">
        <v>4.203555829126714e-06</v>
      </c>
      <c r="AZ150" s="23" t="n">
        <v>4.067929931074374e-06</v>
      </c>
      <c r="BA150" s="23" t="n">
        <v>4.0662855752035e-06</v>
      </c>
      <c r="BB150" s="23" t="n">
        <v>4.992357878631363e-06</v>
      </c>
      <c r="BC150" s="23" t="n">
        <v>4.065307047818538e-06</v>
      </c>
      <c r="BD150" s="23" t="n">
        <v>3.789287813281792e-06</v>
      </c>
      <c r="BE150" s="23" t="n">
        <v>3.524632362251714e-06</v>
      </c>
      <c r="BF150" s="23" t="n">
        <v>3.77376068379622e-06</v>
      </c>
      <c r="BG150" s="23" t="n">
        <v>5.485383866952315e-06</v>
      </c>
      <c r="BH150" s="23" t="n">
        <v>3.793979799364528e-06</v>
      </c>
      <c r="BI150" s="23" t="n">
        <v>3.795225052329389e-06</v>
      </c>
      <c r="BJ150" s="23" t="n">
        <v>3.787300899951548e-06</v>
      </c>
      <c r="BK150" s="23" t="n">
        <v>3.786250136607407e-06</v>
      </c>
      <c r="BL150" s="23" t="n">
        <v>5.321659915758159e-06</v>
      </c>
      <c r="BM150" s="23" t="n">
        <v>0.001451659799270928</v>
      </c>
      <c r="BN150" s="23" t="n">
        <v>0.001048782996002247</v>
      </c>
      <c r="BO150" s="23" t="n">
        <v>0.0001138239033679111</v>
      </c>
      <c r="BP150" s="23" t="n">
        <v>1.443481392239214e-05</v>
      </c>
      <c r="BQ150" s="23" t="n">
        <v>6.439400388265086e-06</v>
      </c>
      <c r="BR150" s="23" t="n">
        <v>4.694212663600306e-06</v>
      </c>
      <c r="BS150" s="23" t="n">
        <v>4.694104156410497e-06</v>
      </c>
      <c r="BT150" s="23" t="n">
        <v>4.703169481509713e-06</v>
      </c>
      <c r="BU150" s="23" t="n">
        <v>4.545815051980432e-06</v>
      </c>
      <c r="BV150" s="23" t="n">
        <v>4.756336184655981e-06</v>
      </c>
      <c r="BW150" s="23" t="n">
        <v>4.694104156410498e-06</v>
      </c>
      <c r="BX150" s="23" t="n">
        <v>5.949320364336399e-06</v>
      </c>
      <c r="BY150" s="23" t="n">
        <v>7.077335067202584e-06</v>
      </c>
      <c r="BZ150" s="23" t="n">
        <v>8.13375220789356e-06</v>
      </c>
      <c r="CA150" s="23" t="n">
        <v>1.179703181480061e-05</v>
      </c>
      <c r="CB150" s="23" t="n">
        <v>1.029107623829457e-05</v>
      </c>
      <c r="CC150" s="23" t="n">
        <v>4.894968868581124e-06</v>
      </c>
      <c r="CD150" s="23" t="n">
        <v>4.870064152266072e-06</v>
      </c>
      <c r="CE150" s="23" t="n">
        <v>1.217754153421918e-05</v>
      </c>
      <c r="CF150" s="23" t="n">
        <v>1.246346107564925e-05</v>
      </c>
      <c r="CG150" s="23" t="n">
        <v>1.244465534212297e-05</v>
      </c>
      <c r="CH150" s="23" t="n">
        <v>9.643968025443525e-06</v>
      </c>
      <c r="CI150" s="23" t="n">
        <v>1.193486160988565e-05</v>
      </c>
      <c r="CJ150" s="23" t="n">
        <v>5.091068190660996e-06</v>
      </c>
      <c r="CK150" s="23" t="n">
        <v>9.058539607605927e-06</v>
      </c>
      <c r="CL150" s="23" t="n">
        <v>4.258759678672699e-06</v>
      </c>
      <c r="CM150" s="23" t="n">
        <v>4.007640337768752e-06</v>
      </c>
      <c r="CN150" s="23" t="n">
        <v>4.007473965551155e-06</v>
      </c>
      <c r="CO150" s="23" t="n">
        <v>4.008237235152283e-06</v>
      </c>
      <c r="CP150" s="23" t="n">
        <v>4.007159004884229e-06</v>
      </c>
      <c r="CQ150" s="23" t="n">
        <v>4.007415912458111e-06</v>
      </c>
      <c r="CR150" s="23" t="n">
        <v>4.09031602967528e-06</v>
      </c>
      <c r="CS150" s="23" t="n">
        <v>3.994549310728557e-06</v>
      </c>
      <c r="CT150" s="23" t="n">
        <v>3.616341955140015e-06</v>
      </c>
      <c r="CU150" s="23" t="n">
        <v>3.815936245449075e-06</v>
      </c>
      <c r="CV150" s="23" t="n">
        <v>3.811617094991804e-06</v>
      </c>
      <c r="CW150" s="23" t="n">
        <v>3.822136714561528e-06</v>
      </c>
      <c r="CX150" s="23" t="n">
        <v>4.516790233866997e-06</v>
      </c>
      <c r="CY150" s="23" t="n">
        <v>8.843289397910061e-05</v>
      </c>
      <c r="CZ150" s="23" t="n">
        <v>8.010901837866425e-06</v>
      </c>
      <c r="DA150" s="23" t="n">
        <v>3.895082588281163e-06</v>
      </c>
      <c r="DB150" s="23" t="n">
        <v>3.81847939444047e-06</v>
      </c>
      <c r="DC150" s="23" t="n">
        <v>3.626389246155923e-06</v>
      </c>
      <c r="DD150" s="23" t="n">
        <v>3.620878340113144e-06</v>
      </c>
      <c r="DE150" s="23" t="n">
        <v>3.633414915016705e-06</v>
      </c>
      <c r="DF150" s="23" t="n">
        <v>3.582577373064348e-06</v>
      </c>
      <c r="DG150" s="23" t="n">
        <v>3.563064471674991e-06</v>
      </c>
      <c r="DH150" s="23" t="n">
        <v>3.612888927262611e-06</v>
      </c>
      <c r="DI150" s="23" t="n">
        <v>4.625215646601867e-06</v>
      </c>
      <c r="DJ150" s="23" t="n">
        <v>4.056951813831137e-06</v>
      </c>
      <c r="DK150" s="23" t="n">
        <v>3.962692595260899e-06</v>
      </c>
      <c r="DL150" s="23" t="n">
        <v>4.055178452764442e-06</v>
      </c>
      <c r="DM150" s="23" t="n">
        <v>3.750751063724442e-06</v>
      </c>
      <c r="DN150" s="23" t="n">
        <v>3.74186333847016e-06</v>
      </c>
      <c r="DO150" s="23" t="n">
        <v>4.181911604527332e-06</v>
      </c>
      <c r="DP150" s="23" t="n">
        <v>3.767951826513775e-06</v>
      </c>
      <c r="DQ150" s="23" t="n">
        <v>3.733370490903473e-06</v>
      </c>
      <c r="DR150" s="23" t="n">
        <v>4.192612006361781e-06</v>
      </c>
      <c r="DS150" s="23" t="n">
        <v>4.167461186278626e-06</v>
      </c>
      <c r="DT150" s="23" t="n">
        <v>5.711459096411238e-06</v>
      </c>
      <c r="DU150" s="23" t="n">
        <v>4.169351208048196e-06</v>
      </c>
      <c r="DV150" s="23" t="n">
        <v>4.42084646577145e-06</v>
      </c>
      <c r="DW150" s="23" t="n">
        <v>3.790610871445561e-06</v>
      </c>
      <c r="DX150" s="23" t="n">
        <v>1.1775795104369e-05</v>
      </c>
      <c r="DY150" s="23" t="n">
        <v>4.037957043226378e-06</v>
      </c>
      <c r="DZ150" s="23" t="n">
        <v>6.061253466199823e-06</v>
      </c>
      <c r="EA150" s="23" t="n">
        <v>4.277988254351378e-06</v>
      </c>
      <c r="EB150" s="23" t="n">
        <v>4.206862543387038e-06</v>
      </c>
      <c r="EC150" s="23" t="n">
        <v>3.880061562354904e-06</v>
      </c>
      <c r="ED150" s="23" t="n">
        <v>5.37187640273342e-06</v>
      </c>
      <c r="EE150" s="23" t="n">
        <v>2.010468435736091e-05</v>
      </c>
      <c r="EF150" s="23" t="n">
        <v>4.497501318832062e-05</v>
      </c>
      <c r="EG150" s="23" t="n">
        <v>4.619616174730975e-05</v>
      </c>
      <c r="EH150" s="23" t="n">
        <v>4.441785330588508e-05</v>
      </c>
      <c r="EI150" s="23" t="n">
        <v>1.001355588135857</v>
      </c>
      <c r="EJ150" s="23" t="n">
        <v>1.207533762448873e-05</v>
      </c>
      <c r="EK150" s="23" t="n">
        <v>4.592339574436776e-06</v>
      </c>
      <c r="EL150" s="23" t="n">
        <v>4.624988332013492e-06</v>
      </c>
      <c r="EM150" s="23" t="n">
        <v>3.806810391497444e-06</v>
      </c>
      <c r="EN150" s="23" t="n">
        <v>3.80966420722997e-06</v>
      </c>
      <c r="EO150" s="23" t="n">
        <v>3.793323568004834e-06</v>
      </c>
      <c r="EP150" s="23" t="n">
        <v>4.303637252993921e-06</v>
      </c>
      <c r="EQ150" s="23" t="n">
        <v>3.65768860795383e-06</v>
      </c>
      <c r="ER150" s="23" t="n">
        <v>3.904213931356637e-06</v>
      </c>
      <c r="ES150" s="23" t="n">
        <v>5.114411336168526e-06</v>
      </c>
      <c r="ET150" s="23" t="n">
        <v>4.851458524760073e-06</v>
      </c>
      <c r="EU150" s="23" t="n">
        <v>3.67572270280736e-05</v>
      </c>
      <c r="EV150" s="23" t="n">
        <v>5.151976500344974e-06</v>
      </c>
      <c r="EW150" s="23" t="n">
        <v>4.184513763792949e-06</v>
      </c>
      <c r="EX150" s="23" t="n">
        <v>4.184513763792949e-06</v>
      </c>
      <c r="EY150" s="23" t="n">
        <v>6.261513072835294e-06</v>
      </c>
      <c r="EZ150" s="23" t="n">
        <v>6.261992399596849e-06</v>
      </c>
      <c r="FA150" s="23" t="n">
        <v>4.646223375739501e-06</v>
      </c>
      <c r="FB150" s="23" t="n">
        <v>2.118448416621242e-06</v>
      </c>
      <c r="FC150" s="23" t="n">
        <v>5.428355353027895e-06</v>
      </c>
      <c r="FD150" s="23" t="n">
        <v>5.428381002568249e-06</v>
      </c>
      <c r="FE150" s="23" t="n">
        <v>4.4449434802726e-06</v>
      </c>
      <c r="FF150" s="23" t="n">
        <v>4.4449434802726e-06</v>
      </c>
      <c r="FG150" s="23" t="n">
        <v>4.4449434802726e-06</v>
      </c>
      <c r="FH150" s="23" t="n">
        <v>4.4449434802726e-06</v>
      </c>
      <c r="FI150" s="23" t="n">
        <v>4.151336246750868e-06</v>
      </c>
      <c r="FJ150" s="23" t="n">
        <v>4.774185188138123e-06</v>
      </c>
      <c r="FK150" s="23" t="n">
        <v>4.757831142545643e-06</v>
      </c>
      <c r="FL150" s="23" t="n">
        <v>4.211295859003044e-06</v>
      </c>
      <c r="FM150" s="23" t="n">
        <v>3.924973419912285e-06</v>
      </c>
      <c r="FN150" s="23" t="n">
        <v>3.924973419912286e-06</v>
      </c>
      <c r="FO150" s="23" t="n">
        <v>0.0001344896022035723</v>
      </c>
      <c r="FP150" s="23" t="n">
        <v>0.0001179426332798091</v>
      </c>
      <c r="FQ150" s="23" t="n">
        <v>0.0001344896022035724</v>
      </c>
      <c r="FR150" s="23" t="n">
        <v>1.497539528829415e-05</v>
      </c>
      <c r="FS150" s="23" t="n">
        <v>1.497539528829415e-05</v>
      </c>
      <c r="FT150" s="23" t="n">
        <v>1.497539528829415e-05</v>
      </c>
      <c r="FU150" s="23" t="n">
        <v>1.497539528829415e-05</v>
      </c>
      <c r="FV150" s="23" t="n">
        <v>1.497539528829415e-05</v>
      </c>
      <c r="FW150" s="23" t="n">
        <v>1.497539528829415e-05</v>
      </c>
      <c r="FX150" s="23" t="n">
        <v>0.0001344896022035724</v>
      </c>
      <c r="FY150" s="23" t="n">
        <v>2.793490839951449e-05</v>
      </c>
      <c r="FZ150" s="23" t="n">
        <v>4.44585368442947e-06</v>
      </c>
      <c r="GA150" s="23" t="n">
        <v>1.748880047129957e-06</v>
      </c>
      <c r="GB150" s="23" t="n">
        <v>5.257899796656925e-06</v>
      </c>
      <c r="GC150" s="23" t="n">
        <v>4.747659641726564e-06</v>
      </c>
      <c r="GD150" s="23" t="n">
        <v>1.525162189534616e-05</v>
      </c>
      <c r="GE150" s="23" t="n">
        <v>4.135587217564453e-05</v>
      </c>
      <c r="GF150" s="23" t="n">
        <v>8.21329209285733e-05</v>
      </c>
      <c r="GG150" s="23" t="n">
        <v>1.824347496984871e-05</v>
      </c>
      <c r="GH150" s="23" t="n">
        <v>1.793340802251961e-05</v>
      </c>
      <c r="GI150" s="23" t="n">
        <v>2.91012954711931e-05</v>
      </c>
      <c r="GJ150" s="23" t="n">
        <v>1.863308518095762e-05</v>
      </c>
      <c r="GK150" s="23" t="n">
        <v>9.084366017162154e-06</v>
      </c>
      <c r="GL150" s="23" t="n">
        <v>3.951126280250416e-05</v>
      </c>
      <c r="GM150" s="23" t="n">
        <v>3.951126280250415e-05</v>
      </c>
      <c r="GN150" s="23" t="n">
        <v>1.824347496984871e-05</v>
      </c>
      <c r="GO150" s="23" t="n">
        <v>1.824347496984872e-05</v>
      </c>
      <c r="GP150" s="23" t="n">
        <v>1.616180597991802e-05</v>
      </c>
      <c r="GQ150" s="23" t="n">
        <v>5.515729772585215e-06</v>
      </c>
      <c r="GR150" s="23" t="n">
        <v>1.754167928988457e-05</v>
      </c>
      <c r="GS150" s="23" t="n">
        <v>4.30038064535638e-06</v>
      </c>
      <c r="GT150" s="23" t="n">
        <v>5.484633164594786e-06</v>
      </c>
      <c r="GU150" s="23" t="n">
        <v>1.049814838864282e-05</v>
      </c>
      <c r="GV150" s="23" t="n">
        <v>4.859969871049999e-06</v>
      </c>
      <c r="GW150" s="23" t="n">
        <v>0.0001179928092018329</v>
      </c>
      <c r="GX150" s="23" t="n">
        <v>3.591789628137986e-06</v>
      </c>
      <c r="GY150" s="23" t="n">
        <v>1.013285706229001e-05</v>
      </c>
      <c r="GZ150" s="23" t="n">
        <v>4.044304591017324e-05</v>
      </c>
      <c r="HA150" s="23" t="n">
        <v>4.049211426019811e-05</v>
      </c>
      <c r="HB150" s="23" t="n">
        <v>4.566853932892409e-06</v>
      </c>
      <c r="HC150" s="23" t="n">
        <v>4.140523129959512e-06</v>
      </c>
      <c r="HD150" s="23" t="n">
        <v>4.566853932892407e-06</v>
      </c>
      <c r="HE150" s="23" t="n">
        <v>4.566853932892408e-06</v>
      </c>
      <c r="HF150" s="23" t="n">
        <v>4.09258227773771e-06</v>
      </c>
      <c r="HG150" s="23" t="n">
        <v>1.772545145508008e-05</v>
      </c>
      <c r="HH150" s="23" t="n">
        <v>1.772545145508008e-05</v>
      </c>
      <c r="HI150" s="23" t="n">
        <v>1.772545145508008e-05</v>
      </c>
      <c r="HJ150" s="23" t="n">
        <v>3.836209001273846e-05</v>
      </c>
      <c r="HK150" s="23" t="n">
        <v>3.951126280250416e-05</v>
      </c>
      <c r="HL150" s="23" t="n">
        <v>3.884121079023884e-05</v>
      </c>
      <c r="HM150" s="23" t="n">
        <v>4.090456815480438e-06</v>
      </c>
      <c r="HN150" s="23" t="n">
        <v>4.090456815480439e-06</v>
      </c>
      <c r="HO150" s="23" t="n">
        <v>4.090456815480439e-06</v>
      </c>
      <c r="HP150" s="2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24" t="n">
        <v>4.649694233962128e-05</v>
      </c>
      <c r="D151" s="24" t="n">
        <v>4.64951474357088e-05</v>
      </c>
      <c r="E151" s="24" t="n">
        <v>4.631399171738735e-05</v>
      </c>
      <c r="F151" s="24" t="n">
        <v>4.650928888062486e-05</v>
      </c>
      <c r="G151" s="24" t="n">
        <v>4.619526789946794e-05</v>
      </c>
      <c r="H151" s="24" t="n">
        <v>4.649691919914005e-05</v>
      </c>
      <c r="I151" s="24" t="n">
        <v>4.649679782914846e-05</v>
      </c>
      <c r="J151" s="24" t="n">
        <v>4.649679782914846e-05</v>
      </c>
      <c r="K151" s="24" t="n">
        <v>4.649693663344762e-05</v>
      </c>
      <c r="L151" s="24" t="n">
        <v>2.159726463297228e-05</v>
      </c>
      <c r="M151" s="24" t="n">
        <v>2.173191360893831e-05</v>
      </c>
      <c r="N151" s="24" t="n">
        <v>8.388333927451062e-05</v>
      </c>
      <c r="O151" s="24" t="n">
        <v>3.892483164099618e-05</v>
      </c>
      <c r="P151" s="24" t="n">
        <v>8.951303118279965e-05</v>
      </c>
      <c r="Q151" s="24" t="n">
        <v>3.977002391076222e-05</v>
      </c>
      <c r="R151" s="24" t="n">
        <v>3.977002391076222e-05</v>
      </c>
      <c r="S151" s="24" t="n">
        <v>3.589527334278923e-05</v>
      </c>
      <c r="T151" s="24" t="n">
        <v>3.589527334278923e-05</v>
      </c>
      <c r="U151" s="24" t="n">
        <v>0.0001186949186928008</v>
      </c>
      <c r="V151" s="24" t="n">
        <v>9.276775555201988e-05</v>
      </c>
      <c r="W151" s="24" t="n">
        <v>7.522293127991033e-05</v>
      </c>
      <c r="X151" s="24" t="n">
        <v>2.239521795954052e-05</v>
      </c>
      <c r="Y151" s="24" t="n">
        <v>4.502151345135845e-05</v>
      </c>
      <c r="Z151" s="24" t="n">
        <v>4.739205110123193e-05</v>
      </c>
      <c r="AA151" s="24" t="n">
        <v>5.892754846394089e-05</v>
      </c>
      <c r="AB151" s="24" t="n">
        <v>4.653332094651983e-05</v>
      </c>
      <c r="AC151" s="24" t="n">
        <v>4.842898058002654e-05</v>
      </c>
      <c r="AD151" s="24" t="n">
        <v>4.855368723582649e-05</v>
      </c>
      <c r="AE151" s="24" t="n">
        <v>3.67637039051433e-05</v>
      </c>
      <c r="AF151" s="24" t="n">
        <v>3.656027746470042e-05</v>
      </c>
      <c r="AG151" s="24" t="n">
        <v>5.054279093539822e-05</v>
      </c>
      <c r="AH151" s="24" t="n">
        <v>5.343514680862863e-05</v>
      </c>
      <c r="AI151" s="24" t="n">
        <v>4.578596920203189e-05</v>
      </c>
      <c r="AJ151" s="24" t="n">
        <v>4.311804391125941e-05</v>
      </c>
      <c r="AK151" s="24" t="n">
        <v>5.766725832792056e-05</v>
      </c>
      <c r="AL151" s="24" t="n">
        <v>5.303594364149633e-05</v>
      </c>
      <c r="AM151" s="24" t="n">
        <v>3.973494904064506e-05</v>
      </c>
      <c r="AN151" s="24" t="n">
        <v>4.833838538050856e-05</v>
      </c>
      <c r="AO151" s="24" t="n">
        <v>6.322409990537392e-05</v>
      </c>
      <c r="AP151" s="24" t="n">
        <v>2.965724706959464e-05</v>
      </c>
      <c r="AQ151" s="24" t="n">
        <v>5.240849539105133e-05</v>
      </c>
      <c r="AR151" s="24" t="n">
        <v>8.913257327405851e-05</v>
      </c>
      <c r="AS151" s="24" t="n">
        <v>7.849575886940257e-05</v>
      </c>
      <c r="AT151" s="24" t="n">
        <v>4.896269713664048e-05</v>
      </c>
      <c r="AU151" s="24" t="n">
        <v>0</v>
      </c>
      <c r="AV151" s="24" t="n">
        <v>4.806482979764707e-05</v>
      </c>
      <c r="AW151" s="24" t="n">
        <v>5.031940603951191e-05</v>
      </c>
      <c r="AX151" s="24" t="n">
        <v>4.78417613587396e-05</v>
      </c>
      <c r="AY151" s="24" t="n">
        <v>4.78814091283035e-05</v>
      </c>
      <c r="AZ151" s="24" t="n">
        <v>4.905664721199401e-05</v>
      </c>
      <c r="BA151" s="24" t="n">
        <v>4.878462836405407e-05</v>
      </c>
      <c r="BB151" s="24" t="n">
        <v>4.715975778819684e-05</v>
      </c>
      <c r="BC151" s="24" t="n">
        <v>4.805217806746618e-05</v>
      </c>
      <c r="BD151" s="24" t="n">
        <v>2.867845899023966e-05</v>
      </c>
      <c r="BE151" s="24" t="n">
        <v>2.760381261517179e-05</v>
      </c>
      <c r="BF151" s="24" t="n">
        <v>3.38785979470936e-05</v>
      </c>
      <c r="BG151" s="24" t="n">
        <v>0.0001030594175671453</v>
      </c>
      <c r="BH151" s="24" t="n">
        <v>4.425458817618641e-05</v>
      </c>
      <c r="BI151" s="24" t="n">
        <v>4.275213250149086e-05</v>
      </c>
      <c r="BJ151" s="24" t="n">
        <v>4.272761920608057e-05</v>
      </c>
      <c r="BK151" s="24" t="n">
        <v>4.248828272632115e-05</v>
      </c>
      <c r="BL151" s="24" t="n">
        <v>0.0001459422593436225</v>
      </c>
      <c r="BM151" s="24" t="n">
        <v>0.003251362006509888</v>
      </c>
      <c r="BN151" s="24" t="n">
        <v>0.002579932177280834</v>
      </c>
      <c r="BO151" s="24" t="n">
        <v>0.0009208367191628087</v>
      </c>
      <c r="BP151" s="24" t="n">
        <v>0.000647085811800449</v>
      </c>
      <c r="BQ151" s="24" t="n">
        <v>0.000828260553442238</v>
      </c>
      <c r="BR151" s="24" t="n">
        <v>5.278254049130122e-05</v>
      </c>
      <c r="BS151" s="24" t="n">
        <v>5.278057130385085e-05</v>
      </c>
      <c r="BT151" s="24" t="n">
        <v>5.295197932192707e-05</v>
      </c>
      <c r="BU151" s="24" t="n">
        <v>5.447517991164526e-05</v>
      </c>
      <c r="BV151" s="24" t="n">
        <v>5.441996153592678e-05</v>
      </c>
      <c r="BW151" s="24" t="n">
        <v>5.278057130385085e-05</v>
      </c>
      <c r="BX151" s="24" t="n">
        <v>8.424771379043267e-05</v>
      </c>
      <c r="BY151" s="24" t="n">
        <v>0.000112462002814031</v>
      </c>
      <c r="BZ151" s="24" t="n">
        <v>0.0001408675231229644</v>
      </c>
      <c r="CA151" s="24" t="n">
        <v>0.0002437476472524478</v>
      </c>
      <c r="CB151" s="24" t="n">
        <v>0.0001956461050883552</v>
      </c>
      <c r="CC151" s="24" t="n">
        <v>6.031022688918779e-05</v>
      </c>
      <c r="CD151" s="24" t="n">
        <v>5.909526650039384e-05</v>
      </c>
      <c r="CE151" s="24" t="n">
        <v>0.0002536939792284619</v>
      </c>
      <c r="CF151" s="24" t="n">
        <v>0.0002605685377008489</v>
      </c>
      <c r="CG151" s="24" t="n">
        <v>0.0002595893976963958</v>
      </c>
      <c r="CH151" s="24" t="n">
        <v>0.0001851274603821305</v>
      </c>
      <c r="CI151" s="24" t="n">
        <v>0.0002478136098318898</v>
      </c>
      <c r="CJ151" s="24" t="n">
        <v>6.230235629038963e-05</v>
      </c>
      <c r="CK151" s="24" t="n">
        <v>4.66307273515798e-05</v>
      </c>
      <c r="CL151" s="24" t="n">
        <v>5.361757371822761e-05</v>
      </c>
      <c r="CM151" s="24" t="n">
        <v>5.787347879693973e-05</v>
      </c>
      <c r="CN151" s="24" t="n">
        <v>5.476597848184466e-05</v>
      </c>
      <c r="CO151" s="24" t="n">
        <v>5.477213129230879e-05</v>
      </c>
      <c r="CP151" s="24" t="n">
        <v>5.493600949515794e-05</v>
      </c>
      <c r="CQ151" s="24" t="n">
        <v>5.476551050869623e-05</v>
      </c>
      <c r="CR151" s="24" t="n">
        <v>5.507556524778578e-05</v>
      </c>
      <c r="CS151" s="24" t="n">
        <v>3.934164362557563e-05</v>
      </c>
      <c r="CT151" s="24" t="n">
        <v>8.460957075599168e-05</v>
      </c>
      <c r="CU151" s="24" t="n">
        <v>3.603693860604391e-05</v>
      </c>
      <c r="CV151" s="24" t="n">
        <v>3.576495769193336e-05</v>
      </c>
      <c r="CW151" s="24" t="n">
        <v>3.647464814240039e-05</v>
      </c>
      <c r="CX151" s="24" t="n">
        <v>0.0006679150501363204</v>
      </c>
      <c r="CY151" s="24" t="n">
        <v>0.000230583069348117</v>
      </c>
      <c r="CZ151" s="24" t="n">
        <v>9.56580171526568e-05</v>
      </c>
      <c r="DA151" s="24" t="n">
        <v>5.506903858190913e-05</v>
      </c>
      <c r="DB151" s="24" t="n">
        <v>5.979882128003467e-05</v>
      </c>
      <c r="DC151" s="24" t="n">
        <v>3.796689842026412e-05</v>
      </c>
      <c r="DD151" s="24" t="n">
        <v>3.7778814046233e-05</v>
      </c>
      <c r="DE151" s="24" t="n">
        <v>5.617450383924358e-05</v>
      </c>
      <c r="DF151" s="24" t="n">
        <v>0.0003865816342178083</v>
      </c>
      <c r="DG151" s="24" t="n">
        <v>0.0006643431648770741</v>
      </c>
      <c r="DH151" s="24" t="n">
        <v>0.0001135320645361034</v>
      </c>
      <c r="DI151" s="24" t="n">
        <v>8.025456775500231e-05</v>
      </c>
      <c r="DJ151" s="24" t="n">
        <v>0.0008626896366805175</v>
      </c>
      <c r="DK151" s="24" t="n">
        <v>0.0007990226489696346</v>
      </c>
      <c r="DL151" s="24" t="n">
        <v>0.00103837712113508</v>
      </c>
      <c r="DM151" s="24" t="n">
        <v>0.0004701015327810119</v>
      </c>
      <c r="DN151" s="24" t="n">
        <v>0.0004367038486079968</v>
      </c>
      <c r="DO151" s="24" t="n">
        <v>0.001002887755211852</v>
      </c>
      <c r="DP151" s="24" t="n">
        <v>0.0004591187774812044</v>
      </c>
      <c r="DQ151" s="24" t="n">
        <v>0.0004040715607105667</v>
      </c>
      <c r="DR151" s="24" t="n">
        <v>0.0009958748603988582</v>
      </c>
      <c r="DS151" s="24" t="n">
        <v>0.001007304556957579</v>
      </c>
      <c r="DT151" s="24" t="n">
        <v>0.0007150929770349632</v>
      </c>
      <c r="DU151" s="24" t="n">
        <v>0.001000563868861677</v>
      </c>
      <c r="DV151" s="24" t="n">
        <v>0.001889396894584497</v>
      </c>
      <c r="DW151" s="24" t="n">
        <v>0.0004789802984420816</v>
      </c>
      <c r="DX151" s="24" t="n">
        <v>0.001198372472213099</v>
      </c>
      <c r="DY151" s="24" t="n">
        <v>0.001932970020733643</v>
      </c>
      <c r="DZ151" s="24" t="n">
        <v>0.001965714814404894</v>
      </c>
      <c r="EA151" s="24" t="n">
        <v>0.0001055612917844464</v>
      </c>
      <c r="EB151" s="24" t="n">
        <v>0.001391864940718248</v>
      </c>
      <c r="EC151" s="24" t="n">
        <v>0.0003756859065197343</v>
      </c>
      <c r="ED151" s="24" t="n">
        <v>0.00155025591218863</v>
      </c>
      <c r="EE151" s="24" t="n">
        <v>0.004129894333567593</v>
      </c>
      <c r="EF151" s="24" t="n">
        <v>0.004964355756197669</v>
      </c>
      <c r="EG151" s="24" t="n">
        <v>0.001029299344974804</v>
      </c>
      <c r="EH151" s="24" t="n">
        <v>0.004896957239723641</v>
      </c>
      <c r="EI151" s="24" t="n">
        <v>0.004099521193170612</v>
      </c>
      <c r="EJ151" s="24" t="n">
        <v>1.005207929253647</v>
      </c>
      <c r="EK151" s="24" t="n">
        <v>7.890188258814617e-05</v>
      </c>
      <c r="EL151" s="24" t="n">
        <v>9.586678157060578e-05</v>
      </c>
      <c r="EM151" s="24" t="n">
        <v>0.0002589618792807681</v>
      </c>
      <c r="EN151" s="24" t="n">
        <v>0.0002682202536398564</v>
      </c>
      <c r="EO151" s="24" t="n">
        <v>0.0002687959913713196</v>
      </c>
      <c r="EP151" s="24" t="n">
        <v>0.0002538532582652096</v>
      </c>
      <c r="EQ151" s="24" t="n">
        <v>0.001176968920177457</v>
      </c>
      <c r="ER151" s="24" t="n">
        <v>5.388140672217628e-05</v>
      </c>
      <c r="ES151" s="24" t="n">
        <v>4.627049809019521e-05</v>
      </c>
      <c r="ET151" s="24" t="n">
        <v>4.263979617797071e-05</v>
      </c>
      <c r="EU151" s="24" t="n">
        <v>4.740262481781877e-05</v>
      </c>
      <c r="EV151" s="24" t="n">
        <v>3.95667368420478e-05</v>
      </c>
      <c r="EW151" s="24" t="n">
        <v>0.0001094284974736517</v>
      </c>
      <c r="EX151" s="24" t="n">
        <v>0.0001094284974736517</v>
      </c>
      <c r="EY151" s="24" t="n">
        <v>8.598536285573099e-05</v>
      </c>
      <c r="EZ151" s="24" t="n">
        <v>8.600541987958564e-05</v>
      </c>
      <c r="FA151" s="24" t="n">
        <v>0.0001064652936255392</v>
      </c>
      <c r="FB151" s="24" t="n">
        <v>3.506628663848972e-05</v>
      </c>
      <c r="FC151" s="24" t="n">
        <v>8.836743252674465e-05</v>
      </c>
      <c r="FD151" s="24" t="n">
        <v>8.836473406987185e-05</v>
      </c>
      <c r="FE151" s="24" t="n">
        <v>0.000112321053568665</v>
      </c>
      <c r="FF151" s="24" t="n">
        <v>0.0001123210535686649</v>
      </c>
      <c r="FG151" s="24" t="n">
        <v>0.000112321053568665</v>
      </c>
      <c r="FH151" s="24" t="n">
        <v>0.000112321053568665</v>
      </c>
      <c r="FI151" s="24" t="n">
        <v>6.36186635667485e-05</v>
      </c>
      <c r="FJ151" s="24" t="n">
        <v>7.526679514351252e-05</v>
      </c>
      <c r="FK151" s="24" t="n">
        <v>7.476760308544555e-05</v>
      </c>
      <c r="FL151" s="24" t="n">
        <v>5.808512097696256e-05</v>
      </c>
      <c r="FM151" s="24" t="n">
        <v>0.0001133242549874101</v>
      </c>
      <c r="FN151" s="24" t="n">
        <v>0.0001133242549874101</v>
      </c>
      <c r="FO151" s="24" t="n">
        <v>8.181712558465309e-05</v>
      </c>
      <c r="FP151" s="24" t="n">
        <v>8.40691391461603e-05</v>
      </c>
      <c r="FQ151" s="24" t="n">
        <v>8.18171255846531e-05</v>
      </c>
      <c r="FR151" s="24" t="n">
        <v>0.0001795419503807888</v>
      </c>
      <c r="FS151" s="24" t="n">
        <v>0.0001795419503807888</v>
      </c>
      <c r="FT151" s="24" t="n">
        <v>0.0001795419503807888</v>
      </c>
      <c r="FU151" s="24" t="n">
        <v>0.0001795419503807888</v>
      </c>
      <c r="FV151" s="24" t="n">
        <v>0.0001795419503807888</v>
      </c>
      <c r="FW151" s="24" t="n">
        <v>0.0001795419503807888</v>
      </c>
      <c r="FX151" s="24" t="n">
        <v>8.18171255846531e-05</v>
      </c>
      <c r="FY151" s="24" t="n">
        <v>0.0001128826686176467</v>
      </c>
      <c r="FZ151" s="24" t="n">
        <v>8.062686727174145e-05</v>
      </c>
      <c r="GA151" s="24" t="n">
        <v>9.060181026341441e-05</v>
      </c>
      <c r="GB151" s="24" t="n">
        <v>0.0001032581320002682</v>
      </c>
      <c r="GC151" s="24" t="n">
        <v>6.688299650051348e-05</v>
      </c>
      <c r="GD151" s="24" t="n">
        <v>8.91151346745058e-05</v>
      </c>
      <c r="GE151" s="24" t="n">
        <v>0.00037408494950577</v>
      </c>
      <c r="GF151" s="24" t="n">
        <v>0.000438452498758572</v>
      </c>
      <c r="GG151" s="24" t="n">
        <v>0.0002538276157280648</v>
      </c>
      <c r="GH151" s="24" t="n">
        <v>0.0002467308338599267</v>
      </c>
      <c r="GI151" s="24" t="n">
        <v>0.0001778386784182848</v>
      </c>
      <c r="GJ151" s="24" t="n">
        <v>0.0002547023999549216</v>
      </c>
      <c r="GK151" s="24" t="n">
        <v>0.0001482346350477994</v>
      </c>
      <c r="GL151" s="24" t="n">
        <v>0.000547025532722313</v>
      </c>
      <c r="GM151" s="24" t="n">
        <v>0.0005470255327223128</v>
      </c>
      <c r="GN151" s="24" t="n">
        <v>0.0002538276157280648</v>
      </c>
      <c r="GO151" s="24" t="n">
        <v>0.0002538276157280649</v>
      </c>
      <c r="GP151" s="24" t="n">
        <v>0.0002209736197497421</v>
      </c>
      <c r="GQ151" s="24" t="n">
        <v>5.33803347281462e-05</v>
      </c>
      <c r="GR151" s="24" t="n">
        <v>9.395621074092839e-05</v>
      </c>
      <c r="GS151" s="24" t="n">
        <v>4.677008729295186e-05</v>
      </c>
      <c r="GT151" s="24" t="n">
        <v>4.544908197771382e-05</v>
      </c>
      <c r="GU151" s="24" t="n">
        <v>0.0002173350816256045</v>
      </c>
      <c r="GV151" s="24" t="n">
        <v>7.949787536276739e-05</v>
      </c>
      <c r="GW151" s="24" t="n">
        <v>0.0007399409940310763</v>
      </c>
      <c r="GX151" s="24" t="n">
        <v>0.0001170879038969674</v>
      </c>
      <c r="GY151" s="24" t="n">
        <v>7.423286517424888e-05</v>
      </c>
      <c r="GZ151" s="24" t="n">
        <v>0.0004346430510456082</v>
      </c>
      <c r="HA151" s="24" t="n">
        <v>1.684154730785037e-05</v>
      </c>
      <c r="HB151" s="24" t="n">
        <v>0.002133572123439716</v>
      </c>
      <c r="HC151" s="24" t="n">
        <v>0.003304113125085026</v>
      </c>
      <c r="HD151" s="24" t="n">
        <v>0.002133572123439715</v>
      </c>
      <c r="HE151" s="24" t="n">
        <v>0.002133572123439715</v>
      </c>
      <c r="HF151" s="24" t="n">
        <v>4.737107835123929e-05</v>
      </c>
      <c r="HG151" s="24" t="n">
        <v>0.0005107000102702484</v>
      </c>
      <c r="HH151" s="24" t="n">
        <v>0.0005107000102702485</v>
      </c>
      <c r="HI151" s="24" t="n">
        <v>0.0005107000102702484</v>
      </c>
      <c r="HJ151" s="24" t="n">
        <v>0.0005300530380866051</v>
      </c>
      <c r="HK151" s="24" t="n">
        <v>0.0005470255327223128</v>
      </c>
      <c r="HL151" s="24" t="n">
        <v>0.0005371293236534077</v>
      </c>
      <c r="HM151" s="24" t="n">
        <v>5.264266088869411e-05</v>
      </c>
      <c r="HN151" s="24" t="n">
        <v>5.264266088869411e-05</v>
      </c>
      <c r="HO151" s="24" t="n">
        <v>5.264266088869411e-05</v>
      </c>
      <c r="HP151" s="2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23" t="n">
        <v>0.008352245418648239</v>
      </c>
      <c r="D152" s="23" t="n">
        <v>0.008348584339179741</v>
      </c>
      <c r="E152" s="23" t="n">
        <v>0.008026990175605701</v>
      </c>
      <c r="F152" s="23" t="n">
        <v>0.008337889183468332</v>
      </c>
      <c r="G152" s="23" t="n">
        <v>0.007702473082673258</v>
      </c>
      <c r="H152" s="23" t="n">
        <v>0.008351941438927885</v>
      </c>
      <c r="I152" s="23" t="n">
        <v>0.008352312530151101</v>
      </c>
      <c r="J152" s="23" t="n">
        <v>0.008352312530151101</v>
      </c>
      <c r="K152" s="23" t="n">
        <v>0.008351954939153758</v>
      </c>
      <c r="L152" s="23" t="n">
        <v>0.002559212622303414</v>
      </c>
      <c r="M152" s="23" t="n">
        <v>0.002499330937312679</v>
      </c>
      <c r="N152" s="23" t="n">
        <v>0.004678430796759089</v>
      </c>
      <c r="O152" s="23" t="n">
        <v>0.001214928506774457</v>
      </c>
      <c r="P152" s="23" t="n">
        <v>0.01054219852900374</v>
      </c>
      <c r="Q152" s="23" t="n">
        <v>0.001395803560114381</v>
      </c>
      <c r="R152" s="23" t="n">
        <v>0.001395803560114381</v>
      </c>
      <c r="S152" s="23" t="n">
        <v>0.0008648339181763628</v>
      </c>
      <c r="T152" s="23" t="n">
        <v>0.0008648339181763628</v>
      </c>
      <c r="U152" s="23" t="n">
        <v>0.001995949636423612</v>
      </c>
      <c r="V152" s="23" t="n">
        <v>0.002686222191368294</v>
      </c>
      <c r="W152" s="23" t="n">
        <v>0.001738127826106724</v>
      </c>
      <c r="X152" s="23" t="n">
        <v>0.002329318125164619</v>
      </c>
      <c r="Y152" s="23" t="n">
        <v>0.002832547526990976</v>
      </c>
      <c r="Z152" s="23" t="n">
        <v>0.004186590238342137</v>
      </c>
      <c r="AA152" s="23" t="n">
        <v>0.003477648062437924</v>
      </c>
      <c r="AB152" s="23" t="n">
        <v>0.003433352288730399</v>
      </c>
      <c r="AC152" s="23" t="n">
        <v>0.006044507465136753</v>
      </c>
      <c r="AD152" s="23" t="n">
        <v>0.006082902873334552</v>
      </c>
      <c r="AE152" s="23" t="n">
        <v>0.002225430190510805</v>
      </c>
      <c r="AF152" s="23" t="n">
        <v>0.002197966212342656</v>
      </c>
      <c r="AG152" s="23" t="n">
        <v>0.006439107457976064</v>
      </c>
      <c r="AH152" s="23" t="n">
        <v>0.006446291305916529</v>
      </c>
      <c r="AI152" s="23" t="n">
        <v>0.004781730344072738</v>
      </c>
      <c r="AJ152" s="23" t="n">
        <v>0.002643000582636258</v>
      </c>
      <c r="AK152" s="23" t="n">
        <v>0.007784286494157318</v>
      </c>
      <c r="AL152" s="23" t="n">
        <v>0.00243801987762559</v>
      </c>
      <c r="AM152" s="23" t="n">
        <v>0.002806231819300307</v>
      </c>
      <c r="AN152" s="23" t="n">
        <v>0.003671703754404794</v>
      </c>
      <c r="AO152" s="23" t="n">
        <v>0.005253694947488649</v>
      </c>
      <c r="AP152" s="23" t="n">
        <v>0.001928097475363172</v>
      </c>
      <c r="AQ152" s="23" t="n">
        <v>0.003880189838786918</v>
      </c>
      <c r="AR152" s="23" t="n">
        <v>0.004435122876488288</v>
      </c>
      <c r="AS152" s="23" t="n">
        <v>0.004722184217785308</v>
      </c>
      <c r="AT152" s="23" t="n">
        <v>0.004318355104879546</v>
      </c>
      <c r="AU152" s="23" t="n">
        <v>0</v>
      </c>
      <c r="AV152" s="23" t="n">
        <v>0.004312710595528909</v>
      </c>
      <c r="AW152" s="23" t="n">
        <v>0.004283431993872899</v>
      </c>
      <c r="AX152" s="23" t="n">
        <v>0.004011407706763529</v>
      </c>
      <c r="AY152" s="23" t="n">
        <v>0.004212561338142102</v>
      </c>
      <c r="AZ152" s="23" t="n">
        <v>0.004304055953418237</v>
      </c>
      <c r="BA152" s="23" t="n">
        <v>0.004312661590628258</v>
      </c>
      <c r="BB152" s="23" t="n">
        <v>0.003890001084333363</v>
      </c>
      <c r="BC152" s="23" t="n">
        <v>0.004311403389669109</v>
      </c>
      <c r="BD152" s="23" t="n">
        <v>0.002218609362746466</v>
      </c>
      <c r="BE152" s="23" t="n">
        <v>0.002198631242273391</v>
      </c>
      <c r="BF152" s="23" t="n">
        <v>0.002786002914629365</v>
      </c>
      <c r="BG152" s="23" t="n">
        <v>0.002453514622270565</v>
      </c>
      <c r="BH152" s="23" t="n">
        <v>0.003641642781522522</v>
      </c>
      <c r="BI152" s="23" t="n">
        <v>0.003601299305647252</v>
      </c>
      <c r="BJ152" s="23" t="n">
        <v>0.003730687805942454</v>
      </c>
      <c r="BK152" s="23" t="n">
        <v>0.003652532299161025</v>
      </c>
      <c r="BL152" s="23" t="n">
        <v>0.0047974143950094</v>
      </c>
      <c r="BM152" s="23" t="n">
        <v>0.002596258970644297</v>
      </c>
      <c r="BN152" s="23" t="n">
        <v>0.002657007269766864</v>
      </c>
      <c r="BO152" s="23" t="n">
        <v>0.00292640056065076</v>
      </c>
      <c r="BP152" s="23" t="n">
        <v>0.003367175836264706</v>
      </c>
      <c r="BQ152" s="23" t="n">
        <v>0.002855825737766459</v>
      </c>
      <c r="BR152" s="23" t="n">
        <v>0.003744714473428393</v>
      </c>
      <c r="BS152" s="23" t="n">
        <v>0.003744671772431494</v>
      </c>
      <c r="BT152" s="23" t="n">
        <v>0.003747352734057118</v>
      </c>
      <c r="BU152" s="23" t="n">
        <v>0.003362348044015862</v>
      </c>
      <c r="BV152" s="23" t="n">
        <v>0.003739415371264937</v>
      </c>
      <c r="BW152" s="23" t="n">
        <v>0.003744671772431495</v>
      </c>
      <c r="BX152" s="23" t="n">
        <v>0.00312974943036816</v>
      </c>
      <c r="BY152" s="23" t="n">
        <v>0.003745690359301032</v>
      </c>
      <c r="BZ152" s="23" t="n">
        <v>0.003464883090070724</v>
      </c>
      <c r="CA152" s="23" t="n">
        <v>0.00302733949741222</v>
      </c>
      <c r="CB152" s="23" t="n">
        <v>0.002858017583326297</v>
      </c>
      <c r="CC152" s="23" t="n">
        <v>0.002399540549659466</v>
      </c>
      <c r="CD152" s="23" t="n">
        <v>0.002384406380465721</v>
      </c>
      <c r="CE152" s="23" t="n">
        <v>0.002921675747539424</v>
      </c>
      <c r="CF152" s="23" t="n">
        <v>0.002937857126867571</v>
      </c>
      <c r="CG152" s="23" t="n">
        <v>0.00293922774209952</v>
      </c>
      <c r="CH152" s="23" t="n">
        <v>0.003503327782945214</v>
      </c>
      <c r="CI152" s="23" t="n">
        <v>0.003022043704982496</v>
      </c>
      <c r="CJ152" s="23" t="n">
        <v>0.002357619238180508</v>
      </c>
      <c r="CK152" s="23" t="n">
        <v>0.00219195214500391</v>
      </c>
      <c r="CL152" s="23" t="n">
        <v>0.003643572378720826</v>
      </c>
      <c r="CM152" s="23" t="n">
        <v>0.004125322551936678</v>
      </c>
      <c r="CN152" s="23" t="n">
        <v>0.004126966742221455</v>
      </c>
      <c r="CO152" s="23" t="n">
        <v>0.004126919368648806</v>
      </c>
      <c r="CP152" s="23" t="n">
        <v>0.004126714417534495</v>
      </c>
      <c r="CQ152" s="23" t="n">
        <v>0.004126970345381356</v>
      </c>
      <c r="CR152" s="23" t="n">
        <v>0.004083688697148043</v>
      </c>
      <c r="CS152" s="23" t="n">
        <v>0.0024578702196146</v>
      </c>
      <c r="CT152" s="23" t="n">
        <v>0.0028289607013133</v>
      </c>
      <c r="CU152" s="23" t="n">
        <v>0.002345662462149892</v>
      </c>
      <c r="CV152" s="23" t="n">
        <v>0.002337413142459944</v>
      </c>
      <c r="CW152" s="23" t="n">
        <v>0.002358076466280068</v>
      </c>
      <c r="CX152" s="23" t="n">
        <v>0.007393827579015113</v>
      </c>
      <c r="CY152" s="23" t="n">
        <v>0.002392216931662752</v>
      </c>
      <c r="CZ152" s="23" t="n">
        <v>0.02902824374259027</v>
      </c>
      <c r="DA152" s="23" t="n">
        <v>0.0031828037843856</v>
      </c>
      <c r="DB152" s="23" t="n">
        <v>0.003115838431189971</v>
      </c>
      <c r="DC152" s="23" t="n">
        <v>0.00340246096390313</v>
      </c>
      <c r="DD152" s="23" t="n">
        <v>0.003320363260959473</v>
      </c>
      <c r="DE152" s="23" t="n">
        <v>0.003325449700166876</v>
      </c>
      <c r="DF152" s="23" t="n">
        <v>0.005465783704481929</v>
      </c>
      <c r="DG152" s="23" t="n">
        <v>0.005385272234952766</v>
      </c>
      <c r="DH152" s="23" t="n">
        <v>0.003528870280775307</v>
      </c>
      <c r="DI152" s="23" t="n">
        <v>0.1578203628911318</v>
      </c>
      <c r="DJ152" s="23" t="n">
        <v>0.005144969498081456</v>
      </c>
      <c r="DK152" s="23" t="n">
        <v>0.003453248703828799</v>
      </c>
      <c r="DL152" s="23" t="n">
        <v>0.004381901897608907</v>
      </c>
      <c r="DM152" s="23" t="n">
        <v>0.004928112460981982</v>
      </c>
      <c r="DN152" s="23" t="n">
        <v>0.004620331396020729</v>
      </c>
      <c r="DO152" s="23" t="n">
        <v>0.01197097625885368</v>
      </c>
      <c r="DP152" s="23" t="n">
        <v>0.006205468708721172</v>
      </c>
      <c r="DQ152" s="23" t="n">
        <v>0.005902609787903107</v>
      </c>
      <c r="DR152" s="23" t="n">
        <v>0.01151358341619834</v>
      </c>
      <c r="DS152" s="23" t="n">
        <v>0.01162959425330513</v>
      </c>
      <c r="DT152" s="23" t="n">
        <v>0.008798834875860684</v>
      </c>
      <c r="DU152" s="23" t="n">
        <v>0.011625688069792</v>
      </c>
      <c r="DV152" s="23" t="n">
        <v>0.003777965373548407</v>
      </c>
      <c r="DW152" s="23" t="n">
        <v>0.00628835426992401</v>
      </c>
      <c r="DX152" s="23" t="n">
        <v>0.002861264426055087</v>
      </c>
      <c r="DY152" s="23" t="n">
        <v>0.006704382840481228</v>
      </c>
      <c r="DZ152" s="23" t="n">
        <v>0.006436555702984847</v>
      </c>
      <c r="EA152" s="23" t="n">
        <v>0.003150707016724599</v>
      </c>
      <c r="EB152" s="23" t="n">
        <v>0.003489724360247026</v>
      </c>
      <c r="EC152" s="23" t="n">
        <v>0.002734049060683347</v>
      </c>
      <c r="ED152" s="23" t="n">
        <v>0.004582208049245392</v>
      </c>
      <c r="EE152" s="23" t="n">
        <v>0.005560191027166693</v>
      </c>
      <c r="EF152" s="23" t="n">
        <v>0.007749686300416925</v>
      </c>
      <c r="EG152" s="23" t="n">
        <v>0.004304978038719159</v>
      </c>
      <c r="EH152" s="23" t="n">
        <v>0.007684878371596727</v>
      </c>
      <c r="EI152" s="23" t="n">
        <v>0.002543345391512302</v>
      </c>
      <c r="EJ152" s="23" t="n">
        <v>0.01827079213707913</v>
      </c>
      <c r="EK152" s="23" t="n">
        <v>1.152450000705428</v>
      </c>
      <c r="EL152" s="23" t="n">
        <v>0.1570897416586458</v>
      </c>
      <c r="EM152" s="23" t="n">
        <v>0.004419667563330535</v>
      </c>
      <c r="EN152" s="23" t="n">
        <v>0.004403343734058349</v>
      </c>
      <c r="EO152" s="23" t="n">
        <v>0.004397099775283576</v>
      </c>
      <c r="EP152" s="23" t="n">
        <v>0.01112334854542826</v>
      </c>
      <c r="EQ152" s="23" t="n">
        <v>0.001787232225568376</v>
      </c>
      <c r="ER152" s="23" t="n">
        <v>0.002363766931429213</v>
      </c>
      <c r="ES152" s="23" t="n">
        <v>0.005130710411196443</v>
      </c>
      <c r="ET152" s="23" t="n">
        <v>0.001492275641337513</v>
      </c>
      <c r="EU152" s="23" t="n">
        <v>0.001555322650532048</v>
      </c>
      <c r="EV152" s="23" t="n">
        <v>0.001751972769842756</v>
      </c>
      <c r="EW152" s="23" t="n">
        <v>0.001046396255284895</v>
      </c>
      <c r="EX152" s="23" t="n">
        <v>0.001046396255284895</v>
      </c>
      <c r="EY152" s="23" t="n">
        <v>0.03103566767030191</v>
      </c>
      <c r="EZ152" s="23" t="n">
        <v>0.03104832031582199</v>
      </c>
      <c r="FA152" s="23" t="n">
        <v>0.007241072168083841</v>
      </c>
      <c r="FB152" s="23" t="n">
        <v>0.0031575918449248</v>
      </c>
      <c r="FC152" s="23" t="n">
        <v>0.004980919202037614</v>
      </c>
      <c r="FD152" s="23" t="n">
        <v>0.004980928079896012</v>
      </c>
      <c r="FE152" s="23" t="n">
        <v>0.01591559566857642</v>
      </c>
      <c r="FF152" s="23" t="n">
        <v>0.01591559566857641</v>
      </c>
      <c r="FG152" s="23" t="n">
        <v>0.01591559566857641</v>
      </c>
      <c r="FH152" s="23" t="n">
        <v>0.01591559566857642</v>
      </c>
      <c r="FI152" s="23" t="n">
        <v>0.007169033091950122</v>
      </c>
      <c r="FJ152" s="23" t="n">
        <v>0.001738551364429121</v>
      </c>
      <c r="FK152" s="23" t="n">
        <v>0.001761127632483477</v>
      </c>
      <c r="FL152" s="23" t="n">
        <v>0.002515603153090849</v>
      </c>
      <c r="FM152" s="23" t="n">
        <v>0.000995279468812164</v>
      </c>
      <c r="FN152" s="23" t="n">
        <v>0.0009952794688121637</v>
      </c>
      <c r="FO152" s="23" t="n">
        <v>0.0006899340364025436</v>
      </c>
      <c r="FP152" s="23" t="n">
        <v>0.0007215456505110054</v>
      </c>
      <c r="FQ152" s="23" t="n">
        <v>0.0006899340364025436</v>
      </c>
      <c r="FR152" s="23" t="n">
        <v>0.001807587021999266</v>
      </c>
      <c r="FS152" s="23" t="n">
        <v>0.001807587021999266</v>
      </c>
      <c r="FT152" s="23" t="n">
        <v>0.001807587021999266</v>
      </c>
      <c r="FU152" s="23" t="n">
        <v>0.001807587021999265</v>
      </c>
      <c r="FV152" s="23" t="n">
        <v>0.001807587021999266</v>
      </c>
      <c r="FW152" s="23" t="n">
        <v>0.001807587021999265</v>
      </c>
      <c r="FX152" s="23" t="n">
        <v>0.0006899340364025436</v>
      </c>
      <c r="FY152" s="23" t="n">
        <v>0.000778602243756684</v>
      </c>
      <c r="FZ152" s="23" t="n">
        <v>0.001836781876656606</v>
      </c>
      <c r="GA152" s="23" t="n">
        <v>0.0002389061694721996</v>
      </c>
      <c r="GB152" s="23" t="n">
        <v>0.00256188458032424</v>
      </c>
      <c r="GC152" s="23" t="n">
        <v>0.002860810218994357</v>
      </c>
      <c r="GD152" s="23" t="n">
        <v>0.001743320742469305</v>
      </c>
      <c r="GE152" s="23" t="n">
        <v>0.002765678957597857</v>
      </c>
      <c r="GF152" s="23" t="n">
        <v>0.001165567428060913</v>
      </c>
      <c r="GG152" s="23" t="n">
        <v>0.001411110846912643</v>
      </c>
      <c r="GH152" s="23" t="n">
        <v>0.002963566833972845</v>
      </c>
      <c r="GI152" s="23" t="n">
        <v>0.001605291305167913</v>
      </c>
      <c r="GJ152" s="23" t="n">
        <v>0.001411407316854732</v>
      </c>
      <c r="GK152" s="23" t="n">
        <v>0.002890415581612343</v>
      </c>
      <c r="GL152" s="23" t="n">
        <v>0.00239215485845377</v>
      </c>
      <c r="GM152" s="23" t="n">
        <v>0.002392154858453769</v>
      </c>
      <c r="GN152" s="23" t="n">
        <v>0.001411110846912643</v>
      </c>
      <c r="GO152" s="23" t="n">
        <v>0.001411110846912643</v>
      </c>
      <c r="GP152" s="23" t="n">
        <v>0.001424692828990205</v>
      </c>
      <c r="GQ152" s="23" t="n">
        <v>0.001966754282875333</v>
      </c>
      <c r="GR152" s="23" t="n">
        <v>0.001683651658427062</v>
      </c>
      <c r="GS152" s="23" t="n">
        <v>0.008344489782929603</v>
      </c>
      <c r="GT152" s="23" t="n">
        <v>0.002005410485018641</v>
      </c>
      <c r="GU152" s="23" t="n">
        <v>0.003963713175090658</v>
      </c>
      <c r="GV152" s="23" t="n">
        <v>0.0162590622758649</v>
      </c>
      <c r="GW152" s="23" t="n">
        <v>0.002675492810981405</v>
      </c>
      <c r="GX152" s="23" t="n">
        <v>0.004083100519676924</v>
      </c>
      <c r="GY152" s="23" t="n">
        <v>0.001304854624107149</v>
      </c>
      <c r="GZ152" s="23" t="n">
        <v>0.001267908234569699</v>
      </c>
      <c r="HA152" s="23" t="n">
        <v>0.0003149036673888448</v>
      </c>
      <c r="HB152" s="23" t="n">
        <v>0.0008791301110658915</v>
      </c>
      <c r="HC152" s="23" t="n">
        <v>0.001105666685347059</v>
      </c>
      <c r="HD152" s="23" t="n">
        <v>0.0008791301110658912</v>
      </c>
      <c r="HE152" s="23" t="n">
        <v>0.0008791301110658914</v>
      </c>
      <c r="HF152" s="23" t="n">
        <v>0.01175214138301007</v>
      </c>
      <c r="HG152" s="23" t="n">
        <v>0.001716626043137328</v>
      </c>
      <c r="HH152" s="23" t="n">
        <v>0.001716626043137328</v>
      </c>
      <c r="HI152" s="23" t="n">
        <v>0.001716626043137328</v>
      </c>
      <c r="HJ152" s="23" t="n">
        <v>0.002370748361075877</v>
      </c>
      <c r="HK152" s="23" t="n">
        <v>0.00239215485845377</v>
      </c>
      <c r="HL152" s="23" t="n">
        <v>0.002379673300613774</v>
      </c>
      <c r="HM152" s="23" t="n">
        <v>0.001146793634118389</v>
      </c>
      <c r="HN152" s="23" t="n">
        <v>0.001146793634118389</v>
      </c>
      <c r="HO152" s="23" t="n">
        <v>0.001146793634118389</v>
      </c>
      <c r="HP152" s="2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24" t="n">
        <v>0.000961353779516863</v>
      </c>
      <c r="D153" s="24" t="n">
        <v>0.000961319401839313</v>
      </c>
      <c r="E153" s="24" t="n">
        <v>0.0009589679496119996</v>
      </c>
      <c r="F153" s="24" t="n">
        <v>0.0009603083201121918</v>
      </c>
      <c r="G153" s="24" t="n">
        <v>0.0009533661969903458</v>
      </c>
      <c r="H153" s="24" t="n">
        <v>0.000961327120542191</v>
      </c>
      <c r="I153" s="24" t="n">
        <v>0.0009613612152630447</v>
      </c>
      <c r="J153" s="24" t="n">
        <v>0.0009613612152630447</v>
      </c>
      <c r="K153" s="24" t="n">
        <v>0.0009613211035051403</v>
      </c>
      <c r="L153" s="24" t="n">
        <v>0.0004153719209751689</v>
      </c>
      <c r="M153" s="24" t="n">
        <v>0.0004044787761884295</v>
      </c>
      <c r="N153" s="24" t="n">
        <v>0.0004566574446817892</v>
      </c>
      <c r="O153" s="24" t="n">
        <v>0.0002054358594592535</v>
      </c>
      <c r="P153" s="24" t="n">
        <v>0.0005562908448293927</v>
      </c>
      <c r="Q153" s="24" t="n">
        <v>0.0001975739447842371</v>
      </c>
      <c r="R153" s="24" t="n">
        <v>0.0001975739447842371</v>
      </c>
      <c r="S153" s="24" t="n">
        <v>0.000163810272947345</v>
      </c>
      <c r="T153" s="24" t="n">
        <v>0.000163810272947345</v>
      </c>
      <c r="U153" s="24" t="n">
        <v>0.0002407712734514537</v>
      </c>
      <c r="V153" s="24" t="n">
        <v>0.000319964384839179</v>
      </c>
      <c r="W153" s="24" t="n">
        <v>0.0002996240372473172</v>
      </c>
      <c r="X153" s="24" t="n">
        <v>0.0003716159835102778</v>
      </c>
      <c r="Y153" s="24" t="n">
        <v>0.0006507933530062627</v>
      </c>
      <c r="Z153" s="24" t="n">
        <v>0.0007031970381377796</v>
      </c>
      <c r="AA153" s="24" t="n">
        <v>0.0005958776139349138</v>
      </c>
      <c r="AB153" s="24" t="n">
        <v>0.0006819224038002416</v>
      </c>
      <c r="AC153" s="24" t="n">
        <v>0.0008010356480151262</v>
      </c>
      <c r="AD153" s="24" t="n">
        <v>0.0008033149893773259</v>
      </c>
      <c r="AE153" s="24" t="n">
        <v>0.0004682568725376006</v>
      </c>
      <c r="AF153" s="24" t="n">
        <v>0.0004239568507390261</v>
      </c>
      <c r="AG153" s="24" t="n">
        <v>0.0007485359499065813</v>
      </c>
      <c r="AH153" s="24" t="n">
        <v>0.000749802204483234</v>
      </c>
      <c r="AI153" s="24" t="n">
        <v>0.0006361735067912917</v>
      </c>
      <c r="AJ153" s="24" t="n">
        <v>0.0003756298192404646</v>
      </c>
      <c r="AK153" s="24" t="n">
        <v>0.000958526148118764</v>
      </c>
      <c r="AL153" s="24" t="n">
        <v>0.0007003338862664109</v>
      </c>
      <c r="AM153" s="24" t="n">
        <v>0.0004189177918176003</v>
      </c>
      <c r="AN153" s="24" t="n">
        <v>0.0005413526913147673</v>
      </c>
      <c r="AO153" s="24" t="n">
        <v>0.0007178041511328637</v>
      </c>
      <c r="AP153" s="24" t="n">
        <v>0.0002348436182447352</v>
      </c>
      <c r="AQ153" s="24" t="n">
        <v>0.0004413710675644555</v>
      </c>
      <c r="AR153" s="24" t="n">
        <v>0.0004966268513242441</v>
      </c>
      <c r="AS153" s="24" t="n">
        <v>0.0004936977541185482</v>
      </c>
      <c r="AT153" s="24" t="n">
        <v>0.0005088807593265468</v>
      </c>
      <c r="AU153" s="24" t="n">
        <v>0</v>
      </c>
      <c r="AV153" s="24" t="n">
        <v>0.000508230303017024</v>
      </c>
      <c r="AW153" s="24" t="n">
        <v>0.0005073170164332888</v>
      </c>
      <c r="AX153" s="24" t="n">
        <v>0.0004800198447258287</v>
      </c>
      <c r="AY153" s="24" t="n">
        <v>0.000516901525285544</v>
      </c>
      <c r="AZ153" s="24" t="n">
        <v>0.0005072582655300855</v>
      </c>
      <c r="BA153" s="24" t="n">
        <v>0.0005082273147621178</v>
      </c>
      <c r="BB153" s="24" t="n">
        <v>0.0004689741154204341</v>
      </c>
      <c r="BC153" s="24" t="n">
        <v>0.0005081884586914219</v>
      </c>
      <c r="BD153" s="24" t="n">
        <v>0.0004343439317911023</v>
      </c>
      <c r="BE153" s="24" t="n">
        <v>0.0004405575457824386</v>
      </c>
      <c r="BF153" s="24" t="n">
        <v>0.0004699174900055664</v>
      </c>
      <c r="BG153" s="24" t="n">
        <v>0.0003617141144104895</v>
      </c>
      <c r="BH153" s="24" t="n">
        <v>0.0002843211289349219</v>
      </c>
      <c r="BI153" s="24" t="n">
        <v>0.0002836745351880863</v>
      </c>
      <c r="BJ153" s="24" t="n">
        <v>0.0003483933137975206</v>
      </c>
      <c r="BK153" s="24" t="n">
        <v>0.0002840472910025808</v>
      </c>
      <c r="BL153" s="24" t="n">
        <v>0.0005664506430234025</v>
      </c>
      <c r="BM153" s="24" t="n">
        <v>0.0004550074543304551</v>
      </c>
      <c r="BN153" s="24" t="n">
        <v>0.0004355801238811622</v>
      </c>
      <c r="BO153" s="24" t="n">
        <v>0.0004010746778245969</v>
      </c>
      <c r="BP153" s="24" t="n">
        <v>0.000434788751261288</v>
      </c>
      <c r="BQ153" s="24" t="n">
        <v>0.000389095313704834</v>
      </c>
      <c r="BR153" s="24" t="n">
        <v>0.0006794360903734006</v>
      </c>
      <c r="BS153" s="24" t="n">
        <v>0.0006794557720655544</v>
      </c>
      <c r="BT153" s="24" t="n">
        <v>0.000677823076166577</v>
      </c>
      <c r="BU153" s="24" t="n">
        <v>0.0005467779329976288</v>
      </c>
      <c r="BV153" s="24" t="n">
        <v>0.0006774879774868411</v>
      </c>
      <c r="BW153" s="24" t="n">
        <v>0.0006794557720655545</v>
      </c>
      <c r="BX153" s="24" t="n">
        <v>0.0004821565749042487</v>
      </c>
      <c r="BY153" s="24" t="n">
        <v>0.0005275892471627829</v>
      </c>
      <c r="BZ153" s="24" t="n">
        <v>0.0005089670715932523</v>
      </c>
      <c r="CA153" s="24" t="n">
        <v>0.0004902617172104347</v>
      </c>
      <c r="CB153" s="24" t="n">
        <v>0.0004645092526099456</v>
      </c>
      <c r="CC153" s="24" t="n">
        <v>0.0004282335064141767</v>
      </c>
      <c r="CD153" s="24" t="n">
        <v>0.0004229469925938827</v>
      </c>
      <c r="CE153" s="24" t="n">
        <v>0.0004819482255167588</v>
      </c>
      <c r="CF153" s="24" t="n">
        <v>0.0004824284334766888</v>
      </c>
      <c r="CG153" s="24" t="n">
        <v>0.0004812520970323112</v>
      </c>
      <c r="CH153" s="24" t="n">
        <v>0.0005593867488992734</v>
      </c>
      <c r="CI153" s="24" t="n">
        <v>0.0004827219522020558</v>
      </c>
      <c r="CJ153" s="24" t="n">
        <v>0.0003709627233911817</v>
      </c>
      <c r="CK153" s="24" t="n">
        <v>0.0003324324715087446</v>
      </c>
      <c r="CL153" s="24" t="n">
        <v>0.0003982957232599755</v>
      </c>
      <c r="CM153" s="24" t="n">
        <v>0.0003347819063478643</v>
      </c>
      <c r="CN153" s="24" t="n">
        <v>0.0003347323708043557</v>
      </c>
      <c r="CO153" s="24" t="n">
        <v>0.000334844014790878</v>
      </c>
      <c r="CP153" s="24" t="n">
        <v>0.000334743153670279</v>
      </c>
      <c r="CQ153" s="24" t="n">
        <v>0.0003347238793372151</v>
      </c>
      <c r="CR153" s="24" t="n">
        <v>0.0003357120955476606</v>
      </c>
      <c r="CS153" s="24" t="n">
        <v>0.0003620410141756418</v>
      </c>
      <c r="CT153" s="24" t="n">
        <v>0.0003879916459460477</v>
      </c>
      <c r="CU153" s="24" t="n">
        <v>0.0002699438507505104</v>
      </c>
      <c r="CV153" s="24" t="n">
        <v>0.0002808006748274866</v>
      </c>
      <c r="CW153" s="24" t="n">
        <v>0.0002714332528933916</v>
      </c>
      <c r="CX153" s="24" t="n">
        <v>0.005864226248577806</v>
      </c>
      <c r="CY153" s="24" t="n">
        <v>0.000296577468088112</v>
      </c>
      <c r="CZ153" s="24" t="n">
        <v>0.005920337636986503</v>
      </c>
      <c r="DA153" s="24" t="n">
        <v>0.0006297547055289715</v>
      </c>
      <c r="DB153" s="24" t="n">
        <v>0.0006344394792509988</v>
      </c>
      <c r="DC153" s="24" t="n">
        <v>0.0005588609360842229</v>
      </c>
      <c r="DD153" s="24" t="n">
        <v>0.0005436125473936788</v>
      </c>
      <c r="DE153" s="24" t="n">
        <v>0.0005736399659498112</v>
      </c>
      <c r="DF153" s="24" t="n">
        <v>0.001689979684477974</v>
      </c>
      <c r="DG153" s="24" t="n">
        <v>0.002876940220482438</v>
      </c>
      <c r="DH153" s="24" t="n">
        <v>0.000639784539222915</v>
      </c>
      <c r="DI153" s="24" t="n">
        <v>0.03160959253021965</v>
      </c>
      <c r="DJ153" s="24" t="n">
        <v>0.002458404195703714</v>
      </c>
      <c r="DK153" s="24" t="n">
        <v>0.001036228061750344</v>
      </c>
      <c r="DL153" s="24" t="n">
        <v>0.002176542315436022</v>
      </c>
      <c r="DM153" s="24" t="n">
        <v>0.002843015912381496</v>
      </c>
      <c r="DN153" s="24" t="n">
        <v>0.001882139199671668</v>
      </c>
      <c r="DO153" s="24" t="n">
        <v>0.01158497679471006</v>
      </c>
      <c r="DP153" s="24" t="n">
        <v>0.004490327394800801</v>
      </c>
      <c r="DQ153" s="24" t="n">
        <v>0.00410761645916185</v>
      </c>
      <c r="DR153" s="24" t="n">
        <v>0.01129852458818244</v>
      </c>
      <c r="DS153" s="24" t="n">
        <v>0.01149235118523168</v>
      </c>
      <c r="DT153" s="24" t="n">
        <v>0.008171105168223008</v>
      </c>
      <c r="DU153" s="24" t="n">
        <v>0.01150048411124241</v>
      </c>
      <c r="DV153" s="24" t="n">
        <v>0.00103706207969356</v>
      </c>
      <c r="DW153" s="24" t="n">
        <v>0.004591944566812843</v>
      </c>
      <c r="DX153" s="24" t="n">
        <v>0.000953159071709436</v>
      </c>
      <c r="DY153" s="24" t="n">
        <v>0.001330963665714762</v>
      </c>
      <c r="DZ153" s="24" t="n">
        <v>0.001838984013774643</v>
      </c>
      <c r="EA153" s="24" t="n">
        <v>0.0004789491735943647</v>
      </c>
      <c r="EB153" s="24" t="n">
        <v>0.0003636733192822415</v>
      </c>
      <c r="EC153" s="24" t="n">
        <v>0.0003971543633627627</v>
      </c>
      <c r="ED153" s="24" t="n">
        <v>0.001275861595003507</v>
      </c>
      <c r="EE153" s="24" t="n">
        <v>0.0007019831736353272</v>
      </c>
      <c r="EF153" s="24" t="n">
        <v>0.001114966161990542</v>
      </c>
      <c r="EG153" s="24" t="n">
        <v>0.0004709781890053858</v>
      </c>
      <c r="EH153" s="24" t="n">
        <v>0.001105474636282573</v>
      </c>
      <c r="EI153" s="24" t="n">
        <v>0.0004449084595643978</v>
      </c>
      <c r="EJ153" s="24" t="n">
        <v>0.003463164688282909</v>
      </c>
      <c r="EK153" s="24" t="n">
        <v>0.03078610114828144</v>
      </c>
      <c r="EL153" s="24" t="n">
        <v>1.031390129644752</v>
      </c>
      <c r="EM153" s="24" t="n">
        <v>0.0007877676028329415</v>
      </c>
      <c r="EN153" s="24" t="n">
        <v>0.0007851031552553104</v>
      </c>
      <c r="EO153" s="24" t="n">
        <v>0.0007771016431633269</v>
      </c>
      <c r="EP153" s="24" t="n">
        <v>0.002184986119588184</v>
      </c>
      <c r="EQ153" s="24" t="n">
        <v>0.0008980661195447171</v>
      </c>
      <c r="ER153" s="24" t="n">
        <v>0.0003628591468924248</v>
      </c>
      <c r="ES153" s="24" t="n">
        <v>0.00210992097951146</v>
      </c>
      <c r="ET153" s="24" t="n">
        <v>0.0009148943386892759</v>
      </c>
      <c r="EU153" s="24" t="n">
        <v>0.0002909586679320275</v>
      </c>
      <c r="EV153" s="24" t="n">
        <v>0.0002719271016712225</v>
      </c>
      <c r="EW153" s="24" t="n">
        <v>0.0002719435076062494</v>
      </c>
      <c r="EX153" s="24" t="n">
        <v>0.0002719435076062493</v>
      </c>
      <c r="EY153" s="24" t="n">
        <v>0.001358512702619948</v>
      </c>
      <c r="EZ153" s="24" t="n">
        <v>0.001358982347222865</v>
      </c>
      <c r="FA153" s="24" t="n">
        <v>0.0004173612659445647</v>
      </c>
      <c r="FB153" s="24" t="n">
        <v>0.0001743351592619533</v>
      </c>
      <c r="FC153" s="24" t="n">
        <v>0.0004569576200474337</v>
      </c>
      <c r="FD153" s="24" t="n">
        <v>0.0004569523873069275</v>
      </c>
      <c r="FE153" s="24" t="n">
        <v>0.0006482402537848521</v>
      </c>
      <c r="FF153" s="24" t="n">
        <v>0.0006482402537848519</v>
      </c>
      <c r="FG153" s="24" t="n">
        <v>0.0006482402537848521</v>
      </c>
      <c r="FH153" s="24" t="n">
        <v>0.0006482402537848521</v>
      </c>
      <c r="FI153" s="24" t="n">
        <v>0.0004685242232208312</v>
      </c>
      <c r="FJ153" s="24" t="n">
        <v>0.000299750298015998</v>
      </c>
      <c r="FK153" s="24" t="n">
        <v>0.0002984565339062179</v>
      </c>
      <c r="FL153" s="24" t="n">
        <v>0.0002552202759064725</v>
      </c>
      <c r="FM153" s="24" t="n">
        <v>0.0002914726679568782</v>
      </c>
      <c r="FN153" s="24" t="n">
        <v>0.0002914726679568782</v>
      </c>
      <c r="FO153" s="24" t="n">
        <v>0.0001788082901742356</v>
      </c>
      <c r="FP153" s="24" t="n">
        <v>0.0001818063927540843</v>
      </c>
      <c r="FQ153" s="24" t="n">
        <v>0.0001788082901742356</v>
      </c>
      <c r="FR153" s="24" t="n">
        <v>0.0002543588561619484</v>
      </c>
      <c r="FS153" s="24" t="n">
        <v>0.0002543588561619484</v>
      </c>
      <c r="FT153" s="24" t="n">
        <v>0.0002543588561619484</v>
      </c>
      <c r="FU153" s="24" t="n">
        <v>0.0002543588561619483</v>
      </c>
      <c r="FV153" s="24" t="n">
        <v>0.0002543588561619484</v>
      </c>
      <c r="FW153" s="24" t="n">
        <v>0.0002543588561619484</v>
      </c>
      <c r="FX153" s="24" t="n">
        <v>0.0001788082901742356</v>
      </c>
      <c r="FY153" s="24" t="n">
        <v>0.0001856238953033573</v>
      </c>
      <c r="FZ153" s="24" t="n">
        <v>0.0008581157294916042</v>
      </c>
      <c r="GA153" s="24" t="n">
        <v>6.496365849729908e-05</v>
      </c>
      <c r="GB153" s="24" t="n">
        <v>0.0002382961515260686</v>
      </c>
      <c r="GC153" s="24" t="n">
        <v>0.001475388513846894</v>
      </c>
      <c r="GD153" s="24" t="n">
        <v>0.0007083739953681608</v>
      </c>
      <c r="GE153" s="24" t="n">
        <v>0.0004352984018135542</v>
      </c>
      <c r="GF153" s="24" t="n">
        <v>0.0001403198947773319</v>
      </c>
      <c r="GG153" s="24" t="n">
        <v>0.0002817779598584991</v>
      </c>
      <c r="GH153" s="24" t="n">
        <v>0.0005753594557244226</v>
      </c>
      <c r="GI153" s="24" t="n">
        <v>0.0007336896138267851</v>
      </c>
      <c r="GJ153" s="24" t="n">
        <v>0.0002818231136422313</v>
      </c>
      <c r="GK153" s="24" t="n">
        <v>0.001075391786126199</v>
      </c>
      <c r="GL153" s="24" t="n">
        <v>0.0008495379376751876</v>
      </c>
      <c r="GM153" s="24" t="n">
        <v>0.0008495379376751872</v>
      </c>
      <c r="GN153" s="24" t="n">
        <v>0.000281777959858499</v>
      </c>
      <c r="GO153" s="24" t="n">
        <v>0.0002817779598584991</v>
      </c>
      <c r="GP153" s="24" t="n">
        <v>0.0003779489360397185</v>
      </c>
      <c r="GQ153" s="24" t="n">
        <v>0.001140011061623711</v>
      </c>
      <c r="GR153" s="24" t="n">
        <v>0.0005720626930099001</v>
      </c>
      <c r="GS153" s="24" t="n">
        <v>0.0009605877137424606</v>
      </c>
      <c r="GT153" s="24" t="n">
        <v>0.0002558583454008587</v>
      </c>
      <c r="GU153" s="24" t="n">
        <v>0.001287678681236232</v>
      </c>
      <c r="GV153" s="24" t="n">
        <v>0.00322492414957346</v>
      </c>
      <c r="GW153" s="24" t="n">
        <v>0.0003937088689287669</v>
      </c>
      <c r="GX153" s="24" t="n">
        <v>0.0007150661831918586</v>
      </c>
      <c r="GY153" s="24" t="n">
        <v>0.0001656055229076963</v>
      </c>
      <c r="GZ153" s="24" t="n">
        <v>0.0002038899879133226</v>
      </c>
      <c r="HA153" s="24" t="n">
        <v>3.085227240999188e-05</v>
      </c>
      <c r="HB153" s="24" t="n">
        <v>0.0001757373347229271</v>
      </c>
      <c r="HC153" s="24" t="n">
        <v>0.0001897868720836383</v>
      </c>
      <c r="HD153" s="24" t="n">
        <v>0.000175737334722927</v>
      </c>
      <c r="HE153" s="24" t="n">
        <v>0.0001757373347229271</v>
      </c>
      <c r="HF153" s="24" t="n">
        <v>0.0005057275217156632</v>
      </c>
      <c r="HG153" s="24" t="n">
        <v>0.0002607668305901581</v>
      </c>
      <c r="HH153" s="24" t="n">
        <v>0.0002607668305901581</v>
      </c>
      <c r="HI153" s="24" t="n">
        <v>0.0002607668305901581</v>
      </c>
      <c r="HJ153" s="24" t="n">
        <v>0.0008302068389241902</v>
      </c>
      <c r="HK153" s="24" t="n">
        <v>0.0008495379376751875</v>
      </c>
      <c r="HL153" s="24" t="n">
        <v>0.0008382664894362795</v>
      </c>
      <c r="HM153" s="24" t="n">
        <v>0.002219300418716195</v>
      </c>
      <c r="HN153" s="24" t="n">
        <v>0.002219300418716196</v>
      </c>
      <c r="HO153" s="24" t="n">
        <v>0.002219300418716196</v>
      </c>
      <c r="HP153" s="2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23" t="n">
        <v>1.428483783795199e-08</v>
      </c>
      <c r="D154" s="23" t="n">
        <v>1.430713923389382e-08</v>
      </c>
      <c r="E154" s="23" t="n">
        <v>1.631329993575513e-08</v>
      </c>
      <c r="F154" s="23" t="n">
        <v>1.426462173777846e-08</v>
      </c>
      <c r="G154" s="23" t="n">
        <v>1.813600403269158e-08</v>
      </c>
      <c r="H154" s="23" t="n">
        <v>1.428461908672575e-08</v>
      </c>
      <c r="I154" s="23" t="n">
        <v>1.428493424805804e-08</v>
      </c>
      <c r="J154" s="23" t="n">
        <v>1.428493424805804e-08</v>
      </c>
      <c r="K154" s="23" t="n">
        <v>1.428428116593878e-08</v>
      </c>
      <c r="L154" s="23" t="n">
        <v>6.975465176186793e-09</v>
      </c>
      <c r="M154" s="23" t="n">
        <v>6.741970232567108e-09</v>
      </c>
      <c r="N154" s="23" t="n">
        <v>5.259315966611586e-09</v>
      </c>
      <c r="O154" s="23" t="n">
        <v>1.088115252024053e-07</v>
      </c>
      <c r="P154" s="23" t="n">
        <v>6.288549220328931e-09</v>
      </c>
      <c r="Q154" s="23" t="n">
        <v>2.314706486362034e-08</v>
      </c>
      <c r="R154" s="23" t="n">
        <v>2.314706486362034e-08</v>
      </c>
      <c r="S154" s="23" t="n">
        <v>2.176779103616235e-08</v>
      </c>
      <c r="T154" s="23" t="n">
        <v>2.176779103616235e-08</v>
      </c>
      <c r="U154" s="23" t="n">
        <v>1.397060820176956e-07</v>
      </c>
      <c r="V154" s="23" t="n">
        <v>9.185704555169379e-08</v>
      </c>
      <c r="W154" s="23" t="n">
        <v>1.259556633818146e-08</v>
      </c>
      <c r="X154" s="23" t="n">
        <v>6.04292513406906e-09</v>
      </c>
      <c r="Y154" s="23" t="n">
        <v>3.400646466645024e-08</v>
      </c>
      <c r="Z154" s="23" t="n">
        <v>1.13903823025312e-08</v>
      </c>
      <c r="AA154" s="23" t="n">
        <v>1.087806728010493e-08</v>
      </c>
      <c r="AB154" s="23" t="n">
        <v>1.333484196738808e-08</v>
      </c>
      <c r="AC154" s="23" t="n">
        <v>1.130008234891109e-08</v>
      </c>
      <c r="AD154" s="23" t="n">
        <v>1.116994859883293e-08</v>
      </c>
      <c r="AE154" s="23" t="n">
        <v>9.272706032326386e-09</v>
      </c>
      <c r="AF154" s="23" t="n">
        <v>8.283932372636152e-09</v>
      </c>
      <c r="AG154" s="23" t="n">
        <v>1.151568108587157e-08</v>
      </c>
      <c r="AH154" s="23" t="n">
        <v>1.152056512235396e-08</v>
      </c>
      <c r="AI154" s="23" t="n">
        <v>1.210252312744135e-08</v>
      </c>
      <c r="AJ154" s="23" t="n">
        <v>7.214142342774577e-09</v>
      </c>
      <c r="AK154" s="23" t="n">
        <v>1.024197375194575e-08</v>
      </c>
      <c r="AL154" s="23" t="n">
        <v>3.242195663442519e-08</v>
      </c>
      <c r="AM154" s="23" t="n">
        <v>9.821295513733943e-09</v>
      </c>
      <c r="AN154" s="23" t="n">
        <v>1.09223569679792e-08</v>
      </c>
      <c r="AO154" s="23" t="n">
        <v>1.154319062450041e-08</v>
      </c>
      <c r="AP154" s="23" t="n">
        <v>4.216818052029316e-09</v>
      </c>
      <c r="AQ154" s="23" t="n">
        <v>8.330237532802877e-09</v>
      </c>
      <c r="AR154" s="23" t="n">
        <v>1.221039679365754e-08</v>
      </c>
      <c r="AS154" s="23" t="n">
        <v>1.029866576794796e-08</v>
      </c>
      <c r="AT154" s="23" t="n">
        <v>6.905585601401798e-09</v>
      </c>
      <c r="AU154" s="23" t="n">
        <v>0</v>
      </c>
      <c r="AV154" s="23" t="n">
        <v>6.907254686569452e-09</v>
      </c>
      <c r="AW154" s="23" t="n">
        <v>6.947215664463427e-09</v>
      </c>
      <c r="AX154" s="23" t="n">
        <v>6.737987640364235e-09</v>
      </c>
      <c r="AY154" s="23" t="n">
        <v>6.808950808848569e-09</v>
      </c>
      <c r="AZ154" s="23" t="n">
        <v>6.894604355030638e-09</v>
      </c>
      <c r="BA154" s="23" t="n">
        <v>6.907195402577302e-09</v>
      </c>
      <c r="BB154" s="23" t="n">
        <v>6.671706527568815e-09</v>
      </c>
      <c r="BC154" s="23" t="n">
        <v>6.906890283556464e-09</v>
      </c>
      <c r="BD154" s="23" t="n">
        <v>6.283864045683503e-09</v>
      </c>
      <c r="BE154" s="23" t="n">
        <v>6.317923725239522e-09</v>
      </c>
      <c r="BF154" s="23" t="n">
        <v>6.998394854200185e-09</v>
      </c>
      <c r="BG154" s="23" t="n">
        <v>5.683398071474707e-09</v>
      </c>
      <c r="BH154" s="23" t="n">
        <v>3.84266406213042e-09</v>
      </c>
      <c r="BI154" s="23" t="n">
        <v>3.841272994535966e-09</v>
      </c>
      <c r="BJ154" s="23" t="n">
        <v>3.837642347637702e-09</v>
      </c>
      <c r="BK154" s="23" t="n">
        <v>3.834815394181206e-09</v>
      </c>
      <c r="BL154" s="23" t="n">
        <v>6.727480831689694e-09</v>
      </c>
      <c r="BM154" s="23" t="n">
        <v>6.809992481179947e-09</v>
      </c>
      <c r="BN154" s="23" t="n">
        <v>6.333662604556044e-09</v>
      </c>
      <c r="BO154" s="23" t="n">
        <v>5.394337456311437e-09</v>
      </c>
      <c r="BP154" s="23" t="n">
        <v>5.547025104409903e-09</v>
      </c>
      <c r="BQ154" s="23" t="n">
        <v>5.135084269044636e-09</v>
      </c>
      <c r="BR154" s="23" t="n">
        <v>2.251540094744793e-08</v>
      </c>
      <c r="BS154" s="23" t="n">
        <v>2.251700612911023e-08</v>
      </c>
      <c r="BT154" s="23" t="n">
        <v>2.23869174866383e-08</v>
      </c>
      <c r="BU154" s="23" t="n">
        <v>1.952912477052545e-08</v>
      </c>
      <c r="BV154" s="23" t="n">
        <v>2.23778471616563e-08</v>
      </c>
      <c r="BW154" s="23" t="n">
        <v>2.251700612911023e-08</v>
      </c>
      <c r="BX154" s="23" t="n">
        <v>1.013638529845946e-08</v>
      </c>
      <c r="BY154" s="23" t="n">
        <v>1.076953994504383e-08</v>
      </c>
      <c r="BZ154" s="23" t="n">
        <v>1.032896231662279e-08</v>
      </c>
      <c r="CA154" s="23" t="n">
        <v>9.622180417262364e-09</v>
      </c>
      <c r="CB154" s="23" t="n">
        <v>8.88414727784424e-09</v>
      </c>
      <c r="CC154" s="23" t="n">
        <v>9.041065947381968e-09</v>
      </c>
      <c r="CD154" s="23" t="n">
        <v>8.90605732925726e-09</v>
      </c>
      <c r="CE154" s="23" t="n">
        <v>9.119668256559364e-09</v>
      </c>
      <c r="CF154" s="23" t="n">
        <v>9.118391972791294e-09</v>
      </c>
      <c r="CG154" s="23" t="n">
        <v>9.123087379404316e-09</v>
      </c>
      <c r="CH154" s="23" t="n">
        <v>1.221628484687869e-08</v>
      </c>
      <c r="CI154" s="23" t="n">
        <v>8.974936164902474e-09</v>
      </c>
      <c r="CJ154" s="23" t="n">
        <v>6.688196569163133e-09</v>
      </c>
      <c r="CK154" s="23" t="n">
        <v>5.720451093808463e-09</v>
      </c>
      <c r="CL154" s="23" t="n">
        <v>7.951554277125807e-09</v>
      </c>
      <c r="CM154" s="23" t="n">
        <v>1.832290511346867e-08</v>
      </c>
      <c r="CN154" s="23" t="n">
        <v>1.835616027770223e-08</v>
      </c>
      <c r="CO154" s="23" t="n">
        <v>1.835249978004654e-08</v>
      </c>
      <c r="CP154" s="23" t="n">
        <v>1.834909395838912e-08</v>
      </c>
      <c r="CQ154" s="23" t="n">
        <v>1.83564386894334e-08</v>
      </c>
      <c r="CR154" s="23" t="n">
        <v>1.799621433885656e-08</v>
      </c>
      <c r="CS154" s="23" t="n">
        <v>3.972933740280506e-09</v>
      </c>
      <c r="CT154" s="23" t="n">
        <v>4.374378713114513e-09</v>
      </c>
      <c r="CU154" s="23" t="n">
        <v>3.891851970550276e-09</v>
      </c>
      <c r="CV154" s="23" t="n">
        <v>4.060760751129483e-09</v>
      </c>
      <c r="CW154" s="23" t="n">
        <v>3.906545919793142e-09</v>
      </c>
      <c r="CX154" s="23" t="n">
        <v>6.595655186853991e-09</v>
      </c>
      <c r="CY154" s="23" t="n">
        <v>4.480201827004411e-09</v>
      </c>
      <c r="CZ154" s="23" t="n">
        <v>8.376816429306722e-09</v>
      </c>
      <c r="DA154" s="23" t="n">
        <v>6.502230430387912e-09</v>
      </c>
      <c r="DB154" s="23" t="n">
        <v>6.48830094291477e-09</v>
      </c>
      <c r="DC154" s="23" t="n">
        <v>6.703798430845884e-09</v>
      </c>
      <c r="DD154" s="23" t="n">
        <v>6.729344932992433e-09</v>
      </c>
      <c r="DE154" s="23" t="n">
        <v>6.25672538941911e-09</v>
      </c>
      <c r="DF154" s="23" t="n">
        <v>5.393845409219077e-09</v>
      </c>
      <c r="DG154" s="23" t="n">
        <v>5.60363115444525e-09</v>
      </c>
      <c r="DH154" s="23" t="n">
        <v>4.952542520715099e-09</v>
      </c>
      <c r="DI154" s="23" t="n">
        <v>1.050544111489108e-08</v>
      </c>
      <c r="DJ154" s="23" t="n">
        <v>5.33766146333594e-09</v>
      </c>
      <c r="DK154" s="23" t="n">
        <v>5.19283891704863e-09</v>
      </c>
      <c r="DL154" s="23" t="n">
        <v>5.66252385536217e-09</v>
      </c>
      <c r="DM154" s="23" t="n">
        <v>5.547656615532654e-09</v>
      </c>
      <c r="DN154" s="23" t="n">
        <v>4.934045075993848e-09</v>
      </c>
      <c r="DO154" s="23" t="n">
        <v>8.435317292673259e-09</v>
      </c>
      <c r="DP154" s="23" t="n">
        <v>6.01004683099746e-09</v>
      </c>
      <c r="DQ154" s="23" t="n">
        <v>5.871878272635172e-09</v>
      </c>
      <c r="DR154" s="23" t="n">
        <v>8.389845953554057e-09</v>
      </c>
      <c r="DS154" s="23" t="n">
        <v>8.413696389766536e-09</v>
      </c>
      <c r="DT154" s="23" t="n">
        <v>7.600053342992564e-09</v>
      </c>
      <c r="DU154" s="23" t="n">
        <v>8.413043340106012e-09</v>
      </c>
      <c r="DV154" s="23" t="n">
        <v>5.212159413859018e-09</v>
      </c>
      <c r="DW154" s="23" t="n">
        <v>6.064785542241746e-09</v>
      </c>
      <c r="DX154" s="23" t="n">
        <v>4.270603444957099e-08</v>
      </c>
      <c r="DY154" s="23" t="n">
        <v>5.104714069308073e-09</v>
      </c>
      <c r="DZ154" s="23" t="n">
        <v>5.05985597846522e-09</v>
      </c>
      <c r="EA154" s="23" t="n">
        <v>5.406896716338994e-09</v>
      </c>
      <c r="EB154" s="23" t="n">
        <v>4.472623086542324e-09</v>
      </c>
      <c r="EC154" s="23" t="n">
        <v>4.108164258028245e-09</v>
      </c>
      <c r="ED154" s="23" t="n">
        <v>4.727347623727774e-09</v>
      </c>
      <c r="EE154" s="23" t="n">
        <v>6.36133095366448e-09</v>
      </c>
      <c r="EF154" s="23" t="n">
        <v>9.276960681268072e-09</v>
      </c>
      <c r="EG154" s="23" t="n">
        <v>5.454341329377359e-09</v>
      </c>
      <c r="EH154" s="23" t="n">
        <v>9.211233975613252e-09</v>
      </c>
      <c r="EI154" s="23" t="n">
        <v>6.746464874631168e-09</v>
      </c>
      <c r="EJ154" s="23" t="n">
        <v>6.115571759161707e-09</v>
      </c>
      <c r="EK154" s="23" t="n">
        <v>1.028913626420814e-08</v>
      </c>
      <c r="EL154" s="23" t="n">
        <v>1.055955422594098e-08</v>
      </c>
      <c r="EM154" s="23" t="n">
        <v>1.000000005033272</v>
      </c>
      <c r="EN154" s="23" t="n">
        <v>5.03549839712406e-09</v>
      </c>
      <c r="EO154" s="23" t="n">
        <v>5.026415650724225e-09</v>
      </c>
      <c r="EP154" s="23" t="n">
        <v>5.363052220206446e-09</v>
      </c>
      <c r="EQ154" s="23" t="n">
        <v>9.620528752115826e-09</v>
      </c>
      <c r="ER154" s="23" t="n">
        <v>7.150581802944978e-09</v>
      </c>
      <c r="ES154" s="23" t="n">
        <v>3.662490334520564e-08</v>
      </c>
      <c r="ET154" s="23" t="n">
        <v>5.738934677043533e-08</v>
      </c>
      <c r="EU154" s="23" t="n">
        <v>6.958355725188054e-09</v>
      </c>
      <c r="EV154" s="23" t="n">
        <v>6.413294574438865e-09</v>
      </c>
      <c r="EW154" s="23" t="n">
        <v>6.073765709620178e-09</v>
      </c>
      <c r="EX154" s="23" t="n">
        <v>6.073765709620177e-09</v>
      </c>
      <c r="EY154" s="23" t="n">
        <v>1.077562269003133e-08</v>
      </c>
      <c r="EZ154" s="23" t="n">
        <v>1.077752019839856e-08</v>
      </c>
      <c r="FA154" s="23" t="n">
        <v>3.817169306177999e-09</v>
      </c>
      <c r="FB154" s="23" t="n">
        <v>2.649124329503138e-09</v>
      </c>
      <c r="FC154" s="23" t="n">
        <v>1.152799543020398e-08</v>
      </c>
      <c r="FD154" s="23" t="n">
        <v>1.152809816350647e-08</v>
      </c>
      <c r="FE154" s="23" t="n">
        <v>8.565674679698292e-09</v>
      </c>
      <c r="FF154" s="23" t="n">
        <v>8.565674679698289e-09</v>
      </c>
      <c r="FG154" s="23" t="n">
        <v>8.56567467969829e-09</v>
      </c>
      <c r="FH154" s="23" t="n">
        <v>8.56567467969829e-09</v>
      </c>
      <c r="FI154" s="23" t="n">
        <v>6.714705034394214e-09</v>
      </c>
      <c r="FJ154" s="23" t="n">
        <v>1.258251156985741e-08</v>
      </c>
      <c r="FK154" s="23" t="n">
        <v>1.259581399256787e-08</v>
      </c>
      <c r="FL154" s="23" t="n">
        <v>1.304036719665138e-08</v>
      </c>
      <c r="FM154" s="23" t="n">
        <v>5.002379832675004e-09</v>
      </c>
      <c r="FN154" s="23" t="n">
        <v>5.002379832675004e-09</v>
      </c>
      <c r="FO154" s="23" t="n">
        <v>4.542998038832331e-09</v>
      </c>
      <c r="FP154" s="23" t="n">
        <v>5.957170027084123e-09</v>
      </c>
      <c r="FQ154" s="23" t="n">
        <v>4.542998038832331e-09</v>
      </c>
      <c r="FR154" s="23" t="n">
        <v>6.962760109142072e-08</v>
      </c>
      <c r="FS154" s="23" t="n">
        <v>6.962760109142072e-08</v>
      </c>
      <c r="FT154" s="23" t="n">
        <v>6.962760109142072e-08</v>
      </c>
      <c r="FU154" s="23" t="n">
        <v>6.962760109142072e-08</v>
      </c>
      <c r="FV154" s="23" t="n">
        <v>6.962760109142072e-08</v>
      </c>
      <c r="FW154" s="23" t="n">
        <v>6.962760109142072e-08</v>
      </c>
      <c r="FX154" s="23" t="n">
        <v>4.542998038832332e-09</v>
      </c>
      <c r="FY154" s="23" t="n">
        <v>1.972550412233916e-08</v>
      </c>
      <c r="FZ154" s="23" t="n">
        <v>4.534223256700571e-08</v>
      </c>
      <c r="GA154" s="23" t="n">
        <v>1.411612446365493e-09</v>
      </c>
      <c r="GB154" s="23" t="n">
        <v>3.351469225313807e-08</v>
      </c>
      <c r="GC154" s="23" t="n">
        <v>3.148303788766361e-08</v>
      </c>
      <c r="GD154" s="23" t="n">
        <v>2.25799035387011e-08</v>
      </c>
      <c r="GE154" s="23" t="n">
        <v>1.120123932461796e-05</v>
      </c>
      <c r="GF154" s="23" t="n">
        <v>2.859092798028948e-05</v>
      </c>
      <c r="GG154" s="23" t="n">
        <v>7.02470941403705e-09</v>
      </c>
      <c r="GH154" s="23" t="n">
        <v>7.23042697683509e-09</v>
      </c>
      <c r="GI154" s="23" t="n">
        <v>3.674068659895973e-08</v>
      </c>
      <c r="GJ154" s="23" t="n">
        <v>7.024673555616895e-09</v>
      </c>
      <c r="GK154" s="23" t="n">
        <v>1.938001498673185e-08</v>
      </c>
      <c r="GL154" s="23" t="n">
        <v>2.040674543408751e-08</v>
      </c>
      <c r="GM154" s="23" t="n">
        <v>2.040674543408751e-08</v>
      </c>
      <c r="GN154" s="23" t="n">
        <v>7.02470941403705e-09</v>
      </c>
      <c r="GO154" s="23" t="n">
        <v>7.02470941403705e-09</v>
      </c>
      <c r="GP154" s="23" t="n">
        <v>1.467524907133769e-08</v>
      </c>
      <c r="GQ154" s="23" t="n">
        <v>4.855554883433695e-08</v>
      </c>
      <c r="GR154" s="23" t="n">
        <v>1.1568654171856e-08</v>
      </c>
      <c r="GS154" s="23" t="n">
        <v>1.427392446016152e-08</v>
      </c>
      <c r="GT154" s="23" t="n">
        <v>1.480880694316692e-08</v>
      </c>
      <c r="GU154" s="23" t="n">
        <v>2.311048220012166e-08</v>
      </c>
      <c r="GV154" s="23" t="n">
        <v>1.3553491949798e-08</v>
      </c>
      <c r="GW154" s="23" t="n">
        <v>5.175017243884179e-09</v>
      </c>
      <c r="GX154" s="23" t="n">
        <v>4.990863304152909e-09</v>
      </c>
      <c r="GY154" s="23" t="n">
        <v>3.574383662420762e-05</v>
      </c>
      <c r="GZ154" s="23" t="n">
        <v>5.211696420675268e-09</v>
      </c>
      <c r="HA154" s="23" t="n">
        <v>1.789703417230506e-05</v>
      </c>
      <c r="HB154" s="23" t="n">
        <v>4.306194336923202e-08</v>
      </c>
      <c r="HC154" s="23" t="n">
        <v>3.986448640599628e-09</v>
      </c>
      <c r="HD154" s="23" t="n">
        <v>4.3061943369232e-08</v>
      </c>
      <c r="HE154" s="23" t="n">
        <v>4.306194336923201e-08</v>
      </c>
      <c r="HF154" s="23" t="n">
        <v>5.180753294822276e-09</v>
      </c>
      <c r="HG154" s="23" t="n">
        <v>1.050299903166799e-07</v>
      </c>
      <c r="HH154" s="23" t="n">
        <v>1.050299903166799e-07</v>
      </c>
      <c r="HI154" s="23" t="n">
        <v>1.050299903166799e-07</v>
      </c>
      <c r="HJ154" s="23" t="n">
        <v>1.993774121879998e-08</v>
      </c>
      <c r="HK154" s="23" t="n">
        <v>2.040674543408751e-08</v>
      </c>
      <c r="HL154" s="23" t="n">
        <v>2.013328158164249e-08</v>
      </c>
      <c r="HM154" s="23" t="n">
        <v>1.088610874214642e-07</v>
      </c>
      <c r="HN154" s="23" t="n">
        <v>1.088610874214642e-07</v>
      </c>
      <c r="HO154" s="23" t="n">
        <v>1.088610874214642e-07</v>
      </c>
      <c r="HP154" s="2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24" t="n">
        <v>0.0002235005227779115</v>
      </c>
      <c r="D155" s="24" t="n">
        <v>0.0002234047506799428</v>
      </c>
      <c r="E155" s="24" t="n">
        <v>0.0002150130848928649</v>
      </c>
      <c r="F155" s="24" t="n">
        <v>0.0002231504922078764</v>
      </c>
      <c r="G155" s="24" t="n">
        <v>0.000206644832655256</v>
      </c>
      <c r="H155" s="24" t="n">
        <v>0.0002234914755405438</v>
      </c>
      <c r="I155" s="24" t="n">
        <v>0.0002235025028192087</v>
      </c>
      <c r="J155" s="24" t="n">
        <v>0.0002235025028192087</v>
      </c>
      <c r="K155" s="24" t="n">
        <v>0.0002234904627904146</v>
      </c>
      <c r="L155" s="24" t="n">
        <v>5.947385674346022e-05</v>
      </c>
      <c r="M155" s="24" t="n">
        <v>5.730081281533621e-05</v>
      </c>
      <c r="N155" s="24" t="n">
        <v>0.0001156342111487467</v>
      </c>
      <c r="O155" s="24" t="n">
        <v>0.0001457380560537839</v>
      </c>
      <c r="P155" s="24" t="n">
        <v>0.0003742013995307627</v>
      </c>
      <c r="Q155" s="24" t="n">
        <v>9.159728915704982e-05</v>
      </c>
      <c r="R155" s="24" t="n">
        <v>9.159728915704982e-05</v>
      </c>
      <c r="S155" s="24" t="n">
        <v>2.570174941796603e-05</v>
      </c>
      <c r="T155" s="24" t="n">
        <v>2.570174941796603e-05</v>
      </c>
      <c r="U155" s="24" t="n">
        <v>0.0001761169861605647</v>
      </c>
      <c r="V155" s="24" t="n">
        <v>0.0001461716126446973</v>
      </c>
      <c r="W155" s="24" t="n">
        <v>6.295837527938389e-05</v>
      </c>
      <c r="X155" s="24" t="n">
        <v>5.065962393425008e-05</v>
      </c>
      <c r="Y155" s="24" t="n">
        <v>5.968715018699257e-05</v>
      </c>
      <c r="Z155" s="24" t="n">
        <v>0.0001051635943148415</v>
      </c>
      <c r="AA155" s="24" t="n">
        <v>7.695063541945684e-05</v>
      </c>
      <c r="AB155" s="24" t="n">
        <v>7.725154199987908e-05</v>
      </c>
      <c r="AC155" s="24" t="n">
        <v>0.0001687544005942685</v>
      </c>
      <c r="AD155" s="24" t="n">
        <v>0.0001699149334370023</v>
      </c>
      <c r="AE155" s="24" t="n">
        <v>4.763802966416315e-05</v>
      </c>
      <c r="AF155" s="24" t="n">
        <v>4.726126215219403e-05</v>
      </c>
      <c r="AG155" s="24" t="n">
        <v>0.0001669321101645883</v>
      </c>
      <c r="AH155" s="24" t="n">
        <v>0.0001672728564451047</v>
      </c>
      <c r="AI155" s="24" t="n">
        <v>9.568696523015365e-05</v>
      </c>
      <c r="AJ155" s="24" t="n">
        <v>6.582902929050789e-05</v>
      </c>
      <c r="AK155" s="24" t="n">
        <v>0.0001722423846395029</v>
      </c>
      <c r="AL155" s="24" t="n">
        <v>5.855822792986086e-05</v>
      </c>
      <c r="AM155" s="24" t="n">
        <v>6.97963976433285e-05</v>
      </c>
      <c r="AN155" s="24" t="n">
        <v>8.60299662493226e-05</v>
      </c>
      <c r="AO155" s="24" t="n">
        <v>0.0001267135967654343</v>
      </c>
      <c r="AP155" s="24" t="n">
        <v>5.713766697697364e-05</v>
      </c>
      <c r="AQ155" s="24" t="n">
        <v>0.0001049396962905314</v>
      </c>
      <c r="AR155" s="24" t="n">
        <v>9.614482139657733e-05</v>
      </c>
      <c r="AS155" s="24" t="n">
        <v>6.873241608747103e-05</v>
      </c>
      <c r="AT155" s="24" t="n">
        <v>8.765000165113413e-05</v>
      </c>
      <c r="AU155" s="24" t="n">
        <v>0</v>
      </c>
      <c r="AV155" s="24" t="n">
        <v>8.748978445711168e-05</v>
      </c>
      <c r="AW155" s="24" t="n">
        <v>8.697209452444679e-05</v>
      </c>
      <c r="AX155" s="24" t="n">
        <v>8.132561631814993e-05</v>
      </c>
      <c r="AY155" s="24" t="n">
        <v>8.478086795668019e-05</v>
      </c>
      <c r="AZ155" s="24" t="n">
        <v>8.730458805160543e-05</v>
      </c>
      <c r="BA155" s="24" t="n">
        <v>8.74885291805482e-05</v>
      </c>
      <c r="BB155" s="24" t="n">
        <v>7.886370923162947e-05</v>
      </c>
      <c r="BC155" s="24" t="n">
        <v>8.745712509149809e-05</v>
      </c>
      <c r="BD155" s="24" t="n">
        <v>3.564710418879604e-05</v>
      </c>
      <c r="BE155" s="24" t="n">
        <v>3.467140851685926e-05</v>
      </c>
      <c r="BF155" s="24" t="n">
        <v>5.077851416642152e-05</v>
      </c>
      <c r="BG155" s="24" t="n">
        <v>6.733452652981227e-05</v>
      </c>
      <c r="BH155" s="24" t="n">
        <v>7.427052614300516e-05</v>
      </c>
      <c r="BI155" s="24" t="n">
        <v>7.341558234206449e-05</v>
      </c>
      <c r="BJ155" s="24" t="n">
        <v>7.440419663836026e-05</v>
      </c>
      <c r="BK155" s="24" t="n">
        <v>7.450377111462997e-05</v>
      </c>
      <c r="BL155" s="24" t="n">
        <v>0.0001012571766486511</v>
      </c>
      <c r="BM155" s="24" t="n">
        <v>5.005868497602763e-05</v>
      </c>
      <c r="BN155" s="24" t="n">
        <v>5.081476668765864e-05</v>
      </c>
      <c r="BO155" s="24" t="n">
        <v>5.611129814487845e-05</v>
      </c>
      <c r="BP155" s="24" t="n">
        <v>6.64373469495281e-05</v>
      </c>
      <c r="BQ155" s="24" t="n">
        <v>5.379276091915736e-05</v>
      </c>
      <c r="BR155" s="24" t="n">
        <v>0.0001166840460494359</v>
      </c>
      <c r="BS155" s="24" t="n">
        <v>0.0001166876234579854</v>
      </c>
      <c r="BT155" s="24" t="n">
        <v>0.000116382725613736</v>
      </c>
      <c r="BU155" s="24" t="n">
        <v>0.0001056560930956316</v>
      </c>
      <c r="BV155" s="24" t="n">
        <v>0.0001161904298931503</v>
      </c>
      <c r="BW155" s="24" t="n">
        <v>0.0001166876234579854</v>
      </c>
      <c r="BX155" s="24" t="n">
        <v>7.093561925241895e-05</v>
      </c>
      <c r="BY155" s="24" t="n">
        <v>8.314490203043002e-05</v>
      </c>
      <c r="BZ155" s="24" t="n">
        <v>7.787609410655157e-05</v>
      </c>
      <c r="CA155" s="24" t="n">
        <v>6.587113356802259e-05</v>
      </c>
      <c r="CB155" s="24" t="n">
        <v>6.950025261879278e-05</v>
      </c>
      <c r="CC155" s="24" t="n">
        <v>5.421187143187647e-05</v>
      </c>
      <c r="CD155" s="24" t="n">
        <v>5.389610967893939e-05</v>
      </c>
      <c r="CE155" s="24" t="n">
        <v>6.222835188857067e-05</v>
      </c>
      <c r="CF155" s="24" t="n">
        <v>6.251181539276271e-05</v>
      </c>
      <c r="CG155" s="24" t="n">
        <v>6.259548986955789e-05</v>
      </c>
      <c r="CH155" s="24" t="n">
        <v>8.746830278043871e-05</v>
      </c>
      <c r="CI155" s="24" t="n">
        <v>6.405177625387975e-05</v>
      </c>
      <c r="CJ155" s="24" t="n">
        <v>4.967977868848547e-05</v>
      </c>
      <c r="CK155" s="24" t="n">
        <v>4.390973175193523e-05</v>
      </c>
      <c r="CL155" s="24" t="n">
        <v>8.804343600763258e-05</v>
      </c>
      <c r="CM155" s="24" t="n">
        <v>0.0001189579167427039</v>
      </c>
      <c r="CN155" s="24" t="n">
        <v>0.0001191424126481188</v>
      </c>
      <c r="CO155" s="24" t="n">
        <v>0.0001191280043984888</v>
      </c>
      <c r="CP155" s="24" t="n">
        <v>0.0001191226575715095</v>
      </c>
      <c r="CQ155" s="24" t="n">
        <v>0.0001191435085170689</v>
      </c>
      <c r="CR155" s="24" t="n">
        <v>0.0001171999456845913</v>
      </c>
      <c r="CS155" s="24" t="n">
        <v>4.707259529964152e-05</v>
      </c>
      <c r="CT155" s="24" t="n">
        <v>4.98639875910978e-05</v>
      </c>
      <c r="CU155" s="24" t="n">
        <v>4.63803954044291e-05</v>
      </c>
      <c r="CV155" s="24" t="n">
        <v>4.574643003775427e-05</v>
      </c>
      <c r="CW155" s="24" t="n">
        <v>4.665754098791976e-05</v>
      </c>
      <c r="CX155" s="24" t="n">
        <v>5.793134335375956e-05</v>
      </c>
      <c r="CY155" s="24" t="n">
        <v>4.74848097615742e-05</v>
      </c>
      <c r="CZ155" s="24" t="n">
        <v>8.119651977573313e-05</v>
      </c>
      <c r="DA155" s="24" t="n">
        <v>4.946475095455481e-05</v>
      </c>
      <c r="DB155" s="24" t="n">
        <v>4.979569643026429e-05</v>
      </c>
      <c r="DC155" s="24" t="n">
        <v>3.693388642650007e-05</v>
      </c>
      <c r="DD155" s="24" t="n">
        <v>3.656424798061467e-05</v>
      </c>
      <c r="DE155" s="24" t="n">
        <v>4.061633563438471e-05</v>
      </c>
      <c r="DF155" s="24" t="n">
        <v>7.169805210776777e-05</v>
      </c>
      <c r="DG155" s="24" t="n">
        <v>7.236415655278216e-05</v>
      </c>
      <c r="DH155" s="24" t="n">
        <v>5.096481672541346e-05</v>
      </c>
      <c r="DI155" s="24" t="n">
        <v>6.342997499911632e-05</v>
      </c>
      <c r="DJ155" s="24" t="n">
        <v>4.852337729052906e-05</v>
      </c>
      <c r="DK155" s="24" t="n">
        <v>4.915969493914058e-05</v>
      </c>
      <c r="DL155" s="24" t="n">
        <v>4.9970357267082e-05</v>
      </c>
      <c r="DM155" s="24" t="n">
        <v>5.013262981895603e-05</v>
      </c>
      <c r="DN155" s="24" t="n">
        <v>5.077819363618755e-05</v>
      </c>
      <c r="DO155" s="24" t="n">
        <v>4.637992172116358e-05</v>
      </c>
      <c r="DP155" s="24" t="n">
        <v>4.910971823982371e-05</v>
      </c>
      <c r="DQ155" s="24" t="n">
        <v>4.927145279288672e-05</v>
      </c>
      <c r="DR155" s="24" t="n">
        <v>4.466799563138722e-05</v>
      </c>
      <c r="DS155" s="24" t="n">
        <v>4.941029516655747e-05</v>
      </c>
      <c r="DT155" s="24" t="n">
        <v>4.406456689487055e-05</v>
      </c>
      <c r="DU155" s="24" t="n">
        <v>4.459009001023314e-05</v>
      </c>
      <c r="DV155" s="24" t="n">
        <v>6.532607207427148e-05</v>
      </c>
      <c r="DW155" s="24" t="n">
        <v>4.940601860097304e-05</v>
      </c>
      <c r="DX155" s="24" t="n">
        <v>7.17619431867962e-05</v>
      </c>
      <c r="DY155" s="24" t="n">
        <v>5.272525616147079e-05</v>
      </c>
      <c r="DZ155" s="24" t="n">
        <v>5.619180342974429e-05</v>
      </c>
      <c r="EA155" s="24" t="n">
        <v>4.994930098072406e-05</v>
      </c>
      <c r="EB155" s="24" t="n">
        <v>4.239840247355007e-05</v>
      </c>
      <c r="EC155" s="24" t="n">
        <v>4.582595651443705e-05</v>
      </c>
      <c r="ED155" s="24" t="n">
        <v>4.715568836388985e-05</v>
      </c>
      <c r="EE155" s="24" t="n">
        <v>9.767455107754728e-05</v>
      </c>
      <c r="EF155" s="24" t="n">
        <v>0.0001891710295393528</v>
      </c>
      <c r="EG155" s="24" t="n">
        <v>0.0001043623575522674</v>
      </c>
      <c r="EH155" s="24" t="n">
        <v>0.0001872731253920067</v>
      </c>
      <c r="EI155" s="24" t="n">
        <v>4.893895101988961e-05</v>
      </c>
      <c r="EJ155" s="24" t="n">
        <v>6.076781711761968e-05</v>
      </c>
      <c r="EK155" s="24" t="n">
        <v>6.221641542985201e-05</v>
      </c>
      <c r="EL155" s="24" t="n">
        <v>6.284768702582646e-05</v>
      </c>
      <c r="EM155" s="24" t="n">
        <v>0.002409068125374968</v>
      </c>
      <c r="EN155" s="24" t="n">
        <v>1.002380420081507</v>
      </c>
      <c r="EO155" s="24" t="n">
        <v>0.002340312630853182</v>
      </c>
      <c r="EP155" s="24" t="n">
        <v>0.002221003711343925</v>
      </c>
      <c r="EQ155" s="24" t="n">
        <v>4.427381058369071e-05</v>
      </c>
      <c r="ER155" s="24" t="n">
        <v>5.908643820252895e-05</v>
      </c>
      <c r="ES155" s="24" t="n">
        <v>5.991667293246394e-05</v>
      </c>
      <c r="ET155" s="24" t="n">
        <v>4.462292406862479e-05</v>
      </c>
      <c r="EU155" s="24" t="n">
        <v>3.636690200117237e-05</v>
      </c>
      <c r="EV155" s="24" t="n">
        <v>4.404425712428133e-05</v>
      </c>
      <c r="EW155" s="24" t="n">
        <v>0.0007500077794932238</v>
      </c>
      <c r="EX155" s="24" t="n">
        <v>0.0007500077794932238</v>
      </c>
      <c r="EY155" s="24" t="n">
        <v>0.0009362469360615097</v>
      </c>
      <c r="EZ155" s="24" t="n">
        <v>0.0009366324333844351</v>
      </c>
      <c r="FA155" s="24" t="n">
        <v>0.0001118097786251037</v>
      </c>
      <c r="FB155" s="24" t="n">
        <v>0.0003904282693944347</v>
      </c>
      <c r="FC155" s="24" t="n">
        <v>0.001238003648157408</v>
      </c>
      <c r="FD155" s="24" t="n">
        <v>0.001237985124301287</v>
      </c>
      <c r="FE155" s="24" t="n">
        <v>0.005466941414888482</v>
      </c>
      <c r="FF155" s="24" t="n">
        <v>0.005466941414888479</v>
      </c>
      <c r="FG155" s="24" t="n">
        <v>0.005466941414888481</v>
      </c>
      <c r="FH155" s="24" t="n">
        <v>0.005466941414888481</v>
      </c>
      <c r="FI155" s="24" t="n">
        <v>0.0004292662385459597</v>
      </c>
      <c r="FJ155" s="24" t="n">
        <v>6.292294198194055e-05</v>
      </c>
      <c r="FK155" s="24" t="n">
        <v>6.34639303411734e-05</v>
      </c>
      <c r="FL155" s="24" t="n">
        <v>8.154320159149994e-05</v>
      </c>
      <c r="FM155" s="24" t="n">
        <v>2.218711693492068e-05</v>
      </c>
      <c r="FN155" s="24" t="n">
        <v>2.218711693492068e-05</v>
      </c>
      <c r="FO155" s="24" t="n">
        <v>1.82887469968061e-05</v>
      </c>
      <c r="FP155" s="24" t="n">
        <v>2.267676277100422e-05</v>
      </c>
      <c r="FQ155" s="24" t="n">
        <v>1.828874699680611e-05</v>
      </c>
      <c r="FR155" s="24" t="n">
        <v>0.000102125934187417</v>
      </c>
      <c r="FS155" s="24" t="n">
        <v>0.000102125934187417</v>
      </c>
      <c r="FT155" s="24" t="n">
        <v>0.000102125934187417</v>
      </c>
      <c r="FU155" s="24" t="n">
        <v>0.000102125934187417</v>
      </c>
      <c r="FV155" s="24" t="n">
        <v>0.000102125934187417</v>
      </c>
      <c r="FW155" s="24" t="n">
        <v>0.000102125934187417</v>
      </c>
      <c r="FX155" s="24" t="n">
        <v>1.828874699680611e-05</v>
      </c>
      <c r="FY155" s="24" t="n">
        <v>1.928467914973384e-05</v>
      </c>
      <c r="FZ155" s="24" t="n">
        <v>4.270778000222936e-05</v>
      </c>
      <c r="GA155" s="24" t="n">
        <v>5.768131992735087e-06</v>
      </c>
      <c r="GB155" s="24" t="n">
        <v>8.16437886887073e-05</v>
      </c>
      <c r="GC155" s="24" t="n">
        <v>5.705580435772131e-05</v>
      </c>
      <c r="GD155" s="24" t="n">
        <v>3.297644516367687e-05</v>
      </c>
      <c r="GE155" s="24" t="n">
        <v>5.751886850046534e-05</v>
      </c>
      <c r="GF155" s="24" t="n">
        <v>2.055700626515687e-05</v>
      </c>
      <c r="GG155" s="24" t="n">
        <v>3.874346145966807e-05</v>
      </c>
      <c r="GH155" s="24" t="n">
        <v>4.324743626800856e-05</v>
      </c>
      <c r="GI155" s="24" t="n">
        <v>4.401495086784523e-05</v>
      </c>
      <c r="GJ155" s="24" t="n">
        <v>3.874619154333225e-05</v>
      </c>
      <c r="GK155" s="24" t="n">
        <v>4.045060958949703e-05</v>
      </c>
      <c r="GL155" s="24" t="n">
        <v>4.282452016405833e-05</v>
      </c>
      <c r="GM155" s="24" t="n">
        <v>4.282452016405831e-05</v>
      </c>
      <c r="GN155" s="24" t="n">
        <v>3.874346145966807e-05</v>
      </c>
      <c r="GO155" s="24" t="n">
        <v>3.874346145966809e-05</v>
      </c>
      <c r="GP155" s="24" t="n">
        <v>3.965610127607412e-05</v>
      </c>
      <c r="GQ155" s="24" t="n">
        <v>4.866166849896677e-05</v>
      </c>
      <c r="GR155" s="24" t="n">
        <v>2.653283992530234e-05</v>
      </c>
      <c r="GS155" s="24" t="n">
        <v>0.0002232772386615541</v>
      </c>
      <c r="GT155" s="24" t="n">
        <v>0.0001377489532891661</v>
      </c>
      <c r="GU155" s="24" t="n">
        <v>3.351009983094031e-05</v>
      </c>
      <c r="GV155" s="24" t="n">
        <v>9.67230119467554e-05</v>
      </c>
      <c r="GW155" s="24" t="n">
        <v>5.097328999476571e-05</v>
      </c>
      <c r="GX155" s="24" t="n">
        <v>5.245738962824911e-05</v>
      </c>
      <c r="GY155" s="24" t="n">
        <v>2.09208884807956e-05</v>
      </c>
      <c r="GZ155" s="24" t="n">
        <v>2.903830771441864e-05</v>
      </c>
      <c r="HA155" s="24" t="n">
        <v>7.734843620138784e-06</v>
      </c>
      <c r="HB155" s="24" t="n">
        <v>1.380319827298939e-05</v>
      </c>
      <c r="HC155" s="24" t="n">
        <v>2.385255858492626e-05</v>
      </c>
      <c r="HD155" s="24" t="n">
        <v>1.380319827298938e-05</v>
      </c>
      <c r="HE155" s="24" t="n">
        <v>1.380319827298939e-05</v>
      </c>
      <c r="HF155" s="24" t="n">
        <v>3.082924870175271e-05</v>
      </c>
      <c r="HG155" s="24" t="n">
        <v>4.877701094444455e-05</v>
      </c>
      <c r="HH155" s="24" t="n">
        <v>4.877701094444456e-05</v>
      </c>
      <c r="HI155" s="24" t="n">
        <v>4.877701094444455e-05</v>
      </c>
      <c r="HJ155" s="24" t="n">
        <v>4.286530428501604e-05</v>
      </c>
      <c r="HK155" s="24" t="n">
        <v>4.282452016405831e-05</v>
      </c>
      <c r="HL155" s="24" t="n">
        <v>4.284830029752438e-05</v>
      </c>
      <c r="HM155" s="24" t="n">
        <v>8.925062726271478e-06</v>
      </c>
      <c r="HN155" s="24" t="n">
        <v>8.925062726271478e-06</v>
      </c>
      <c r="HO155" s="24" t="n">
        <v>8.92506272627148e-06</v>
      </c>
      <c r="HP155" s="2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23" t="n">
        <v>1.615160783492974e-06</v>
      </c>
      <c r="D156" s="23" t="n">
        <v>1.61453420253438e-06</v>
      </c>
      <c r="E156" s="23" t="n">
        <v>1.559001093153974e-06</v>
      </c>
      <c r="F156" s="23" t="n">
        <v>1.613724210139789e-06</v>
      </c>
      <c r="G156" s="23" t="n">
        <v>1.504841676208512e-06</v>
      </c>
      <c r="H156" s="23" t="n">
        <v>1.615114657814972e-06</v>
      </c>
      <c r="I156" s="23" t="n">
        <v>1.61516829146183e-06</v>
      </c>
      <c r="J156" s="23" t="n">
        <v>1.61516829146183e-06</v>
      </c>
      <c r="K156" s="23" t="n">
        <v>1.615109528005448e-06</v>
      </c>
      <c r="L156" s="23" t="n">
        <v>5.49561156989502e-07</v>
      </c>
      <c r="M156" s="23" t="n">
        <v>5.41941091029882e-07</v>
      </c>
      <c r="N156" s="23" t="n">
        <v>1.052915252060758e-06</v>
      </c>
      <c r="O156" s="23" t="n">
        <v>1.258144994763884e-06</v>
      </c>
      <c r="P156" s="23" t="n">
        <v>2.587586969307313e-06</v>
      </c>
      <c r="Q156" s="23" t="n">
        <v>1.045588997799878e-06</v>
      </c>
      <c r="R156" s="23" t="n">
        <v>1.045588997799878e-06</v>
      </c>
      <c r="S156" s="23" t="n">
        <v>4.298016827252431e-07</v>
      </c>
      <c r="T156" s="23" t="n">
        <v>4.298016827252431e-07</v>
      </c>
      <c r="U156" s="23" t="n">
        <v>1.335826939802654e-06</v>
      </c>
      <c r="V156" s="23" t="n">
        <v>1.19906055694419e-06</v>
      </c>
      <c r="W156" s="23" t="n">
        <v>8.083588589692578e-07</v>
      </c>
      <c r="X156" s="23" t="n">
        <v>5.232168567991027e-07</v>
      </c>
      <c r="Y156" s="23" t="n">
        <v>8.644395830469499e-07</v>
      </c>
      <c r="Z156" s="23" t="n">
        <v>9.89281620279421e-07</v>
      </c>
      <c r="AA156" s="23" t="n">
        <v>8.142214883783032e-07</v>
      </c>
      <c r="AB156" s="23" t="n">
        <v>8.449498644943999e-07</v>
      </c>
      <c r="AC156" s="23" t="n">
        <v>1.391806429038978e-06</v>
      </c>
      <c r="AD156" s="23" t="n">
        <v>1.400400228625791e-06</v>
      </c>
      <c r="AE156" s="23" t="n">
        <v>6.738096189304607e-07</v>
      </c>
      <c r="AF156" s="23" t="n">
        <v>6.787044841205058e-07</v>
      </c>
      <c r="AG156" s="23" t="n">
        <v>1.400566538849113e-06</v>
      </c>
      <c r="AH156" s="23" t="n">
        <v>1.4039959903611e-06</v>
      </c>
      <c r="AI156" s="23" t="n">
        <v>1.105577489570142e-06</v>
      </c>
      <c r="AJ156" s="23" t="n">
        <v>6.936925798728649e-07</v>
      </c>
      <c r="AK156" s="23" t="n">
        <v>1.862149138900997e-06</v>
      </c>
      <c r="AL156" s="23" t="n">
        <v>7.11854278109038e-07</v>
      </c>
      <c r="AM156" s="23" t="n">
        <v>6.9008792103919e-07</v>
      </c>
      <c r="AN156" s="23" t="n">
        <v>9.399167407973967e-07</v>
      </c>
      <c r="AO156" s="23" t="n">
        <v>1.279192258062948e-06</v>
      </c>
      <c r="AP156" s="23" t="n">
        <v>5.324906651160374e-07</v>
      </c>
      <c r="AQ156" s="23" t="n">
        <v>1.062448924062544e-06</v>
      </c>
      <c r="AR156" s="23" t="n">
        <v>1.023080214861667e-06</v>
      </c>
      <c r="AS156" s="23" t="n">
        <v>8.205319060173917e-07</v>
      </c>
      <c r="AT156" s="23" t="n">
        <v>9.564130751709234e-07</v>
      </c>
      <c r="AU156" s="23" t="n">
        <v>0</v>
      </c>
      <c r="AV156" s="23" t="n">
        <v>9.513345432847551e-07</v>
      </c>
      <c r="AW156" s="23" t="n">
        <v>9.504447976742051e-07</v>
      </c>
      <c r="AX156" s="23" t="n">
        <v>9.133528557181286e-07</v>
      </c>
      <c r="AY156" s="23" t="n">
        <v>9.351236204451532e-07</v>
      </c>
      <c r="AZ156" s="23" t="n">
        <v>9.500467988407497e-07</v>
      </c>
      <c r="BA156" s="23" t="n">
        <v>9.513464266218411e-07</v>
      </c>
      <c r="BB156" s="23" t="n">
        <v>8.991166522017245e-07</v>
      </c>
      <c r="BC156" s="23" t="n">
        <v>9.510669658521779e-07</v>
      </c>
      <c r="BD156" s="23" t="n">
        <v>5.305305674795453e-07</v>
      </c>
      <c r="BE156" s="23" t="n">
        <v>5.185948019751581e-07</v>
      </c>
      <c r="BF156" s="23" t="n">
        <v>6.089187217404319e-07</v>
      </c>
      <c r="BG156" s="23" t="n">
        <v>7.373109349465389e-07</v>
      </c>
      <c r="BH156" s="23" t="n">
        <v>7.28648183571761e-07</v>
      </c>
      <c r="BI156" s="23" t="n">
        <v>7.243471301648794e-07</v>
      </c>
      <c r="BJ156" s="23" t="n">
        <v>7.402257825763741e-07</v>
      </c>
      <c r="BK156" s="23" t="n">
        <v>7.289510089539414e-07</v>
      </c>
      <c r="BL156" s="23" t="n">
        <v>1.443741910565058e-06</v>
      </c>
      <c r="BM156" s="23" t="n">
        <v>8.759039955613675e-07</v>
      </c>
      <c r="BN156" s="23" t="n">
        <v>8.759572529938359e-07</v>
      </c>
      <c r="BO156" s="23" t="n">
        <v>9.048866428186746e-07</v>
      </c>
      <c r="BP156" s="23" t="n">
        <v>1.024885527045452e-06</v>
      </c>
      <c r="BQ156" s="23" t="n">
        <v>8.874601037186652e-07</v>
      </c>
      <c r="BR156" s="23" t="n">
        <v>1.178350658561754e-06</v>
      </c>
      <c r="BS156" s="23" t="n">
        <v>1.178362802936092e-06</v>
      </c>
      <c r="BT156" s="23" t="n">
        <v>1.177292326341247e-06</v>
      </c>
      <c r="BU156" s="23" t="n">
        <v>3.872390554551683e-06</v>
      </c>
      <c r="BV156" s="23" t="n">
        <v>1.1760052018855e-06</v>
      </c>
      <c r="BW156" s="23" t="n">
        <v>1.178362802936092e-06</v>
      </c>
      <c r="BX156" s="23" t="n">
        <v>9.791841984621714e-07</v>
      </c>
      <c r="BY156" s="23" t="n">
        <v>1.043382093034629e-06</v>
      </c>
      <c r="BZ156" s="23" t="n">
        <v>1.010310111730093e-06</v>
      </c>
      <c r="CA156" s="23" t="n">
        <v>9.264979986441432e-07</v>
      </c>
      <c r="CB156" s="23" t="n">
        <v>9.870855481027359e-07</v>
      </c>
      <c r="CC156" s="23" t="n">
        <v>9.775006910885035e-07</v>
      </c>
      <c r="CD156" s="23" t="n">
        <v>8.893008269821247e-07</v>
      </c>
      <c r="CE156" s="23" t="n">
        <v>9.08596725887858e-07</v>
      </c>
      <c r="CF156" s="23" t="n">
        <v>9.074630724295672e-07</v>
      </c>
      <c r="CG156" s="23" t="n">
        <v>9.078842968272677e-07</v>
      </c>
      <c r="CH156" s="23" t="n">
        <v>1.024974770788649e-06</v>
      </c>
      <c r="CI156" s="23" t="n">
        <v>9.100621119474885e-07</v>
      </c>
      <c r="CJ156" s="23" t="n">
        <v>8.165965398458222e-07</v>
      </c>
      <c r="CK156" s="23" t="n">
        <v>1.252494197662926e-06</v>
      </c>
      <c r="CL156" s="23" t="n">
        <v>9.164731568135944e-07</v>
      </c>
      <c r="CM156" s="23" t="n">
        <v>1.04080093856824e-06</v>
      </c>
      <c r="CN156" s="23" t="n">
        <v>1.041534129379639e-06</v>
      </c>
      <c r="CO156" s="23" t="n">
        <v>1.041562579297684e-06</v>
      </c>
      <c r="CP156" s="23" t="n">
        <v>1.041465753247111e-06</v>
      </c>
      <c r="CQ156" s="23" t="n">
        <v>1.041531965523332e-06</v>
      </c>
      <c r="CR156" s="23" t="n">
        <v>1.201874086692641e-06</v>
      </c>
      <c r="CS156" s="23" t="n">
        <v>2.250653614568365e-06</v>
      </c>
      <c r="CT156" s="23" t="n">
        <v>8.124297267727692e-07</v>
      </c>
      <c r="CU156" s="23" t="n">
        <v>5.994857370255259e-07</v>
      </c>
      <c r="CV156" s="23" t="n">
        <v>5.972315532708483e-07</v>
      </c>
      <c r="CW156" s="23" t="n">
        <v>6.034117952612993e-07</v>
      </c>
      <c r="CX156" s="23" t="n">
        <v>9.992747922775813e-07</v>
      </c>
      <c r="CY156" s="23" t="n">
        <v>6.418623101132041e-07</v>
      </c>
      <c r="CZ156" s="23" t="n">
        <v>9.324987696476782e-06</v>
      </c>
      <c r="DA156" s="23" t="n">
        <v>1.296584661182992e-06</v>
      </c>
      <c r="DB156" s="23" t="n">
        <v>1.290575056819475e-06</v>
      </c>
      <c r="DC156" s="23" t="n">
        <v>9.688116350037817e-07</v>
      </c>
      <c r="DD156" s="23" t="n">
        <v>9.432559449081608e-07</v>
      </c>
      <c r="DE156" s="23" t="n">
        <v>9.621629341425824e-07</v>
      </c>
      <c r="DF156" s="23" t="n">
        <v>1.220458129244353e-05</v>
      </c>
      <c r="DG156" s="23" t="n">
        <v>1.097795080759823e-06</v>
      </c>
      <c r="DH156" s="23" t="n">
        <v>2.232839046098853e-06</v>
      </c>
      <c r="DI156" s="23" t="n">
        <v>3.226982463516842e-06</v>
      </c>
      <c r="DJ156" s="23" t="n">
        <v>1.145922964445981e-06</v>
      </c>
      <c r="DK156" s="23" t="n">
        <v>9.368650528564898e-07</v>
      </c>
      <c r="DL156" s="23" t="n">
        <v>9.827935866006213e-07</v>
      </c>
      <c r="DM156" s="23" t="n">
        <v>9.967152840523215e-07</v>
      </c>
      <c r="DN156" s="23" t="n">
        <v>1.101633169987267e-06</v>
      </c>
      <c r="DO156" s="23" t="n">
        <v>5.409082089513727e-06</v>
      </c>
      <c r="DP156" s="23" t="n">
        <v>9.942301598632589e-07</v>
      </c>
      <c r="DQ156" s="23" t="n">
        <v>9.825205535631698e-07</v>
      </c>
      <c r="DR156" s="23" t="n">
        <v>1.109611729761314e-06</v>
      </c>
      <c r="DS156" s="23" t="n">
        <v>1.176153876910517e-05</v>
      </c>
      <c r="DT156" s="23" t="n">
        <v>9.802007640329887e-07</v>
      </c>
      <c r="DU156" s="23" t="n">
        <v>1.112959221837452e-06</v>
      </c>
      <c r="DV156" s="23" t="n">
        <v>1.136718295839913e-06</v>
      </c>
      <c r="DW156" s="23" t="n">
        <v>1.013579165687594e-06</v>
      </c>
      <c r="DX156" s="23" t="n">
        <v>2.430759794289874e-06</v>
      </c>
      <c r="DY156" s="23" t="n">
        <v>7.397580317028449e-06</v>
      </c>
      <c r="DZ156" s="23" t="n">
        <v>6.842608640491669e-06</v>
      </c>
      <c r="EA156" s="23" t="n">
        <v>8.941217037952382e-07</v>
      </c>
      <c r="EB156" s="23" t="n">
        <v>7.474214928434812e-07</v>
      </c>
      <c r="EC156" s="23" t="n">
        <v>6.581477930112436e-07</v>
      </c>
      <c r="ED156" s="23" t="n">
        <v>9.508912935208679e-07</v>
      </c>
      <c r="EE156" s="23" t="n">
        <v>1.552093926591253e-06</v>
      </c>
      <c r="EF156" s="23" t="n">
        <v>2.719107639644047e-06</v>
      </c>
      <c r="EG156" s="23" t="n">
        <v>1.261922981944401e-06</v>
      </c>
      <c r="EH156" s="23" t="n">
        <v>2.694128743593628e-06</v>
      </c>
      <c r="EI156" s="23" t="n">
        <v>8.786961661939793e-07</v>
      </c>
      <c r="EJ156" s="23" t="n">
        <v>3.123438212159629e-05</v>
      </c>
      <c r="EK156" s="23" t="n">
        <v>1.882396679352118e-06</v>
      </c>
      <c r="EL156" s="23" t="n">
        <v>1.588318929832943e-06</v>
      </c>
      <c r="EM156" s="23" t="n">
        <v>0.005726831747957165</v>
      </c>
      <c r="EN156" s="23" t="n">
        <v>0.00565733551903293</v>
      </c>
      <c r="EO156" s="23" t="n">
        <v>1.005557563051103</v>
      </c>
      <c r="EP156" s="23" t="n">
        <v>0.005268623006243359</v>
      </c>
      <c r="EQ156" s="23" t="n">
        <v>7.391331944558872e-07</v>
      </c>
      <c r="ER156" s="23" t="n">
        <v>7.365547053722655e-07</v>
      </c>
      <c r="ES156" s="23" t="n">
        <v>6.997851058490804e-07</v>
      </c>
      <c r="ET156" s="23" t="n">
        <v>4.301867446735773e-07</v>
      </c>
      <c r="EU156" s="23" t="n">
        <v>5.431008269648121e-07</v>
      </c>
      <c r="EV156" s="23" t="n">
        <v>5.682612022316393e-07</v>
      </c>
      <c r="EW156" s="23" t="n">
        <v>4.655742698452919e-06</v>
      </c>
      <c r="EX156" s="23" t="n">
        <v>4.655742698452919e-06</v>
      </c>
      <c r="EY156" s="23" t="n">
        <v>5.984350295566963e-06</v>
      </c>
      <c r="EZ156" s="23" t="n">
        <v>5.986690410115118e-06</v>
      </c>
      <c r="FA156" s="23" t="n">
        <v>4.837361937647236e-05</v>
      </c>
      <c r="FB156" s="23" t="n">
        <v>2.305620730485455e-06</v>
      </c>
      <c r="FC156" s="23" t="n">
        <v>7.543862674473618e-06</v>
      </c>
      <c r="FD156" s="23" t="n">
        <v>7.453395182741092e-06</v>
      </c>
      <c r="FE156" s="23" t="n">
        <v>3.121049108706074e-05</v>
      </c>
      <c r="FF156" s="23" t="n">
        <v>3.121049108706073e-05</v>
      </c>
      <c r="FG156" s="23" t="n">
        <v>3.121049108706073e-05</v>
      </c>
      <c r="FH156" s="23" t="n">
        <v>3.121049108706073e-05</v>
      </c>
      <c r="FI156" s="23" t="n">
        <v>2.754188709952388e-06</v>
      </c>
      <c r="FJ156" s="23" t="n">
        <v>8.080653476263476e-07</v>
      </c>
      <c r="FK156" s="23" t="n">
        <v>1.069889749825357e-06</v>
      </c>
      <c r="FL156" s="23" t="n">
        <v>9.819790383588072e-06</v>
      </c>
      <c r="FM156" s="23" t="n">
        <v>7.046017349045233e-07</v>
      </c>
      <c r="FN156" s="23" t="n">
        <v>7.046017349045233e-07</v>
      </c>
      <c r="FO156" s="23" t="n">
        <v>3.721110948318738e-07</v>
      </c>
      <c r="FP156" s="23" t="n">
        <v>3.852454521286748e-07</v>
      </c>
      <c r="FQ156" s="23" t="n">
        <v>3.721110948318738e-07</v>
      </c>
      <c r="FR156" s="23" t="n">
        <v>7.957214601377539e-07</v>
      </c>
      <c r="FS156" s="23" t="n">
        <v>7.957214601377539e-07</v>
      </c>
      <c r="FT156" s="23" t="n">
        <v>7.957214601377539e-07</v>
      </c>
      <c r="FU156" s="23" t="n">
        <v>7.957214601377539e-07</v>
      </c>
      <c r="FV156" s="23" t="n">
        <v>7.957214601377539e-07</v>
      </c>
      <c r="FW156" s="23" t="n">
        <v>7.957214601377539e-07</v>
      </c>
      <c r="FX156" s="23" t="n">
        <v>3.721110948318739e-07</v>
      </c>
      <c r="FY156" s="23" t="n">
        <v>2.543282369286631e-07</v>
      </c>
      <c r="FZ156" s="23" t="n">
        <v>6.01922288251972e-07</v>
      </c>
      <c r="GA156" s="23" t="n">
        <v>1.579121661879351e-07</v>
      </c>
      <c r="GB156" s="23" t="n">
        <v>6.505958910918189e-07</v>
      </c>
      <c r="GC156" s="23" t="n">
        <v>7.43583506282638e-07</v>
      </c>
      <c r="GD156" s="23" t="n">
        <v>8.183897767159315e-07</v>
      </c>
      <c r="GE156" s="23" t="n">
        <v>2.007244531879545e-05</v>
      </c>
      <c r="GF156" s="23" t="n">
        <v>5.089964727986523e-05</v>
      </c>
      <c r="GG156" s="23" t="n">
        <v>4.098908581894306e-07</v>
      </c>
      <c r="GH156" s="23" t="n">
        <v>4.967214475519555e-07</v>
      </c>
      <c r="GI156" s="23" t="n">
        <v>4.458705341321672e-07</v>
      </c>
      <c r="GJ156" s="23" t="n">
        <v>4.100106768263492e-07</v>
      </c>
      <c r="GK156" s="23" t="n">
        <v>5.63325060457778e-07</v>
      </c>
      <c r="GL156" s="23" t="n">
        <v>5.226605702518243e-07</v>
      </c>
      <c r="GM156" s="23" t="n">
        <v>5.226605702518241e-07</v>
      </c>
      <c r="GN156" s="23" t="n">
        <v>4.098908581894306e-07</v>
      </c>
      <c r="GO156" s="23" t="n">
        <v>4.098908581894307e-07</v>
      </c>
      <c r="GP156" s="23" t="n">
        <v>4.135359184965948e-07</v>
      </c>
      <c r="GQ156" s="23" t="n">
        <v>4.622033549803031e-07</v>
      </c>
      <c r="GR156" s="23" t="n">
        <v>4.133614227243278e-07</v>
      </c>
      <c r="GS156" s="23" t="n">
        <v>1.61419721940864e-06</v>
      </c>
      <c r="GT156" s="23" t="n">
        <v>1.104195894914534e-06</v>
      </c>
      <c r="GU156" s="23" t="n">
        <v>5.097199952119687e-06</v>
      </c>
      <c r="GV156" s="23" t="n">
        <v>5.069108145922484e-06</v>
      </c>
      <c r="GW156" s="23" t="n">
        <v>8.01181545551199e-07</v>
      </c>
      <c r="GX156" s="23" t="n">
        <v>1.313223523521088e-06</v>
      </c>
      <c r="GY156" s="23" t="n">
        <v>6.711505708114547e-06</v>
      </c>
      <c r="GZ156" s="23" t="n">
        <v>3.789354420025569e-07</v>
      </c>
      <c r="HA156" s="23" t="n">
        <v>1.039453925683799e-05</v>
      </c>
      <c r="HB156" s="23" t="n">
        <v>4.349776307126853e-07</v>
      </c>
      <c r="HC156" s="23" t="n">
        <v>4.111579170461416e-07</v>
      </c>
      <c r="HD156" s="23" t="n">
        <v>4.34977630712685e-07</v>
      </c>
      <c r="HE156" s="23" t="n">
        <v>4.349776307126853e-07</v>
      </c>
      <c r="HF156" s="23" t="n">
        <v>5.263605624409414e-07</v>
      </c>
      <c r="HG156" s="23" t="n">
        <v>7.799145204071158e-07</v>
      </c>
      <c r="HH156" s="23" t="n">
        <v>7.799145204071158e-07</v>
      </c>
      <c r="HI156" s="23" t="n">
        <v>7.799145204071157e-07</v>
      </c>
      <c r="HJ156" s="23" t="n">
        <v>5.241883809453114e-07</v>
      </c>
      <c r="HK156" s="23" t="n">
        <v>5.226605702518241e-07</v>
      </c>
      <c r="HL156" s="23" t="n">
        <v>5.235513959297802e-07</v>
      </c>
      <c r="HM156" s="23" t="n">
        <v>1.851183229963923e-07</v>
      </c>
      <c r="HN156" s="23" t="n">
        <v>1.851183229963923e-07</v>
      </c>
      <c r="HO156" s="23" t="n">
        <v>1.851183229963923e-07</v>
      </c>
      <c r="HP156" s="2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24" t="n">
        <v>1.704609884418246e-05</v>
      </c>
      <c r="D157" s="24" t="n">
        <v>1.703979438742307e-05</v>
      </c>
      <c r="E157" s="24" t="n">
        <v>1.647499860273957e-05</v>
      </c>
      <c r="F157" s="24" t="n">
        <v>1.70325263185068e-05</v>
      </c>
      <c r="G157" s="24" t="n">
        <v>1.590961352950518e-05</v>
      </c>
      <c r="H157" s="24" t="n">
        <v>1.704566015188948e-05</v>
      </c>
      <c r="I157" s="24" t="n">
        <v>1.704612358295955e-05</v>
      </c>
      <c r="J157" s="24" t="n">
        <v>1.704612358295955e-05</v>
      </c>
      <c r="K157" s="24" t="n">
        <v>1.704578420567342e-05</v>
      </c>
      <c r="L157" s="24" t="n">
        <v>8.701701874545383e-06</v>
      </c>
      <c r="M157" s="24" t="n">
        <v>8.518889098369616e-06</v>
      </c>
      <c r="N157" s="24" t="n">
        <v>1.383715588445163e-05</v>
      </c>
      <c r="O157" s="24" t="n">
        <v>1.227331430765393e-05</v>
      </c>
      <c r="P157" s="24" t="n">
        <v>2.667109003645264e-05</v>
      </c>
      <c r="Q157" s="24" t="n">
        <v>3.245542655000633e-05</v>
      </c>
      <c r="R157" s="24" t="n">
        <v>3.245542655000633e-05</v>
      </c>
      <c r="S157" s="24" t="n">
        <v>5.556476797395659e-06</v>
      </c>
      <c r="T157" s="24" t="n">
        <v>5.556476797395659e-06</v>
      </c>
      <c r="U157" s="24" t="n">
        <v>1.498054048975128e-05</v>
      </c>
      <c r="V157" s="24" t="n">
        <v>1.396166157882943e-05</v>
      </c>
      <c r="W157" s="24" t="n">
        <v>1.700692295360983e-05</v>
      </c>
      <c r="X157" s="24" t="n">
        <v>7.979747698728126e-06</v>
      </c>
      <c r="Y157" s="24" t="n">
        <v>9.920077011569117e-06</v>
      </c>
      <c r="Z157" s="24" t="n">
        <v>1.165406386534297e-05</v>
      </c>
      <c r="AA157" s="24" t="n">
        <v>1.092523642427813e-05</v>
      </c>
      <c r="AB157" s="24" t="n">
        <v>1.026121870253982e-05</v>
      </c>
      <c r="AC157" s="24" t="n">
        <v>1.483709462988464e-05</v>
      </c>
      <c r="AD157" s="24" t="n">
        <v>1.490743944595506e-05</v>
      </c>
      <c r="AE157" s="24" t="n">
        <v>9.429995454028433e-06</v>
      </c>
      <c r="AF157" s="24" t="n">
        <v>9.555489646727948e-06</v>
      </c>
      <c r="AG157" s="24" t="n">
        <v>1.635975597299664e-05</v>
      </c>
      <c r="AH157" s="24" t="n">
        <v>1.653185661929892e-05</v>
      </c>
      <c r="AI157" s="24" t="n">
        <v>1.366687165118267e-05</v>
      </c>
      <c r="AJ157" s="24" t="n">
        <v>9.621044759764546e-06</v>
      </c>
      <c r="AK157" s="24" t="n">
        <v>2.063337646209739e-05</v>
      </c>
      <c r="AL157" s="24" t="n">
        <v>8.899241963488329e-06</v>
      </c>
      <c r="AM157" s="24" t="n">
        <v>9.194818698341436e-06</v>
      </c>
      <c r="AN157" s="24" t="n">
        <v>1.131783024813051e-05</v>
      </c>
      <c r="AO157" s="24" t="n">
        <v>1.526104760351537e-05</v>
      </c>
      <c r="AP157" s="24" t="n">
        <v>6.741385907756438e-06</v>
      </c>
      <c r="AQ157" s="24" t="n">
        <v>1.309561911446727e-05</v>
      </c>
      <c r="AR157" s="24" t="n">
        <v>1.42477946301216e-05</v>
      </c>
      <c r="AS157" s="24" t="n">
        <v>1.119037324543098e-05</v>
      </c>
      <c r="AT157" s="24" t="n">
        <v>1.325919462976315e-05</v>
      </c>
      <c r="AU157" s="24" t="n">
        <v>0</v>
      </c>
      <c r="AV157" s="24" t="n">
        <v>1.321227666912289e-05</v>
      </c>
      <c r="AW157" s="24" t="n">
        <v>1.354761199177839e-05</v>
      </c>
      <c r="AX157" s="24" t="n">
        <v>1.4280723543952e-05</v>
      </c>
      <c r="AY157" s="24" t="n">
        <v>1.392742086369556e-05</v>
      </c>
      <c r="AZ157" s="24" t="n">
        <v>1.319461627631969e-05</v>
      </c>
      <c r="BA157" s="24" t="n">
        <v>1.321234480889597e-05</v>
      </c>
      <c r="BB157" s="24" t="n">
        <v>1.458305398533326e-05</v>
      </c>
      <c r="BC157" s="24" t="n">
        <v>1.32083641304771e-05</v>
      </c>
      <c r="BD157" s="24" t="n">
        <v>7.593015427079237e-06</v>
      </c>
      <c r="BE157" s="24" t="n">
        <v>6.884721519429044e-06</v>
      </c>
      <c r="BF157" s="24" t="n">
        <v>8.398269607608287e-06</v>
      </c>
      <c r="BG157" s="24" t="n">
        <v>1.193458291739818e-05</v>
      </c>
      <c r="BH157" s="24" t="n">
        <v>9.738326053118098e-06</v>
      </c>
      <c r="BI157" s="24" t="n">
        <v>9.713907329099047e-06</v>
      </c>
      <c r="BJ157" s="24" t="n">
        <v>1.186440462347215e-05</v>
      </c>
      <c r="BK157" s="24" t="n">
        <v>9.736532462124068e-06</v>
      </c>
      <c r="BL157" s="24" t="n">
        <v>1.7560814885328e-05</v>
      </c>
      <c r="BM157" s="24" t="n">
        <v>1.004300147229044e-05</v>
      </c>
      <c r="BN157" s="24" t="n">
        <v>1.047938824230898e-05</v>
      </c>
      <c r="BO157" s="24" t="n">
        <v>1.209238758296929e-05</v>
      </c>
      <c r="BP157" s="24" t="n">
        <v>1.321846318363665e-05</v>
      </c>
      <c r="BQ157" s="24" t="n">
        <v>1.173204673338387e-05</v>
      </c>
      <c r="BR157" s="24" t="n">
        <v>2.528525273104519e-05</v>
      </c>
      <c r="BS157" s="24" t="n">
        <v>2.528631958738711e-05</v>
      </c>
      <c r="BT157" s="24" t="n">
        <v>2.521124114701455e-05</v>
      </c>
      <c r="BU157" s="24" t="n">
        <v>0.0005801922302362803</v>
      </c>
      <c r="BV157" s="24" t="n">
        <v>2.524069300881281e-05</v>
      </c>
      <c r="BW157" s="24" t="n">
        <v>2.528631958738711e-05</v>
      </c>
      <c r="BX157" s="24" t="n">
        <v>3.062182333348888e-05</v>
      </c>
      <c r="BY157" s="24" t="n">
        <v>1.884118865135006e-05</v>
      </c>
      <c r="BZ157" s="24" t="n">
        <v>2.138738902164963e-05</v>
      </c>
      <c r="CA157" s="24" t="n">
        <v>2.224441663903141e-05</v>
      </c>
      <c r="CB157" s="24" t="n">
        <v>2.03664937321244e-05</v>
      </c>
      <c r="CC157" s="24" t="n">
        <v>4.369110446060246e-05</v>
      </c>
      <c r="CD157" s="24" t="n">
        <v>4.126226619645922e-05</v>
      </c>
      <c r="CE157" s="24" t="n">
        <v>2.318916613922353e-05</v>
      </c>
      <c r="CF157" s="24" t="n">
        <v>2.248779620745974e-05</v>
      </c>
      <c r="CG157" s="24" t="n">
        <v>2.245643073932628e-05</v>
      </c>
      <c r="CH157" s="24" t="n">
        <v>2.197094297085273e-05</v>
      </c>
      <c r="CI157" s="24" t="n">
        <v>2.188058395970273e-05</v>
      </c>
      <c r="CJ157" s="24" t="n">
        <v>1.519297787843361e-05</v>
      </c>
      <c r="CK157" s="24" t="n">
        <v>2.586325647467258e-05</v>
      </c>
      <c r="CL157" s="24" t="n">
        <v>2.020668173854134e-05</v>
      </c>
      <c r="CM157" s="24" t="n">
        <v>1.400196276534222e-05</v>
      </c>
      <c r="CN157" s="24" t="n">
        <v>1.400939749843389e-05</v>
      </c>
      <c r="CO157" s="24" t="n">
        <v>1.401150069624447e-05</v>
      </c>
      <c r="CP157" s="24" t="n">
        <v>1.400757132592992e-05</v>
      </c>
      <c r="CQ157" s="24" t="n">
        <v>1.400923753249524e-05</v>
      </c>
      <c r="CR157" s="24" t="n">
        <v>1.555409231591582e-05</v>
      </c>
      <c r="CS157" s="24" t="n">
        <v>2.577355064562384e-05</v>
      </c>
      <c r="CT157" s="24" t="n">
        <v>1.027527465713092e-05</v>
      </c>
      <c r="CU157" s="24" t="n">
        <v>8.621369902458394e-06</v>
      </c>
      <c r="CV157" s="24" t="n">
        <v>8.582816004787494e-06</v>
      </c>
      <c r="CW157" s="24" t="n">
        <v>8.664489142073271e-06</v>
      </c>
      <c r="CX157" s="24" t="n">
        <v>1.392211468648574e-05</v>
      </c>
      <c r="CY157" s="24" t="n">
        <v>1.032236161532108e-05</v>
      </c>
      <c r="CZ157" s="24" t="n">
        <v>9.955418248273182e-05</v>
      </c>
      <c r="DA157" s="24" t="n">
        <v>1.522580807579414e-05</v>
      </c>
      <c r="DB157" s="24" t="n">
        <v>1.505133015856653e-05</v>
      </c>
      <c r="DC157" s="24" t="n">
        <v>1.32643263074485e-05</v>
      </c>
      <c r="DD157" s="24" t="n">
        <v>1.302499959940341e-05</v>
      </c>
      <c r="DE157" s="24" t="n">
        <v>1.437285297243229e-05</v>
      </c>
      <c r="DF157" s="24" t="n">
        <v>0.0001271858401346141</v>
      </c>
      <c r="DG157" s="24" t="n">
        <v>1.222592390059751e-05</v>
      </c>
      <c r="DH157" s="24" t="n">
        <v>2.422171603566974e-05</v>
      </c>
      <c r="DI157" s="24" t="n">
        <v>7.526503347413632e-05</v>
      </c>
      <c r="DJ157" s="24" t="n">
        <v>5.126558322663209e-05</v>
      </c>
      <c r="DK157" s="24" t="n">
        <v>1.252115556865055e-05</v>
      </c>
      <c r="DL157" s="24" t="n">
        <v>1.303927707418035e-05</v>
      </c>
      <c r="DM157" s="24" t="n">
        <v>1.214829404483515e-05</v>
      </c>
      <c r="DN157" s="24" t="n">
        <v>4.382088985559052e-05</v>
      </c>
      <c r="DO157" s="24" t="n">
        <v>5.171947774314972e-05</v>
      </c>
      <c r="DP157" s="24" t="n">
        <v>1.234062742503767e-05</v>
      </c>
      <c r="DQ157" s="24" t="n">
        <v>1.21807343668628e-05</v>
      </c>
      <c r="DR157" s="24" t="n">
        <v>1.440382265080929e-05</v>
      </c>
      <c r="DS157" s="24" t="n">
        <v>0.0001068326140525586</v>
      </c>
      <c r="DT157" s="24" t="n">
        <v>1.63880532278159e-05</v>
      </c>
      <c r="DU157" s="24" t="n">
        <v>1.437387696329443e-05</v>
      </c>
      <c r="DV157" s="24" t="n">
        <v>2.152970615612756e-05</v>
      </c>
      <c r="DW157" s="24" t="n">
        <v>1.244177999486658e-05</v>
      </c>
      <c r="DX157" s="24" t="n">
        <v>2.238765148048281e-05</v>
      </c>
      <c r="DY157" s="24" t="n">
        <v>7.668767728850185e-05</v>
      </c>
      <c r="DZ157" s="24" t="n">
        <v>0.0001043859605765647</v>
      </c>
      <c r="EA157" s="24" t="n">
        <v>1.53441018252575e-05</v>
      </c>
      <c r="EB157" s="24" t="n">
        <v>1.110594047850914e-05</v>
      </c>
      <c r="EC157" s="24" t="n">
        <v>9.408340671565395e-06</v>
      </c>
      <c r="ED157" s="24" t="n">
        <v>3.213501918145704e-05</v>
      </c>
      <c r="EE157" s="24" t="n">
        <v>1.845302409362993e-05</v>
      </c>
      <c r="EF157" s="24" t="n">
        <v>2.992063275054362e-05</v>
      </c>
      <c r="EG157" s="24" t="n">
        <v>1.57762386496431e-05</v>
      </c>
      <c r="EH157" s="24" t="n">
        <v>2.965699367938243e-05</v>
      </c>
      <c r="EI157" s="24" t="n">
        <v>1.102497576692796e-05</v>
      </c>
      <c r="EJ157" s="24" t="n">
        <v>0.0002824952331449178</v>
      </c>
      <c r="EK157" s="24" t="n">
        <v>7.279666541383335e-05</v>
      </c>
      <c r="EL157" s="24" t="n">
        <v>4.94797909669859e-05</v>
      </c>
      <c r="EM157" s="24" t="n">
        <v>0.04973201006930002</v>
      </c>
      <c r="EN157" s="24" t="n">
        <v>0.04912855936788053</v>
      </c>
      <c r="EO157" s="24" t="n">
        <v>0.04826215067228033</v>
      </c>
      <c r="EP157" s="24" t="n">
        <v>1.04575400108932</v>
      </c>
      <c r="EQ157" s="24" t="n">
        <v>1.031508523967913e-05</v>
      </c>
      <c r="ER157" s="24" t="n">
        <v>1.214918225251344e-05</v>
      </c>
      <c r="ES157" s="24" t="n">
        <v>7.671155945772839e-06</v>
      </c>
      <c r="ET157" s="24" t="n">
        <v>4.981270957768003e-06</v>
      </c>
      <c r="EU157" s="24" t="n">
        <v>7.5380741998444e-06</v>
      </c>
      <c r="EV157" s="24" t="n">
        <v>8.258534533898131e-06</v>
      </c>
      <c r="EW157" s="24" t="n">
        <v>4.479145007851653e-05</v>
      </c>
      <c r="EX157" s="24" t="n">
        <v>4.479145007851652e-05</v>
      </c>
      <c r="EY157" s="24" t="n">
        <v>5.722531656555338e-05</v>
      </c>
      <c r="EZ157" s="24" t="n">
        <v>5.724647300289046e-05</v>
      </c>
      <c r="FA157" s="24" t="n">
        <v>0.00944433797944165</v>
      </c>
      <c r="FB157" s="24" t="n">
        <v>2.113757361367029e-05</v>
      </c>
      <c r="FC157" s="24" t="n">
        <v>7.029614982389226e-05</v>
      </c>
      <c r="FD157" s="24" t="n">
        <v>6.951060260480677e-05</v>
      </c>
      <c r="FE157" s="24" t="n">
        <v>0.00027480895555889</v>
      </c>
      <c r="FF157" s="24" t="n">
        <v>0.0002748089555588899</v>
      </c>
      <c r="FG157" s="24" t="n">
        <v>0.0002748089555588899</v>
      </c>
      <c r="FH157" s="24" t="n">
        <v>0.00027480895555889</v>
      </c>
      <c r="FI157" s="24" t="n">
        <v>2.622881566309242e-05</v>
      </c>
      <c r="FJ157" s="24" t="n">
        <v>1.698780939974656e-05</v>
      </c>
      <c r="FK157" s="24" t="n">
        <v>6.893977114204339e-05</v>
      </c>
      <c r="FL157" s="24" t="n">
        <v>0.001805120582236275</v>
      </c>
      <c r="FM157" s="24" t="n">
        <v>1.094455808543447e-05</v>
      </c>
      <c r="FN157" s="24" t="n">
        <v>1.094455808543447e-05</v>
      </c>
      <c r="FO157" s="24" t="n">
        <v>3.856461353991082e-06</v>
      </c>
      <c r="FP157" s="24" t="n">
        <v>4.039300024757242e-06</v>
      </c>
      <c r="FQ157" s="24" t="n">
        <v>3.856461353991082e-06</v>
      </c>
      <c r="FR157" s="24" t="n">
        <v>7.890021585554742e-06</v>
      </c>
      <c r="FS157" s="24" t="n">
        <v>7.890021585554742e-06</v>
      </c>
      <c r="FT157" s="24" t="n">
        <v>7.890021585554742e-06</v>
      </c>
      <c r="FU157" s="24" t="n">
        <v>7.890021585554742e-06</v>
      </c>
      <c r="FV157" s="24" t="n">
        <v>7.890021585554742e-06</v>
      </c>
      <c r="FW157" s="24" t="n">
        <v>7.890021585554742e-06</v>
      </c>
      <c r="FX157" s="24" t="n">
        <v>3.856461353991083e-06</v>
      </c>
      <c r="FY157" s="24" t="n">
        <v>3.209242917403315e-06</v>
      </c>
      <c r="FZ157" s="24" t="n">
        <v>6.681321748325435e-06</v>
      </c>
      <c r="GA157" s="24" t="n">
        <v>1.900885996271222e-06</v>
      </c>
      <c r="GB157" s="24" t="n">
        <v>6.481108035695814e-06</v>
      </c>
      <c r="GC157" s="24" t="n">
        <v>7.739853025264186e-06</v>
      </c>
      <c r="GD157" s="24" t="n">
        <v>8.199124033806576e-06</v>
      </c>
      <c r="GE157" s="24" t="n">
        <v>2.079041419761457e-05</v>
      </c>
      <c r="GF157" s="24" t="n">
        <v>7.957802515888804e-06</v>
      </c>
      <c r="GG157" s="24" t="n">
        <v>4.383804263831461e-06</v>
      </c>
      <c r="GH157" s="24" t="n">
        <v>5.492894708177871e-06</v>
      </c>
      <c r="GI157" s="24" t="n">
        <v>5.010507749531458e-06</v>
      </c>
      <c r="GJ157" s="24" t="n">
        <v>4.38523371353209e-06</v>
      </c>
      <c r="GK157" s="24" t="n">
        <v>6.554342393921887e-06</v>
      </c>
      <c r="GL157" s="24" t="n">
        <v>6.24726694876355e-06</v>
      </c>
      <c r="GM157" s="24" t="n">
        <v>6.247266948763549e-06</v>
      </c>
      <c r="GN157" s="24" t="n">
        <v>4.38380426383146e-06</v>
      </c>
      <c r="GO157" s="24" t="n">
        <v>4.383804263831463e-06</v>
      </c>
      <c r="GP157" s="24" t="n">
        <v>4.488374794537902e-06</v>
      </c>
      <c r="GQ157" s="24" t="n">
        <v>5.254066152612341e-06</v>
      </c>
      <c r="GR157" s="24" t="n">
        <v>4.518987108466097e-06</v>
      </c>
      <c r="GS157" s="24" t="n">
        <v>1.705180443197679e-05</v>
      </c>
      <c r="GT157" s="24" t="n">
        <v>1.168134359931269e-05</v>
      </c>
      <c r="GU157" s="24" t="n">
        <v>4.572405512715306e-05</v>
      </c>
      <c r="GV157" s="24" t="n">
        <v>5.52085031635357e-05</v>
      </c>
      <c r="GW157" s="24" t="n">
        <v>1.218566938099206e-05</v>
      </c>
      <c r="GX157" s="24" t="n">
        <v>1.255766202208624e-05</v>
      </c>
      <c r="GY157" s="24" t="n">
        <v>6.986244101143478e-06</v>
      </c>
      <c r="GZ157" s="24" t="n">
        <v>4.609144719421843e-06</v>
      </c>
      <c r="HA157" s="24" t="n">
        <v>2.387715007112535e-06</v>
      </c>
      <c r="HB157" s="24" t="n">
        <v>4.926041052899169e-06</v>
      </c>
      <c r="HC157" s="24" t="n">
        <v>5.841617797150792e-06</v>
      </c>
      <c r="HD157" s="24" t="n">
        <v>4.926041052899166e-06</v>
      </c>
      <c r="HE157" s="24" t="n">
        <v>4.92604105289917e-06</v>
      </c>
      <c r="HF157" s="24" t="n">
        <v>6.930207725351603e-06</v>
      </c>
      <c r="HG157" s="24" t="n">
        <v>7.792905864119328e-06</v>
      </c>
      <c r="HH157" s="24" t="n">
        <v>7.79290586411933e-06</v>
      </c>
      <c r="HI157" s="24" t="n">
        <v>7.79290586411933e-06</v>
      </c>
      <c r="HJ157" s="24" t="n">
        <v>6.314598692508711e-06</v>
      </c>
      <c r="HK157" s="24" t="n">
        <v>6.24726694876355e-06</v>
      </c>
      <c r="HL157" s="24" t="n">
        <v>6.286526293213377e-06</v>
      </c>
      <c r="HM157" s="24" t="n">
        <v>2.915405008993612e-06</v>
      </c>
      <c r="HN157" s="24" t="n">
        <v>2.915405008993612e-06</v>
      </c>
      <c r="HO157" s="24" t="n">
        <v>2.915405008993613e-06</v>
      </c>
      <c r="HP157" s="2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23" t="n">
        <v>0.006276032762820619</v>
      </c>
      <c r="D158" s="23" t="n">
        <v>0.006275797683915529</v>
      </c>
      <c r="E158" s="23" t="n">
        <v>0.006255868776550427</v>
      </c>
      <c r="F158" s="23" t="n">
        <v>0.00626693130883447</v>
      </c>
      <c r="G158" s="23" t="n">
        <v>0.006213596754400795</v>
      </c>
      <c r="H158" s="23" t="n">
        <v>0.006275842700164668</v>
      </c>
      <c r="I158" s="23" t="n">
        <v>0.006276053406927882</v>
      </c>
      <c r="J158" s="23" t="n">
        <v>0.006276053406927882</v>
      </c>
      <c r="K158" s="23" t="n">
        <v>0.006275831977323634</v>
      </c>
      <c r="L158" s="23" t="n">
        <v>0.002329651017884621</v>
      </c>
      <c r="M158" s="23" t="n">
        <v>0.002275854178737825</v>
      </c>
      <c r="N158" s="23" t="n">
        <v>0.003331034558511792</v>
      </c>
      <c r="O158" s="23" t="n">
        <v>0.002382876548810804</v>
      </c>
      <c r="P158" s="23" t="n">
        <v>0.01336008923565816</v>
      </c>
      <c r="Q158" s="23" t="n">
        <v>0.004661297213448227</v>
      </c>
      <c r="R158" s="23" t="n">
        <v>0.004661297213448227</v>
      </c>
      <c r="S158" s="23" t="n">
        <v>0.001855730398194195</v>
      </c>
      <c r="T158" s="23" t="n">
        <v>0.001855730398194195</v>
      </c>
      <c r="U158" s="23" t="n">
        <v>0.005893239062447482</v>
      </c>
      <c r="V158" s="23" t="n">
        <v>0.00519384299691333</v>
      </c>
      <c r="W158" s="23" t="n">
        <v>0.02440396066426352</v>
      </c>
      <c r="X158" s="23" t="n">
        <v>0.002114305469964107</v>
      </c>
      <c r="Y158" s="23" t="n">
        <v>0.003556317623172444</v>
      </c>
      <c r="Z158" s="23" t="n">
        <v>0.004228986560947903</v>
      </c>
      <c r="AA158" s="23" t="n">
        <v>0.004050329995665446</v>
      </c>
      <c r="AB158" s="23" t="n">
        <v>0.004073973452421868</v>
      </c>
      <c r="AC158" s="23" t="n">
        <v>0.004826111451425048</v>
      </c>
      <c r="AD158" s="23" t="n">
        <v>0.00483793390856166</v>
      </c>
      <c r="AE158" s="23" t="n">
        <v>0.002993318217677075</v>
      </c>
      <c r="AF158" s="23" t="n">
        <v>0.002836200056009137</v>
      </c>
      <c r="AG158" s="23" t="n">
        <v>0.005685366268932146</v>
      </c>
      <c r="AH158" s="23" t="n">
        <v>0.005700802212078947</v>
      </c>
      <c r="AI158" s="23" t="n">
        <v>0.003545433615522215</v>
      </c>
      <c r="AJ158" s="23" t="n">
        <v>0.003315676892215689</v>
      </c>
      <c r="AK158" s="23" t="n">
        <v>0.005230301571350117</v>
      </c>
      <c r="AL158" s="23" t="n">
        <v>0.004730465640681327</v>
      </c>
      <c r="AM158" s="23" t="n">
        <v>0.003477262772121997</v>
      </c>
      <c r="AN158" s="23" t="n">
        <v>0.003684478543234793</v>
      </c>
      <c r="AO158" s="23" t="n">
        <v>0.005108454891996825</v>
      </c>
      <c r="AP158" s="23" t="n">
        <v>0.001944841801981343</v>
      </c>
      <c r="AQ158" s="23" t="n">
        <v>0.00410693118522912</v>
      </c>
      <c r="AR158" s="23" t="n">
        <v>0.004533398141788226</v>
      </c>
      <c r="AS158" s="23" t="n">
        <v>0.003944662151256882</v>
      </c>
      <c r="AT158" s="23" t="n">
        <v>0.003775379093067373</v>
      </c>
      <c r="AU158" s="23" t="n">
        <v>0</v>
      </c>
      <c r="AV158" s="23" t="n">
        <v>0.00377462729620247</v>
      </c>
      <c r="AW158" s="23" t="n">
        <v>0.003770714578662198</v>
      </c>
      <c r="AX158" s="23" t="n">
        <v>0.003638573672232943</v>
      </c>
      <c r="AY158" s="23" t="n">
        <v>0.003697412969702723</v>
      </c>
      <c r="AZ158" s="23" t="n">
        <v>0.003767609163007633</v>
      </c>
      <c r="BA158" s="23" t="n">
        <v>0.003774581886124233</v>
      </c>
      <c r="BB158" s="23" t="n">
        <v>0.003587876151531896</v>
      </c>
      <c r="BC158" s="23" t="n">
        <v>0.003773691221111143</v>
      </c>
      <c r="BD158" s="23" t="n">
        <v>0.002300150858778353</v>
      </c>
      <c r="BE158" s="23" t="n">
        <v>0.00226075937032263</v>
      </c>
      <c r="BF158" s="23" t="n">
        <v>0.002628358635992285</v>
      </c>
      <c r="BG158" s="23" t="n">
        <v>0.002821698237526645</v>
      </c>
      <c r="BH158" s="23" t="n">
        <v>0.002635921613304546</v>
      </c>
      <c r="BI158" s="23" t="n">
        <v>0.002620531739591635</v>
      </c>
      <c r="BJ158" s="23" t="n">
        <v>0.002637316059172304</v>
      </c>
      <c r="BK158" s="23" t="n">
        <v>0.002637863323277009</v>
      </c>
      <c r="BL158" s="23" t="n">
        <v>0.003818119453975275</v>
      </c>
      <c r="BM158" s="23" t="n">
        <v>0.002919096122642271</v>
      </c>
      <c r="BN158" s="23" t="n">
        <v>0.002861786710103801</v>
      </c>
      <c r="BO158" s="23" t="n">
        <v>0.002802922908583346</v>
      </c>
      <c r="BP158" s="23" t="n">
        <v>0.003018341721568282</v>
      </c>
      <c r="BQ158" s="23" t="n">
        <v>0.002736739750929116</v>
      </c>
      <c r="BR158" s="23" t="n">
        <v>0.005500249782212388</v>
      </c>
      <c r="BS158" s="23" t="n">
        <v>0.005500319902956552</v>
      </c>
      <c r="BT158" s="23" t="n">
        <v>0.005494054116318073</v>
      </c>
      <c r="BU158" s="23" t="n">
        <v>0.009774570299615919</v>
      </c>
      <c r="BV158" s="23" t="n">
        <v>0.005482575550183488</v>
      </c>
      <c r="BW158" s="23" t="n">
        <v>0.005500319902956552</v>
      </c>
      <c r="BX158" s="23" t="n">
        <v>0.004243366279856062</v>
      </c>
      <c r="BY158" s="23" t="n">
        <v>0.004559804925425382</v>
      </c>
      <c r="BZ158" s="23" t="n">
        <v>0.004273264264223003</v>
      </c>
      <c r="CA158" s="23" t="n">
        <v>0.003555805744330806</v>
      </c>
      <c r="CB158" s="23" t="n">
        <v>0.003513445386229464</v>
      </c>
      <c r="CC158" s="23" t="n">
        <v>0.003750440270558167</v>
      </c>
      <c r="CD158" s="23" t="n">
        <v>0.003723634985409375</v>
      </c>
      <c r="CE158" s="23" t="n">
        <v>0.003412934214060282</v>
      </c>
      <c r="CF158" s="23" t="n">
        <v>0.003398210979148959</v>
      </c>
      <c r="CG158" s="23" t="n">
        <v>0.003402344800681742</v>
      </c>
      <c r="CH158" s="23" t="n">
        <v>0.004031395925341053</v>
      </c>
      <c r="CI158" s="23" t="n">
        <v>0.00342075064130963</v>
      </c>
      <c r="CJ158" s="23" t="n">
        <v>0.003251178220815605</v>
      </c>
      <c r="CK158" s="23" t="n">
        <v>0.002808128547581118</v>
      </c>
      <c r="CL158" s="23" t="n">
        <v>0.004230487307107633</v>
      </c>
      <c r="CM158" s="23" t="n">
        <v>0.004721749622091612</v>
      </c>
      <c r="CN158" s="23" t="n">
        <v>0.004727226703725789</v>
      </c>
      <c r="CO158" s="23" t="n">
        <v>0.004727381940508309</v>
      </c>
      <c r="CP158" s="23" t="n">
        <v>0.004726565682892368</v>
      </c>
      <c r="CQ158" s="23" t="n">
        <v>0.004727214896658715</v>
      </c>
      <c r="CR158" s="23" t="n">
        <v>0.004669387453846827</v>
      </c>
      <c r="CS158" s="23" t="n">
        <v>0.00215391588773756</v>
      </c>
      <c r="CT158" s="23" t="n">
        <v>0.002266105549356852</v>
      </c>
      <c r="CU158" s="23" t="n">
        <v>0.002123777001660913</v>
      </c>
      <c r="CV158" s="23" t="n">
        <v>0.002143867003868942</v>
      </c>
      <c r="CW158" s="23" t="n">
        <v>0.002132525536363398</v>
      </c>
      <c r="CX158" s="23" t="n">
        <v>0.003122546854296236</v>
      </c>
      <c r="CY158" s="23" t="n">
        <v>0.002304947485127623</v>
      </c>
      <c r="CZ158" s="23" t="n">
        <v>0.003237681783589526</v>
      </c>
      <c r="DA158" s="23" t="n">
        <v>0.002777897260154054</v>
      </c>
      <c r="DB158" s="23" t="n">
        <v>0.002773071580550203</v>
      </c>
      <c r="DC158" s="23" t="n">
        <v>0.003304369691286301</v>
      </c>
      <c r="DD158" s="23" t="n">
        <v>0.003331973867059794</v>
      </c>
      <c r="DE158" s="23" t="n">
        <v>0.003096990825315104</v>
      </c>
      <c r="DF158" s="23" t="n">
        <v>0.003390442212668981</v>
      </c>
      <c r="DG158" s="23" t="n">
        <v>0.003646738119394432</v>
      </c>
      <c r="DH158" s="23" t="n">
        <v>0.002423623300974756</v>
      </c>
      <c r="DI158" s="23" t="n">
        <v>0.003566869958466532</v>
      </c>
      <c r="DJ158" s="23" t="n">
        <v>0.002407935093106559</v>
      </c>
      <c r="DK158" s="23" t="n">
        <v>0.002381896686711523</v>
      </c>
      <c r="DL158" s="23" t="n">
        <v>0.002533904971050098</v>
      </c>
      <c r="DM158" s="23" t="n">
        <v>0.002472246580517188</v>
      </c>
      <c r="DN158" s="23" t="n">
        <v>0.002407822430453972</v>
      </c>
      <c r="DO158" s="23" t="n">
        <v>0.002809063543267039</v>
      </c>
      <c r="DP158" s="23" t="n">
        <v>0.002514023871118897</v>
      </c>
      <c r="DQ158" s="23" t="n">
        <v>0.002491250889562775</v>
      </c>
      <c r="DR158" s="23" t="n">
        <v>0.002813577114195419</v>
      </c>
      <c r="DS158" s="23" t="n">
        <v>0.002826301877349112</v>
      </c>
      <c r="DT158" s="23" t="n">
        <v>0.002805447405321414</v>
      </c>
      <c r="DU158" s="23" t="n">
        <v>0.002803501301483096</v>
      </c>
      <c r="DV158" s="23" t="n">
        <v>0.003119767181583976</v>
      </c>
      <c r="DW158" s="23" t="n">
        <v>0.002541055046402185</v>
      </c>
      <c r="DX158" s="23" t="n">
        <v>0.005458487582820493</v>
      </c>
      <c r="DY158" s="23" t="n">
        <v>0.002293310996101455</v>
      </c>
      <c r="DZ158" s="23" t="n">
        <v>0.002506897770230155</v>
      </c>
      <c r="EA158" s="23" t="n">
        <v>0.00281011087679734</v>
      </c>
      <c r="EB158" s="23" t="n">
        <v>0.002476169728608616</v>
      </c>
      <c r="EC158" s="23" t="n">
        <v>0.002224309400220348</v>
      </c>
      <c r="ED158" s="23" t="n">
        <v>0.00249794660128333</v>
      </c>
      <c r="EE158" s="23" t="n">
        <v>0.003517012824120679</v>
      </c>
      <c r="EF158" s="23" t="n">
        <v>0.005519242910752811</v>
      </c>
      <c r="EG158" s="23" t="n">
        <v>0.003360249281455802</v>
      </c>
      <c r="EH158" s="23" t="n">
        <v>0.005475021684856894</v>
      </c>
      <c r="EI158" s="23" t="n">
        <v>0.002888067457028264</v>
      </c>
      <c r="EJ158" s="23" t="n">
        <v>0.002783177903098559</v>
      </c>
      <c r="EK158" s="23" t="n">
        <v>0.003522059199593783</v>
      </c>
      <c r="EL158" s="23" t="n">
        <v>0.003571706330409564</v>
      </c>
      <c r="EM158" s="23" t="n">
        <v>0.002239145133233942</v>
      </c>
      <c r="EN158" s="23" t="n">
        <v>0.002240815261020137</v>
      </c>
      <c r="EO158" s="23" t="n">
        <v>0.002292669884884891</v>
      </c>
      <c r="EP158" s="23" t="n">
        <v>0.002329384440887308</v>
      </c>
      <c r="EQ158" s="23" t="n">
        <v>1.002463426316266</v>
      </c>
      <c r="ER158" s="23" t="n">
        <v>0.002542838250201376</v>
      </c>
      <c r="ES158" s="23" t="n">
        <v>0.007367188325869308</v>
      </c>
      <c r="ET158" s="23" t="n">
        <v>0.005872725386268145</v>
      </c>
      <c r="EU158" s="23" t="n">
        <v>0.007066518599861844</v>
      </c>
      <c r="EV158" s="23" t="n">
        <v>0.002687643251191996</v>
      </c>
      <c r="EW158" s="23" t="n">
        <v>0.04486502833810008</v>
      </c>
      <c r="EX158" s="23" t="n">
        <v>0.04486502833810007</v>
      </c>
      <c r="EY158" s="23" t="n">
        <v>0.01710516433308043</v>
      </c>
      <c r="EZ158" s="23" t="n">
        <v>0.01711139455373453</v>
      </c>
      <c r="FA158" s="23" t="n">
        <v>0.05544856456221751</v>
      </c>
      <c r="FB158" s="23" t="n">
        <v>0.009807884127609896</v>
      </c>
      <c r="FC158" s="23" t="n">
        <v>0.01165380434571453</v>
      </c>
      <c r="FD158" s="23" t="n">
        <v>0.01165395326645809</v>
      </c>
      <c r="FE158" s="23" t="n">
        <v>0.03431857426092908</v>
      </c>
      <c r="FF158" s="23" t="n">
        <v>0.03431857426092907</v>
      </c>
      <c r="FG158" s="23" t="n">
        <v>0.03431857426092907</v>
      </c>
      <c r="FH158" s="23" t="n">
        <v>0.03431857426092908</v>
      </c>
      <c r="FI158" s="23" t="n">
        <v>0.0162171596350849</v>
      </c>
      <c r="FJ158" s="23" t="n">
        <v>0.02442838713760555</v>
      </c>
      <c r="FK158" s="23" t="n">
        <v>0.02427688615914634</v>
      </c>
      <c r="FL158" s="23" t="n">
        <v>0.01921388020438355</v>
      </c>
      <c r="FM158" s="23" t="n">
        <v>0.0577553657061952</v>
      </c>
      <c r="FN158" s="23" t="n">
        <v>0.0577553657061952</v>
      </c>
      <c r="FO158" s="23" t="n">
        <v>0.002521924093460332</v>
      </c>
      <c r="FP158" s="23" t="n">
        <v>0.003124938321582566</v>
      </c>
      <c r="FQ158" s="23" t="n">
        <v>0.002521924093460332</v>
      </c>
      <c r="FR158" s="23" t="n">
        <v>0.009189046412842258</v>
      </c>
      <c r="FS158" s="23" t="n">
        <v>0.009189046412842258</v>
      </c>
      <c r="FT158" s="23" t="n">
        <v>0.009189046412842258</v>
      </c>
      <c r="FU158" s="23" t="n">
        <v>0.009189046412842258</v>
      </c>
      <c r="FV158" s="23" t="n">
        <v>0.00918904641284226</v>
      </c>
      <c r="FW158" s="23" t="n">
        <v>0.009189046412842258</v>
      </c>
      <c r="FX158" s="23" t="n">
        <v>0.002521924093460332</v>
      </c>
      <c r="FY158" s="23" t="n">
        <v>0.008258853879679479</v>
      </c>
      <c r="FZ158" s="23" t="n">
        <v>0.02028873169206157</v>
      </c>
      <c r="GA158" s="23" t="n">
        <v>0.039663523699885</v>
      </c>
      <c r="GB158" s="23" t="n">
        <v>0.01056166876336857</v>
      </c>
      <c r="GC158" s="23" t="n">
        <v>0.007218399565126056</v>
      </c>
      <c r="GD158" s="23" t="n">
        <v>0.006489989118887122</v>
      </c>
      <c r="GE158" s="23" t="n">
        <v>0.009099498204087174</v>
      </c>
      <c r="GF158" s="23" t="n">
        <v>0.01658666173877706</v>
      </c>
      <c r="GG158" s="23" t="n">
        <v>0.00951667477152998</v>
      </c>
      <c r="GH158" s="23" t="n">
        <v>0.009212426627077176</v>
      </c>
      <c r="GI158" s="23" t="n">
        <v>0.007269547810221982</v>
      </c>
      <c r="GJ158" s="23" t="n">
        <v>0.009514975143111783</v>
      </c>
      <c r="GK158" s="23" t="n">
        <v>0.01583352828763184</v>
      </c>
      <c r="GL158" s="23" t="n">
        <v>0.005037390913250424</v>
      </c>
      <c r="GM158" s="23" t="n">
        <v>0.005037390913250423</v>
      </c>
      <c r="GN158" s="23" t="n">
        <v>0.009516674771529976</v>
      </c>
      <c r="GO158" s="23" t="n">
        <v>0.009516674771529982</v>
      </c>
      <c r="GP158" s="23" t="n">
        <v>0.008938613864826039</v>
      </c>
      <c r="GQ158" s="23" t="n">
        <v>0.006556751159335791</v>
      </c>
      <c r="GR158" s="23" t="n">
        <v>0.006685722266082318</v>
      </c>
      <c r="GS158" s="23" t="n">
        <v>0.006271309628876901</v>
      </c>
      <c r="GT158" s="23" t="n">
        <v>0.004184787949330275</v>
      </c>
      <c r="GU158" s="23" t="n">
        <v>0.007740343726250441</v>
      </c>
      <c r="GV158" s="23" t="n">
        <v>0.003951576183198245</v>
      </c>
      <c r="GW158" s="23" t="n">
        <v>0.00264013974187746</v>
      </c>
      <c r="GX158" s="23" t="n">
        <v>0.002440500726425758</v>
      </c>
      <c r="GY158" s="23" t="n">
        <v>0.02059857687740125</v>
      </c>
      <c r="GZ158" s="23" t="n">
        <v>0.01820943692640068</v>
      </c>
      <c r="HA158" s="23" t="n">
        <v>0.002692013873150515</v>
      </c>
      <c r="HB158" s="23" t="n">
        <v>0.01329647168995412</v>
      </c>
      <c r="HC158" s="23" t="n">
        <v>0.02230751425007419</v>
      </c>
      <c r="HD158" s="23" t="n">
        <v>0.01329647168995412</v>
      </c>
      <c r="HE158" s="23" t="n">
        <v>0.01329647168995412</v>
      </c>
      <c r="HF158" s="23" t="n">
        <v>0.008937424021165385</v>
      </c>
      <c r="HG158" s="23" t="n">
        <v>0.009430077414903421</v>
      </c>
      <c r="HH158" s="23" t="n">
        <v>0.009430077414903423</v>
      </c>
      <c r="HI158" s="23" t="n">
        <v>0.009430077414903423</v>
      </c>
      <c r="HJ158" s="23" t="n">
        <v>0.004958740158137158</v>
      </c>
      <c r="HK158" s="23" t="n">
        <v>0.005037390913250423</v>
      </c>
      <c r="HL158" s="23" t="n">
        <v>0.004991531755081029</v>
      </c>
      <c r="HM158" s="23" t="n">
        <v>0.007375020119172954</v>
      </c>
      <c r="HN158" s="23" t="n">
        <v>0.007375020119172954</v>
      </c>
      <c r="HO158" s="23" t="n">
        <v>0.007375020119172954</v>
      </c>
      <c r="HP158" s="2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24" t="n">
        <v>5.191258249945136e-07</v>
      </c>
      <c r="D159" s="24" t="n">
        <v>5.194219547314183e-07</v>
      </c>
      <c r="E159" s="24" t="n">
        <v>5.371597179960215e-07</v>
      </c>
      <c r="F159" s="24" t="n">
        <v>5.21075670929455e-07</v>
      </c>
      <c r="G159" s="24" t="n">
        <v>5.511031770813034e-07</v>
      </c>
      <c r="H159" s="24" t="n">
        <v>5.191358016043926e-07</v>
      </c>
      <c r="I159" s="24" t="n">
        <v>5.190555278870992e-07</v>
      </c>
      <c r="J159" s="24" t="n">
        <v>5.190555278870992e-07</v>
      </c>
      <c r="K159" s="24" t="n">
        <v>5.19254638669611e-07</v>
      </c>
      <c r="L159" s="24" t="n">
        <v>5.471310398961323e-07</v>
      </c>
      <c r="M159" s="24" t="n">
        <v>5.700277806037532e-07</v>
      </c>
      <c r="N159" s="24" t="n">
        <v>9.070216836500169e-07</v>
      </c>
      <c r="O159" s="24" t="n">
        <v>3.472618686951933e-07</v>
      </c>
      <c r="P159" s="24" t="n">
        <v>2.777684736727928e-06</v>
      </c>
      <c r="Q159" s="24" t="n">
        <v>1.557541645631502e-06</v>
      </c>
      <c r="R159" s="24" t="n">
        <v>1.557541645631502e-06</v>
      </c>
      <c r="S159" s="24" t="n">
        <v>1.439792221987252e-06</v>
      </c>
      <c r="T159" s="24" t="n">
        <v>1.439792221987252e-06</v>
      </c>
      <c r="U159" s="24" t="n">
        <v>4.353986675890722e-06</v>
      </c>
      <c r="V159" s="24" t="n">
        <v>3.663721386623598e-06</v>
      </c>
      <c r="W159" s="24" t="n">
        <v>6.792961750091799e-05</v>
      </c>
      <c r="X159" s="24" t="n">
        <v>6.569642579981963e-07</v>
      </c>
      <c r="Y159" s="24" t="n">
        <v>1.228838480336865e-06</v>
      </c>
      <c r="Z159" s="24" t="n">
        <v>1.422753607433235e-06</v>
      </c>
      <c r="AA159" s="24" t="n">
        <v>2.080889996744315e-06</v>
      </c>
      <c r="AB159" s="24" t="n">
        <v>1.518495759019643e-06</v>
      </c>
      <c r="AC159" s="24" t="n">
        <v>7.571443771976824e-07</v>
      </c>
      <c r="AD159" s="24" t="n">
        <v>7.554350735190646e-07</v>
      </c>
      <c r="AE159" s="24" t="n">
        <v>1.413945055481455e-06</v>
      </c>
      <c r="AF159" s="24" t="n">
        <v>1.443679326228298e-06</v>
      </c>
      <c r="AG159" s="24" t="n">
        <v>2.545002288047442e-06</v>
      </c>
      <c r="AH159" s="24" t="n">
        <v>2.53544433828281e-06</v>
      </c>
      <c r="AI159" s="24" t="n">
        <v>1.799503051996326e-06</v>
      </c>
      <c r="AJ159" s="24" t="n">
        <v>2.322398803197107e-06</v>
      </c>
      <c r="AK159" s="24" t="n">
        <v>1.662458927456888e-06</v>
      </c>
      <c r="AL159" s="24" t="n">
        <v>1.332997182768194e-06</v>
      </c>
      <c r="AM159" s="24" t="n">
        <v>1.935623000076119e-06</v>
      </c>
      <c r="AN159" s="24" t="n">
        <v>1.528387568566162e-06</v>
      </c>
      <c r="AO159" s="24" t="n">
        <v>1.930242329905826e-06</v>
      </c>
      <c r="AP159" s="24" t="n">
        <v>9.004248124231589e-07</v>
      </c>
      <c r="AQ159" s="24" t="n">
        <v>1.993013142723904e-06</v>
      </c>
      <c r="AR159" s="24" t="n">
        <v>2.892529865198523e-06</v>
      </c>
      <c r="AS159" s="24" t="n">
        <v>1.554244905845349e-06</v>
      </c>
      <c r="AT159" s="24" t="n">
        <v>2.760440481503659e-06</v>
      </c>
      <c r="AU159" s="24" t="n">
        <v>0</v>
      </c>
      <c r="AV159" s="24" t="n">
        <v>2.768352373257855e-06</v>
      </c>
      <c r="AW159" s="24" t="n">
        <v>2.74779674550088e-06</v>
      </c>
      <c r="AX159" s="24" t="n">
        <v>2.669567372368666e-06</v>
      </c>
      <c r="AY159" s="24" t="n">
        <v>2.698086885730008e-06</v>
      </c>
      <c r="AZ159" s="24" t="n">
        <v>2.760804161446332e-06</v>
      </c>
      <c r="BA159" s="24" t="n">
        <v>2.768297096349869e-06</v>
      </c>
      <c r="BB159" s="24" t="n">
        <v>2.633848576308824e-06</v>
      </c>
      <c r="BC159" s="24" t="n">
        <v>2.767327711639382e-06</v>
      </c>
      <c r="BD159" s="24" t="n">
        <v>1.172410298115975e-06</v>
      </c>
      <c r="BE159" s="24" t="n">
        <v>1.111217840507046e-06</v>
      </c>
      <c r="BF159" s="24" t="n">
        <v>1.148242578798563e-06</v>
      </c>
      <c r="BG159" s="24" t="n">
        <v>1.283178352223759e-06</v>
      </c>
      <c r="BH159" s="24" t="n">
        <v>1.306245531151021e-06</v>
      </c>
      <c r="BI159" s="24" t="n">
        <v>1.300332389408088e-06</v>
      </c>
      <c r="BJ159" s="24" t="n">
        <v>1.306880956417461e-06</v>
      </c>
      <c r="BK159" s="24" t="n">
        <v>1.306185118035381e-06</v>
      </c>
      <c r="BL159" s="24" t="n">
        <v>2.00609343609611e-06</v>
      </c>
      <c r="BM159" s="24" t="n">
        <v>9.216477536886213e-07</v>
      </c>
      <c r="BN159" s="24" t="n">
        <v>1.029919040657094e-06</v>
      </c>
      <c r="BO159" s="24" t="n">
        <v>1.323953751324149e-06</v>
      </c>
      <c r="BP159" s="24" t="n">
        <v>1.502178827057478e-06</v>
      </c>
      <c r="BQ159" s="24" t="n">
        <v>1.324676622401574e-06</v>
      </c>
      <c r="BR159" s="24" t="n">
        <v>1.384264302575977e-06</v>
      </c>
      <c r="BS159" s="24" t="n">
        <v>1.383937170174402e-06</v>
      </c>
      <c r="BT159" s="24" t="n">
        <v>1.409460465068927e-06</v>
      </c>
      <c r="BU159" s="24" t="n">
        <v>1.290244412570965e-06</v>
      </c>
      <c r="BV159" s="24" t="n">
        <v>1.389550962203411e-06</v>
      </c>
      <c r="BW159" s="24" t="n">
        <v>1.383937170174403e-06</v>
      </c>
      <c r="BX159" s="24" t="n">
        <v>2.691218444944927e-06</v>
      </c>
      <c r="BY159" s="24" t="n">
        <v>3.087626174259803e-06</v>
      </c>
      <c r="BZ159" s="24" t="n">
        <v>2.533801459465017e-06</v>
      </c>
      <c r="CA159" s="24" t="n">
        <v>1.310402589764316e-06</v>
      </c>
      <c r="CB159" s="24" t="n">
        <v>1.391940781458874e-06</v>
      </c>
      <c r="CC159" s="24" t="n">
        <v>2.246631803154398e-06</v>
      </c>
      <c r="CD159" s="24" t="n">
        <v>2.245116895278904e-06</v>
      </c>
      <c r="CE159" s="24" t="n">
        <v>1.204343180897701e-06</v>
      </c>
      <c r="CF159" s="24" t="n">
        <v>1.15718201939052e-06</v>
      </c>
      <c r="CG159" s="24" t="n">
        <v>1.163553557340592e-06</v>
      </c>
      <c r="CH159" s="24" t="n">
        <v>1.216054294571022e-06</v>
      </c>
      <c r="CI159" s="24" t="n">
        <v>1.257647914318574e-06</v>
      </c>
      <c r="CJ159" s="24" t="n">
        <v>2.200333514008602e-06</v>
      </c>
      <c r="CK159" s="24" t="n">
        <v>2.082364224668057e-06</v>
      </c>
      <c r="CL159" s="24" t="n">
        <v>4.590007670702678e-06</v>
      </c>
      <c r="CM159" s="24" t="n">
        <v>3.977734577293751e-06</v>
      </c>
      <c r="CN159" s="24" t="n">
        <v>3.982020116823855e-06</v>
      </c>
      <c r="CO159" s="24" t="n">
        <v>3.981833419013535e-06</v>
      </c>
      <c r="CP159" s="24" t="n">
        <v>3.980558568247427e-06</v>
      </c>
      <c r="CQ159" s="24" t="n">
        <v>3.982034316767543e-06</v>
      </c>
      <c r="CR159" s="24" t="n">
        <v>3.922592965457771e-06</v>
      </c>
      <c r="CS159" s="24" t="n">
        <v>1.156114807204152e-06</v>
      </c>
      <c r="CT159" s="24" t="n">
        <v>1.237883982713975e-06</v>
      </c>
      <c r="CU159" s="24" t="n">
        <v>1.11970175876499e-06</v>
      </c>
      <c r="CV159" s="24" t="n">
        <v>1.130988501062281e-06</v>
      </c>
      <c r="CW159" s="24" t="n">
        <v>1.1248130306196e-06</v>
      </c>
      <c r="CX159" s="24" t="n">
        <v>1.195956884162709e-06</v>
      </c>
      <c r="CY159" s="24" t="n">
        <v>1.213498478745276e-06</v>
      </c>
      <c r="CZ159" s="24" t="n">
        <v>1.184364526564496e-06</v>
      </c>
      <c r="DA159" s="24" t="n">
        <v>1.889139751191248e-06</v>
      </c>
      <c r="DB159" s="24" t="n">
        <v>1.823998653496016e-06</v>
      </c>
      <c r="DC159" s="24" t="n">
        <v>5.133230914241214e-06</v>
      </c>
      <c r="DD159" s="24" t="n">
        <v>5.240648071801677e-06</v>
      </c>
      <c r="DE159" s="24" t="n">
        <v>4.214362263599291e-06</v>
      </c>
      <c r="DF159" s="24" t="n">
        <v>1.322412797936098e-06</v>
      </c>
      <c r="DG159" s="24" t="n">
        <v>1.092353650032159e-06</v>
      </c>
      <c r="DH159" s="24" t="n">
        <v>1.572457972508594e-06</v>
      </c>
      <c r="DI159" s="24" t="n">
        <v>1.09737598645358e-06</v>
      </c>
      <c r="DJ159" s="24" t="n">
        <v>1.179593518059378e-06</v>
      </c>
      <c r="DK159" s="24" t="n">
        <v>1.169584982058097e-06</v>
      </c>
      <c r="DL159" s="24" t="n">
        <v>1.137189220828404e-06</v>
      </c>
      <c r="DM159" s="24" t="n">
        <v>1.201725142715631e-06</v>
      </c>
      <c r="DN159" s="24" t="n">
        <v>1.266356054848445e-06</v>
      </c>
      <c r="DO159" s="24" t="n">
        <v>9.993363971842099e-07</v>
      </c>
      <c r="DP159" s="24" t="n">
        <v>1.190171708261456e-06</v>
      </c>
      <c r="DQ159" s="24" t="n">
        <v>1.197922367874405e-06</v>
      </c>
      <c r="DR159" s="24" t="n">
        <v>1.019923686647632e-06</v>
      </c>
      <c r="DS159" s="24" t="n">
        <v>9.962976263893912e-07</v>
      </c>
      <c r="DT159" s="24" t="n">
        <v>1.329413940333848e-06</v>
      </c>
      <c r="DU159" s="24" t="n">
        <v>9.990031620197593e-07</v>
      </c>
      <c r="DV159" s="24" t="n">
        <v>1.337390956644048e-06</v>
      </c>
      <c r="DW159" s="24" t="n">
        <v>1.190143475529481e-06</v>
      </c>
      <c r="DX159" s="24" t="n">
        <v>1.118920156370614e-06</v>
      </c>
      <c r="DY159" s="24" t="n">
        <v>1.121784953360073e-06</v>
      </c>
      <c r="DZ159" s="24" t="n">
        <v>1.537436565043002e-06</v>
      </c>
      <c r="EA159" s="24" t="n">
        <v>2.551537536359172e-06</v>
      </c>
      <c r="EB159" s="24" t="n">
        <v>2.225674908257477e-06</v>
      </c>
      <c r="EC159" s="24" t="n">
        <v>1.375365869148825e-06</v>
      </c>
      <c r="ED159" s="24" t="n">
        <v>1.924388619727578e-06</v>
      </c>
      <c r="EE159" s="24" t="n">
        <v>1.788470411978777e-06</v>
      </c>
      <c r="EF159" s="24" t="n">
        <v>1.991784685407505e-06</v>
      </c>
      <c r="EG159" s="24" t="n">
        <v>1.257877829993467e-06</v>
      </c>
      <c r="EH159" s="24" t="n">
        <v>1.982044322534361e-06</v>
      </c>
      <c r="EI159" s="24" t="n">
        <v>9.820068308910169e-07</v>
      </c>
      <c r="EJ159" s="24" t="n">
        <v>1.672626682971597e-06</v>
      </c>
      <c r="EK159" s="24" t="n">
        <v>1.109367813476356e-06</v>
      </c>
      <c r="EL159" s="24" t="n">
        <v>1.088194937488047e-06</v>
      </c>
      <c r="EM159" s="24" t="n">
        <v>1.1034188420504e-06</v>
      </c>
      <c r="EN159" s="24" t="n">
        <v>1.103900079992916e-06</v>
      </c>
      <c r="EO159" s="24" t="n">
        <v>1.103553140329089e-06</v>
      </c>
      <c r="EP159" s="24" t="n">
        <v>1.123644690647552e-06</v>
      </c>
      <c r="EQ159" s="24" t="n">
        <v>1.954233334282119e-06</v>
      </c>
      <c r="ER159" s="24" t="n">
        <v>1.106253227018074</v>
      </c>
      <c r="ES159" s="24" t="n">
        <v>5.844184726342228e-07</v>
      </c>
      <c r="ET159" s="24" t="n">
        <v>8.902319242947883e-07</v>
      </c>
      <c r="EU159" s="24" t="n">
        <v>1.822573413284408e-06</v>
      </c>
      <c r="EV159" s="24" t="n">
        <v>1.73367558405721e-06</v>
      </c>
      <c r="EW159" s="24" t="n">
        <v>3.004022861388685e-06</v>
      </c>
      <c r="EX159" s="24" t="n">
        <v>3.004022861388685e-06</v>
      </c>
      <c r="EY159" s="24" t="n">
        <v>1.068949153213847e-06</v>
      </c>
      <c r="EZ159" s="24" t="n">
        <v>1.068661733004672e-06</v>
      </c>
      <c r="FA159" s="24" t="n">
        <v>4.200743992834321e-07</v>
      </c>
      <c r="FB159" s="24" t="n">
        <v>3.320956225415761e-07</v>
      </c>
      <c r="FC159" s="24" t="n">
        <v>2.352102670459692e-06</v>
      </c>
      <c r="FD159" s="24" t="n">
        <v>2.352122422095944e-06</v>
      </c>
      <c r="FE159" s="24" t="n">
        <v>2.084064492050567e-06</v>
      </c>
      <c r="FF159" s="24" t="n">
        <v>2.084064492050567e-06</v>
      </c>
      <c r="FG159" s="24" t="n">
        <v>2.084064492050567e-06</v>
      </c>
      <c r="FH159" s="24" t="n">
        <v>2.084064492050567e-06</v>
      </c>
      <c r="FI159" s="24" t="n">
        <v>1.113611222792051e-06</v>
      </c>
      <c r="FJ159" s="24" t="n">
        <v>6.801173589115308e-05</v>
      </c>
      <c r="FK159" s="24" t="n">
        <v>6.606658737088429e-05</v>
      </c>
      <c r="FL159" s="24" t="n">
        <v>1.061736305376279e-06</v>
      </c>
      <c r="FM159" s="24" t="n">
        <v>3.571174794101227e-06</v>
      </c>
      <c r="FN159" s="24" t="n">
        <v>3.571174794101227e-06</v>
      </c>
      <c r="FO159" s="24" t="n">
        <v>3.831469085813552e-07</v>
      </c>
      <c r="FP159" s="24" t="n">
        <v>4.399317102485797e-07</v>
      </c>
      <c r="FQ159" s="24" t="n">
        <v>3.831469085813552e-07</v>
      </c>
      <c r="FR159" s="24" t="n">
        <v>7.213704328005185e-07</v>
      </c>
      <c r="FS159" s="24" t="n">
        <v>7.213704328005185e-07</v>
      </c>
      <c r="FT159" s="24" t="n">
        <v>7.213704328005185e-07</v>
      </c>
      <c r="FU159" s="24" t="n">
        <v>7.213704328005184e-07</v>
      </c>
      <c r="FV159" s="24" t="n">
        <v>7.213704328005185e-07</v>
      </c>
      <c r="FW159" s="24" t="n">
        <v>7.213704328005185e-07</v>
      </c>
      <c r="FX159" s="24" t="n">
        <v>3.831469085813553e-07</v>
      </c>
      <c r="FY159" s="24" t="n">
        <v>6.325647573872824e-07</v>
      </c>
      <c r="FZ159" s="24" t="n">
        <v>8.272105633627717e-07</v>
      </c>
      <c r="GA159" s="24" t="n">
        <v>1.824655870581155e-07</v>
      </c>
      <c r="GB159" s="24" t="n">
        <v>2.582223713443518e-07</v>
      </c>
      <c r="GC159" s="24" t="n">
        <v>5.597939887349491e-07</v>
      </c>
      <c r="GD159" s="24" t="n">
        <v>6.10899617839245e-07</v>
      </c>
      <c r="GE159" s="24" t="n">
        <v>1.140438556205299e-06</v>
      </c>
      <c r="GF159" s="24" t="n">
        <v>1.035817144291597e-06</v>
      </c>
      <c r="GG159" s="24" t="n">
        <v>4.134680352160058e-07</v>
      </c>
      <c r="GH159" s="24" t="n">
        <v>4.606685253490937e-07</v>
      </c>
      <c r="GI159" s="24" t="n">
        <v>7.163541028132692e-07</v>
      </c>
      <c r="GJ159" s="24" t="n">
        <v>4.135905279411587e-07</v>
      </c>
      <c r="GK159" s="24" t="n">
        <v>1.301104069073835e-06</v>
      </c>
      <c r="GL159" s="24" t="n">
        <v>1.162255748387632e-06</v>
      </c>
      <c r="GM159" s="24" t="n">
        <v>1.162255748387632e-06</v>
      </c>
      <c r="GN159" s="24" t="n">
        <v>4.134680352160058e-07</v>
      </c>
      <c r="GO159" s="24" t="n">
        <v>4.13468035216006e-07</v>
      </c>
      <c r="GP159" s="24" t="n">
        <v>4.905474110025382e-07</v>
      </c>
      <c r="GQ159" s="24" t="n">
        <v>7.660415163548477e-07</v>
      </c>
      <c r="GR159" s="24" t="n">
        <v>5.096768152243425e-07</v>
      </c>
      <c r="GS159" s="24" t="n">
        <v>5.198152621876214e-07</v>
      </c>
      <c r="GT159" s="24" t="n">
        <v>4.219796374637271e-06</v>
      </c>
      <c r="GU159" s="24" t="n">
        <v>8.199278487759918e-07</v>
      </c>
      <c r="GV159" s="24" t="n">
        <v>1.188670789286257e-06</v>
      </c>
      <c r="GW159" s="24" t="n">
        <v>1.318453382893358e-06</v>
      </c>
      <c r="GX159" s="24" t="n">
        <v>1.35593809271671e-06</v>
      </c>
      <c r="GY159" s="24" t="n">
        <v>9.422532180351042e-07</v>
      </c>
      <c r="GZ159" s="24" t="n">
        <v>9.709040650890019e-07</v>
      </c>
      <c r="HA159" s="24" t="n">
        <v>3.154091958637887e-07</v>
      </c>
      <c r="HB159" s="24" t="n">
        <v>9.57643569555201e-07</v>
      </c>
      <c r="HC159" s="24" t="n">
        <v>9.762399533212405e-07</v>
      </c>
      <c r="HD159" s="24" t="n">
        <v>9.576435695552006e-07</v>
      </c>
      <c r="HE159" s="24" t="n">
        <v>9.57643569555201e-07</v>
      </c>
      <c r="HF159" s="24" t="n">
        <v>9.724034112924735e-07</v>
      </c>
      <c r="HG159" s="24" t="n">
        <v>7.453150541619806e-07</v>
      </c>
      <c r="HH159" s="24" t="n">
        <v>7.453150541619807e-07</v>
      </c>
      <c r="HI159" s="24" t="n">
        <v>7.453150541619807e-07</v>
      </c>
      <c r="HJ159" s="24" t="n">
        <v>1.181383637905275e-06</v>
      </c>
      <c r="HK159" s="24" t="n">
        <v>1.162255748387632e-06</v>
      </c>
      <c r="HL159" s="24" t="n">
        <v>1.173408710740925e-06</v>
      </c>
      <c r="HM159" s="24" t="n">
        <v>8.065577147820951e-07</v>
      </c>
      <c r="HN159" s="24" t="n">
        <v>8.065577147820951e-07</v>
      </c>
      <c r="HO159" s="24" t="n">
        <v>8.065577147820951e-07</v>
      </c>
      <c r="HP159" s="2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23" t="n">
        <v>0.3278225742821085</v>
      </c>
      <c r="D160" s="23" t="n">
        <v>0.3276570358876592</v>
      </c>
      <c r="E160" s="23" t="n">
        <v>0.3132011361590316</v>
      </c>
      <c r="F160" s="23" t="n">
        <v>0.3272746073889316</v>
      </c>
      <c r="G160" s="23" t="n">
        <v>0.2965616929495367</v>
      </c>
      <c r="H160" s="23" t="n">
        <v>0.3278114014873933</v>
      </c>
      <c r="I160" s="23" t="n">
        <v>0.3278261719639584</v>
      </c>
      <c r="J160" s="23" t="n">
        <v>0.3278261719639584</v>
      </c>
      <c r="K160" s="23" t="n">
        <v>0.3278064537164526</v>
      </c>
      <c r="L160" s="23" t="n">
        <v>0.1500918011577095</v>
      </c>
      <c r="M160" s="23" t="n">
        <v>0.1431226539535218</v>
      </c>
      <c r="N160" s="23" t="n">
        <v>0.06330458864775025</v>
      </c>
      <c r="O160" s="23" t="n">
        <v>0.03071410415122547</v>
      </c>
      <c r="P160" s="23" t="n">
        <v>0.04141980825491966</v>
      </c>
      <c r="Q160" s="23" t="n">
        <v>0.02289391225036532</v>
      </c>
      <c r="R160" s="23" t="n">
        <v>0.02289391225036532</v>
      </c>
      <c r="S160" s="23" t="n">
        <v>0.0231109230418941</v>
      </c>
      <c r="T160" s="23" t="n">
        <v>0.0231109230418941</v>
      </c>
      <c r="U160" s="23" t="n">
        <v>0.02513425365098903</v>
      </c>
      <c r="V160" s="23" t="n">
        <v>0.05493087461422149</v>
      </c>
      <c r="W160" s="23" t="n">
        <v>0.0416813568556656</v>
      </c>
      <c r="X160" s="23" t="n">
        <v>0.1203903388872216</v>
      </c>
      <c r="Y160" s="23" t="n">
        <v>0.1022607712241764</v>
      </c>
      <c r="Z160" s="23" t="n">
        <v>0.1437360068591818</v>
      </c>
      <c r="AA160" s="23" t="n">
        <v>0.06891641775261319</v>
      </c>
      <c r="AB160" s="23" t="n">
        <v>0.1139769129906745</v>
      </c>
      <c r="AC160" s="23" t="n">
        <v>0.2427830422000142</v>
      </c>
      <c r="AD160" s="23" t="n">
        <v>0.2443282875621315</v>
      </c>
      <c r="AE160" s="23" t="n">
        <v>0.105171988553986</v>
      </c>
      <c r="AF160" s="23" t="n">
        <v>0.1081090049206563</v>
      </c>
      <c r="AG160" s="23" t="n">
        <v>0.2243306023384104</v>
      </c>
      <c r="AH160" s="23" t="n">
        <v>0.2250256266716206</v>
      </c>
      <c r="AI160" s="23" t="n">
        <v>0.1314268849741217</v>
      </c>
      <c r="AJ160" s="23" t="n">
        <v>0.08796167470843572</v>
      </c>
      <c r="AK160" s="23" t="n">
        <v>0.182675364224765</v>
      </c>
      <c r="AL160" s="23" t="n">
        <v>0.07299810967183518</v>
      </c>
      <c r="AM160" s="23" t="n">
        <v>0.09905299231381871</v>
      </c>
      <c r="AN160" s="23" t="n">
        <v>0.1417660737190601</v>
      </c>
      <c r="AO160" s="23" t="n">
        <v>0.1964366835092417</v>
      </c>
      <c r="AP160" s="23" t="n">
        <v>0.04760429731924013</v>
      </c>
      <c r="AQ160" s="23" t="n">
        <v>0.08676922654518442</v>
      </c>
      <c r="AR160" s="23" t="n">
        <v>0.06137721222829823</v>
      </c>
      <c r="AS160" s="23" t="n">
        <v>0.09178388176779938</v>
      </c>
      <c r="AT160" s="23" t="n">
        <v>0.1046753534334062</v>
      </c>
      <c r="AU160" s="23" t="n">
        <v>0</v>
      </c>
      <c r="AV160" s="23" t="n">
        <v>0.105074840510858</v>
      </c>
      <c r="AW160" s="23" t="n">
        <v>0.105167452593834</v>
      </c>
      <c r="AX160" s="23" t="n">
        <v>0.1003525366902474</v>
      </c>
      <c r="AY160" s="23" t="n">
        <v>0.1032969770670471</v>
      </c>
      <c r="AZ160" s="23" t="n">
        <v>0.1048154859508351</v>
      </c>
      <c r="BA160" s="23" t="n">
        <v>0.1050738286806574</v>
      </c>
      <c r="BB160" s="23" t="n">
        <v>0.09837178831504299</v>
      </c>
      <c r="BC160" s="23" t="n">
        <v>0.1050856551339406</v>
      </c>
      <c r="BD160" s="23" t="n">
        <v>0.1197503544175385</v>
      </c>
      <c r="BE160" s="23" t="n">
        <v>0.1225647952880984</v>
      </c>
      <c r="BF160" s="23" t="n">
        <v>0.1341944225782055</v>
      </c>
      <c r="BG160" s="23" t="n">
        <v>0.06430699333458686</v>
      </c>
      <c r="BH160" s="23" t="n">
        <v>0.04016115246909602</v>
      </c>
      <c r="BI160" s="23" t="n">
        <v>0.04046223352687868</v>
      </c>
      <c r="BJ160" s="23" t="n">
        <v>0.04005196906255085</v>
      </c>
      <c r="BK160" s="23" t="n">
        <v>0.04001079497135793</v>
      </c>
      <c r="BL160" s="23" t="n">
        <v>0.06736486674269392</v>
      </c>
      <c r="BM160" s="23" t="n">
        <v>0.08219682996301714</v>
      </c>
      <c r="BN160" s="23" t="n">
        <v>0.07346670269261255</v>
      </c>
      <c r="BO160" s="23" t="n">
        <v>0.05556142975273596</v>
      </c>
      <c r="BP160" s="23" t="n">
        <v>0.0556051633983425</v>
      </c>
      <c r="BQ160" s="23" t="n">
        <v>0.05121804095237533</v>
      </c>
      <c r="BR160" s="23" t="n">
        <v>0.2366548931630235</v>
      </c>
      <c r="BS160" s="23" t="n">
        <v>0.2366688830034781</v>
      </c>
      <c r="BT160" s="23" t="n">
        <v>0.2355354149391948</v>
      </c>
      <c r="BU160" s="23" t="n">
        <v>0.1730955870147574</v>
      </c>
      <c r="BV160" s="23" t="n">
        <v>0.2352934965184673</v>
      </c>
      <c r="BW160" s="23" t="n">
        <v>0.2366688830034781</v>
      </c>
      <c r="BX160" s="23" t="n">
        <v>0.1287877321196002</v>
      </c>
      <c r="BY160" s="23" t="n">
        <v>0.1267849837701329</v>
      </c>
      <c r="BZ160" s="23" t="n">
        <v>0.1220466919871433</v>
      </c>
      <c r="CA160" s="23" t="n">
        <v>0.1050255393841942</v>
      </c>
      <c r="CB160" s="23" t="n">
        <v>0.09668027704598464</v>
      </c>
      <c r="CC160" s="23" t="n">
        <v>0.1241404474119638</v>
      </c>
      <c r="CD160" s="23" t="n">
        <v>0.1207020511008407</v>
      </c>
      <c r="CE160" s="23" t="n">
        <v>0.09965774430968911</v>
      </c>
      <c r="CF160" s="23" t="n">
        <v>0.09877202747095022</v>
      </c>
      <c r="CG160" s="23" t="n">
        <v>0.09884916311613438</v>
      </c>
      <c r="CH160" s="23" t="n">
        <v>0.1448099337451849</v>
      </c>
      <c r="CI160" s="23" t="n">
        <v>0.09908453357628888</v>
      </c>
      <c r="CJ160" s="23" t="n">
        <v>0.07441803192981096</v>
      </c>
      <c r="CK160" s="23" t="n">
        <v>0.07151220576198794</v>
      </c>
      <c r="CL160" s="23" t="n">
        <v>0.04553885790191702</v>
      </c>
      <c r="CM160" s="23" t="n">
        <v>0.05024365488796566</v>
      </c>
      <c r="CN160" s="23" t="n">
        <v>0.05026958513853363</v>
      </c>
      <c r="CO160" s="23" t="n">
        <v>0.05031769520843997</v>
      </c>
      <c r="CP160" s="23" t="n">
        <v>0.05027018934366199</v>
      </c>
      <c r="CQ160" s="23" t="n">
        <v>0.05026592596180168</v>
      </c>
      <c r="CR160" s="23" t="n">
        <v>0.05071240127769956</v>
      </c>
      <c r="CS160" s="23" t="n">
        <v>0.05106218251169128</v>
      </c>
      <c r="CT160" s="23" t="n">
        <v>0.05643769870435863</v>
      </c>
      <c r="CU160" s="23" t="n">
        <v>0.0500238182643746</v>
      </c>
      <c r="CV160" s="23" t="n">
        <v>0.05442860360045536</v>
      </c>
      <c r="CW160" s="23" t="n">
        <v>0.0501373086776951</v>
      </c>
      <c r="CX160" s="23" t="n">
        <v>0.1116056372616071</v>
      </c>
      <c r="CY160" s="23" t="n">
        <v>0.05646692960506227</v>
      </c>
      <c r="CZ160" s="23" t="n">
        <v>0.1509909714289019</v>
      </c>
      <c r="DA160" s="23" t="n">
        <v>0.1063936491889179</v>
      </c>
      <c r="DB160" s="23" t="n">
        <v>0.1087148219620799</v>
      </c>
      <c r="DC160" s="23" t="n">
        <v>0.05459577826961778</v>
      </c>
      <c r="DD160" s="23" t="n">
        <v>0.05472868655216961</v>
      </c>
      <c r="DE160" s="23" t="n">
        <v>0.05823579913817569</v>
      </c>
      <c r="DF160" s="23" t="n">
        <v>0.08340958953506691</v>
      </c>
      <c r="DG160" s="23" t="n">
        <v>0.08956909069180985</v>
      </c>
      <c r="DH160" s="23" t="n">
        <v>0.05982731865213129</v>
      </c>
      <c r="DI160" s="23" t="n">
        <v>0.2297662758433129</v>
      </c>
      <c r="DJ160" s="23" t="n">
        <v>0.07691431007943376</v>
      </c>
      <c r="DK160" s="23" t="n">
        <v>0.07421448239069973</v>
      </c>
      <c r="DL160" s="23" t="n">
        <v>0.08626935127488906</v>
      </c>
      <c r="DM160" s="23" t="n">
        <v>0.08415764345679534</v>
      </c>
      <c r="DN160" s="23" t="n">
        <v>0.06710306509961844</v>
      </c>
      <c r="DO160" s="23" t="n">
        <v>0.1606407817761122</v>
      </c>
      <c r="DP160" s="23" t="n">
        <v>0.09643648125678543</v>
      </c>
      <c r="DQ160" s="23" t="n">
        <v>0.09288496812508916</v>
      </c>
      <c r="DR160" s="23" t="n">
        <v>0.1586633596866523</v>
      </c>
      <c r="DS160" s="23" t="n">
        <v>0.160127170244754</v>
      </c>
      <c r="DT160" s="23" t="n">
        <v>0.1337232138115459</v>
      </c>
      <c r="DU160" s="23" t="n">
        <v>0.1600659258956943</v>
      </c>
      <c r="DV160" s="23" t="n">
        <v>0.07048359925973384</v>
      </c>
      <c r="DW160" s="23" t="n">
        <v>0.09768702971820876</v>
      </c>
      <c r="DX160" s="23" t="n">
        <v>0.04124531487953773</v>
      </c>
      <c r="DY160" s="23" t="n">
        <v>0.06612240010128108</v>
      </c>
      <c r="DZ160" s="23" t="n">
        <v>0.05840154064815165</v>
      </c>
      <c r="EA160" s="23" t="n">
        <v>0.06374786586866826</v>
      </c>
      <c r="EB160" s="23" t="n">
        <v>0.04090555096838865</v>
      </c>
      <c r="EC160" s="23" t="n">
        <v>0.04959790466416514</v>
      </c>
      <c r="ED160" s="23" t="n">
        <v>0.04969665508669014</v>
      </c>
      <c r="EE160" s="23" t="n">
        <v>0.06116379263173299</v>
      </c>
      <c r="EF160" s="23" t="n">
        <v>0.07789998603172528</v>
      </c>
      <c r="EG160" s="23" t="n">
        <v>0.046519824340757</v>
      </c>
      <c r="EH160" s="23" t="n">
        <v>0.07762291070148164</v>
      </c>
      <c r="EI160" s="23" t="n">
        <v>0.08283371537549039</v>
      </c>
      <c r="EJ160" s="23" t="n">
        <v>0.08802167493020048</v>
      </c>
      <c r="EK160" s="23" t="n">
        <v>0.2233375258254101</v>
      </c>
      <c r="EL160" s="23" t="n">
        <v>0.231354716777122</v>
      </c>
      <c r="EM160" s="23" t="n">
        <v>0.0568795110395249</v>
      </c>
      <c r="EN160" s="23" t="n">
        <v>0.05708972692888661</v>
      </c>
      <c r="EO160" s="23" t="n">
        <v>0.05726280757919788</v>
      </c>
      <c r="EP160" s="23" t="n">
        <v>0.06646749146563551</v>
      </c>
      <c r="EQ160" s="23" t="n">
        <v>0.03019884044950998</v>
      </c>
      <c r="ER160" s="23" t="n">
        <v>0.08122690215327213</v>
      </c>
      <c r="ES160" s="23" t="n">
        <v>1.027103785852572</v>
      </c>
      <c r="ET160" s="23" t="n">
        <v>0.01936721748014818</v>
      </c>
      <c r="EU160" s="23" t="n">
        <v>0.06846016573172566</v>
      </c>
      <c r="EV160" s="23" t="n">
        <v>0.05883099729081391</v>
      </c>
      <c r="EW160" s="23" t="n">
        <v>0.03330200422279844</v>
      </c>
      <c r="EX160" s="23" t="n">
        <v>0.03330200422279844</v>
      </c>
      <c r="EY160" s="23" t="n">
        <v>0.06929387375305647</v>
      </c>
      <c r="EZ160" s="23" t="n">
        <v>0.06929838468296165</v>
      </c>
      <c r="FA160" s="23" t="n">
        <v>0.020485288737711</v>
      </c>
      <c r="FB160" s="23" t="n">
        <v>0.01478565324141691</v>
      </c>
      <c r="FC160" s="23" t="n">
        <v>0.06486730358978327</v>
      </c>
      <c r="FD160" s="23" t="n">
        <v>0.06486742994040082</v>
      </c>
      <c r="FE160" s="23" t="n">
        <v>0.03811270067011794</v>
      </c>
      <c r="FF160" s="23" t="n">
        <v>0.03811270067011793</v>
      </c>
      <c r="FG160" s="23" t="n">
        <v>0.03811270067011793</v>
      </c>
      <c r="FH160" s="23" t="n">
        <v>0.03811270067011794</v>
      </c>
      <c r="FI160" s="23" t="n">
        <v>0.06632136184997049</v>
      </c>
      <c r="FJ160" s="23" t="n">
        <v>0.04170460149112018</v>
      </c>
      <c r="FK160" s="23" t="n">
        <v>0.04147193840877648</v>
      </c>
      <c r="FL160" s="23" t="n">
        <v>0.0336965789138087</v>
      </c>
      <c r="FM160" s="23" t="n">
        <v>0.02573609330228658</v>
      </c>
      <c r="FN160" s="23" t="n">
        <v>0.02573609330228658</v>
      </c>
      <c r="FO160" s="23" t="n">
        <v>0.03011261207620292</v>
      </c>
      <c r="FP160" s="23" t="n">
        <v>0.03078356066885495</v>
      </c>
      <c r="FQ160" s="23" t="n">
        <v>0.03011261207620292</v>
      </c>
      <c r="FR160" s="23" t="n">
        <v>0.03343942988570109</v>
      </c>
      <c r="FS160" s="23" t="n">
        <v>0.03343942988570109</v>
      </c>
      <c r="FT160" s="23" t="n">
        <v>0.03343942988570109</v>
      </c>
      <c r="FU160" s="23" t="n">
        <v>0.03343942988570108</v>
      </c>
      <c r="FV160" s="23" t="n">
        <v>0.03343942988570109</v>
      </c>
      <c r="FW160" s="23" t="n">
        <v>0.03343942988570109</v>
      </c>
      <c r="FX160" s="23" t="n">
        <v>0.03011261207620292</v>
      </c>
      <c r="FY160" s="23" t="n">
        <v>0.03647486790357536</v>
      </c>
      <c r="FZ160" s="23" t="n">
        <v>0.02348792572709479</v>
      </c>
      <c r="GA160" s="23" t="n">
        <v>0.004205657413338604</v>
      </c>
      <c r="GB160" s="23" t="n">
        <v>0.02565679967440216</v>
      </c>
      <c r="GC160" s="23" t="n">
        <v>0.02840216331869986</v>
      </c>
      <c r="GD160" s="23" t="n">
        <v>0.1552622429266915</v>
      </c>
      <c r="GE160" s="23" t="n">
        <v>0.08539132207353399</v>
      </c>
      <c r="GF160" s="23" t="n">
        <v>0.01900089764748296</v>
      </c>
      <c r="GG160" s="23" t="n">
        <v>0.07311785471940928</v>
      </c>
      <c r="GH160" s="23" t="n">
        <v>0.0798206238305532</v>
      </c>
      <c r="GI160" s="23" t="n">
        <v>0.04412109172078277</v>
      </c>
      <c r="GJ160" s="23" t="n">
        <v>0.07312066340987425</v>
      </c>
      <c r="GK160" s="23" t="n">
        <v>0.460052708139597</v>
      </c>
      <c r="GL160" s="23" t="n">
        <v>0.3219034436128988</v>
      </c>
      <c r="GM160" s="23" t="n">
        <v>0.3219034436128986</v>
      </c>
      <c r="GN160" s="23" t="n">
        <v>0.07311785471940924</v>
      </c>
      <c r="GO160" s="23" t="n">
        <v>0.07311785471940926</v>
      </c>
      <c r="GP160" s="23" t="n">
        <v>0.06490355505887856</v>
      </c>
      <c r="GQ160" s="23" t="n">
        <v>0.0226598414952043</v>
      </c>
      <c r="GR160" s="23" t="n">
        <v>0.2021615475008987</v>
      </c>
      <c r="GS160" s="23" t="n">
        <v>0.3274103901856303</v>
      </c>
      <c r="GT160" s="23" t="n">
        <v>0.02796942787333568</v>
      </c>
      <c r="GU160" s="23" t="n">
        <v>0.1027623851290888</v>
      </c>
      <c r="GV160" s="23" t="n">
        <v>0.1472339686497665</v>
      </c>
      <c r="GW160" s="23" t="n">
        <v>0.05721868121517352</v>
      </c>
      <c r="GX160" s="23" t="n">
        <v>0.06949372824818208</v>
      </c>
      <c r="GY160" s="23" t="n">
        <v>0.02209782846234784</v>
      </c>
      <c r="GZ160" s="23" t="n">
        <v>0.03606693720510908</v>
      </c>
      <c r="HA160" s="23" t="n">
        <v>0.004151674112235776</v>
      </c>
      <c r="HB160" s="23" t="n">
        <v>0.02724309194078628</v>
      </c>
      <c r="HC160" s="23" t="n">
        <v>0.03050869426520103</v>
      </c>
      <c r="HD160" s="23" t="n">
        <v>0.02724309194078627</v>
      </c>
      <c r="HE160" s="23" t="n">
        <v>0.02724309194078628</v>
      </c>
      <c r="HF160" s="23" t="n">
        <v>0.03209347368947175</v>
      </c>
      <c r="HG160" s="23" t="n">
        <v>0.0337204384194626</v>
      </c>
      <c r="HH160" s="23" t="n">
        <v>0.0337204384194626</v>
      </c>
      <c r="HI160" s="23" t="n">
        <v>0.0337204384194626</v>
      </c>
      <c r="HJ160" s="23" t="n">
        <v>0.313105497593141</v>
      </c>
      <c r="HK160" s="23" t="n">
        <v>0.3219034436128988</v>
      </c>
      <c r="HL160" s="23" t="n">
        <v>0.3167735958764742</v>
      </c>
      <c r="HM160" s="23" t="n">
        <v>0.01330809949196229</v>
      </c>
      <c r="HN160" s="23" t="n">
        <v>0.01330809949196229</v>
      </c>
      <c r="HO160" s="23" t="n">
        <v>0.0133080994919623</v>
      </c>
      <c r="HP160" s="23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24" t="n">
        <v>0</v>
      </c>
      <c r="D161" s="24" t="n">
        <v>0</v>
      </c>
      <c r="E161" s="24" t="n">
        <v>0</v>
      </c>
      <c r="F161" s="24" t="n">
        <v>0</v>
      </c>
      <c r="G161" s="24" t="n">
        <v>0</v>
      </c>
      <c r="H161" s="24" t="n">
        <v>0</v>
      </c>
      <c r="I161" s="24" t="n">
        <v>0</v>
      </c>
      <c r="J161" s="24" t="n">
        <v>0</v>
      </c>
      <c r="K161" s="24" t="n">
        <v>0</v>
      </c>
      <c r="L161" s="24" t="n">
        <v>0</v>
      </c>
      <c r="M161" s="24" t="n">
        <v>0</v>
      </c>
      <c r="N161" s="24" t="n">
        <v>0</v>
      </c>
      <c r="O161" s="24" t="n">
        <v>0</v>
      </c>
      <c r="P161" s="24" t="n">
        <v>0</v>
      </c>
      <c r="Q161" s="24" t="n">
        <v>0</v>
      </c>
      <c r="R161" s="24" t="n">
        <v>0</v>
      </c>
      <c r="S161" s="24" t="n">
        <v>0</v>
      </c>
      <c r="T161" s="24" t="n">
        <v>0</v>
      </c>
      <c r="U161" s="24" t="n">
        <v>0</v>
      </c>
      <c r="V161" s="24" t="n">
        <v>0</v>
      </c>
      <c r="W161" s="24" t="n">
        <v>0</v>
      </c>
      <c r="X161" s="24" t="n">
        <v>0</v>
      </c>
      <c r="Y161" s="24" t="n">
        <v>0</v>
      </c>
      <c r="Z161" s="24" t="n">
        <v>0</v>
      </c>
      <c r="AA161" s="24" t="n">
        <v>0</v>
      </c>
      <c r="AB161" s="24" t="n">
        <v>0</v>
      </c>
      <c r="AC161" s="24" t="n">
        <v>0</v>
      </c>
      <c r="AD161" s="24" t="n">
        <v>0</v>
      </c>
      <c r="AE161" s="24" t="n">
        <v>0</v>
      </c>
      <c r="AF161" s="24" t="n">
        <v>0</v>
      </c>
      <c r="AG161" s="24" t="n">
        <v>0</v>
      </c>
      <c r="AH161" s="24" t="n">
        <v>0</v>
      </c>
      <c r="AI161" s="24" t="n">
        <v>0</v>
      </c>
      <c r="AJ161" s="24" t="n">
        <v>0</v>
      </c>
      <c r="AK161" s="24" t="n">
        <v>0</v>
      </c>
      <c r="AL161" s="24" t="n">
        <v>0</v>
      </c>
      <c r="AM161" s="24" t="n">
        <v>0</v>
      </c>
      <c r="AN161" s="24" t="n">
        <v>0</v>
      </c>
      <c r="AO161" s="24" t="n">
        <v>0</v>
      </c>
      <c r="AP161" s="24" t="n">
        <v>0</v>
      </c>
      <c r="AQ161" s="24" t="n">
        <v>0</v>
      </c>
      <c r="AR161" s="24" t="n">
        <v>0</v>
      </c>
      <c r="AS161" s="24" t="n">
        <v>0</v>
      </c>
      <c r="AT161" s="24" t="n">
        <v>0</v>
      </c>
      <c r="AU161" s="24" t="n">
        <v>0</v>
      </c>
      <c r="AV161" s="24" t="n">
        <v>0</v>
      </c>
      <c r="AW161" s="24" t="n">
        <v>0</v>
      </c>
      <c r="AX161" s="24" t="n">
        <v>0</v>
      </c>
      <c r="AY161" s="24" t="n">
        <v>0</v>
      </c>
      <c r="AZ161" s="24" t="n">
        <v>0</v>
      </c>
      <c r="BA161" s="24" t="n">
        <v>0</v>
      </c>
      <c r="BB161" s="24" t="n">
        <v>0</v>
      </c>
      <c r="BC161" s="24" t="n">
        <v>0</v>
      </c>
      <c r="BD161" s="24" t="n">
        <v>0</v>
      </c>
      <c r="BE161" s="24" t="n">
        <v>0</v>
      </c>
      <c r="BF161" s="24" t="n">
        <v>0</v>
      </c>
      <c r="BG161" s="24" t="n">
        <v>0</v>
      </c>
      <c r="BH161" s="24" t="n">
        <v>0</v>
      </c>
      <c r="BI161" s="24" t="n">
        <v>0</v>
      </c>
      <c r="BJ161" s="24" t="n">
        <v>0</v>
      </c>
      <c r="BK161" s="24" t="n">
        <v>0</v>
      </c>
      <c r="BL161" s="24" t="n">
        <v>0</v>
      </c>
      <c r="BM161" s="24" t="n">
        <v>0</v>
      </c>
      <c r="BN161" s="24" t="n">
        <v>0</v>
      </c>
      <c r="BO161" s="24" t="n">
        <v>0</v>
      </c>
      <c r="BP161" s="24" t="n">
        <v>0</v>
      </c>
      <c r="BQ161" s="24" t="n">
        <v>0</v>
      </c>
      <c r="BR161" s="24" t="n">
        <v>0</v>
      </c>
      <c r="BS161" s="24" t="n">
        <v>0</v>
      </c>
      <c r="BT161" s="24" t="n">
        <v>0</v>
      </c>
      <c r="BU161" s="24" t="n">
        <v>0</v>
      </c>
      <c r="BV161" s="24" t="n">
        <v>0</v>
      </c>
      <c r="BW161" s="24" t="n">
        <v>0</v>
      </c>
      <c r="BX161" s="24" t="n">
        <v>0</v>
      </c>
      <c r="BY161" s="24" t="n">
        <v>0</v>
      </c>
      <c r="BZ161" s="24" t="n">
        <v>0</v>
      </c>
      <c r="CA161" s="24" t="n">
        <v>0</v>
      </c>
      <c r="CB161" s="24" t="n">
        <v>0</v>
      </c>
      <c r="CC161" s="24" t="n">
        <v>0</v>
      </c>
      <c r="CD161" s="24" t="n">
        <v>0</v>
      </c>
      <c r="CE161" s="24" t="n">
        <v>0</v>
      </c>
      <c r="CF161" s="24" t="n">
        <v>0</v>
      </c>
      <c r="CG161" s="24" t="n">
        <v>0</v>
      </c>
      <c r="CH161" s="24" t="n">
        <v>0</v>
      </c>
      <c r="CI161" s="24" t="n">
        <v>0</v>
      </c>
      <c r="CJ161" s="24" t="n">
        <v>0</v>
      </c>
      <c r="CK161" s="24" t="n">
        <v>0</v>
      </c>
      <c r="CL161" s="24" t="n">
        <v>0</v>
      </c>
      <c r="CM161" s="24" t="n">
        <v>0</v>
      </c>
      <c r="CN161" s="24" t="n">
        <v>0</v>
      </c>
      <c r="CO161" s="24" t="n">
        <v>0</v>
      </c>
      <c r="CP161" s="24" t="n">
        <v>0</v>
      </c>
      <c r="CQ161" s="24" t="n">
        <v>0</v>
      </c>
      <c r="CR161" s="24" t="n">
        <v>0</v>
      </c>
      <c r="CS161" s="24" t="n">
        <v>0</v>
      </c>
      <c r="CT161" s="24" t="n">
        <v>0</v>
      </c>
      <c r="CU161" s="24" t="n">
        <v>0</v>
      </c>
      <c r="CV161" s="24" t="n">
        <v>0</v>
      </c>
      <c r="CW161" s="24" t="n">
        <v>0</v>
      </c>
      <c r="CX161" s="24" t="n">
        <v>0</v>
      </c>
      <c r="CY161" s="24" t="n">
        <v>0</v>
      </c>
      <c r="CZ161" s="24" t="n">
        <v>0</v>
      </c>
      <c r="DA161" s="24" t="n">
        <v>0</v>
      </c>
      <c r="DB161" s="24" t="n">
        <v>0</v>
      </c>
      <c r="DC161" s="24" t="n">
        <v>0</v>
      </c>
      <c r="DD161" s="24" t="n">
        <v>0</v>
      </c>
      <c r="DE161" s="24" t="n">
        <v>0</v>
      </c>
      <c r="DF161" s="24" t="n">
        <v>0</v>
      </c>
      <c r="DG161" s="24" t="n">
        <v>0</v>
      </c>
      <c r="DH161" s="24" t="n">
        <v>0</v>
      </c>
      <c r="DI161" s="24" t="n">
        <v>0</v>
      </c>
      <c r="DJ161" s="24" t="n">
        <v>0</v>
      </c>
      <c r="DK161" s="24" t="n">
        <v>0</v>
      </c>
      <c r="DL161" s="24" t="n">
        <v>0</v>
      </c>
      <c r="DM161" s="24" t="n">
        <v>0</v>
      </c>
      <c r="DN161" s="24" t="n">
        <v>0</v>
      </c>
      <c r="DO161" s="24" t="n">
        <v>0</v>
      </c>
      <c r="DP161" s="24" t="n">
        <v>0</v>
      </c>
      <c r="DQ161" s="24" t="n">
        <v>0</v>
      </c>
      <c r="DR161" s="24" t="n">
        <v>0</v>
      </c>
      <c r="DS161" s="24" t="n">
        <v>0</v>
      </c>
      <c r="DT161" s="24" t="n">
        <v>0</v>
      </c>
      <c r="DU161" s="24" t="n">
        <v>0</v>
      </c>
      <c r="DV161" s="24" t="n">
        <v>0</v>
      </c>
      <c r="DW161" s="24" t="n">
        <v>0</v>
      </c>
      <c r="DX161" s="24" t="n">
        <v>0</v>
      </c>
      <c r="DY161" s="24" t="n">
        <v>0</v>
      </c>
      <c r="DZ161" s="24" t="n">
        <v>0</v>
      </c>
      <c r="EA161" s="24" t="n">
        <v>0</v>
      </c>
      <c r="EB161" s="24" t="n">
        <v>0</v>
      </c>
      <c r="EC161" s="24" t="n">
        <v>0</v>
      </c>
      <c r="ED161" s="24" t="n">
        <v>0</v>
      </c>
      <c r="EE161" s="24" t="n">
        <v>0</v>
      </c>
      <c r="EF161" s="24" t="n">
        <v>0</v>
      </c>
      <c r="EG161" s="24" t="n">
        <v>0</v>
      </c>
      <c r="EH161" s="24" t="n">
        <v>0</v>
      </c>
      <c r="EI161" s="24" t="n">
        <v>0</v>
      </c>
      <c r="EJ161" s="24" t="n">
        <v>0</v>
      </c>
      <c r="EK161" s="24" t="n">
        <v>0</v>
      </c>
      <c r="EL161" s="24" t="n">
        <v>0</v>
      </c>
      <c r="EM161" s="24" t="n">
        <v>0</v>
      </c>
      <c r="EN161" s="24" t="n">
        <v>0</v>
      </c>
      <c r="EO161" s="24" t="n">
        <v>0</v>
      </c>
      <c r="EP161" s="24" t="n">
        <v>0</v>
      </c>
      <c r="EQ161" s="24" t="n">
        <v>0</v>
      </c>
      <c r="ER161" s="24" t="n">
        <v>0</v>
      </c>
      <c r="ES161" s="24" t="n">
        <v>0</v>
      </c>
      <c r="ET161" s="24" t="n">
        <v>1</v>
      </c>
      <c r="EU161" s="24" t="n">
        <v>0</v>
      </c>
      <c r="EV161" s="24" t="n">
        <v>0</v>
      </c>
      <c r="EW161" s="24" t="n">
        <v>0</v>
      </c>
      <c r="EX161" s="24" t="n">
        <v>0</v>
      </c>
      <c r="EY161" s="24" t="n">
        <v>0</v>
      </c>
      <c r="EZ161" s="24" t="n">
        <v>0</v>
      </c>
      <c r="FA161" s="24" t="n">
        <v>0</v>
      </c>
      <c r="FB161" s="24" t="n">
        <v>0</v>
      </c>
      <c r="FC161" s="24" t="n">
        <v>0</v>
      </c>
      <c r="FD161" s="24" t="n">
        <v>0</v>
      </c>
      <c r="FE161" s="24" t="n">
        <v>0</v>
      </c>
      <c r="FF161" s="24" t="n">
        <v>0</v>
      </c>
      <c r="FG161" s="24" t="n">
        <v>0</v>
      </c>
      <c r="FH161" s="24" t="n">
        <v>0</v>
      </c>
      <c r="FI161" s="24" t="n">
        <v>0</v>
      </c>
      <c r="FJ161" s="24" t="n">
        <v>0</v>
      </c>
      <c r="FK161" s="24" t="n">
        <v>0</v>
      </c>
      <c r="FL161" s="24" t="n">
        <v>0</v>
      </c>
      <c r="FM161" s="24" t="n">
        <v>0</v>
      </c>
      <c r="FN161" s="24" t="n">
        <v>0</v>
      </c>
      <c r="FO161" s="24" t="n">
        <v>0</v>
      </c>
      <c r="FP161" s="24" t="n">
        <v>0</v>
      </c>
      <c r="FQ161" s="24" t="n">
        <v>0</v>
      </c>
      <c r="FR161" s="24" t="n">
        <v>0</v>
      </c>
      <c r="FS161" s="24" t="n">
        <v>0</v>
      </c>
      <c r="FT161" s="24" t="n">
        <v>0</v>
      </c>
      <c r="FU161" s="24" t="n">
        <v>0</v>
      </c>
      <c r="FV161" s="24" t="n">
        <v>0</v>
      </c>
      <c r="FW161" s="24" t="n">
        <v>0</v>
      </c>
      <c r="FX161" s="24" t="n">
        <v>0</v>
      </c>
      <c r="FY161" s="24" t="n">
        <v>0</v>
      </c>
      <c r="FZ161" s="24" t="n">
        <v>0</v>
      </c>
      <c r="GA161" s="24" t="n">
        <v>0</v>
      </c>
      <c r="GB161" s="24" t="n">
        <v>0</v>
      </c>
      <c r="GC161" s="24" t="n">
        <v>0</v>
      </c>
      <c r="GD161" s="24" t="n">
        <v>0</v>
      </c>
      <c r="GE161" s="24" t="n">
        <v>0</v>
      </c>
      <c r="GF161" s="24" t="n">
        <v>0</v>
      </c>
      <c r="GG161" s="24" t="n">
        <v>0</v>
      </c>
      <c r="GH161" s="24" t="n">
        <v>0</v>
      </c>
      <c r="GI161" s="24" t="n">
        <v>0</v>
      </c>
      <c r="GJ161" s="24" t="n">
        <v>0</v>
      </c>
      <c r="GK161" s="24" t="n">
        <v>0</v>
      </c>
      <c r="GL161" s="24" t="n">
        <v>0</v>
      </c>
      <c r="GM161" s="24" t="n">
        <v>0</v>
      </c>
      <c r="GN161" s="24" t="n">
        <v>0</v>
      </c>
      <c r="GO161" s="24" t="n">
        <v>0</v>
      </c>
      <c r="GP161" s="24" t="n">
        <v>0</v>
      </c>
      <c r="GQ161" s="24" t="n">
        <v>0</v>
      </c>
      <c r="GR161" s="24" t="n">
        <v>0</v>
      </c>
      <c r="GS161" s="24" t="n">
        <v>0</v>
      </c>
      <c r="GT161" s="24" t="n">
        <v>0</v>
      </c>
      <c r="GU161" s="24" t="n">
        <v>0</v>
      </c>
      <c r="GV161" s="24" t="n">
        <v>0</v>
      </c>
      <c r="GW161" s="24" t="n">
        <v>0</v>
      </c>
      <c r="GX161" s="24" t="n">
        <v>0</v>
      </c>
      <c r="GY161" s="24" t="n">
        <v>0</v>
      </c>
      <c r="GZ161" s="24" t="n">
        <v>0</v>
      </c>
      <c r="HA161" s="24" t="n">
        <v>0</v>
      </c>
      <c r="HB161" s="24" t="n">
        <v>0</v>
      </c>
      <c r="HC161" s="24" t="n">
        <v>0</v>
      </c>
      <c r="HD161" s="24" t="n">
        <v>0</v>
      </c>
      <c r="HE161" s="24" t="n">
        <v>0</v>
      </c>
      <c r="HF161" s="24" t="n">
        <v>0</v>
      </c>
      <c r="HG161" s="24" t="n">
        <v>0</v>
      </c>
      <c r="HH161" s="24" t="n">
        <v>0</v>
      </c>
      <c r="HI161" s="24" t="n">
        <v>0</v>
      </c>
      <c r="HJ161" s="24" t="n">
        <v>0</v>
      </c>
      <c r="HK161" s="24" t="n">
        <v>0</v>
      </c>
      <c r="HL161" s="24" t="n">
        <v>0</v>
      </c>
      <c r="HM161" s="24" t="n">
        <v>0</v>
      </c>
      <c r="HN161" s="24" t="n">
        <v>0</v>
      </c>
      <c r="HO161" s="24" t="n">
        <v>0</v>
      </c>
      <c r="HP161" s="2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23" t="n">
        <v>0.0003391766998375834</v>
      </c>
      <c r="D162" s="23" t="n">
        <v>0.0003391302703715438</v>
      </c>
      <c r="E162" s="23" t="n">
        <v>0.0003341826844813616</v>
      </c>
      <c r="F162" s="23" t="n">
        <v>0.0003393935990309017</v>
      </c>
      <c r="G162" s="23" t="n">
        <v>0.0003275154446529882</v>
      </c>
      <c r="H162" s="23" t="n">
        <v>0.0003391972643914722</v>
      </c>
      <c r="I162" s="23" t="n">
        <v>0.0003391677774049075</v>
      </c>
      <c r="J162" s="23" t="n">
        <v>0.0003391677774049075</v>
      </c>
      <c r="K162" s="23" t="n">
        <v>0.0003392326462840963</v>
      </c>
      <c r="L162" s="23" t="n">
        <v>0.0001828265445391313</v>
      </c>
      <c r="M162" s="23" t="n">
        <v>0.0002216807770926973</v>
      </c>
      <c r="N162" s="23" t="n">
        <v>0.0006382846055362009</v>
      </c>
      <c r="O162" s="23" t="n">
        <v>0.001911081407932612</v>
      </c>
      <c r="P162" s="23" t="n">
        <v>0.001941287459342796</v>
      </c>
      <c r="Q162" s="23" t="n">
        <v>0.004577805311864222</v>
      </c>
      <c r="R162" s="23" t="n">
        <v>0.004577805311864222</v>
      </c>
      <c r="S162" s="23" t="n">
        <v>0.0007800700759093901</v>
      </c>
      <c r="T162" s="23" t="n">
        <v>0.0007800700759093901</v>
      </c>
      <c r="U162" s="23" t="n">
        <v>0.001493219235044241</v>
      </c>
      <c r="V162" s="23" t="n">
        <v>0.001291030386234742</v>
      </c>
      <c r="W162" s="23" t="n">
        <v>0.002097481829910833</v>
      </c>
      <c r="X162" s="23" t="n">
        <v>0.0003507009228054405</v>
      </c>
      <c r="Y162" s="23" t="n">
        <v>0.001547356422735777</v>
      </c>
      <c r="Z162" s="23" t="n">
        <v>0.0007941892041015292</v>
      </c>
      <c r="AA162" s="23" t="n">
        <v>0.0009488109375869545</v>
      </c>
      <c r="AB162" s="23" t="n">
        <v>0.0007622225624157189</v>
      </c>
      <c r="AC162" s="23" t="n">
        <v>0.0003429509690657017</v>
      </c>
      <c r="AD162" s="23" t="n">
        <v>0.0003424943475424729</v>
      </c>
      <c r="AE162" s="23" t="n">
        <v>0.0005650198738771803</v>
      </c>
      <c r="AF162" s="23" t="n">
        <v>0.0005766758851751341</v>
      </c>
      <c r="AG162" s="23" t="n">
        <v>0.0005929424066022376</v>
      </c>
      <c r="AH162" s="23" t="n">
        <v>0.0005979195027362716</v>
      </c>
      <c r="AI162" s="23" t="n">
        <v>0.0005611764660395666</v>
      </c>
      <c r="AJ162" s="23" t="n">
        <v>0.0007487842200855587</v>
      </c>
      <c r="AK162" s="23" t="n">
        <v>0.0004683142359045702</v>
      </c>
      <c r="AL162" s="23" t="n">
        <v>0.0005823556356426301</v>
      </c>
      <c r="AM162" s="23" t="n">
        <v>0.0006702563150193222</v>
      </c>
      <c r="AN162" s="23" t="n">
        <v>0.0006787908725307134</v>
      </c>
      <c r="AO162" s="23" t="n">
        <v>0.001201524258112789</v>
      </c>
      <c r="AP162" s="23" t="n">
        <v>0.001103931476537422</v>
      </c>
      <c r="AQ162" s="23" t="n">
        <v>0.0008404415687622062</v>
      </c>
      <c r="AR162" s="23" t="n">
        <v>0.0007699250563293457</v>
      </c>
      <c r="AS162" s="23" t="n">
        <v>0.001158372125186918</v>
      </c>
      <c r="AT162" s="23" t="n">
        <v>0.001072322245457934</v>
      </c>
      <c r="AU162" s="23" t="n">
        <v>0</v>
      </c>
      <c r="AV162" s="23" t="n">
        <v>0.001071972718862045</v>
      </c>
      <c r="AW162" s="23" t="n">
        <v>0.001072726322709827</v>
      </c>
      <c r="AX162" s="23" t="n">
        <v>0.001066855890294601</v>
      </c>
      <c r="AY162" s="23" t="n">
        <v>0.00106674862236835</v>
      </c>
      <c r="AZ162" s="23" t="n">
        <v>0.00107229573459278</v>
      </c>
      <c r="BA162" s="23" t="n">
        <v>0.001072013708535884</v>
      </c>
      <c r="BB162" s="23" t="n">
        <v>0.00107142768389212</v>
      </c>
      <c r="BC162" s="23" t="n">
        <v>0.001071687977845011</v>
      </c>
      <c r="BD162" s="23" t="n">
        <v>0.0006376834058286929</v>
      </c>
      <c r="BE162" s="23" t="n">
        <v>0.0006114751617071173</v>
      </c>
      <c r="BF162" s="23" t="n">
        <v>0.000746461823963276</v>
      </c>
      <c r="BG162" s="23" t="n">
        <v>0.0009403439044111535</v>
      </c>
      <c r="BH162" s="23" t="n">
        <v>0.0008418306974657292</v>
      </c>
      <c r="BI162" s="23" t="n">
        <v>0.0008507390496495923</v>
      </c>
      <c r="BJ162" s="23" t="n">
        <v>0.000839944785358136</v>
      </c>
      <c r="BK162" s="23" t="n">
        <v>0.0008385665458938982</v>
      </c>
      <c r="BL162" s="23" t="n">
        <v>0.00110646153539194</v>
      </c>
      <c r="BM162" s="23" t="n">
        <v>0.002853432976446508</v>
      </c>
      <c r="BN162" s="23" t="n">
        <v>0.002371574355592337</v>
      </c>
      <c r="BO162" s="23" t="n">
        <v>0.001250609001594518</v>
      </c>
      <c r="BP162" s="23" t="n">
        <v>0.001129799170777894</v>
      </c>
      <c r="BQ162" s="23" t="n">
        <v>0.001124510262431385</v>
      </c>
      <c r="BR162" s="23" t="n">
        <v>0.002699705624827012</v>
      </c>
      <c r="BS162" s="23" t="n">
        <v>0.002699849429763147</v>
      </c>
      <c r="BT162" s="23" t="n">
        <v>0.002688040303828134</v>
      </c>
      <c r="BU162" s="23" t="n">
        <v>0.002618060825004797</v>
      </c>
      <c r="BV162" s="23" t="n">
        <v>0.002683871815986455</v>
      </c>
      <c r="BW162" s="23" t="n">
        <v>0.002699849429763148</v>
      </c>
      <c r="BX162" s="23" t="n">
        <v>0.0014010663587768</v>
      </c>
      <c r="BY162" s="23" t="n">
        <v>0.001508349602706828</v>
      </c>
      <c r="BZ162" s="23" t="n">
        <v>0.00140606764729767</v>
      </c>
      <c r="CA162" s="23" t="n">
        <v>0.001130048246714232</v>
      </c>
      <c r="CB162" s="23" t="n">
        <v>0.001105803721710487</v>
      </c>
      <c r="CC162" s="23" t="n">
        <v>0.001204204848675188</v>
      </c>
      <c r="CD162" s="23" t="n">
        <v>0.001223705721467386</v>
      </c>
      <c r="CE162" s="23" t="n">
        <v>0.001049225074033415</v>
      </c>
      <c r="CF162" s="23" t="n">
        <v>0.001043087004979962</v>
      </c>
      <c r="CG162" s="23" t="n">
        <v>0.001044820940534622</v>
      </c>
      <c r="CH162" s="23" t="n">
        <v>0.001309152753822836</v>
      </c>
      <c r="CI162" s="23" t="n">
        <v>0.001045012217377264</v>
      </c>
      <c r="CJ162" s="23" t="n">
        <v>0.001420311090523706</v>
      </c>
      <c r="CK162" s="23" t="n">
        <v>0.0010370682428321</v>
      </c>
      <c r="CL162" s="23" t="n">
        <v>0.001337446484245557</v>
      </c>
      <c r="CM162" s="23" t="n">
        <v>0.001309827239590562</v>
      </c>
      <c r="CN162" s="23" t="n">
        <v>0.001309752858470919</v>
      </c>
      <c r="CO162" s="23" t="n">
        <v>0.001309967097150872</v>
      </c>
      <c r="CP162" s="23" t="n">
        <v>0.001309601808326485</v>
      </c>
      <c r="CQ162" s="23" t="n">
        <v>0.001309736563811728</v>
      </c>
      <c r="CR162" s="23" t="n">
        <v>0.001299224168505082</v>
      </c>
      <c r="CS162" s="23" t="n">
        <v>0.001139626988035072</v>
      </c>
      <c r="CT162" s="23" t="n">
        <v>0.0008788721204584225</v>
      </c>
      <c r="CU162" s="23" t="n">
        <v>0.001146475141834362</v>
      </c>
      <c r="CV162" s="23" t="n">
        <v>0.001119010874154731</v>
      </c>
      <c r="CW162" s="23" t="n">
        <v>0.001146241901141547</v>
      </c>
      <c r="CX162" s="23" t="n">
        <v>0.0009887385993413017</v>
      </c>
      <c r="CY162" s="23" t="n">
        <v>0.0012344456201204</v>
      </c>
      <c r="CZ162" s="23" t="n">
        <v>0.0006385673281793184</v>
      </c>
      <c r="DA162" s="23" t="n">
        <v>0.0005066217025907431</v>
      </c>
      <c r="DB162" s="23" t="n">
        <v>0.0004861892022654935</v>
      </c>
      <c r="DC162" s="23" t="n">
        <v>0.0007847276289655587</v>
      </c>
      <c r="DD162" s="23" t="n">
        <v>0.0007819477789663499</v>
      </c>
      <c r="DE162" s="23" t="n">
        <v>0.0007767605078029576</v>
      </c>
      <c r="DF162" s="23" t="n">
        <v>0.0009601539323387</v>
      </c>
      <c r="DG162" s="23" t="n">
        <v>0.001114653727428974</v>
      </c>
      <c r="DH162" s="23" t="n">
        <v>0.0007669602073178352</v>
      </c>
      <c r="DI162" s="23" t="n">
        <v>0.0006149467175268288</v>
      </c>
      <c r="DJ162" s="23" t="n">
        <v>0.001446253359506512</v>
      </c>
      <c r="DK162" s="23" t="n">
        <v>0.001403150414413225</v>
      </c>
      <c r="DL162" s="23" t="n">
        <v>0.001492017201512951</v>
      </c>
      <c r="DM162" s="23" t="n">
        <v>0.0009465146820331266</v>
      </c>
      <c r="DN162" s="23" t="n">
        <v>0.0009709942580777642</v>
      </c>
      <c r="DO162" s="23" t="n">
        <v>0.0009032043003634399</v>
      </c>
      <c r="DP162" s="23" t="n">
        <v>0.0008102358635604224</v>
      </c>
      <c r="DQ162" s="23" t="n">
        <v>0.0007976988399923254</v>
      </c>
      <c r="DR162" s="23" t="n">
        <v>0.0009243568980842007</v>
      </c>
      <c r="DS162" s="23" t="n">
        <v>0.0009088814542960108</v>
      </c>
      <c r="DT162" s="23" t="n">
        <v>0.0009442717902762258</v>
      </c>
      <c r="DU162" s="23" t="n">
        <v>0.0009014885495402805</v>
      </c>
      <c r="DV162" s="23" t="n">
        <v>0.0008591363872009929</v>
      </c>
      <c r="DW162" s="23" t="n">
        <v>0.0008159321779773788</v>
      </c>
      <c r="DX162" s="23" t="n">
        <v>0.001073636887570518</v>
      </c>
      <c r="DY162" s="23" t="n">
        <v>0.002227761229050483</v>
      </c>
      <c r="DZ162" s="23" t="n">
        <v>0.001920649683445469</v>
      </c>
      <c r="EA162" s="23" t="n">
        <v>0.001239261865759546</v>
      </c>
      <c r="EB162" s="23" t="n">
        <v>0.001360744421943792</v>
      </c>
      <c r="EC162" s="23" t="n">
        <v>0.001171117827932639</v>
      </c>
      <c r="ED162" s="23" t="n">
        <v>0.001379024702335453</v>
      </c>
      <c r="EE162" s="23" t="n">
        <v>0.002493535678084161</v>
      </c>
      <c r="EF162" s="23" t="n">
        <v>0.003707102640583188</v>
      </c>
      <c r="EG162" s="23" t="n">
        <v>0.001485891566965948</v>
      </c>
      <c r="EH162" s="23" t="n">
        <v>0.003665597023921458</v>
      </c>
      <c r="EI162" s="23" t="n">
        <v>0.002790595047917895</v>
      </c>
      <c r="EJ162" s="23" t="n">
        <v>0.001297900921646646</v>
      </c>
      <c r="EK162" s="23" t="n">
        <v>0.0006261208593209915</v>
      </c>
      <c r="EL162" s="23" t="n">
        <v>0.0006057010863567408</v>
      </c>
      <c r="EM162" s="23" t="n">
        <v>0.001454786949993223</v>
      </c>
      <c r="EN162" s="23" t="n">
        <v>0.001456982112667867</v>
      </c>
      <c r="EO162" s="23" t="n">
        <v>0.001446843924440467</v>
      </c>
      <c r="EP162" s="23" t="n">
        <v>0.001407194344643109</v>
      </c>
      <c r="EQ162" s="23" t="n">
        <v>0.000682371599338446</v>
      </c>
      <c r="ER162" s="23" t="n">
        <v>0.0007140244571404945</v>
      </c>
      <c r="ES162" s="23" t="n">
        <v>0.0002475025992198006</v>
      </c>
      <c r="ET162" s="23" t="n">
        <v>0.0002258822702792505</v>
      </c>
      <c r="EU162" s="23" t="n">
        <v>1.001509502729554</v>
      </c>
      <c r="EV162" s="23" t="n">
        <v>0.0003916240776278403</v>
      </c>
      <c r="EW162" s="23" t="n">
        <v>0.0005129827149306334</v>
      </c>
      <c r="EX162" s="23" t="n">
        <v>0.0005129827149306334</v>
      </c>
      <c r="EY162" s="23" t="n">
        <v>0.0007293687445974485</v>
      </c>
      <c r="EZ162" s="23" t="n">
        <v>0.0007295146339667948</v>
      </c>
      <c r="FA162" s="23" t="n">
        <v>0.0001914633482975419</v>
      </c>
      <c r="FB162" s="23" t="n">
        <v>0.001293904281659716</v>
      </c>
      <c r="FC162" s="23" t="n">
        <v>0.008716738208224561</v>
      </c>
      <c r="FD162" s="23" t="n">
        <v>0.008716853077510483</v>
      </c>
      <c r="FE162" s="23" t="n">
        <v>0.0005329853969187676</v>
      </c>
      <c r="FF162" s="23" t="n">
        <v>0.0005329853969187674</v>
      </c>
      <c r="FG162" s="23" t="n">
        <v>0.0005329853969187676</v>
      </c>
      <c r="FH162" s="23" t="n">
        <v>0.0005329853969187676</v>
      </c>
      <c r="FI162" s="23" t="n">
        <v>0.001702788132374322</v>
      </c>
      <c r="FJ162" s="23" t="n">
        <v>0.002094413066896031</v>
      </c>
      <c r="FK162" s="23" t="n">
        <v>0.002104658927204308</v>
      </c>
      <c r="FL162" s="23" t="n">
        <v>0.002447064978175388</v>
      </c>
      <c r="FM162" s="23" t="n">
        <v>0.0003829026367043693</v>
      </c>
      <c r="FN162" s="23" t="n">
        <v>0.0003829026367043693</v>
      </c>
      <c r="FO162" s="23" t="n">
        <v>0.0003529773114051242</v>
      </c>
      <c r="FP162" s="23" t="n">
        <v>0.0006202766164906821</v>
      </c>
      <c r="FQ162" s="23" t="n">
        <v>0.0003529773114051242</v>
      </c>
      <c r="FR162" s="23" t="n">
        <v>0.002771273731937994</v>
      </c>
      <c r="FS162" s="23" t="n">
        <v>0.002771273731937994</v>
      </c>
      <c r="FT162" s="23" t="n">
        <v>0.002771273731937994</v>
      </c>
      <c r="FU162" s="23" t="n">
        <v>0.002771273731937994</v>
      </c>
      <c r="FV162" s="23" t="n">
        <v>0.002771273731937994</v>
      </c>
      <c r="FW162" s="23" t="n">
        <v>0.002771273731937994</v>
      </c>
      <c r="FX162" s="23" t="n">
        <v>0.0003529773114051243</v>
      </c>
      <c r="FY162" s="23" t="n">
        <v>0.001626668455575649</v>
      </c>
      <c r="FZ162" s="23" t="n">
        <v>0.0002399193333248616</v>
      </c>
      <c r="GA162" s="23" t="n">
        <v>7.503056319471426e-05</v>
      </c>
      <c r="GB162" s="23" t="n">
        <v>0.000576877185747684</v>
      </c>
      <c r="GC162" s="23" t="n">
        <v>0.0002848338337601987</v>
      </c>
      <c r="GD162" s="23" t="n">
        <v>0.0003606242995694367</v>
      </c>
      <c r="GE162" s="23" t="n">
        <v>0.004439990600946124</v>
      </c>
      <c r="GF162" s="23" t="n">
        <v>0.009440469325766469</v>
      </c>
      <c r="GG162" s="23" t="n">
        <v>0.0006474772449123041</v>
      </c>
      <c r="GH162" s="23" t="n">
        <v>0.0006481630046448533</v>
      </c>
      <c r="GI162" s="23" t="n">
        <v>0.0004923987852841149</v>
      </c>
      <c r="GJ162" s="23" t="n">
        <v>0.0006480735691635516</v>
      </c>
      <c r="GK162" s="23" t="n">
        <v>0.0005769168497497764</v>
      </c>
      <c r="GL162" s="23" t="n">
        <v>0.002875037851760479</v>
      </c>
      <c r="GM162" s="23" t="n">
        <v>0.002875037851760479</v>
      </c>
      <c r="GN162" s="23" t="n">
        <v>0.0006474772449123041</v>
      </c>
      <c r="GO162" s="23" t="n">
        <v>0.0006474772449123043</v>
      </c>
      <c r="GP162" s="23" t="n">
        <v>0.0005825027037099129</v>
      </c>
      <c r="GQ162" s="23" t="n">
        <v>0.0002504790033881893</v>
      </c>
      <c r="GR162" s="23" t="n">
        <v>0.0003503334521265121</v>
      </c>
      <c r="GS162" s="23" t="n">
        <v>0.0003400318981729715</v>
      </c>
      <c r="GT162" s="23" t="n">
        <v>0.01622394860013214</v>
      </c>
      <c r="GU162" s="23" t="n">
        <v>0.0005221118885282949</v>
      </c>
      <c r="GV162" s="23" t="n">
        <v>0.0005735891459823727</v>
      </c>
      <c r="GW162" s="23" t="n">
        <v>0.001250662107183738</v>
      </c>
      <c r="GX162" s="23" t="n">
        <v>0.0007453557335080971</v>
      </c>
      <c r="GY162" s="23" t="n">
        <v>0.007174072063989951</v>
      </c>
      <c r="GZ162" s="23" t="n">
        <v>0.001104945902805465</v>
      </c>
      <c r="HA162" s="23" t="n">
        <v>0.001209469883786259</v>
      </c>
      <c r="HB162" s="23" t="n">
        <v>0.001363781489808867</v>
      </c>
      <c r="HC162" s="23" t="n">
        <v>0.03159452917619058</v>
      </c>
      <c r="HD162" s="23" t="n">
        <v>0.001363781489808866</v>
      </c>
      <c r="HE162" s="23" t="n">
        <v>0.001363781489808867</v>
      </c>
      <c r="HF162" s="23" t="n">
        <v>0.0005564871916171341</v>
      </c>
      <c r="HG162" s="23" t="n">
        <v>0.001588679608639088</v>
      </c>
      <c r="HH162" s="23" t="n">
        <v>0.001588679608639088</v>
      </c>
      <c r="HI162" s="23" t="n">
        <v>0.001588679608639088</v>
      </c>
      <c r="HJ162" s="23" t="n">
        <v>0.002791980934765628</v>
      </c>
      <c r="HK162" s="23" t="n">
        <v>0.00287503785176048</v>
      </c>
      <c r="HL162" s="23" t="n">
        <v>0.002826609578083464</v>
      </c>
      <c r="HM162" s="23" t="n">
        <v>0.000158432682518024</v>
      </c>
      <c r="HN162" s="23" t="n">
        <v>0.000158432682518024</v>
      </c>
      <c r="HO162" s="23" t="n">
        <v>0.000158432682518024</v>
      </c>
      <c r="HP162" s="2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24" t="n">
        <v>0.004142504293829021</v>
      </c>
      <c r="D163" s="24" t="n">
        <v>0.004142307093641744</v>
      </c>
      <c r="E163" s="24" t="n">
        <v>0.004081599256679378</v>
      </c>
      <c r="F163" s="24" t="n">
        <v>0.004173769993337908</v>
      </c>
      <c r="G163" s="24" t="n">
        <v>0.003994211813764316</v>
      </c>
      <c r="H163" s="24" t="n">
        <v>0.004144162000332663</v>
      </c>
      <c r="I163" s="24" t="n">
        <v>0.004142098789339767</v>
      </c>
      <c r="J163" s="24" t="n">
        <v>0.004142098789339767</v>
      </c>
      <c r="K163" s="24" t="n">
        <v>0.004142964951799008</v>
      </c>
      <c r="L163" s="24" t="n">
        <v>0.003521632431910784</v>
      </c>
      <c r="M163" s="24" t="n">
        <v>0.003592308381891572</v>
      </c>
      <c r="N163" s="24" t="n">
        <v>0.01077933282112156</v>
      </c>
      <c r="O163" s="24" t="n">
        <v>0.006189907056794571</v>
      </c>
      <c r="P163" s="24" t="n">
        <v>0.004811384934952443</v>
      </c>
      <c r="Q163" s="24" t="n">
        <v>0.01113046465072942</v>
      </c>
      <c r="R163" s="24" t="n">
        <v>0.01113046465072942</v>
      </c>
      <c r="S163" s="24" t="n">
        <v>0.001454457386203032</v>
      </c>
      <c r="T163" s="24" t="n">
        <v>0.001454457386203032</v>
      </c>
      <c r="U163" s="24" t="n">
        <v>0.00436183803444</v>
      </c>
      <c r="V163" s="24" t="n">
        <v>0.01190129721993888</v>
      </c>
      <c r="W163" s="24" t="n">
        <v>0.005740573018876206</v>
      </c>
      <c r="X163" s="24" t="n">
        <v>0.003961239003620342</v>
      </c>
      <c r="Y163" s="24" t="n">
        <v>0.02634926413278235</v>
      </c>
      <c r="Z163" s="24" t="n">
        <v>0.01522950524782201</v>
      </c>
      <c r="AA163" s="24" t="n">
        <v>0.01622541061696724</v>
      </c>
      <c r="AB163" s="24" t="n">
        <v>0.02428100454664059</v>
      </c>
      <c r="AC163" s="24" t="n">
        <v>0.009034667166859031</v>
      </c>
      <c r="AD163" s="24" t="n">
        <v>0.00907851816415008</v>
      </c>
      <c r="AE163" s="24" t="n">
        <v>0.007442950612622838</v>
      </c>
      <c r="AF163" s="24" t="n">
        <v>0.007598256341064639</v>
      </c>
      <c r="AG163" s="24" t="n">
        <v>0.01543491766915409</v>
      </c>
      <c r="AH163" s="24" t="n">
        <v>0.01552229716226877</v>
      </c>
      <c r="AI163" s="24" t="n">
        <v>0.01742364434552405</v>
      </c>
      <c r="AJ163" s="24" t="n">
        <v>0.01749921832721808</v>
      </c>
      <c r="AK163" s="24" t="n">
        <v>0.008430679552058572</v>
      </c>
      <c r="AL163" s="24" t="n">
        <v>0.01270564707803237</v>
      </c>
      <c r="AM163" s="24" t="n">
        <v>0.01242159936217486</v>
      </c>
      <c r="AN163" s="24" t="n">
        <v>0.0266352990797824</v>
      </c>
      <c r="AO163" s="24" t="n">
        <v>0.01449536316218139</v>
      </c>
      <c r="AP163" s="24" t="n">
        <v>0.01202953376474794</v>
      </c>
      <c r="AQ163" s="24" t="n">
        <v>0.03049684672437183</v>
      </c>
      <c r="AR163" s="24" t="n">
        <v>0.01463131678775506</v>
      </c>
      <c r="AS163" s="24" t="n">
        <v>0.0146069132688028</v>
      </c>
      <c r="AT163" s="24" t="n">
        <v>0.01394334706628076</v>
      </c>
      <c r="AU163" s="24" t="n">
        <v>0</v>
      </c>
      <c r="AV163" s="24" t="n">
        <v>0.01392688524125753</v>
      </c>
      <c r="AW163" s="24" t="n">
        <v>0.01408480810184802</v>
      </c>
      <c r="AX163" s="24" t="n">
        <v>0.01451477036317008</v>
      </c>
      <c r="AY163" s="24" t="n">
        <v>0.01389230928304316</v>
      </c>
      <c r="AZ163" s="24" t="n">
        <v>0.01391532542343923</v>
      </c>
      <c r="BA163" s="24" t="n">
        <v>0.01392698778780953</v>
      </c>
      <c r="BB163" s="24" t="n">
        <v>0.01472083383880569</v>
      </c>
      <c r="BC163" s="24" t="n">
        <v>0.0139238941577847</v>
      </c>
      <c r="BD163" s="24" t="n">
        <v>0.009546607627035531</v>
      </c>
      <c r="BE163" s="24" t="n">
        <v>0.009089553946895231</v>
      </c>
      <c r="BF163" s="24" t="n">
        <v>0.01067608103371541</v>
      </c>
      <c r="BG163" s="24" t="n">
        <v>0.01456291874133581</v>
      </c>
      <c r="BH163" s="24" t="n">
        <v>0.01301287330233294</v>
      </c>
      <c r="BI163" s="24" t="n">
        <v>0.01284930581520038</v>
      </c>
      <c r="BJ163" s="24" t="n">
        <v>0.01304335328107986</v>
      </c>
      <c r="BK163" s="24" t="n">
        <v>0.01302692118114032</v>
      </c>
      <c r="BL163" s="24" t="n">
        <v>0.01560542451867055</v>
      </c>
      <c r="BM163" s="24" t="n">
        <v>0.03157114653850275</v>
      </c>
      <c r="BN163" s="24" t="n">
        <v>0.0284842133087413</v>
      </c>
      <c r="BO163" s="24" t="n">
        <v>0.0204901121310407</v>
      </c>
      <c r="BP163" s="24" t="n">
        <v>0.01896921598400214</v>
      </c>
      <c r="BQ163" s="24" t="n">
        <v>0.02039487947385269</v>
      </c>
      <c r="BR163" s="24" t="n">
        <v>0.009214101238651776</v>
      </c>
      <c r="BS163" s="24" t="n">
        <v>0.009212545604412528</v>
      </c>
      <c r="BT163" s="24" t="n">
        <v>0.009338781357464954</v>
      </c>
      <c r="BU163" s="24" t="n">
        <v>0.00830398685607364</v>
      </c>
      <c r="BV163" s="24" t="n">
        <v>0.009351719609552122</v>
      </c>
      <c r="BW163" s="24" t="n">
        <v>0.009212545604412528</v>
      </c>
      <c r="BX163" s="24" t="n">
        <v>0.02137972651611194</v>
      </c>
      <c r="BY163" s="24" t="n">
        <v>0.02008878970772351</v>
      </c>
      <c r="BZ163" s="24" t="n">
        <v>0.02106173350426681</v>
      </c>
      <c r="CA163" s="24" t="n">
        <v>0.02217575873544475</v>
      </c>
      <c r="CB163" s="24" t="n">
        <v>0.02030681556545039</v>
      </c>
      <c r="CC163" s="24" t="n">
        <v>0.02240710429560384</v>
      </c>
      <c r="CD163" s="24" t="n">
        <v>0.02212663418125781</v>
      </c>
      <c r="CE163" s="24" t="n">
        <v>0.02271917618494522</v>
      </c>
      <c r="CF163" s="24" t="n">
        <v>0.0227574266757584</v>
      </c>
      <c r="CG163" s="24" t="n">
        <v>0.02274376946901042</v>
      </c>
      <c r="CH163" s="24" t="n">
        <v>0.01812817451849491</v>
      </c>
      <c r="CI163" s="24" t="n">
        <v>0.02220297466497404</v>
      </c>
      <c r="CJ163" s="24" t="n">
        <v>0.01803859130134543</v>
      </c>
      <c r="CK163" s="24" t="n">
        <v>0.01802757577019163</v>
      </c>
      <c r="CL163" s="24" t="n">
        <v>0.01651058776453198</v>
      </c>
      <c r="CM163" s="24" t="n">
        <v>0.01492110949773353</v>
      </c>
      <c r="CN163" s="24" t="n">
        <v>0.01487768173024773</v>
      </c>
      <c r="CO163" s="24" t="n">
        <v>0.01488035910014959</v>
      </c>
      <c r="CP163" s="24" t="n">
        <v>0.01487716602133175</v>
      </c>
      <c r="CQ163" s="24" t="n">
        <v>0.01487747809367713</v>
      </c>
      <c r="CR163" s="24" t="n">
        <v>0.01487718780457694</v>
      </c>
      <c r="CS163" s="24" t="n">
        <v>0.008465353495157479</v>
      </c>
      <c r="CT163" s="24" t="n">
        <v>0.008738125720405001</v>
      </c>
      <c r="CU163" s="24" t="n">
        <v>0.008040496662374903</v>
      </c>
      <c r="CV163" s="24" t="n">
        <v>0.008207704961586473</v>
      </c>
      <c r="CW163" s="24" t="n">
        <v>0.008077460153723489</v>
      </c>
      <c r="CX163" s="24" t="n">
        <v>0.01764446113749004</v>
      </c>
      <c r="CY163" s="24" t="n">
        <v>0.01092032013533324</v>
      </c>
      <c r="CZ163" s="24" t="n">
        <v>0.01116310182438443</v>
      </c>
      <c r="DA163" s="24" t="n">
        <v>0.003835129357331172</v>
      </c>
      <c r="DB163" s="24" t="n">
        <v>0.003097444768132623</v>
      </c>
      <c r="DC163" s="24" t="n">
        <v>0.008081352269791637</v>
      </c>
      <c r="DD163" s="24" t="n">
        <v>0.007659329441918983</v>
      </c>
      <c r="DE163" s="24" t="n">
        <v>0.008036121880825897</v>
      </c>
      <c r="DF163" s="24" t="n">
        <v>0.01137715980665726</v>
      </c>
      <c r="DG163" s="24" t="n">
        <v>0.0160051856787662</v>
      </c>
      <c r="DH163" s="24" t="n">
        <v>0.01056937842845058</v>
      </c>
      <c r="DI163" s="24" t="n">
        <v>0.01886558486670407</v>
      </c>
      <c r="DJ163" s="24" t="n">
        <v>0.01743281291349669</v>
      </c>
      <c r="DK163" s="24" t="n">
        <v>0.01649256340077765</v>
      </c>
      <c r="DL163" s="24" t="n">
        <v>0.01903058668472103</v>
      </c>
      <c r="DM163" s="24" t="n">
        <v>0.013287985956911</v>
      </c>
      <c r="DN163" s="24" t="n">
        <v>0.01232997323240956</v>
      </c>
      <c r="DO163" s="24" t="n">
        <v>0.02011400322277966</v>
      </c>
      <c r="DP163" s="24" t="n">
        <v>0.01325972768334898</v>
      </c>
      <c r="DQ163" s="24" t="n">
        <v>0.01271105494684218</v>
      </c>
      <c r="DR163" s="24" t="n">
        <v>0.02013773255684097</v>
      </c>
      <c r="DS163" s="24" t="n">
        <v>0.02014608658058019</v>
      </c>
      <c r="DT163" s="24" t="n">
        <v>0.01953858348119842</v>
      </c>
      <c r="DU163" s="24" t="n">
        <v>0.02003562092681543</v>
      </c>
      <c r="DV163" s="24" t="n">
        <v>0.01657180684630921</v>
      </c>
      <c r="DW163" s="24" t="n">
        <v>0.01343152418418726</v>
      </c>
      <c r="DX163" s="24" t="n">
        <v>0.01249855051174093</v>
      </c>
      <c r="DY163" s="24" t="n">
        <v>0.01464575216190222</v>
      </c>
      <c r="DZ163" s="24" t="n">
        <v>0.01923979349644904</v>
      </c>
      <c r="EA163" s="24" t="n">
        <v>0.01435381140776717</v>
      </c>
      <c r="EB163" s="24" t="n">
        <v>0.03367417431931378</v>
      </c>
      <c r="EC163" s="24" t="n">
        <v>0.01395119007610722</v>
      </c>
      <c r="ED163" s="24" t="n">
        <v>0.02766217481687843</v>
      </c>
      <c r="EE163" s="24" t="n">
        <v>0.03303771723994346</v>
      </c>
      <c r="EF163" s="24" t="n">
        <v>0.04839823559919589</v>
      </c>
      <c r="EG163" s="24" t="n">
        <v>0.01809118284410133</v>
      </c>
      <c r="EH163" s="24" t="n">
        <v>0.04785022996618186</v>
      </c>
      <c r="EI163" s="24" t="n">
        <v>0.03054890691331644</v>
      </c>
      <c r="EJ163" s="24" t="n">
        <v>0.01777822698518937</v>
      </c>
      <c r="EK163" s="24" t="n">
        <v>0.01861498906282666</v>
      </c>
      <c r="EL163" s="24" t="n">
        <v>0.01887205665889677</v>
      </c>
      <c r="EM163" s="24" t="n">
        <v>0.02661376988802628</v>
      </c>
      <c r="EN163" s="24" t="n">
        <v>0.02651953347720088</v>
      </c>
      <c r="EO163" s="24" t="n">
        <v>0.02627543377935393</v>
      </c>
      <c r="EP163" s="24" t="n">
        <v>0.02591714334304217</v>
      </c>
      <c r="EQ163" s="24" t="n">
        <v>0.005368749534930106</v>
      </c>
      <c r="ER163" s="24" t="n">
        <v>0.006174510861245312</v>
      </c>
      <c r="ES163" s="24" t="n">
        <v>0.003445347745024247</v>
      </c>
      <c r="ET163" s="24" t="n">
        <v>0.002706269369128253</v>
      </c>
      <c r="EU163" s="24" t="n">
        <v>0.008533410884971367</v>
      </c>
      <c r="EV163" s="24" t="n">
        <v>1.012122418267631</v>
      </c>
      <c r="EW163" s="24" t="n">
        <v>0.006024862039538084</v>
      </c>
      <c r="EX163" s="24" t="n">
        <v>0.006024862039538084</v>
      </c>
      <c r="EY163" s="24" t="n">
        <v>0.00743182509009656</v>
      </c>
      <c r="EZ163" s="24" t="n">
        <v>0.007429796070003155</v>
      </c>
      <c r="FA163" s="24" t="n">
        <v>0.002512290460464844</v>
      </c>
      <c r="FB163" s="24" t="n">
        <v>0.009904770571455539</v>
      </c>
      <c r="FC163" s="24" t="n">
        <v>0.007768780985176984</v>
      </c>
      <c r="FD163" s="24" t="n">
        <v>0.007768482895814821</v>
      </c>
      <c r="FE163" s="24" t="n">
        <v>0.003051386302047772</v>
      </c>
      <c r="FF163" s="24" t="n">
        <v>0.003051386302047771</v>
      </c>
      <c r="FG163" s="24" t="n">
        <v>0.003051386302047772</v>
      </c>
      <c r="FH163" s="24" t="n">
        <v>0.003051386302047773</v>
      </c>
      <c r="FI163" s="24" t="n">
        <v>0.004351362947335706</v>
      </c>
      <c r="FJ163" s="24" t="n">
        <v>0.005733904412860111</v>
      </c>
      <c r="FK163" s="24" t="n">
        <v>0.005747310318162784</v>
      </c>
      <c r="FL163" s="24" t="n">
        <v>0.006195321803413368</v>
      </c>
      <c r="FM163" s="24" t="n">
        <v>0.002830269336658394</v>
      </c>
      <c r="FN163" s="24" t="n">
        <v>0.002830269336658393</v>
      </c>
      <c r="FO163" s="24" t="n">
        <v>0.003295515239884824</v>
      </c>
      <c r="FP163" s="24" t="n">
        <v>0.00346618347990637</v>
      </c>
      <c r="FQ163" s="24" t="n">
        <v>0.003295515239884824</v>
      </c>
      <c r="FR163" s="24" t="n">
        <v>0.005803264572601549</v>
      </c>
      <c r="FS163" s="24" t="n">
        <v>0.005803264572601549</v>
      </c>
      <c r="FT163" s="24" t="n">
        <v>0.005803264572601549</v>
      </c>
      <c r="FU163" s="24" t="n">
        <v>0.005803264572601549</v>
      </c>
      <c r="FV163" s="24" t="n">
        <v>0.005803264572601549</v>
      </c>
      <c r="FW163" s="24" t="n">
        <v>0.005803264572601549</v>
      </c>
      <c r="FX163" s="24" t="n">
        <v>0.003295515239884824</v>
      </c>
      <c r="FY163" s="24" t="n">
        <v>0.004157682531550942</v>
      </c>
      <c r="FZ163" s="24" t="n">
        <v>0.002997035713503806</v>
      </c>
      <c r="GA163" s="24" t="n">
        <v>0.0007547169315436081</v>
      </c>
      <c r="GB163" s="24" t="n">
        <v>0.002421456171075853</v>
      </c>
      <c r="GC163" s="24" t="n">
        <v>0.003289362984057171</v>
      </c>
      <c r="GD163" s="24" t="n">
        <v>0.003931466229893397</v>
      </c>
      <c r="GE163" s="24" t="n">
        <v>0.0215827555709247</v>
      </c>
      <c r="GF163" s="24" t="n">
        <v>0.008988746370047694</v>
      </c>
      <c r="GG163" s="24" t="n">
        <v>0.004884579565067871</v>
      </c>
      <c r="GH163" s="24" t="n">
        <v>0.005351432510964173</v>
      </c>
      <c r="GI163" s="24" t="n">
        <v>0.00414460278874423</v>
      </c>
      <c r="GJ163" s="24" t="n">
        <v>0.00489160349727029</v>
      </c>
      <c r="GK163" s="24" t="n">
        <v>0.004384170314721237</v>
      </c>
      <c r="GL163" s="24" t="n">
        <v>0.01279829822342559</v>
      </c>
      <c r="GM163" s="24" t="n">
        <v>0.01279829822342559</v>
      </c>
      <c r="GN163" s="24" t="n">
        <v>0.004884579565067871</v>
      </c>
      <c r="GO163" s="24" t="n">
        <v>0.004884579565067873</v>
      </c>
      <c r="GP163" s="24" t="n">
        <v>0.004578865120210877</v>
      </c>
      <c r="GQ163" s="24" t="n">
        <v>0.002941980922103079</v>
      </c>
      <c r="GR163" s="24" t="n">
        <v>0.004007479803361007</v>
      </c>
      <c r="GS163" s="24" t="n">
        <v>0.004165319898953429</v>
      </c>
      <c r="GT163" s="24" t="n">
        <v>0.02532314051417183</v>
      </c>
      <c r="GU163" s="24" t="n">
        <v>0.004863925297368203</v>
      </c>
      <c r="GV163" s="24" t="n">
        <v>0.01070347272040829</v>
      </c>
      <c r="GW163" s="24" t="n">
        <v>0.01832655691096984</v>
      </c>
      <c r="GX163" s="24" t="n">
        <v>0.008849201435857689</v>
      </c>
      <c r="GY163" s="24" t="n">
        <v>0.009103804864665803</v>
      </c>
      <c r="GZ163" s="24" t="n">
        <v>0.01629701295464109</v>
      </c>
      <c r="HA163" s="24" t="n">
        <v>0.003557865358861436</v>
      </c>
      <c r="HB163" s="24" t="n">
        <v>0.007953807153733878</v>
      </c>
      <c r="HC163" s="24" t="n">
        <v>0.01716596014137921</v>
      </c>
      <c r="HD163" s="24" t="n">
        <v>0.007953807153733875</v>
      </c>
      <c r="HE163" s="24" t="n">
        <v>0.007953807153733877</v>
      </c>
      <c r="HF163" s="24" t="n">
        <v>0.00261592389033679</v>
      </c>
      <c r="HG163" s="24" t="n">
        <v>0.01237526456594158</v>
      </c>
      <c r="HH163" s="24" t="n">
        <v>0.01237526456594158</v>
      </c>
      <c r="HI163" s="24" t="n">
        <v>0.01237526456594158</v>
      </c>
      <c r="HJ163" s="24" t="n">
        <v>0.01277587382945885</v>
      </c>
      <c r="HK163" s="24" t="n">
        <v>0.01279829822342559</v>
      </c>
      <c r="HL163" s="24" t="n">
        <v>0.01278522315722575</v>
      </c>
      <c r="HM163" s="24" t="n">
        <v>0.005290172204441427</v>
      </c>
      <c r="HN163" s="24" t="n">
        <v>0.005290172204441427</v>
      </c>
      <c r="HO163" s="24" t="n">
        <v>0.005290172204441427</v>
      </c>
      <c r="HP163" s="2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23" t="n">
        <v>0.002124934825075072</v>
      </c>
      <c r="D164" s="23" t="n">
        <v>0.002123884927752544</v>
      </c>
      <c r="E164" s="23" t="n">
        <v>0.002033884912787201</v>
      </c>
      <c r="F164" s="23" t="n">
        <v>0.002120125427082183</v>
      </c>
      <c r="G164" s="23" t="n">
        <v>0.001929468427610059</v>
      </c>
      <c r="H164" s="23" t="n">
        <v>0.002124847821672404</v>
      </c>
      <c r="I164" s="23" t="n">
        <v>0.002124970724064104</v>
      </c>
      <c r="J164" s="23" t="n">
        <v>0.002124970724064104</v>
      </c>
      <c r="K164" s="23" t="n">
        <v>0.002124831607888647</v>
      </c>
      <c r="L164" s="23" t="n">
        <v>0.0004935543669784287</v>
      </c>
      <c r="M164" s="23" t="n">
        <v>0.0004749365238489312</v>
      </c>
      <c r="N164" s="23" t="n">
        <v>0.0003047930163537968</v>
      </c>
      <c r="O164" s="23" t="n">
        <v>0.001447103791427642</v>
      </c>
      <c r="P164" s="23" t="n">
        <v>0.01367171583173126</v>
      </c>
      <c r="Q164" s="23" t="n">
        <v>0.0004960090966484186</v>
      </c>
      <c r="R164" s="23" t="n">
        <v>0.0004960090966484186</v>
      </c>
      <c r="S164" s="23" t="n">
        <v>0.0001119695375570324</v>
      </c>
      <c r="T164" s="23" t="n">
        <v>0.0001119695375570324</v>
      </c>
      <c r="U164" s="23" t="n">
        <v>0.0003280435771659128</v>
      </c>
      <c r="V164" s="23" t="n">
        <v>0.0003597119539076105</v>
      </c>
      <c r="W164" s="23" t="n">
        <v>0.0003923469003228904</v>
      </c>
      <c r="X164" s="23" t="n">
        <v>0.0004182391235771306</v>
      </c>
      <c r="Y164" s="23" t="n">
        <v>0.000527799355337805</v>
      </c>
      <c r="Z164" s="23" t="n">
        <v>0.0008321344364145225</v>
      </c>
      <c r="AA164" s="23" t="n">
        <v>0.0003834495105662456</v>
      </c>
      <c r="AB164" s="23" t="n">
        <v>0.0005219495599820151</v>
      </c>
      <c r="AC164" s="23" t="n">
        <v>0.001362842625491432</v>
      </c>
      <c r="AD164" s="23" t="n">
        <v>0.001373048131385584</v>
      </c>
      <c r="AE164" s="23" t="n">
        <v>0.0003352651926283621</v>
      </c>
      <c r="AF164" s="23" t="n">
        <v>0.0003400392214546844</v>
      </c>
      <c r="AG164" s="23" t="n">
        <v>0.001099961960986982</v>
      </c>
      <c r="AH164" s="23" t="n">
        <v>0.001098479925228947</v>
      </c>
      <c r="AI164" s="23" t="n">
        <v>0.0007988818672983948</v>
      </c>
      <c r="AJ164" s="23" t="n">
        <v>0.0004677414376808921</v>
      </c>
      <c r="AK164" s="23" t="n">
        <v>0.0009478232366856598</v>
      </c>
      <c r="AL164" s="23" t="n">
        <v>0.0003519184147927179</v>
      </c>
      <c r="AM164" s="23" t="n">
        <v>0.0004258349332897652</v>
      </c>
      <c r="AN164" s="23" t="n">
        <v>0.0005859221051862561</v>
      </c>
      <c r="AO164" s="23" t="n">
        <v>0.0006615730429242352</v>
      </c>
      <c r="AP164" s="23" t="n">
        <v>0.0002135463875610578</v>
      </c>
      <c r="AQ164" s="23" t="n">
        <v>0.000453607816915691</v>
      </c>
      <c r="AR164" s="23" t="n">
        <v>0.0002883523767618353</v>
      </c>
      <c r="AS164" s="23" t="n">
        <v>0.0005457753118264574</v>
      </c>
      <c r="AT164" s="23" t="n">
        <v>0.000549965529110723</v>
      </c>
      <c r="AU164" s="23" t="n">
        <v>0</v>
      </c>
      <c r="AV164" s="23" t="n">
        <v>0.0005534155795032042</v>
      </c>
      <c r="AW164" s="23" t="n">
        <v>0.00054841089178593</v>
      </c>
      <c r="AX164" s="23" t="n">
        <v>0.0005055891572008543</v>
      </c>
      <c r="AY164" s="23" t="n">
        <v>0.0005323379415493552</v>
      </c>
      <c r="AZ164" s="23" t="n">
        <v>0.0005526546386684718</v>
      </c>
      <c r="BA164" s="23" t="n">
        <v>0.0005534048146376437</v>
      </c>
      <c r="BB164" s="23" t="n">
        <v>0.0004872382398491245</v>
      </c>
      <c r="BC164" s="23" t="n">
        <v>0.0005532030317847925</v>
      </c>
      <c r="BD164" s="23" t="n">
        <v>0.0002132299613170813</v>
      </c>
      <c r="BE164" s="23" t="n">
        <v>0.0002096726719046168</v>
      </c>
      <c r="BF164" s="23" t="n">
        <v>0.000275093402527137</v>
      </c>
      <c r="BG164" s="23" t="n">
        <v>0.0002206064444802146</v>
      </c>
      <c r="BH164" s="23" t="n">
        <v>0.0001637643136424235</v>
      </c>
      <c r="BI164" s="23" t="n">
        <v>0.0001617983549798788</v>
      </c>
      <c r="BJ164" s="23" t="n">
        <v>0.0001624061752321104</v>
      </c>
      <c r="BK164" s="23" t="n">
        <v>0.0001616880060729274</v>
      </c>
      <c r="BL164" s="23" t="n">
        <v>0.0002419192398404333</v>
      </c>
      <c r="BM164" s="23" t="n">
        <v>0.0004852750328670222</v>
      </c>
      <c r="BN164" s="23" t="n">
        <v>0.0006298998609392977</v>
      </c>
      <c r="BO164" s="23" t="n">
        <v>0.0008556201224294447</v>
      </c>
      <c r="BP164" s="23" t="n">
        <v>0.0007726501859131881</v>
      </c>
      <c r="BQ164" s="23" t="n">
        <v>0.0009881670609218321</v>
      </c>
      <c r="BR164" s="23" t="n">
        <v>0.0003799417340225497</v>
      </c>
      <c r="BS164" s="23" t="n">
        <v>0.0003799529172726511</v>
      </c>
      <c r="BT164" s="23" t="n">
        <v>0.0003790299421714846</v>
      </c>
      <c r="BU164" s="23" t="n">
        <v>0.0003601871114105891</v>
      </c>
      <c r="BV164" s="23" t="n">
        <v>0.0003791260142189052</v>
      </c>
      <c r="BW164" s="23" t="n">
        <v>0.0003799529172726511</v>
      </c>
      <c r="BX164" s="23" t="n">
        <v>0.0002740485638131558</v>
      </c>
      <c r="BY164" s="23" t="n">
        <v>0.000299822272502846</v>
      </c>
      <c r="BZ164" s="23" t="n">
        <v>0.0002973949933586737</v>
      </c>
      <c r="CA164" s="23" t="n">
        <v>0.0003066710687541366</v>
      </c>
      <c r="CB164" s="23" t="n">
        <v>0.0002754675523443205</v>
      </c>
      <c r="CC164" s="23" t="n">
        <v>0.0002409581791601605</v>
      </c>
      <c r="CD164" s="23" t="n">
        <v>0.000244722507797664</v>
      </c>
      <c r="CE164" s="23" t="n">
        <v>0.0003026531968386829</v>
      </c>
      <c r="CF164" s="23" t="n">
        <v>0.0003052046404989278</v>
      </c>
      <c r="CG164" s="23" t="n">
        <v>0.0003050617500692446</v>
      </c>
      <c r="CH164" s="23" t="n">
        <v>0.000449343921994112</v>
      </c>
      <c r="CI164" s="23" t="n">
        <v>0.0003216831902073092</v>
      </c>
      <c r="CJ164" s="23" t="n">
        <v>0.0002839363626055278</v>
      </c>
      <c r="CK164" s="23" t="n">
        <v>0.0002128037261559834</v>
      </c>
      <c r="CL164" s="23" t="n">
        <v>0.0002018024938328706</v>
      </c>
      <c r="CM164" s="23" t="n">
        <v>0.0002021511130343926</v>
      </c>
      <c r="CN164" s="23" t="n">
        <v>0.0002022157640154616</v>
      </c>
      <c r="CO164" s="23" t="n">
        <v>0.0002022695350769991</v>
      </c>
      <c r="CP164" s="23" t="n">
        <v>0.0002021958308719809</v>
      </c>
      <c r="CQ164" s="23" t="n">
        <v>0.0002022116742725531</v>
      </c>
      <c r="CR164" s="23" t="n">
        <v>0.0002024009414278943</v>
      </c>
      <c r="CS164" s="23" t="n">
        <v>0.0001657151677635989</v>
      </c>
      <c r="CT164" s="23" t="n">
        <v>0.0001904041459668237</v>
      </c>
      <c r="CU164" s="23" t="n">
        <v>0.0001624710970594555</v>
      </c>
      <c r="CV164" s="23" t="n">
        <v>0.0001665304237020035</v>
      </c>
      <c r="CW164" s="23" t="n">
        <v>0.0001630226705115147</v>
      </c>
      <c r="CX164" s="23" t="n">
        <v>0.0001974311359111677</v>
      </c>
      <c r="CY164" s="23" t="n">
        <v>0.0001940403341537491</v>
      </c>
      <c r="CZ164" s="23" t="n">
        <v>0.0005094641653801348</v>
      </c>
      <c r="DA164" s="23" t="n">
        <v>0.0002526254410566998</v>
      </c>
      <c r="DB164" s="23" t="n">
        <v>0.0002539110905240918</v>
      </c>
      <c r="DC164" s="23" t="n">
        <v>0.0001711380404410546</v>
      </c>
      <c r="DD164" s="23" t="n">
        <v>0.0001690037476443662</v>
      </c>
      <c r="DE164" s="23" t="n">
        <v>0.0001807379180899951</v>
      </c>
      <c r="DF164" s="23" t="n">
        <v>0.0002077302502952435</v>
      </c>
      <c r="DG164" s="23" t="n">
        <v>0.0001883768700560418</v>
      </c>
      <c r="DH164" s="23" t="n">
        <v>0.0002076877366243843</v>
      </c>
      <c r="DI164" s="23" t="n">
        <v>0.0002293415572627878</v>
      </c>
      <c r="DJ164" s="23" t="n">
        <v>0.0002428647782147022</v>
      </c>
      <c r="DK164" s="23" t="n">
        <v>0.0002292377917466287</v>
      </c>
      <c r="DL164" s="23" t="n">
        <v>0.0002324624584262036</v>
      </c>
      <c r="DM164" s="23" t="n">
        <v>0.0002119428676765759</v>
      </c>
      <c r="DN164" s="23" t="n">
        <v>0.0002221930200614742</v>
      </c>
      <c r="DO164" s="23" t="n">
        <v>0.00021078086451587</v>
      </c>
      <c r="DP164" s="23" t="n">
        <v>0.0002068160495321976</v>
      </c>
      <c r="DQ164" s="23" t="n">
        <v>0.0002063925211020977</v>
      </c>
      <c r="DR164" s="23" t="n">
        <v>0.0002127415067736407</v>
      </c>
      <c r="DS164" s="23" t="n">
        <v>0.0002103699851745855</v>
      </c>
      <c r="DT164" s="23" t="n">
        <v>0.0002110513826472142</v>
      </c>
      <c r="DU164" s="23" t="n">
        <v>0.0002107342100835882</v>
      </c>
      <c r="DV164" s="23" t="n">
        <v>0.0002206968582107228</v>
      </c>
      <c r="DW164" s="23" t="n">
        <v>0.0002073425425001457</v>
      </c>
      <c r="DX164" s="23" t="n">
        <v>0.0002712903181323777</v>
      </c>
      <c r="DY164" s="23" t="n">
        <v>0.0002139543155467085</v>
      </c>
      <c r="DZ164" s="23" t="n">
        <v>0.0002262903274544534</v>
      </c>
      <c r="EA164" s="23" t="n">
        <v>0.0001831191625337353</v>
      </c>
      <c r="EB164" s="23" t="n">
        <v>0.0001785328308009088</v>
      </c>
      <c r="EC164" s="23" t="n">
        <v>0.000169084191388847</v>
      </c>
      <c r="ED164" s="23" t="n">
        <v>0.0001998296623883972</v>
      </c>
      <c r="EE164" s="23" t="n">
        <v>0.0003528246223620775</v>
      </c>
      <c r="EF164" s="23" t="n">
        <v>0.0005863816700596229</v>
      </c>
      <c r="EG164" s="23" t="n">
        <v>0.0002567725168357066</v>
      </c>
      <c r="EH164" s="23" t="n">
        <v>0.0005810621176544952</v>
      </c>
      <c r="EI164" s="23" t="n">
        <v>0.0004259895968746142</v>
      </c>
      <c r="EJ164" s="23" t="n">
        <v>0.0002168137453847491</v>
      </c>
      <c r="EK164" s="23" t="n">
        <v>0.000231608808248212</v>
      </c>
      <c r="EL164" s="23" t="n">
        <v>0.0002257179365079202</v>
      </c>
      <c r="EM164" s="23" t="n">
        <v>0.0001890466906963875</v>
      </c>
      <c r="EN164" s="23" t="n">
        <v>0.0001896773423812006</v>
      </c>
      <c r="EO164" s="23" t="n">
        <v>0.0001887443006671385</v>
      </c>
      <c r="EP164" s="23" t="n">
        <v>0.0001915187909722333</v>
      </c>
      <c r="EQ164" s="23" t="n">
        <v>0.0001933431065624904</v>
      </c>
      <c r="ER164" s="23" t="n">
        <v>0.0002900620748516153</v>
      </c>
      <c r="ES164" s="23" t="n">
        <v>0.0002136257246234663</v>
      </c>
      <c r="ET164" s="23" t="n">
        <v>0.0002046738023803005</v>
      </c>
      <c r="EU164" s="23" t="n">
        <v>0.0008101929065210281</v>
      </c>
      <c r="EV164" s="23" t="n">
        <v>0.0003351456461620233</v>
      </c>
      <c r="EW164" s="23" t="n">
        <v>1.000227450287981</v>
      </c>
      <c r="EX164" s="23" t="n">
        <v>0.0002274502879805593</v>
      </c>
      <c r="EY164" s="23" t="n">
        <v>0.0005685993299214323</v>
      </c>
      <c r="EZ164" s="23" t="n">
        <v>0.000568700166675973</v>
      </c>
      <c r="FA164" s="23" t="n">
        <v>0.000104586633110458</v>
      </c>
      <c r="FB164" s="23" t="n">
        <v>0.0001348930255720346</v>
      </c>
      <c r="FC164" s="23" t="n">
        <v>0.0006795417566201255</v>
      </c>
      <c r="FD164" s="23" t="n">
        <v>0.0006795495152535801</v>
      </c>
      <c r="FE164" s="23" t="n">
        <v>0.001028911182729621</v>
      </c>
      <c r="FF164" s="23" t="n">
        <v>0.001028911182729621</v>
      </c>
      <c r="FG164" s="23" t="n">
        <v>0.001028911182729621</v>
      </c>
      <c r="FH164" s="23" t="n">
        <v>0.001028911182729621</v>
      </c>
      <c r="FI164" s="23" t="n">
        <v>0.10227584490164</v>
      </c>
      <c r="FJ164" s="23" t="n">
        <v>0.0003922186449898937</v>
      </c>
      <c r="FK164" s="23" t="n">
        <v>0.0003900419574103054</v>
      </c>
      <c r="FL164" s="23" t="n">
        <v>0.000317299310536373</v>
      </c>
      <c r="FM164" s="23" t="n">
        <v>0.0002731257548596049</v>
      </c>
      <c r="FN164" s="23" t="n">
        <v>0.0002731257548596049</v>
      </c>
      <c r="FO164" s="23" t="n">
        <v>0.000556255597874211</v>
      </c>
      <c r="FP164" s="23" t="n">
        <v>0.0007444215702936454</v>
      </c>
      <c r="FQ164" s="23" t="n">
        <v>0.0005562555978742112</v>
      </c>
      <c r="FR164" s="23" t="n">
        <v>0.001327295702290662</v>
      </c>
      <c r="FS164" s="23" t="n">
        <v>0.001327295702290662</v>
      </c>
      <c r="FT164" s="23" t="n">
        <v>0.001327295702290662</v>
      </c>
      <c r="FU164" s="23" t="n">
        <v>0.001327295702290662</v>
      </c>
      <c r="FV164" s="23" t="n">
        <v>0.001327295702290662</v>
      </c>
      <c r="FW164" s="23" t="n">
        <v>0.001327295702290662</v>
      </c>
      <c r="FX164" s="23" t="n">
        <v>0.000556255597874211</v>
      </c>
      <c r="FY164" s="23" t="n">
        <v>0.001231044327048559</v>
      </c>
      <c r="FZ164" s="23" t="n">
        <v>0.0002023570416986015</v>
      </c>
      <c r="GA164" s="23" t="n">
        <v>2.406171707647692e-05</v>
      </c>
      <c r="GB164" s="23" t="n">
        <v>0.0003592443925374137</v>
      </c>
      <c r="GC164" s="23" t="n">
        <v>0.0003804180513873171</v>
      </c>
      <c r="GD164" s="23" t="n">
        <v>0.000366983993237594</v>
      </c>
      <c r="GE164" s="23" t="n">
        <v>0.0003831141724519708</v>
      </c>
      <c r="GF164" s="23" t="n">
        <v>0.000366276849405338</v>
      </c>
      <c r="GG164" s="23" t="n">
        <v>0.0009205866959739034</v>
      </c>
      <c r="GH164" s="23" t="n">
        <v>0.0009144583885537566</v>
      </c>
      <c r="GI164" s="23" t="n">
        <v>0.0004807110361226304</v>
      </c>
      <c r="GJ164" s="23" t="n">
        <v>0.0009204664054436105</v>
      </c>
      <c r="GK164" s="23" t="n">
        <v>0.0003817982961181363</v>
      </c>
      <c r="GL164" s="23" t="n">
        <v>0.00160199174263344</v>
      </c>
      <c r="GM164" s="23" t="n">
        <v>0.00160199174263344</v>
      </c>
      <c r="GN164" s="23" t="n">
        <v>0.0009205866959739032</v>
      </c>
      <c r="GO164" s="23" t="n">
        <v>0.0009205866959739039</v>
      </c>
      <c r="GP164" s="23" t="n">
        <v>0.00080972454915534</v>
      </c>
      <c r="GQ164" s="23" t="n">
        <v>0.0002386311894435546</v>
      </c>
      <c r="GR164" s="23" t="n">
        <v>0.0003988760735249585</v>
      </c>
      <c r="GS164" s="23" t="n">
        <v>0.002121836777651249</v>
      </c>
      <c r="GT164" s="23" t="n">
        <v>0.001416196926767353</v>
      </c>
      <c r="GU164" s="23" t="n">
        <v>0.0003535989809987464</v>
      </c>
      <c r="GV164" s="23" t="n">
        <v>0.0006513205998526085</v>
      </c>
      <c r="GW164" s="23" t="n">
        <v>0.0006606917739008853</v>
      </c>
      <c r="GX164" s="23" t="n">
        <v>0.0002121656999698873</v>
      </c>
      <c r="GY164" s="23" t="n">
        <v>0.0003846150312880267</v>
      </c>
      <c r="GZ164" s="23" t="n">
        <v>0.0007443008413457795</v>
      </c>
      <c r="HA164" s="23" t="n">
        <v>2.453679853252045e-05</v>
      </c>
      <c r="HB164" s="23" t="n">
        <v>0.0001785869526145345</v>
      </c>
      <c r="HC164" s="23" t="n">
        <v>0.0002277508957592121</v>
      </c>
      <c r="HD164" s="23" t="n">
        <v>0.0001785869526145344</v>
      </c>
      <c r="HE164" s="23" t="n">
        <v>0.0001785869526145344</v>
      </c>
      <c r="HF164" s="23" t="n">
        <v>0.0002749157200159424</v>
      </c>
      <c r="HG164" s="23" t="n">
        <v>0.001207435602842955</v>
      </c>
      <c r="HH164" s="23" t="n">
        <v>0.001207435602842955</v>
      </c>
      <c r="HI164" s="23" t="n">
        <v>0.001207435602842955</v>
      </c>
      <c r="HJ164" s="23" t="n">
        <v>0.001559623394919025</v>
      </c>
      <c r="HK164" s="23" t="n">
        <v>0.00160199174263344</v>
      </c>
      <c r="HL164" s="23" t="n">
        <v>0.00157728788878724</v>
      </c>
      <c r="HM164" s="23" t="n">
        <v>0.0001065276456795263</v>
      </c>
      <c r="HN164" s="23" t="n">
        <v>0.0001065276456795263</v>
      </c>
      <c r="HO164" s="23" t="n">
        <v>0.0001065276456795263</v>
      </c>
      <c r="HP164" s="2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24" t="n">
        <v>3.544170257514487e-07</v>
      </c>
      <c r="D165" s="24" t="n">
        <v>3.542679946884993e-07</v>
      </c>
      <c r="E165" s="24" t="n">
        <v>3.410245005471605e-07</v>
      </c>
      <c r="F165" s="24" t="n">
        <v>3.537997753036976e-07</v>
      </c>
      <c r="G165" s="24" t="n">
        <v>3.272605636359361e-07</v>
      </c>
      <c r="H165" s="24" t="n">
        <v>3.54403469039565e-07</v>
      </c>
      <c r="I165" s="24" t="n">
        <v>3.544184576414815e-07</v>
      </c>
      <c r="J165" s="24" t="n">
        <v>3.544184576414815e-07</v>
      </c>
      <c r="K165" s="24" t="n">
        <v>3.54411695173877e-07</v>
      </c>
      <c r="L165" s="24" t="n">
        <v>1.047016952606854e-07</v>
      </c>
      <c r="M165" s="24" t="n">
        <v>1.049812907656852e-07</v>
      </c>
      <c r="N165" s="24" t="n">
        <v>2.079270712013964e-07</v>
      </c>
      <c r="O165" s="24" t="n">
        <v>3.8711786385021e-07</v>
      </c>
      <c r="P165" s="24" t="n">
        <v>4.310961203378211e-07</v>
      </c>
      <c r="Q165" s="24" t="n">
        <v>7.940194849291574e-08</v>
      </c>
      <c r="R165" s="24" t="n">
        <v>7.940194849291574e-08</v>
      </c>
      <c r="S165" s="24" t="n">
        <v>4.196433825865017e-08</v>
      </c>
      <c r="T165" s="24" t="n">
        <v>4.196433825865017e-08</v>
      </c>
      <c r="U165" s="24" t="n">
        <v>1.112864169016684e-07</v>
      </c>
      <c r="V165" s="24" t="n">
        <v>1.448840700355093e-07</v>
      </c>
      <c r="W165" s="24" t="n">
        <v>3.586250766988788e-07</v>
      </c>
      <c r="X165" s="24" t="n">
        <v>1.065502058670397e-07</v>
      </c>
      <c r="Y165" s="24" t="n">
        <v>3.020259243637099e-07</v>
      </c>
      <c r="Z165" s="24" t="n">
        <v>2.056249602131278e-07</v>
      </c>
      <c r="AA165" s="24" t="n">
        <v>1.791941229359129e-07</v>
      </c>
      <c r="AB165" s="24" t="n">
        <v>1.6054982414417e-07</v>
      </c>
      <c r="AC165" s="24" t="n">
        <v>2.509836985100463e-07</v>
      </c>
      <c r="AD165" s="24" t="n">
        <v>2.524092507403202e-07</v>
      </c>
      <c r="AE165" s="24" t="n">
        <v>1.200939185139943e-07</v>
      </c>
      <c r="AF165" s="24" t="n">
        <v>1.216309662227596e-07</v>
      </c>
      <c r="AG165" s="24" t="n">
        <v>3.137787288671795e-07</v>
      </c>
      <c r="AH165" s="24" t="n">
        <v>3.146150313892247e-07</v>
      </c>
      <c r="AI165" s="24" t="n">
        <v>1.724305346008391e-07</v>
      </c>
      <c r="AJ165" s="24" t="n">
        <v>1.610621306982893e-07</v>
      </c>
      <c r="AK165" s="24" t="n">
        <v>3.009062308446519e-07</v>
      </c>
      <c r="AL165" s="24" t="n">
        <v>1.276279276570937e-07</v>
      </c>
      <c r="AM165" s="24" t="n">
        <v>1.617286994084424e-07</v>
      </c>
      <c r="AN165" s="24" t="n">
        <v>1.675449928528955e-07</v>
      </c>
      <c r="AO165" s="24" t="n">
        <v>2.588929919450794e-07</v>
      </c>
      <c r="AP165" s="24" t="n">
        <v>1.118772028226163e-07</v>
      </c>
      <c r="AQ165" s="24" t="n">
        <v>2.074076433399977e-07</v>
      </c>
      <c r="AR165" s="24" t="n">
        <v>2.061067250720023e-07</v>
      </c>
      <c r="AS165" s="24" t="n">
        <v>1.76721047890286e-07</v>
      </c>
      <c r="AT165" s="24" t="n">
        <v>2.775165259251812e-07</v>
      </c>
      <c r="AU165" s="24" t="n">
        <v>0</v>
      </c>
      <c r="AV165" s="24" t="n">
        <v>2.780248196014044e-07</v>
      </c>
      <c r="AW165" s="24" t="n">
        <v>2.765300438195018e-07</v>
      </c>
      <c r="AX165" s="24" t="n">
        <v>2.663299120987256e-07</v>
      </c>
      <c r="AY165" s="24" t="n">
        <v>2.708571941493851e-07</v>
      </c>
      <c r="AZ165" s="24" t="n">
        <v>2.773944862871151e-07</v>
      </c>
      <c r="BA165" s="24" t="n">
        <v>2.780211457433928e-07</v>
      </c>
      <c r="BB165" s="24" t="n">
        <v>2.621553710554894e-07</v>
      </c>
      <c r="BC165" s="24" t="n">
        <v>2.779246693112479e-07</v>
      </c>
      <c r="BD165" s="24" t="n">
        <v>1.213943671936388e-07</v>
      </c>
      <c r="BE165" s="24" t="n">
        <v>1.160567110162849e-07</v>
      </c>
      <c r="BF165" s="24" t="n">
        <v>1.381779921905699e-07</v>
      </c>
      <c r="BG165" s="24" t="n">
        <v>1.483214120851153e-07</v>
      </c>
      <c r="BH165" s="24" t="n">
        <v>1.895879131663252e-07</v>
      </c>
      <c r="BI165" s="24" t="n">
        <v>1.876273186473289e-07</v>
      </c>
      <c r="BJ165" s="24" t="n">
        <v>1.897287368182164e-07</v>
      </c>
      <c r="BK165" s="24" t="n">
        <v>1.899816257965267e-07</v>
      </c>
      <c r="BL165" s="24" t="n">
        <v>2.289474915755978e-07</v>
      </c>
      <c r="BM165" s="24" t="n">
        <v>1.503204326493908e-07</v>
      </c>
      <c r="BN165" s="24" t="n">
        <v>1.603439797223133e-07</v>
      </c>
      <c r="BO165" s="24" t="n">
        <v>1.836945389271227e-07</v>
      </c>
      <c r="BP165" s="24" t="n">
        <v>1.972803202255422e-07</v>
      </c>
      <c r="BQ165" s="24" t="n">
        <v>1.871777156192121e-07</v>
      </c>
      <c r="BR165" s="24" t="n">
        <v>2.963660706604909e-07</v>
      </c>
      <c r="BS165" s="24" t="n">
        <v>2.963710602300265e-07</v>
      </c>
      <c r="BT165" s="24" t="n">
        <v>2.959560704219787e-07</v>
      </c>
      <c r="BU165" s="24" t="n">
        <v>2.476305406957432e-07</v>
      </c>
      <c r="BV165" s="24" t="n">
        <v>2.95165284807456e-07</v>
      </c>
      <c r="BW165" s="24" t="n">
        <v>2.963710602300266e-07</v>
      </c>
      <c r="BX165" s="24" t="n">
        <v>2.43851578116217e-07</v>
      </c>
      <c r="BY165" s="24" t="n">
        <v>2.323264308753536e-07</v>
      </c>
      <c r="BZ165" s="24" t="n">
        <v>2.176575992176912e-07</v>
      </c>
      <c r="CA165" s="24" t="n">
        <v>1.645405798552822e-07</v>
      </c>
      <c r="CB165" s="24" t="n">
        <v>1.678226647675091e-07</v>
      </c>
      <c r="CC165" s="24" t="n">
        <v>2.482058924278871e-07</v>
      </c>
      <c r="CD165" s="24" t="n">
        <v>2.469022453932267e-07</v>
      </c>
      <c r="CE165" s="24" t="n">
        <v>1.576556839648417e-07</v>
      </c>
      <c r="CF165" s="24" t="n">
        <v>1.542014385580683e-07</v>
      </c>
      <c r="CG165" s="24" t="n">
        <v>1.544948993869432e-07</v>
      </c>
      <c r="CH165" s="24" t="n">
        <v>1.979556607965258e-07</v>
      </c>
      <c r="CI165" s="24" t="n">
        <v>1.619650356647793e-07</v>
      </c>
      <c r="CJ165" s="24" t="n">
        <v>2.248896159986227e-07</v>
      </c>
      <c r="CK165" s="24" t="n">
        <v>1.955658980690888e-07</v>
      </c>
      <c r="CL165" s="24" t="n">
        <v>2.248035421278565e-07</v>
      </c>
      <c r="CM165" s="24" t="n">
        <v>2.541015108466755e-07</v>
      </c>
      <c r="CN165" s="24" t="n">
        <v>2.543089399542338e-07</v>
      </c>
      <c r="CO165" s="24" t="n">
        <v>2.543130852528186e-07</v>
      </c>
      <c r="CP165" s="24" t="n">
        <v>2.542525884536648e-07</v>
      </c>
      <c r="CQ165" s="24" t="n">
        <v>2.543086246693017e-07</v>
      </c>
      <c r="CR165" s="24" t="n">
        <v>2.517802798416593e-07</v>
      </c>
      <c r="CS165" s="24" t="n">
        <v>1.310588609725778e-07</v>
      </c>
      <c r="CT165" s="24" t="n">
        <v>1.13869009832398e-07</v>
      </c>
      <c r="CU165" s="24" t="n">
        <v>1.288531633516082e-07</v>
      </c>
      <c r="CV165" s="24" t="n">
        <v>1.291671803176469e-07</v>
      </c>
      <c r="CW165" s="24" t="n">
        <v>1.294024679860058e-07</v>
      </c>
      <c r="CX165" s="24" t="n">
        <v>1.316883789058433e-07</v>
      </c>
      <c r="CY165" s="24" t="n">
        <v>1.386534417341941e-07</v>
      </c>
      <c r="CZ165" s="24" t="n">
        <v>1.637376211956497e-07</v>
      </c>
      <c r="DA165" s="24" t="n">
        <v>9.825714203238847e-08</v>
      </c>
      <c r="DB165" s="24" t="n">
        <v>9.463831424790295e-08</v>
      </c>
      <c r="DC165" s="24" t="n">
        <v>1.67363562688522e-07</v>
      </c>
      <c r="DD165" s="24" t="n">
        <v>1.686073191016784e-07</v>
      </c>
      <c r="DE165" s="24" t="n">
        <v>1.52325939447716e-07</v>
      </c>
      <c r="DF165" s="24" t="n">
        <v>1.136681606279303e-07</v>
      </c>
      <c r="DG165" s="24" t="n">
        <v>1.21043590749712e-07</v>
      </c>
      <c r="DH165" s="24" t="n">
        <v>1.128500515751515e-07</v>
      </c>
      <c r="DI165" s="24" t="n">
        <v>1.375564903174771e-07</v>
      </c>
      <c r="DJ165" s="24" t="n">
        <v>1.682815539424409e-07</v>
      </c>
      <c r="DK165" s="24" t="n">
        <v>1.682622929878335e-07</v>
      </c>
      <c r="DL165" s="24" t="n">
        <v>1.754766433668365e-07</v>
      </c>
      <c r="DM165" s="24" t="n">
        <v>1.230916573364924e-07</v>
      </c>
      <c r="DN165" s="24" t="n">
        <v>1.251410865391847e-07</v>
      </c>
      <c r="DO165" s="24" t="n">
        <v>1.108684671675674e-07</v>
      </c>
      <c r="DP165" s="24" t="n">
        <v>1.08677184225802e-07</v>
      </c>
      <c r="DQ165" s="24" t="n">
        <v>1.077949753272182e-07</v>
      </c>
      <c r="DR165" s="24" t="n">
        <v>1.139647802740288e-07</v>
      </c>
      <c r="DS165" s="24" t="n">
        <v>1.109320126709445e-07</v>
      </c>
      <c r="DT165" s="24" t="n">
        <v>1.367206267682848e-07</v>
      </c>
      <c r="DU165" s="24" t="n">
        <v>1.105194571310533e-07</v>
      </c>
      <c r="DV165" s="24" t="n">
        <v>1.288440310848014e-07</v>
      </c>
      <c r="DW165" s="24" t="n">
        <v>1.094858007581052e-07</v>
      </c>
      <c r="DX165" s="24" t="n">
        <v>1.466371362248423e-07</v>
      </c>
      <c r="DY165" s="24" t="n">
        <v>1.626932789067155e-07</v>
      </c>
      <c r="DZ165" s="24" t="n">
        <v>1.643117329281208e-07</v>
      </c>
      <c r="EA165" s="24" t="n">
        <v>1.429016863441177e-07</v>
      </c>
      <c r="EB165" s="24" t="n">
        <v>1.700573689582594e-07</v>
      </c>
      <c r="EC165" s="24" t="n">
        <v>1.365917195192441e-07</v>
      </c>
      <c r="ED165" s="24" t="n">
        <v>1.61468953417444e-07</v>
      </c>
      <c r="EE165" s="24" t="n">
        <v>2.545763048067468e-07</v>
      </c>
      <c r="EF165" s="24" t="n">
        <v>4.105014666626151e-07</v>
      </c>
      <c r="EG165" s="24" t="n">
        <v>2.664019969080302e-07</v>
      </c>
      <c r="EH165" s="24" t="n">
        <v>4.063034134330624e-07</v>
      </c>
      <c r="EI165" s="24" t="n">
        <v>1.515834380586258e-07</v>
      </c>
      <c r="EJ165" s="24" t="n">
        <v>1.765512149929675e-07</v>
      </c>
      <c r="EK165" s="24" t="n">
        <v>1.359325155446917e-07</v>
      </c>
      <c r="EL165" s="24" t="n">
        <v>1.374319641688613e-07</v>
      </c>
      <c r="EM165" s="24" t="n">
        <v>1.99600045375112e-07</v>
      </c>
      <c r="EN165" s="24" t="n">
        <v>1.995064676769387e-07</v>
      </c>
      <c r="EO165" s="24" t="n">
        <v>1.973173435137642e-07</v>
      </c>
      <c r="EP165" s="24" t="n">
        <v>1.96124707708207e-07</v>
      </c>
      <c r="EQ165" s="24" t="n">
        <v>1.070999022409848e-07</v>
      </c>
      <c r="ER165" s="24" t="n">
        <v>1.319895448077046e-07</v>
      </c>
      <c r="ES165" s="24" t="n">
        <v>7.983167409350127e-08</v>
      </c>
      <c r="ET165" s="24" t="n">
        <v>7.143984287718897e-08</v>
      </c>
      <c r="EU165" s="24" t="n">
        <v>1.166998339094578e-07</v>
      </c>
      <c r="EV165" s="24" t="n">
        <v>9.495167822336956e-08</v>
      </c>
      <c r="EW165" s="24" t="n">
        <v>4.139991886444651e-07</v>
      </c>
      <c r="EX165" s="24" t="n">
        <v>1.000000413999189</v>
      </c>
      <c r="EY165" s="24" t="n">
        <v>1.185664071291257e-06</v>
      </c>
      <c r="EZ165" s="24" t="n">
        <v>1.186135333427402e-06</v>
      </c>
      <c r="FA165" s="24" t="n">
        <v>7.977744109916627e-08</v>
      </c>
      <c r="FB165" s="24" t="n">
        <v>2.591232419660103e-07</v>
      </c>
      <c r="FC165" s="24" t="n">
        <v>1.004834925983649e-06</v>
      </c>
      <c r="FD165" s="24" t="n">
        <v>1.004847663160264e-06</v>
      </c>
      <c r="FE165" s="24" t="n">
        <v>9.08745907157926e-07</v>
      </c>
      <c r="FF165" s="24" t="n">
        <v>9.087459071579258e-07</v>
      </c>
      <c r="FG165" s="24" t="n">
        <v>9.087459071579259e-07</v>
      </c>
      <c r="FH165" s="24" t="n">
        <v>9.087459071579258e-07</v>
      </c>
      <c r="FI165" s="24" t="n">
        <v>3.701962883811917e-07</v>
      </c>
      <c r="FJ165" s="24" t="n">
        <v>3.58970543576466e-07</v>
      </c>
      <c r="FK165" s="24" t="n">
        <v>3.526195328719005e-07</v>
      </c>
      <c r="FL165" s="24" t="n">
        <v>1.403753259829182e-07</v>
      </c>
      <c r="FM165" s="24" t="n">
        <v>1.24051118386405e-07</v>
      </c>
      <c r="FN165" s="24" t="n">
        <v>1.24051118386405e-07</v>
      </c>
      <c r="FO165" s="24" t="n">
        <v>3.767410241679241e-08</v>
      </c>
      <c r="FP165" s="24" t="n">
        <v>6.279426106590936e-08</v>
      </c>
      <c r="FQ165" s="24" t="n">
        <v>3.767410241679241e-08</v>
      </c>
      <c r="FR165" s="24" t="n">
        <v>3.584826640545894e-05</v>
      </c>
      <c r="FS165" s="24" t="n">
        <v>3.584826640545894e-05</v>
      </c>
      <c r="FT165" s="24" t="n">
        <v>3.584826640545894e-05</v>
      </c>
      <c r="FU165" s="24" t="n">
        <v>3.584826640545893e-05</v>
      </c>
      <c r="FV165" s="24" t="n">
        <v>3.584826640545894e-05</v>
      </c>
      <c r="FW165" s="24" t="n">
        <v>3.584826640545893e-05</v>
      </c>
      <c r="FX165" s="24" t="n">
        <v>3.767410241679242e-08</v>
      </c>
      <c r="FY165" s="24" t="n">
        <v>2.821379380015161e-07</v>
      </c>
      <c r="FZ165" s="24" t="n">
        <v>7.120548917211669e-08</v>
      </c>
      <c r="GA165" s="24" t="n">
        <v>1.185806728103193e-08</v>
      </c>
      <c r="GB165" s="24" t="n">
        <v>1.270397492166614e-07</v>
      </c>
      <c r="GC165" s="24" t="n">
        <v>8.809709579063318e-08</v>
      </c>
      <c r="GD165" s="24" t="n">
        <v>9.749058922970725e-08</v>
      </c>
      <c r="GE165" s="24" t="n">
        <v>2.081558618820473e-07</v>
      </c>
      <c r="GF165" s="24" t="n">
        <v>2.259457919867419e-07</v>
      </c>
      <c r="GG165" s="24" t="n">
        <v>1.399072378433473e-07</v>
      </c>
      <c r="GH165" s="24" t="n">
        <v>1.437712752930575e-07</v>
      </c>
      <c r="GI165" s="24" t="n">
        <v>1.009157554767283e-07</v>
      </c>
      <c r="GJ165" s="24" t="n">
        <v>1.399091939857605e-07</v>
      </c>
      <c r="GK165" s="24" t="n">
        <v>1.253457281795356e-07</v>
      </c>
      <c r="GL165" s="24" t="n">
        <v>1.671476163873468e-07</v>
      </c>
      <c r="GM165" s="24" t="n">
        <v>1.671476163873467e-07</v>
      </c>
      <c r="GN165" s="24" t="n">
        <v>1.399072378433473e-07</v>
      </c>
      <c r="GO165" s="24" t="n">
        <v>1.399072378433474e-07</v>
      </c>
      <c r="GP165" s="24" t="n">
        <v>1.293443030621482e-07</v>
      </c>
      <c r="GQ165" s="24" t="n">
        <v>7.659320307088734e-08</v>
      </c>
      <c r="GR165" s="24" t="n">
        <v>1.042984361671607e-07</v>
      </c>
      <c r="GS165" s="24" t="n">
        <v>3.541128251627809e-07</v>
      </c>
      <c r="GT165" s="24" t="n">
        <v>1.938074302313782e-07</v>
      </c>
      <c r="GU165" s="24" t="n">
        <v>9.10407984886789e-08</v>
      </c>
      <c r="GV165" s="24" t="n">
        <v>1.753947702915308e-07</v>
      </c>
      <c r="GW165" s="24" t="n">
        <v>1.707950459412586e-07</v>
      </c>
      <c r="GX165" s="24" t="n">
        <v>1.094458517405511e-07</v>
      </c>
      <c r="GY165" s="24" t="n">
        <v>2.297591413542411e-07</v>
      </c>
      <c r="GZ165" s="24" t="n">
        <v>1.605160652406804e-07</v>
      </c>
      <c r="HA165" s="24" t="n">
        <v>1.561524788718663e-08</v>
      </c>
      <c r="HB165" s="24" t="n">
        <v>5.817705058559384e-08</v>
      </c>
      <c r="HC165" s="24" t="n">
        <v>5.930911656513854e-08</v>
      </c>
      <c r="HD165" s="24" t="n">
        <v>5.817705058559379e-08</v>
      </c>
      <c r="HE165" s="24" t="n">
        <v>5.817705058559383e-08</v>
      </c>
      <c r="HF165" s="24" t="n">
        <v>3.768038050820343e-07</v>
      </c>
      <c r="HG165" s="24" t="n">
        <v>2.053902883480039e-07</v>
      </c>
      <c r="HH165" s="24" t="n">
        <v>2.053902883480038e-07</v>
      </c>
      <c r="HI165" s="24" t="n">
        <v>2.053902883480039e-07</v>
      </c>
      <c r="HJ165" s="24" t="n">
        <v>1.647334075624244e-07</v>
      </c>
      <c r="HK165" s="24" t="n">
        <v>1.671476163873468e-07</v>
      </c>
      <c r="HL165" s="24" t="n">
        <v>1.657399555937965e-07</v>
      </c>
      <c r="HM165" s="24" t="n">
        <v>2.454675315729339e-08</v>
      </c>
      <c r="HN165" s="24" t="n">
        <v>2.454675315729339e-08</v>
      </c>
      <c r="HO165" s="24" t="n">
        <v>2.454675315729339e-08</v>
      </c>
      <c r="HP165" s="2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23" t="n">
        <v>0.2207448114783302</v>
      </c>
      <c r="D166" s="23" t="n">
        <v>0.2206294298102561</v>
      </c>
      <c r="E166" s="23" t="n">
        <v>0.210489798530699</v>
      </c>
      <c r="F166" s="23" t="n">
        <v>0.2202395351537621</v>
      </c>
      <c r="G166" s="23" t="n">
        <v>0.2006009349381311</v>
      </c>
      <c r="H166" s="23" t="n">
        <v>0.2207350261033137</v>
      </c>
      <c r="I166" s="23" t="n">
        <v>0.2207468824971676</v>
      </c>
      <c r="J166" s="23" t="n">
        <v>0.2207468824971676</v>
      </c>
      <c r="K166" s="23" t="n">
        <v>0.220734417873827</v>
      </c>
      <c r="L166" s="23" t="n">
        <v>0.0525454811790677</v>
      </c>
      <c r="M166" s="23" t="n">
        <v>0.05042072083933879</v>
      </c>
      <c r="N166" s="23" t="n">
        <v>0.1155848403267978</v>
      </c>
      <c r="O166" s="23" t="n">
        <v>0.009231155783984334</v>
      </c>
      <c r="P166" s="23" t="n">
        <v>0.3213240798629519</v>
      </c>
      <c r="Q166" s="23" t="n">
        <v>0.006342147026159123</v>
      </c>
      <c r="R166" s="23" t="n">
        <v>0.006342147026159123</v>
      </c>
      <c r="S166" s="23" t="n">
        <v>0.009296893134840046</v>
      </c>
      <c r="T166" s="23" t="n">
        <v>0.009296893134840046</v>
      </c>
      <c r="U166" s="23" t="n">
        <v>0.02730859698765801</v>
      </c>
      <c r="V166" s="23" t="n">
        <v>0.0452541479653886</v>
      </c>
      <c r="W166" s="23" t="n">
        <v>0.01942642291816073</v>
      </c>
      <c r="X166" s="23" t="n">
        <v>0.04381213292481822</v>
      </c>
      <c r="Y166" s="23" t="n">
        <v>0.01360850256956588</v>
      </c>
      <c r="Z166" s="23" t="n">
        <v>0.08355677804032298</v>
      </c>
      <c r="AA166" s="23" t="n">
        <v>0.06039916765028556</v>
      </c>
      <c r="AB166" s="23" t="n">
        <v>0.05867998085666379</v>
      </c>
      <c r="AC166" s="23" t="n">
        <v>0.1398042468978933</v>
      </c>
      <c r="AD166" s="23" t="n">
        <v>0.1408544399142478</v>
      </c>
      <c r="AE166" s="23" t="n">
        <v>0.03472881459720274</v>
      </c>
      <c r="AF166" s="23" t="n">
        <v>0.03576657170953813</v>
      </c>
      <c r="AG166" s="23" t="n">
        <v>0.161562734581372</v>
      </c>
      <c r="AH166" s="23" t="n">
        <v>0.1619411251583378</v>
      </c>
      <c r="AI166" s="23" t="n">
        <v>0.0773842680309251</v>
      </c>
      <c r="AJ166" s="23" t="n">
        <v>0.05571825356307564</v>
      </c>
      <c r="AK166" s="23" t="n">
        <v>0.1695095047038939</v>
      </c>
      <c r="AL166" s="23" t="n">
        <v>0.03200901720996707</v>
      </c>
      <c r="AM166" s="23" t="n">
        <v>0.05918367967935901</v>
      </c>
      <c r="AN166" s="23" t="n">
        <v>0.07190978467063446</v>
      </c>
      <c r="AO166" s="23" t="n">
        <v>0.1145087800651293</v>
      </c>
      <c r="AP166" s="23" t="n">
        <v>0.03149916645863655</v>
      </c>
      <c r="AQ166" s="23" t="n">
        <v>0.09854973971702494</v>
      </c>
      <c r="AR166" s="23" t="n">
        <v>0.08703047762695143</v>
      </c>
      <c r="AS166" s="23" t="n">
        <v>0.05737311848359459</v>
      </c>
      <c r="AT166" s="23" t="n">
        <v>0.08005145285296353</v>
      </c>
      <c r="AU166" s="23" t="n">
        <v>0</v>
      </c>
      <c r="AV166" s="23" t="n">
        <v>0.07993764251213618</v>
      </c>
      <c r="AW166" s="23" t="n">
        <v>0.07924389833281925</v>
      </c>
      <c r="AX166" s="23" t="n">
        <v>0.07307087692020485</v>
      </c>
      <c r="AY166" s="23" t="n">
        <v>0.07705475447299137</v>
      </c>
      <c r="AZ166" s="23" t="n">
        <v>0.07975098075300163</v>
      </c>
      <c r="BA166" s="23" t="n">
        <v>0.07993622781689616</v>
      </c>
      <c r="BB166" s="23" t="n">
        <v>0.07034765945913037</v>
      </c>
      <c r="BC166" s="23" t="n">
        <v>0.07990348379191327</v>
      </c>
      <c r="BD166" s="23" t="n">
        <v>0.02559051884377843</v>
      </c>
      <c r="BE166" s="23" t="n">
        <v>0.02469443455402041</v>
      </c>
      <c r="BF166" s="23" t="n">
        <v>0.04082792555473116</v>
      </c>
      <c r="BG166" s="23" t="n">
        <v>0.03608034841722446</v>
      </c>
      <c r="BH166" s="23" t="n">
        <v>0.0716121195934689</v>
      </c>
      <c r="BI166" s="23" t="n">
        <v>0.07056800626150517</v>
      </c>
      <c r="BJ166" s="23" t="n">
        <v>0.07177872032111828</v>
      </c>
      <c r="BK166" s="23" t="n">
        <v>0.07190890332046357</v>
      </c>
      <c r="BL166" s="23" t="n">
        <v>0.08935419480463652</v>
      </c>
      <c r="BM166" s="23" t="n">
        <v>0.03294762751172334</v>
      </c>
      <c r="BN166" s="23" t="n">
        <v>0.03579842587942243</v>
      </c>
      <c r="BO166" s="23" t="n">
        <v>0.04571696403019363</v>
      </c>
      <c r="BP166" s="23" t="n">
        <v>0.05619280306219323</v>
      </c>
      <c r="BQ166" s="23" t="n">
        <v>0.04414810742867113</v>
      </c>
      <c r="BR166" s="23" t="n">
        <v>0.06211065986273417</v>
      </c>
      <c r="BS166" s="23" t="n">
        <v>0.0621096720298782</v>
      </c>
      <c r="BT166" s="23" t="n">
        <v>0.06217398500070511</v>
      </c>
      <c r="BU166" s="23" t="n">
        <v>0.04704150633240373</v>
      </c>
      <c r="BV166" s="23" t="n">
        <v>0.06200871709124884</v>
      </c>
      <c r="BW166" s="23" t="n">
        <v>0.06210967202987821</v>
      </c>
      <c r="BX166" s="23" t="n">
        <v>0.05063949783997852</v>
      </c>
      <c r="BY166" s="23" t="n">
        <v>0.06199819055914281</v>
      </c>
      <c r="BZ166" s="23" t="n">
        <v>0.05704525826836931</v>
      </c>
      <c r="CA166" s="23" t="n">
        <v>0.04783757276586797</v>
      </c>
      <c r="CB166" s="23" t="n">
        <v>0.04363743724179808</v>
      </c>
      <c r="CC166" s="23" t="n">
        <v>0.03593080132926638</v>
      </c>
      <c r="CD166" s="23" t="n">
        <v>0.03599962334839374</v>
      </c>
      <c r="CE166" s="23" t="n">
        <v>0.04574272002547591</v>
      </c>
      <c r="CF166" s="23" t="n">
        <v>0.0461006881055598</v>
      </c>
      <c r="CG166" s="23" t="n">
        <v>0.04615616770645258</v>
      </c>
      <c r="CH166" s="23" t="n">
        <v>0.06141230946746438</v>
      </c>
      <c r="CI166" s="23" t="n">
        <v>0.04820174651100782</v>
      </c>
      <c r="CJ166" s="23" t="n">
        <v>0.03706247468347221</v>
      </c>
      <c r="CK166" s="23" t="n">
        <v>0.0310617254093776</v>
      </c>
      <c r="CL166" s="23" t="n">
        <v>0.07831317544207728</v>
      </c>
      <c r="CM166" s="23" t="n">
        <v>0.0829190176895046</v>
      </c>
      <c r="CN166" s="23" t="n">
        <v>0.08304004838672489</v>
      </c>
      <c r="CO166" s="23" t="n">
        <v>0.08303251113469642</v>
      </c>
      <c r="CP166" s="23" t="n">
        <v>0.08301852432136304</v>
      </c>
      <c r="CQ166" s="23" t="n">
        <v>0.08304062165833519</v>
      </c>
      <c r="CR166" s="23" t="n">
        <v>0.08162586434477465</v>
      </c>
      <c r="CS166" s="23" t="n">
        <v>0.03891471715090775</v>
      </c>
      <c r="CT166" s="23" t="n">
        <v>0.03537282565369122</v>
      </c>
      <c r="CU166" s="23" t="n">
        <v>0.03921191321901972</v>
      </c>
      <c r="CV166" s="23" t="n">
        <v>0.03835975394571734</v>
      </c>
      <c r="CW166" s="23" t="n">
        <v>0.03946766427520953</v>
      </c>
      <c r="CX166" s="23" t="n">
        <v>0.03096544940448159</v>
      </c>
      <c r="CY166" s="23" t="n">
        <v>0.0388180482135022</v>
      </c>
      <c r="CZ166" s="23" t="n">
        <v>0.06565246263530002</v>
      </c>
      <c r="DA166" s="23" t="n">
        <v>0.02327920060034035</v>
      </c>
      <c r="DB166" s="23" t="n">
        <v>0.02264649277046816</v>
      </c>
      <c r="DC166" s="23" t="n">
        <v>0.02601636215960702</v>
      </c>
      <c r="DD166" s="23" t="n">
        <v>0.02561935003977104</v>
      </c>
      <c r="DE166" s="23" t="n">
        <v>0.02739484400718255</v>
      </c>
      <c r="DF166" s="23" t="n">
        <v>0.02439245365986833</v>
      </c>
      <c r="DG166" s="23" t="n">
        <v>0.02469992991684784</v>
      </c>
      <c r="DH166" s="23" t="n">
        <v>0.03353135310628989</v>
      </c>
      <c r="DI166" s="23" t="n">
        <v>0.04698170201152221</v>
      </c>
      <c r="DJ166" s="23" t="n">
        <v>0.03440208089702061</v>
      </c>
      <c r="DK166" s="23" t="n">
        <v>0.03528050173982596</v>
      </c>
      <c r="DL166" s="23" t="n">
        <v>0.03441077544667765</v>
      </c>
      <c r="DM166" s="23" t="n">
        <v>0.03274587791766163</v>
      </c>
      <c r="DN166" s="23" t="n">
        <v>0.03418514921026122</v>
      </c>
      <c r="DO166" s="23" t="n">
        <v>0.02819358906071134</v>
      </c>
      <c r="DP166" s="23" t="n">
        <v>0.03172459549428669</v>
      </c>
      <c r="DQ166" s="23" t="n">
        <v>0.03172106827860572</v>
      </c>
      <c r="DR166" s="23" t="n">
        <v>0.02842156441228995</v>
      </c>
      <c r="DS166" s="23" t="n">
        <v>0.02803014390819076</v>
      </c>
      <c r="DT166" s="23" t="n">
        <v>0.02888501800841998</v>
      </c>
      <c r="DU166" s="23" t="n">
        <v>0.02818764852037534</v>
      </c>
      <c r="DV166" s="23" t="n">
        <v>0.05030233944495503</v>
      </c>
      <c r="DW166" s="23" t="n">
        <v>0.03179763564338302</v>
      </c>
      <c r="DX166" s="23" t="n">
        <v>0.02368472569938464</v>
      </c>
      <c r="DY166" s="23" t="n">
        <v>0.03647337518546202</v>
      </c>
      <c r="DZ166" s="23" t="n">
        <v>0.03719031810915745</v>
      </c>
      <c r="EA166" s="23" t="n">
        <v>0.03922509631193376</v>
      </c>
      <c r="EB166" s="23" t="n">
        <v>0.03253860949433567</v>
      </c>
      <c r="EC166" s="23" t="n">
        <v>0.03737616021843499</v>
      </c>
      <c r="ED166" s="23" t="n">
        <v>0.0339366404747338</v>
      </c>
      <c r="EE166" s="23" t="n">
        <v>0.05261086430541047</v>
      </c>
      <c r="EF166" s="23" t="n">
        <v>0.08429315239968979</v>
      </c>
      <c r="EG166" s="23" t="n">
        <v>0.0872751975035376</v>
      </c>
      <c r="EH166" s="23" t="n">
        <v>0.08360841384720086</v>
      </c>
      <c r="EI166" s="23" t="n">
        <v>0.03194722122606927</v>
      </c>
      <c r="EJ166" s="23" t="n">
        <v>0.03472020665265416</v>
      </c>
      <c r="EK166" s="23" t="n">
        <v>0.04628751439199971</v>
      </c>
      <c r="EL166" s="23" t="n">
        <v>0.04701900254024011</v>
      </c>
      <c r="EM166" s="23" t="n">
        <v>0.02665327011614139</v>
      </c>
      <c r="EN166" s="23" t="n">
        <v>0.02676620068630177</v>
      </c>
      <c r="EO166" s="23" t="n">
        <v>0.02651900136921474</v>
      </c>
      <c r="EP166" s="23" t="n">
        <v>0.02802983514073089</v>
      </c>
      <c r="EQ166" s="23" t="n">
        <v>0.02153417299969266</v>
      </c>
      <c r="ER166" s="23" t="n">
        <v>0.04624419012884636</v>
      </c>
      <c r="ES166" s="23" t="n">
        <v>0.007575314284494508</v>
      </c>
      <c r="ET166" s="23" t="n">
        <v>0.004412717604181833</v>
      </c>
      <c r="EU166" s="23" t="n">
        <v>0.02159933927489236</v>
      </c>
      <c r="EV166" s="23" t="n">
        <v>0.02896289479075258</v>
      </c>
      <c r="EW166" s="23" t="n">
        <v>0.007384785144696406</v>
      </c>
      <c r="EX166" s="23" t="n">
        <v>0.007384785144696404</v>
      </c>
      <c r="EY166" s="23" t="n">
        <v>1.015263153846255</v>
      </c>
      <c r="EZ166" s="23" t="n">
        <v>0.01525722845260867</v>
      </c>
      <c r="FA166" s="23" t="n">
        <v>0.005804446505311396</v>
      </c>
      <c r="FB166" s="23" t="n">
        <v>0.003445130460379329</v>
      </c>
      <c r="FC166" s="23" t="n">
        <v>0.01510816623904272</v>
      </c>
      <c r="FD166" s="23" t="n">
        <v>0.01510798361900148</v>
      </c>
      <c r="FE166" s="23" t="n">
        <v>0.009575793939763589</v>
      </c>
      <c r="FF166" s="23" t="n">
        <v>0.009575793939763587</v>
      </c>
      <c r="FG166" s="23" t="n">
        <v>0.009575793939763589</v>
      </c>
      <c r="FH166" s="23" t="n">
        <v>0.009575793939763591</v>
      </c>
      <c r="FI166" s="23" t="n">
        <v>0.1526616369348124</v>
      </c>
      <c r="FJ166" s="23" t="n">
        <v>0.01944261134770431</v>
      </c>
      <c r="FK166" s="23" t="n">
        <v>0.01927622164803293</v>
      </c>
      <c r="FL166" s="23" t="n">
        <v>0.01371565003446926</v>
      </c>
      <c r="FM166" s="23" t="n">
        <v>0.008110341337658445</v>
      </c>
      <c r="FN166" s="23" t="n">
        <v>0.008110341337658443</v>
      </c>
      <c r="FO166" s="23" t="n">
        <v>0.004020512204382079</v>
      </c>
      <c r="FP166" s="23" t="n">
        <v>0.004494567119037764</v>
      </c>
      <c r="FQ166" s="23" t="n">
        <v>0.004020512204382079</v>
      </c>
      <c r="FR166" s="23" t="n">
        <v>0.01002447929630819</v>
      </c>
      <c r="FS166" s="23" t="n">
        <v>0.01002447929630819</v>
      </c>
      <c r="FT166" s="23" t="n">
        <v>0.01002447929630819</v>
      </c>
      <c r="FU166" s="23" t="n">
        <v>0.01002447929630818</v>
      </c>
      <c r="FV166" s="23" t="n">
        <v>0.01002447929630819</v>
      </c>
      <c r="FW166" s="23" t="n">
        <v>0.01002447929630819</v>
      </c>
      <c r="FX166" s="23" t="n">
        <v>0.004020512204382079</v>
      </c>
      <c r="FY166" s="23" t="n">
        <v>0.006533972011586979</v>
      </c>
      <c r="FZ166" s="23" t="n">
        <v>0.008519413804735795</v>
      </c>
      <c r="GA166" s="23" t="n">
        <v>0.003114332516125203</v>
      </c>
      <c r="GB166" s="23" t="n">
        <v>0.06765659491142179</v>
      </c>
      <c r="GC166" s="23" t="n">
        <v>0.01031565636208188</v>
      </c>
      <c r="GD166" s="23" t="n">
        <v>0.006176219453982021</v>
      </c>
      <c r="GE166" s="23" t="n">
        <v>0.03853123758498484</v>
      </c>
      <c r="GF166" s="23" t="n">
        <v>0.004822306021073635</v>
      </c>
      <c r="GG166" s="23" t="n">
        <v>0.006270584800970596</v>
      </c>
      <c r="GH166" s="23" t="n">
        <v>0.01124337577925279</v>
      </c>
      <c r="GI166" s="23" t="n">
        <v>0.005836729239155423</v>
      </c>
      <c r="GJ166" s="23" t="n">
        <v>0.006277159890689228</v>
      </c>
      <c r="GK166" s="23" t="n">
        <v>0.007594215331675654</v>
      </c>
      <c r="GL166" s="23" t="n">
        <v>0.00984218557587626</v>
      </c>
      <c r="GM166" s="23" t="n">
        <v>0.009842185575876256</v>
      </c>
      <c r="GN166" s="23" t="n">
        <v>0.006270584800970595</v>
      </c>
      <c r="GO166" s="23" t="n">
        <v>0.006270584800970598</v>
      </c>
      <c r="GP166" s="23" t="n">
        <v>0.006070066899375957</v>
      </c>
      <c r="GQ166" s="23" t="n">
        <v>0.004748913963898402</v>
      </c>
      <c r="GR166" s="23" t="n">
        <v>0.005791759434737105</v>
      </c>
      <c r="GS166" s="23" t="n">
        <v>0.2205092767496182</v>
      </c>
      <c r="GT166" s="23" t="n">
        <v>0.007459586265953659</v>
      </c>
      <c r="GU166" s="23" t="n">
        <v>0.006002180415085028</v>
      </c>
      <c r="GV166" s="23" t="n">
        <v>0.07268434984181077</v>
      </c>
      <c r="GW166" s="23" t="n">
        <v>0.04077834993728802</v>
      </c>
      <c r="GX166" s="23" t="n">
        <v>0.03360757690863037</v>
      </c>
      <c r="GY166" s="23" t="n">
        <v>0.005268734438938533</v>
      </c>
      <c r="GZ166" s="23" t="n">
        <v>0.008760975107870538</v>
      </c>
      <c r="HA166" s="23" t="n">
        <v>0.006268959872270842</v>
      </c>
      <c r="HB166" s="23" t="n">
        <v>0.005791385815555273</v>
      </c>
      <c r="HC166" s="23" t="n">
        <v>0.01634692517072509</v>
      </c>
      <c r="HD166" s="23" t="n">
        <v>0.00579138581555527</v>
      </c>
      <c r="HE166" s="23" t="n">
        <v>0.005791385815555272</v>
      </c>
      <c r="HF166" s="23" t="n">
        <v>0.02184641462195292</v>
      </c>
      <c r="HG166" s="23" t="n">
        <v>0.007113391883038529</v>
      </c>
      <c r="HH166" s="23" t="n">
        <v>0.00711339188303853</v>
      </c>
      <c r="HI166" s="23" t="n">
        <v>0.007113391883038529</v>
      </c>
      <c r="HJ166" s="23" t="n">
        <v>0.01048216766437597</v>
      </c>
      <c r="HK166" s="23" t="n">
        <v>0.009842185575876256</v>
      </c>
      <c r="HL166" s="23" t="n">
        <v>0.01021534206725162</v>
      </c>
      <c r="HM166" s="23" t="n">
        <v>0.00393100628952101</v>
      </c>
      <c r="HN166" s="23" t="n">
        <v>0.00393100628952101</v>
      </c>
      <c r="HO166" s="23" t="n">
        <v>0.00393100628952101</v>
      </c>
      <c r="HP166" s="23" t="n">
        <v>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24" t="n">
        <v>0.003268912821208233</v>
      </c>
      <c r="D167" s="24" t="n">
        <v>0.003270766174323726</v>
      </c>
      <c r="E167" s="24" t="n">
        <v>0.00343974466071958</v>
      </c>
      <c r="F167" s="24" t="n">
        <v>0.003263945044345461</v>
      </c>
      <c r="G167" s="24" t="n">
        <v>0.00357655548654731</v>
      </c>
      <c r="H167" s="24" t="n">
        <v>0.003268817708113373</v>
      </c>
      <c r="I167" s="24" t="n">
        <v>0.003268943054674356</v>
      </c>
      <c r="J167" s="24" t="n">
        <v>0.003268943054674356</v>
      </c>
      <c r="K167" s="24" t="n">
        <v>0.0032687667649405</v>
      </c>
      <c r="L167" s="24" t="n">
        <v>0.001493698850272907</v>
      </c>
      <c r="M167" s="24" t="n">
        <v>0.001434644321201222</v>
      </c>
      <c r="N167" s="24" t="n">
        <v>0.0009068810846584565</v>
      </c>
      <c r="O167" s="24" t="n">
        <v>0.0007064339192412846</v>
      </c>
      <c r="P167" s="24" t="n">
        <v>0.0009300539025975546</v>
      </c>
      <c r="Q167" s="24" t="n">
        <v>0.0005326541859537743</v>
      </c>
      <c r="R167" s="24" t="n">
        <v>0.0005326541859537743</v>
      </c>
      <c r="S167" s="24" t="n">
        <v>0.0005296433443092544</v>
      </c>
      <c r="T167" s="24" t="n">
        <v>0.0005296433443092544</v>
      </c>
      <c r="U167" s="24" t="n">
        <v>0.0006959570490862745</v>
      </c>
      <c r="V167" s="24" t="n">
        <v>0.0009375548020893728</v>
      </c>
      <c r="W167" s="24" t="n">
        <v>0.0007882412456859014</v>
      </c>
      <c r="X167" s="24" t="n">
        <v>0.001243426826230899</v>
      </c>
      <c r="Y167" s="24" t="n">
        <v>0.002496702529290715</v>
      </c>
      <c r="Z167" s="24" t="n">
        <v>0.002562260378136926</v>
      </c>
      <c r="AA167" s="24" t="n">
        <v>0.002334046331276825</v>
      </c>
      <c r="AB167" s="24" t="n">
        <v>0.00273386303285657</v>
      </c>
      <c r="AC167" s="24" t="n">
        <v>0.002518326191264204</v>
      </c>
      <c r="AD167" s="24" t="n">
        <v>0.002511004752451567</v>
      </c>
      <c r="AE167" s="24" t="n">
        <v>0.001832196630955428</v>
      </c>
      <c r="AF167" s="24" t="n">
        <v>0.001557540764671875</v>
      </c>
      <c r="AG167" s="24" t="n">
        <v>0.00239781501748128</v>
      </c>
      <c r="AH167" s="24" t="n">
        <v>0.002406878539090825</v>
      </c>
      <c r="AI167" s="24" t="n">
        <v>0.001479685907570222</v>
      </c>
      <c r="AJ167" s="24" t="n">
        <v>0.001241507062442737</v>
      </c>
      <c r="AK167" s="24" t="n">
        <v>0.00208738118523877</v>
      </c>
      <c r="AL167" s="24" t="n">
        <v>0.004183107536982445</v>
      </c>
      <c r="AM167" s="24" t="n">
        <v>0.001622839558517469</v>
      </c>
      <c r="AN167" s="24" t="n">
        <v>0.001791683110451878</v>
      </c>
      <c r="AO167" s="24" t="n">
        <v>0.002305354164996415</v>
      </c>
      <c r="AP167" s="24" t="n">
        <v>0.000705974826378852</v>
      </c>
      <c r="AQ167" s="24" t="n">
        <v>0.001444957004188631</v>
      </c>
      <c r="AR167" s="24" t="n">
        <v>0.001715959384207486</v>
      </c>
      <c r="AS167" s="24" t="n">
        <v>0.001738145817436402</v>
      </c>
      <c r="AT167" s="24" t="n">
        <v>0.001275677221687642</v>
      </c>
      <c r="AU167" s="24" t="n">
        <v>0</v>
      </c>
      <c r="AV167" s="24" t="n">
        <v>0.001277448986740772</v>
      </c>
      <c r="AW167" s="24" t="n">
        <v>0.001281086400461046</v>
      </c>
      <c r="AX167" s="24" t="n">
        <v>0.001232094306812612</v>
      </c>
      <c r="AY167" s="24" t="n">
        <v>0.001257918998165189</v>
      </c>
      <c r="AZ167" s="24" t="n">
        <v>0.001274902004920456</v>
      </c>
      <c r="BA167" s="24" t="n">
        <v>0.00127743838886812</v>
      </c>
      <c r="BB167" s="24" t="n">
        <v>0.001214753638980625</v>
      </c>
      <c r="BC167" s="24" t="n">
        <v>0.001277488838259144</v>
      </c>
      <c r="BD167" s="24" t="n">
        <v>0.001320630427594248</v>
      </c>
      <c r="BE167" s="24" t="n">
        <v>0.001341898875455287</v>
      </c>
      <c r="BF167" s="24" t="n">
        <v>0.00145532863717386</v>
      </c>
      <c r="BG167" s="24" t="n">
        <v>0.0009587504115757305</v>
      </c>
      <c r="BH167" s="24" t="n">
        <v>0.0006343977838263839</v>
      </c>
      <c r="BI167" s="24" t="n">
        <v>0.0006355988648111683</v>
      </c>
      <c r="BJ167" s="24" t="n">
        <v>0.0006333142442987499</v>
      </c>
      <c r="BK167" s="24" t="n">
        <v>0.0006328215203984668</v>
      </c>
      <c r="BL167" s="24" t="n">
        <v>0.001106864658767198</v>
      </c>
      <c r="BM167" s="24" t="n">
        <v>0.001288823916350562</v>
      </c>
      <c r="BN167" s="24" t="n">
        <v>0.001172577217528536</v>
      </c>
      <c r="BO167" s="24" t="n">
        <v>0.000926429325666341</v>
      </c>
      <c r="BP167" s="24" t="n">
        <v>0.0009370928916314839</v>
      </c>
      <c r="BQ167" s="24" t="n">
        <v>0.0008767087880936732</v>
      </c>
      <c r="BR167" s="24" t="n">
        <v>0.002514456321899667</v>
      </c>
      <c r="BS167" s="24" t="n">
        <v>0.002514570515289811</v>
      </c>
      <c r="BT167" s="24" t="n">
        <v>0.00250528698554169</v>
      </c>
      <c r="BU167" s="24" t="n">
        <v>0.001933561819342847</v>
      </c>
      <c r="BV167" s="24" t="n">
        <v>0.002503840948891064</v>
      </c>
      <c r="BW167" s="24" t="n">
        <v>0.002514570515289811</v>
      </c>
      <c r="BX167" s="24" t="n">
        <v>0.001596705690883139</v>
      </c>
      <c r="BY167" s="24" t="n">
        <v>0.001621503484600235</v>
      </c>
      <c r="BZ167" s="24" t="n">
        <v>0.00159847222346379</v>
      </c>
      <c r="CA167" s="24" t="n">
        <v>0.001497817979754325</v>
      </c>
      <c r="CB167" s="24" t="n">
        <v>0.00142389210067987</v>
      </c>
      <c r="CC167" s="24" t="n">
        <v>0.001500756589976096</v>
      </c>
      <c r="CD167" s="24" t="n">
        <v>0.001479302003306574</v>
      </c>
      <c r="CE167" s="24" t="n">
        <v>0.001454633904788493</v>
      </c>
      <c r="CF167" s="24" t="n">
        <v>0.001453505048008638</v>
      </c>
      <c r="CG167" s="24" t="n">
        <v>0.001453957389372548</v>
      </c>
      <c r="CH167" s="24" t="n">
        <v>0.001794365488188506</v>
      </c>
      <c r="CI167" s="24" t="n">
        <v>0.001441679242328584</v>
      </c>
      <c r="CJ167" s="24" t="n">
        <v>0.001136465658598622</v>
      </c>
      <c r="CK167" s="24" t="n">
        <v>0.0009517583837912378</v>
      </c>
      <c r="CL167" s="24" t="n">
        <v>0.000769738083880841</v>
      </c>
      <c r="CM167" s="24" t="n">
        <v>0.000827385812459875</v>
      </c>
      <c r="CN167" s="24" t="n">
        <v>0.0008278420971580004</v>
      </c>
      <c r="CO167" s="24" t="n">
        <v>0.0008283228554592845</v>
      </c>
      <c r="CP167" s="24" t="n">
        <v>0.0008277902637039977</v>
      </c>
      <c r="CQ167" s="24" t="n">
        <v>0.0008278055314329209</v>
      </c>
      <c r="CR167" s="24" t="n">
        <v>0.0008297446199670524</v>
      </c>
      <c r="CS167" s="24" t="n">
        <v>0.0007001021183685084</v>
      </c>
      <c r="CT167" s="24" t="n">
        <v>0.0007790316082261576</v>
      </c>
      <c r="CU167" s="24" t="n">
        <v>0.0006872348381466513</v>
      </c>
      <c r="CV167" s="24" t="n">
        <v>0.0007295528133233981</v>
      </c>
      <c r="CW167" s="24" t="n">
        <v>0.0006895046906436465</v>
      </c>
      <c r="CX167" s="24" t="n">
        <v>0.001340126785562524</v>
      </c>
      <c r="CY167" s="24" t="n">
        <v>0.0007860919404825268</v>
      </c>
      <c r="CZ167" s="24" t="n">
        <v>0.001679462853011613</v>
      </c>
      <c r="DA167" s="24" t="n">
        <v>0.001250877160703642</v>
      </c>
      <c r="DB167" s="24" t="n">
        <v>0.001270459451918825</v>
      </c>
      <c r="DC167" s="24" t="n">
        <v>0.0007377355736473189</v>
      </c>
      <c r="DD167" s="24" t="n">
        <v>0.0007360961257777502</v>
      </c>
      <c r="DE167" s="24" t="n">
        <v>0.0007797610284198209</v>
      </c>
      <c r="DF167" s="24" t="n">
        <v>0.001034400493133041</v>
      </c>
      <c r="DG167" s="24" t="n">
        <v>0.001107549286835223</v>
      </c>
      <c r="DH167" s="24" t="n">
        <v>0.0008315770310333402</v>
      </c>
      <c r="DI167" s="24" t="n">
        <v>0.00237823502699685</v>
      </c>
      <c r="DJ167" s="24" t="n">
        <v>0.00100698142482507</v>
      </c>
      <c r="DK167" s="24" t="n">
        <v>0.0009761770331069811</v>
      </c>
      <c r="DL167" s="24" t="n">
        <v>0.001098051909649134</v>
      </c>
      <c r="DM167" s="24" t="n">
        <v>0.001071518507187937</v>
      </c>
      <c r="DN167" s="24" t="n">
        <v>0.0009031441227640258</v>
      </c>
      <c r="DO167" s="24" t="n">
        <v>0.001836192523690978</v>
      </c>
      <c r="DP167" s="24" t="n">
        <v>0.001193513596847722</v>
      </c>
      <c r="DQ167" s="24" t="n">
        <v>0.00115776410860934</v>
      </c>
      <c r="DR167" s="24" t="n">
        <v>0.001820014670187503</v>
      </c>
      <c r="DS167" s="24" t="n">
        <v>0.001831142712109104</v>
      </c>
      <c r="DT167" s="24" t="n">
        <v>0.001568956515068823</v>
      </c>
      <c r="DU167" s="24" t="n">
        <v>0.001830700097133416</v>
      </c>
      <c r="DV167" s="24" t="n">
        <v>0.0009454815336663571</v>
      </c>
      <c r="DW167" s="24" t="n">
        <v>0.001206708300120394</v>
      </c>
      <c r="DX167" s="24" t="n">
        <v>0.005277065880708853</v>
      </c>
      <c r="DY167" s="24" t="n">
        <v>0.000886452758526684</v>
      </c>
      <c r="DZ167" s="24" t="n">
        <v>0.0008340923317731901</v>
      </c>
      <c r="EA167" s="24" t="n">
        <v>0.0008393019558277603</v>
      </c>
      <c r="EB167" s="24" t="n">
        <v>0.0006552402402043344</v>
      </c>
      <c r="EC167" s="24" t="n">
        <v>0.0006989799266676583</v>
      </c>
      <c r="ED167" s="24" t="n">
        <v>0.0007475824928669863</v>
      </c>
      <c r="EE167" s="24" t="n">
        <v>0.001037671765362889</v>
      </c>
      <c r="EF167" s="24" t="n">
        <v>0.001538286889738902</v>
      </c>
      <c r="EG167" s="24" t="n">
        <v>0.0008552838376117142</v>
      </c>
      <c r="EH167" s="24" t="n">
        <v>0.001528147820950935</v>
      </c>
      <c r="EI167" s="24" t="n">
        <v>0.001271796162060019</v>
      </c>
      <c r="EJ167" s="24" t="n">
        <v>0.001106267736529202</v>
      </c>
      <c r="EK167" s="24" t="n">
        <v>0.002319950343422488</v>
      </c>
      <c r="EL167" s="24" t="n">
        <v>0.002393991434707335</v>
      </c>
      <c r="EM167" s="24" t="n">
        <v>0.00087336081276067</v>
      </c>
      <c r="EN167" s="24" t="n">
        <v>0.0008746557238627619</v>
      </c>
      <c r="EO167" s="24" t="n">
        <v>0.0008742515975415317</v>
      </c>
      <c r="EP167" s="24" t="n">
        <v>0.0009569961367505863</v>
      </c>
      <c r="EQ167" s="24" t="n">
        <v>0.0005461674020266165</v>
      </c>
      <c r="ER167" s="24" t="n">
        <v>0.001018340427974664</v>
      </c>
      <c r="ES167" s="24" t="n">
        <v>0.009428151151004675</v>
      </c>
      <c r="ET167" s="24" t="n">
        <v>0.006909775106367219</v>
      </c>
      <c r="EU167" s="24" t="n">
        <v>0.001156320629198502</v>
      </c>
      <c r="EV167" s="24" t="n">
        <v>0.00110082391910584</v>
      </c>
      <c r="EW167" s="24" t="n">
        <v>0.0009253228497426717</v>
      </c>
      <c r="EX167" s="24" t="n">
        <v>0.0009253228497426717</v>
      </c>
      <c r="EY167" s="24" t="n">
        <v>0.001475866820009903</v>
      </c>
      <c r="EZ167" s="24" t="n">
        <v>1.001476030308994</v>
      </c>
      <c r="FA167" s="24" t="n">
        <v>0.0005071263531034743</v>
      </c>
      <c r="FB167" s="24" t="n">
        <v>0.0003741657985633448</v>
      </c>
      <c r="FC167" s="24" t="n">
        <v>0.004453923388342029</v>
      </c>
      <c r="FD167" s="24" t="n">
        <v>0.004453980025553111</v>
      </c>
      <c r="FE167" s="24" t="n">
        <v>0.001095065545572331</v>
      </c>
      <c r="FF167" s="24" t="n">
        <v>0.001095065545572331</v>
      </c>
      <c r="FG167" s="24" t="n">
        <v>0.001095065545572331</v>
      </c>
      <c r="FH167" s="24" t="n">
        <v>0.001095065545572331</v>
      </c>
      <c r="FI167" s="24" t="n">
        <v>0.001383352499045875</v>
      </c>
      <c r="FJ167" s="24" t="n">
        <v>0.0007885574690018019</v>
      </c>
      <c r="FK167" s="24" t="n">
        <v>0.0007847834902307447</v>
      </c>
      <c r="FL167" s="24" t="n">
        <v>0.0006586610243210269</v>
      </c>
      <c r="FM167" s="24" t="n">
        <v>0.0006915024484361018</v>
      </c>
      <c r="FN167" s="24" t="n">
        <v>0.0006915024484361018</v>
      </c>
      <c r="FO167" s="24" t="n">
        <v>0.000750697099790787</v>
      </c>
      <c r="FP167" s="24" t="n">
        <v>0.0008136691882808482</v>
      </c>
      <c r="FQ167" s="24" t="n">
        <v>0.000750697099790787</v>
      </c>
      <c r="FR167" s="24" t="n">
        <v>0.005879690382943619</v>
      </c>
      <c r="FS167" s="24" t="n">
        <v>0.005879690382943619</v>
      </c>
      <c r="FT167" s="24" t="n">
        <v>0.005879690382943619</v>
      </c>
      <c r="FU167" s="24" t="n">
        <v>0.005879690382943618</v>
      </c>
      <c r="FV167" s="24" t="n">
        <v>0.005879690382943619</v>
      </c>
      <c r="FW167" s="24" t="n">
        <v>0.005879690382943618</v>
      </c>
      <c r="FX167" s="24" t="n">
        <v>0.0007506970997907871</v>
      </c>
      <c r="FY167" s="24" t="n">
        <v>0.001321656216150115</v>
      </c>
      <c r="FZ167" s="24" t="n">
        <v>0.005640502200561138</v>
      </c>
      <c r="GA167" s="24" t="n">
        <v>6.989570032203599e-05</v>
      </c>
      <c r="GB167" s="24" t="n">
        <v>0.0009091409223603202</v>
      </c>
      <c r="GC167" s="24" t="n">
        <v>0.008052162623714007</v>
      </c>
      <c r="GD167" s="24" t="n">
        <v>0.003873314713144698</v>
      </c>
      <c r="GE167" s="24" t="n">
        <v>0.001332461050348396</v>
      </c>
      <c r="GF167" s="24" t="n">
        <v>0.0004714061555794672</v>
      </c>
      <c r="GG167" s="24" t="n">
        <v>0.001267772376354492</v>
      </c>
      <c r="GH167" s="24" t="n">
        <v>0.001313322526850832</v>
      </c>
      <c r="GI167" s="24" t="n">
        <v>0.004980169791127361</v>
      </c>
      <c r="GJ167" s="24" t="n">
        <v>0.001267783262927493</v>
      </c>
      <c r="GK167" s="24" t="n">
        <v>0.004879053894133993</v>
      </c>
      <c r="GL167" s="24" t="n">
        <v>0.006770654225799823</v>
      </c>
      <c r="GM167" s="24" t="n">
        <v>0.00677065422579982</v>
      </c>
      <c r="GN167" s="24" t="n">
        <v>0.001267772376354492</v>
      </c>
      <c r="GO167" s="24" t="n">
        <v>0.001267772376354493</v>
      </c>
      <c r="GP167" s="24" t="n">
        <v>0.002124470519900633</v>
      </c>
      <c r="GQ167" s="24" t="n">
        <v>0.007490771463495234</v>
      </c>
      <c r="GR167" s="24" t="n">
        <v>0.002532554044378211</v>
      </c>
      <c r="GS167" s="24" t="n">
        <v>0.003265512805030734</v>
      </c>
      <c r="GT167" s="24" t="n">
        <v>0.0009081315694346066</v>
      </c>
      <c r="GU167" s="24" t="n">
        <v>0.004228724303784905</v>
      </c>
      <c r="GV167" s="24" t="n">
        <v>0.002394580275162288</v>
      </c>
      <c r="GW167" s="24" t="n">
        <v>0.0008944316966383098</v>
      </c>
      <c r="GX167" s="24" t="n">
        <v>0.0009154145748549651</v>
      </c>
      <c r="GY167" s="24" t="n">
        <v>0.0005533415935009286</v>
      </c>
      <c r="GZ167" s="24" t="n">
        <v>0.005997326266383348</v>
      </c>
      <c r="HA167" s="24" t="n">
        <v>0.0003678583409491816</v>
      </c>
      <c r="HB167" s="24" t="n">
        <v>0.001852508865017792</v>
      </c>
      <c r="HC167" s="24" t="n">
        <v>0.001164811244317304</v>
      </c>
      <c r="HD167" s="24" t="n">
        <v>0.001852508865017791</v>
      </c>
      <c r="HE167" s="24" t="n">
        <v>0.001852508865017792</v>
      </c>
      <c r="HF167" s="24" t="n">
        <v>0.001111337225290179</v>
      </c>
      <c r="HG167" s="24" t="n">
        <v>0.01836425029129264</v>
      </c>
      <c r="HH167" s="24" t="n">
        <v>0.01836425029129264</v>
      </c>
      <c r="HI167" s="24" t="n">
        <v>0.01836425029129264</v>
      </c>
      <c r="HJ167" s="24" t="n">
        <v>0.006580909742171237</v>
      </c>
      <c r="HK167" s="24" t="n">
        <v>0.00677065422579982</v>
      </c>
      <c r="HL167" s="24" t="n">
        <v>0.00666001927672702</v>
      </c>
      <c r="HM167" s="24" t="n">
        <v>0.0003746937272494638</v>
      </c>
      <c r="HN167" s="24" t="n">
        <v>0.0003746937272494637</v>
      </c>
      <c r="HO167" s="24" t="n">
        <v>0.0003746937272494637</v>
      </c>
      <c r="HP167" s="2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23" t="n">
        <v>0.0002706928622116088</v>
      </c>
      <c r="D168" s="23" t="n">
        <v>0.0002706253831578798</v>
      </c>
      <c r="E168" s="23" t="n">
        <v>0.0002640100321143394</v>
      </c>
      <c r="F168" s="23" t="n">
        <v>0.0002705590368915804</v>
      </c>
      <c r="G168" s="23" t="n">
        <v>0.0002560400010115986</v>
      </c>
      <c r="H168" s="23" t="n">
        <v>0.0002706897568509366</v>
      </c>
      <c r="I168" s="23" t="n">
        <v>0.000270688386453635</v>
      </c>
      <c r="J168" s="23" t="n">
        <v>0.000270688386453635</v>
      </c>
      <c r="K168" s="23" t="n">
        <v>0.0002707058313054384</v>
      </c>
      <c r="L168" s="23" t="n">
        <v>0.0004088232864368529</v>
      </c>
      <c r="M168" s="23" t="n">
        <v>0.0003948772901099765</v>
      </c>
      <c r="N168" s="23" t="n">
        <v>0.0004671652745516389</v>
      </c>
      <c r="O168" s="23" t="n">
        <v>0.0001379864649385054</v>
      </c>
      <c r="P168" s="23" t="n">
        <v>0.0003902430006202538</v>
      </c>
      <c r="Q168" s="23" t="n">
        <v>0.002572200917458821</v>
      </c>
      <c r="R168" s="23" t="n">
        <v>0.002572200917458821</v>
      </c>
      <c r="S168" s="23" t="n">
        <v>0.0001837127423895295</v>
      </c>
      <c r="T168" s="23" t="n">
        <v>0.0001837127423895295</v>
      </c>
      <c r="U168" s="23" t="n">
        <v>0.0003708372952232611</v>
      </c>
      <c r="V168" s="23" t="n">
        <v>0.0003728430520696525</v>
      </c>
      <c r="W168" s="23" t="n">
        <v>0.00107426298527548</v>
      </c>
      <c r="X168" s="23" t="n">
        <v>0.0003491325343655204</v>
      </c>
      <c r="Y168" s="23" t="n">
        <v>0.0002157912176458201</v>
      </c>
      <c r="Z168" s="23" t="n">
        <v>0.0002841851584150934</v>
      </c>
      <c r="AA168" s="23" t="n">
        <v>0.0003761489422538373</v>
      </c>
      <c r="AB168" s="23" t="n">
        <v>0.0002776623814159151</v>
      </c>
      <c r="AC168" s="23" t="n">
        <v>0.0002399530123903855</v>
      </c>
      <c r="AD168" s="23" t="n">
        <v>0.0002390862212758551</v>
      </c>
      <c r="AE168" s="23" t="n">
        <v>0.0003680478382727064</v>
      </c>
      <c r="AF168" s="23" t="n">
        <v>0.0003769728886991679</v>
      </c>
      <c r="AG168" s="23" t="n">
        <v>0.0004005439671398285</v>
      </c>
      <c r="AH168" s="23" t="n">
        <v>0.000416433197847614</v>
      </c>
      <c r="AI168" s="23" t="n">
        <v>0.0003567287887282276</v>
      </c>
      <c r="AJ168" s="23" t="n">
        <v>0.0003633809450998329</v>
      </c>
      <c r="AK168" s="23" t="n">
        <v>0.000336561125029594</v>
      </c>
      <c r="AL168" s="23" t="n">
        <v>0.0002676622543603543</v>
      </c>
      <c r="AM168" s="23" t="n">
        <v>0.0003210743527093219</v>
      </c>
      <c r="AN168" s="23" t="n">
        <v>0.0003008650218523993</v>
      </c>
      <c r="AO168" s="23" t="n">
        <v>0.0003793531328392883</v>
      </c>
      <c r="AP168" s="23" t="n">
        <v>0.0001910109573510686</v>
      </c>
      <c r="AQ168" s="23" t="n">
        <v>0.0003812710420891984</v>
      </c>
      <c r="AR168" s="23" t="n">
        <v>0.0005332375445260946</v>
      </c>
      <c r="AS168" s="23" t="n">
        <v>0.0004052308500833498</v>
      </c>
      <c r="AT168" s="23" t="n">
        <v>0.0004678691959049846</v>
      </c>
      <c r="AU168" s="23" t="n">
        <v>0</v>
      </c>
      <c r="AV168" s="23" t="n">
        <v>0.0004677578250570472</v>
      </c>
      <c r="AW168" s="23" t="n">
        <v>0.0005063112281789704</v>
      </c>
      <c r="AX168" s="23" t="n">
        <v>0.0006305187009545699</v>
      </c>
      <c r="AY168" s="23" t="n">
        <v>0.0004959496410392147</v>
      </c>
      <c r="AZ168" s="23" t="n">
        <v>0.0004671719101326329</v>
      </c>
      <c r="BA168" s="23" t="n">
        <v>0.0004677543367983761</v>
      </c>
      <c r="BB168" s="23" t="n">
        <v>0.0006806724312998427</v>
      </c>
      <c r="BC168" s="23" t="n">
        <v>0.0004675988622209324</v>
      </c>
      <c r="BD168" s="23" t="n">
        <v>0.0002787236486360977</v>
      </c>
      <c r="BE168" s="23" t="n">
        <v>0.0002106750960848659</v>
      </c>
      <c r="BF168" s="23" t="n">
        <v>0.0002909225452413392</v>
      </c>
      <c r="BG168" s="23" t="n">
        <v>0.0005641432362454788</v>
      </c>
      <c r="BH168" s="23" t="n">
        <v>0.0003261190680158382</v>
      </c>
      <c r="BI168" s="23" t="n">
        <v>0.0003276093495112023</v>
      </c>
      <c r="BJ168" s="23" t="n">
        <v>0.0003255151346880307</v>
      </c>
      <c r="BK168" s="23" t="n">
        <v>0.0003256162927205531</v>
      </c>
      <c r="BL168" s="23" t="n">
        <v>0.0004838670771730288</v>
      </c>
      <c r="BM168" s="23" t="n">
        <v>0.0002137656793719365</v>
      </c>
      <c r="BN168" s="23" t="n">
        <v>0.0002610240970583983</v>
      </c>
      <c r="BO168" s="23" t="n">
        <v>0.000407151586279699</v>
      </c>
      <c r="BP168" s="23" t="n">
        <v>0.0004076981537194146</v>
      </c>
      <c r="BQ168" s="23" t="n">
        <v>0.0003852390557689336</v>
      </c>
      <c r="BR168" s="23" t="n">
        <v>0.001629874790765325</v>
      </c>
      <c r="BS168" s="23" t="n">
        <v>0.001629984619781668</v>
      </c>
      <c r="BT168" s="23" t="n">
        <v>0.00162243870839282</v>
      </c>
      <c r="BU168" s="23" t="n">
        <v>0.0605409760509095</v>
      </c>
      <c r="BV168" s="23" t="n">
        <v>0.001626958195831253</v>
      </c>
      <c r="BW168" s="23" t="n">
        <v>0.001629984619781668</v>
      </c>
      <c r="BX168" s="23" t="n">
        <v>0.002400239661979737</v>
      </c>
      <c r="BY168" s="23" t="n">
        <v>0.001021104084909114</v>
      </c>
      <c r="BZ168" s="23" t="n">
        <v>0.001338489620019057</v>
      </c>
      <c r="CA168" s="23" t="n">
        <v>0.001514182791053928</v>
      </c>
      <c r="CB168" s="23" t="n">
        <v>0.001242556623219444</v>
      </c>
      <c r="CC168" s="23" t="n">
        <v>0.00388952970672974</v>
      </c>
      <c r="CD168" s="23" t="n">
        <v>0.003676014574194249</v>
      </c>
      <c r="CE168" s="23" t="n">
        <v>0.00163736918615557</v>
      </c>
      <c r="CF168" s="23" t="n">
        <v>0.001557011555780005</v>
      </c>
      <c r="CG168" s="23" t="n">
        <v>0.001555214800226172</v>
      </c>
      <c r="CH168" s="23" t="n">
        <v>0.001392780171329937</v>
      </c>
      <c r="CI168" s="23" t="n">
        <v>0.001487985782716758</v>
      </c>
      <c r="CJ168" s="23" t="n">
        <v>0.0008546416235150594</v>
      </c>
      <c r="CK168" s="23" t="n">
        <v>0.001627009276091745</v>
      </c>
      <c r="CL168" s="23" t="n">
        <v>0.001004855692335667</v>
      </c>
      <c r="CM168" s="23" t="n">
        <v>0.0005052206252822523</v>
      </c>
      <c r="CN168" s="23" t="n">
        <v>0.0005054754012738202</v>
      </c>
      <c r="CO168" s="23" t="n">
        <v>0.000505672514067981</v>
      </c>
      <c r="CP168" s="23" t="n">
        <v>0.0005053158388875613</v>
      </c>
      <c r="CQ168" s="23" t="n">
        <v>0.0005054604091827391</v>
      </c>
      <c r="CR168" s="23" t="n">
        <v>0.0005217993305501809</v>
      </c>
      <c r="CS168" s="23" t="n">
        <v>0.0003727127870409157</v>
      </c>
      <c r="CT168" s="23" t="n">
        <v>0.0002578050533196441</v>
      </c>
      <c r="CU168" s="23" t="n">
        <v>0.0003284254527221401</v>
      </c>
      <c r="CV168" s="23" t="n">
        <v>0.0003262108500842885</v>
      </c>
      <c r="CW168" s="23" t="n">
        <v>0.000329183989025752</v>
      </c>
      <c r="CX168" s="23" t="n">
        <v>0.0003922019594083346</v>
      </c>
      <c r="CY168" s="23" t="n">
        <v>0.0004766875402211926</v>
      </c>
      <c r="CZ168" s="23" t="n">
        <v>0.0004067045051779361</v>
      </c>
      <c r="DA168" s="23" t="n">
        <v>0.0002556742601930798</v>
      </c>
      <c r="DB168" s="23" t="n">
        <v>0.0002296231488842823</v>
      </c>
      <c r="DC168" s="23" t="n">
        <v>0.0004071653895900512</v>
      </c>
      <c r="DD168" s="23" t="n">
        <v>0.0004099731707479081</v>
      </c>
      <c r="DE168" s="23" t="n">
        <v>0.0003746400276456853</v>
      </c>
      <c r="DF168" s="23" t="n">
        <v>0.0002052652501456039</v>
      </c>
      <c r="DG168" s="23" t="n">
        <v>0.0001876575511867333</v>
      </c>
      <c r="DH168" s="23" t="n">
        <v>0.0002514395140181191</v>
      </c>
      <c r="DI168" s="23" t="n">
        <v>0.0002427313255026546</v>
      </c>
      <c r="DJ168" s="23" t="n">
        <v>0.0002209362414301956</v>
      </c>
      <c r="DK168" s="23" t="n">
        <v>0.0002218423787129281</v>
      </c>
      <c r="DL168" s="23" t="n">
        <v>0.0002189245846712505</v>
      </c>
      <c r="DM168" s="23" t="n">
        <v>0.0002204474262830186</v>
      </c>
      <c r="DN168" s="23" t="n">
        <v>0.0002323078496439719</v>
      </c>
      <c r="DO168" s="23" t="n">
        <v>0.0002242483656424983</v>
      </c>
      <c r="DP168" s="23" t="n">
        <v>0.0002245016521403025</v>
      </c>
      <c r="DQ168" s="23" t="n">
        <v>0.0002225705589569182</v>
      </c>
      <c r="DR168" s="23" t="n">
        <v>0.0002320650208991121</v>
      </c>
      <c r="DS168" s="23" t="n">
        <v>0.0002213761705424174</v>
      </c>
      <c r="DT168" s="23" t="n">
        <v>0.0006558954882427222</v>
      </c>
      <c r="DU168" s="23" t="n">
        <v>0.0002220686014908059</v>
      </c>
      <c r="DV168" s="23" t="n">
        <v>0.0003750434713383456</v>
      </c>
      <c r="DW168" s="23" t="n">
        <v>0.0002280492170102605</v>
      </c>
      <c r="DX168" s="23" t="n">
        <v>0.0003085012476614768</v>
      </c>
      <c r="DY168" s="23" t="n">
        <v>0.0002509889341805525</v>
      </c>
      <c r="DZ168" s="23" t="n">
        <v>0.0003365550222205901</v>
      </c>
      <c r="EA168" s="23" t="n">
        <v>0.0007235918201406841</v>
      </c>
      <c r="EB168" s="23" t="n">
        <v>0.0004079120892244715</v>
      </c>
      <c r="EC168" s="23" t="n">
        <v>0.0003395204186633375</v>
      </c>
      <c r="ED168" s="23" t="n">
        <v>0.0003597131091714944</v>
      </c>
      <c r="EE168" s="23" t="n">
        <v>0.0003783025121105686</v>
      </c>
      <c r="EF168" s="23" t="n">
        <v>0.0004350027490384193</v>
      </c>
      <c r="EG168" s="23" t="n">
        <v>0.0004044676346462993</v>
      </c>
      <c r="EH168" s="23" t="n">
        <v>0.0004317692879214566</v>
      </c>
      <c r="EI168" s="23" t="n">
        <v>0.0003221602998299675</v>
      </c>
      <c r="EJ168" s="23" t="n">
        <v>0.001081008039847785</v>
      </c>
      <c r="EK168" s="23" t="n">
        <v>0.000243119397692428</v>
      </c>
      <c r="EL168" s="23" t="n">
        <v>0.000241915633551856</v>
      </c>
      <c r="EM168" s="23" t="n">
        <v>0.000207881855430853</v>
      </c>
      <c r="EN168" s="23" t="n">
        <v>0.0002079619284420056</v>
      </c>
      <c r="EO168" s="23" t="n">
        <v>0.0002067989432233658</v>
      </c>
      <c r="EP168" s="23" t="n">
        <v>0.0002551330948316388</v>
      </c>
      <c r="EQ168" s="23" t="n">
        <v>0.0003209453374328342</v>
      </c>
      <c r="ER168" s="23" t="n">
        <v>0.0005384931844532391</v>
      </c>
      <c r="ES168" s="23" t="n">
        <v>0.0001258210604224952</v>
      </c>
      <c r="ET168" s="23" t="n">
        <v>0.0001282675266068299</v>
      </c>
      <c r="EU168" s="23" t="n">
        <v>0.0002929113068769871</v>
      </c>
      <c r="EV168" s="23" t="n">
        <v>0.0003453549929740732</v>
      </c>
      <c r="EW168" s="23" t="n">
        <v>0.0003825798222508476</v>
      </c>
      <c r="EX168" s="23" t="n">
        <v>0.0003825798222508476</v>
      </c>
      <c r="EY168" s="23" t="n">
        <v>0.0003743200475236997</v>
      </c>
      <c r="EZ168" s="23" t="n">
        <v>0.0003743325086360317</v>
      </c>
      <c r="FA168" s="23" t="n">
        <v>1.000093889522965</v>
      </c>
      <c r="FB168" s="23" t="n">
        <v>8.205642496887961e-05</v>
      </c>
      <c r="FC168" s="23" t="n">
        <v>0.0004910836005595583</v>
      </c>
      <c r="FD168" s="23" t="n">
        <v>0.0004910880802346595</v>
      </c>
      <c r="FE168" s="23" t="n">
        <v>0.000314481797980828</v>
      </c>
      <c r="FF168" s="23" t="n">
        <v>0.000314481797980828</v>
      </c>
      <c r="FG168" s="23" t="n">
        <v>0.000314481797980828</v>
      </c>
      <c r="FH168" s="23" t="n">
        <v>0.000314481797980828</v>
      </c>
      <c r="FI168" s="23" t="n">
        <v>0.0001916176707975571</v>
      </c>
      <c r="FJ168" s="23" t="n">
        <v>0.001072409671964454</v>
      </c>
      <c r="FK168" s="23" t="n">
        <v>0.006578430628321872</v>
      </c>
      <c r="FL168" s="23" t="n">
        <v>0.1905839543721463</v>
      </c>
      <c r="FM168" s="23" t="n">
        <v>0.0004639537844932469</v>
      </c>
      <c r="FN168" s="23" t="n">
        <v>0.0004639537844932469</v>
      </c>
      <c r="FO168" s="23" t="n">
        <v>6.111706875041114e-05</v>
      </c>
      <c r="FP168" s="23" t="n">
        <v>6.939770066734963e-05</v>
      </c>
      <c r="FQ168" s="23" t="n">
        <v>6.111706875041114e-05</v>
      </c>
      <c r="FR168" s="23" t="n">
        <v>0.0001057840235727378</v>
      </c>
      <c r="FS168" s="23" t="n">
        <v>0.0001057840235727378</v>
      </c>
      <c r="FT168" s="23" t="n">
        <v>0.0001057840235727378</v>
      </c>
      <c r="FU168" s="23" t="n">
        <v>0.0001057840235727378</v>
      </c>
      <c r="FV168" s="23" t="n">
        <v>0.0001057840235727378</v>
      </c>
      <c r="FW168" s="23" t="n">
        <v>0.0001057840235727378</v>
      </c>
      <c r="FX168" s="23" t="n">
        <v>6.111706875041116e-05</v>
      </c>
      <c r="FY168" s="23" t="n">
        <v>0.0001125496537578876</v>
      </c>
      <c r="FZ168" s="23" t="n">
        <v>0.0001356738431087978</v>
      </c>
      <c r="GA168" s="23" t="n">
        <v>3.39235555770459e-05</v>
      </c>
      <c r="GB168" s="23" t="n">
        <v>7.748353766868284e-05</v>
      </c>
      <c r="GC168" s="23" t="n">
        <v>0.0001171122230069011</v>
      </c>
      <c r="GD168" s="23" t="n">
        <v>9.969438417828609e-05</v>
      </c>
      <c r="GE168" s="23" t="n">
        <v>0.001287107154220432</v>
      </c>
      <c r="GF168" s="23" t="n">
        <v>0.0001622967447294643</v>
      </c>
      <c r="GG168" s="23" t="n">
        <v>7.613319624178267e-05</v>
      </c>
      <c r="GH168" s="23" t="n">
        <v>0.0001002818993467954</v>
      </c>
      <c r="GI168" s="23" t="n">
        <v>0.0001117850248983798</v>
      </c>
      <c r="GJ168" s="23" t="n">
        <v>7.616586621354299e-05</v>
      </c>
      <c r="GK168" s="23" t="n">
        <v>0.0001385465520668355</v>
      </c>
      <c r="GL168" s="23" t="n">
        <v>0.0001621385056479479</v>
      </c>
      <c r="GM168" s="23" t="n">
        <v>0.0001621385056479478</v>
      </c>
      <c r="GN168" s="23" t="n">
        <v>7.613319624178267e-05</v>
      </c>
      <c r="GO168" s="23" t="n">
        <v>7.613319624178271e-05</v>
      </c>
      <c r="GP168" s="23" t="n">
        <v>8.501453660950425e-05</v>
      </c>
      <c r="GQ168" s="23" t="n">
        <v>0.0001239204371662645</v>
      </c>
      <c r="GR168" s="23" t="n">
        <v>8.026805090689068e-05</v>
      </c>
      <c r="GS168" s="23" t="n">
        <v>0.0002722635878267269</v>
      </c>
      <c r="GT168" s="23" t="n">
        <v>0.0002154524729507474</v>
      </c>
      <c r="GU168" s="23" t="n">
        <v>0.0001277850957916855</v>
      </c>
      <c r="GV168" s="23" t="n">
        <v>0.0004238728585742589</v>
      </c>
      <c r="GW168" s="23" t="n">
        <v>0.0005243872084224679</v>
      </c>
      <c r="GX168" s="23" t="n">
        <v>0.0002242339521963433</v>
      </c>
      <c r="GY168" s="23" t="n">
        <v>0.0002292540904945482</v>
      </c>
      <c r="GZ168" s="23" t="n">
        <v>0.0001309987561819549</v>
      </c>
      <c r="HA168" s="23" t="n">
        <v>4.000720752047673e-05</v>
      </c>
      <c r="HB168" s="23" t="n">
        <v>0.0001791669976690508</v>
      </c>
      <c r="HC168" s="23" t="n">
        <v>0.0002342579987300212</v>
      </c>
      <c r="HD168" s="23" t="n">
        <v>0.0001791669976690507</v>
      </c>
      <c r="HE168" s="23" t="n">
        <v>0.0001791669976690507</v>
      </c>
      <c r="HF168" s="23" t="n">
        <v>0.0001940408676292294</v>
      </c>
      <c r="HG168" s="23" t="n">
        <v>0.0001244183681324991</v>
      </c>
      <c r="HH168" s="23" t="n">
        <v>0.0001244183681324991</v>
      </c>
      <c r="HI168" s="23" t="n">
        <v>0.0001244183681324991</v>
      </c>
      <c r="HJ168" s="23" t="n">
        <v>0.0001682705269326191</v>
      </c>
      <c r="HK168" s="23" t="n">
        <v>0.0001621385056479479</v>
      </c>
      <c r="HL168" s="23" t="n">
        <v>0.0001657139237553376</v>
      </c>
      <c r="HM168" s="23" t="n">
        <v>0.0001465798662662524</v>
      </c>
      <c r="HN168" s="23" t="n">
        <v>0.0001465798662662524</v>
      </c>
      <c r="HO168" s="23" t="n">
        <v>0.0001465798662662524</v>
      </c>
      <c r="HP168" s="23" t="n">
        <v>0</v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24" t="n">
        <v>4.050370216376314e-06</v>
      </c>
      <c r="D169" s="24" t="n">
        <v>4.04883104308586e-06</v>
      </c>
      <c r="E169" s="24" t="n">
        <v>3.913521959128287e-06</v>
      </c>
      <c r="F169" s="24" t="n">
        <v>4.044818876477894e-06</v>
      </c>
      <c r="G169" s="24" t="n">
        <v>3.762833042391961e-06</v>
      </c>
      <c r="H169" s="24" t="n">
        <v>4.050268692436215e-06</v>
      </c>
      <c r="I169" s="24" t="n">
        <v>4.050397297103474e-06</v>
      </c>
      <c r="J169" s="24" t="n">
        <v>4.050397297103474e-06</v>
      </c>
      <c r="K169" s="24" t="n">
        <v>4.05020249875155e-06</v>
      </c>
      <c r="L169" s="24" t="n">
        <v>1.988923276003925e-06</v>
      </c>
      <c r="M169" s="24" t="n">
        <v>1.925614618367807e-06</v>
      </c>
      <c r="N169" s="24" t="n">
        <v>1.711096035302132e-06</v>
      </c>
      <c r="O169" s="24" t="n">
        <v>0.0001082023048370761</v>
      </c>
      <c r="P169" s="24" t="n">
        <v>2.811209153633252e-05</v>
      </c>
      <c r="Q169" s="24" t="n">
        <v>1.784243403354198e-06</v>
      </c>
      <c r="R169" s="24" t="n">
        <v>1.784243403354198e-06</v>
      </c>
      <c r="S169" s="24" t="n">
        <v>9.270785535668222e-07</v>
      </c>
      <c r="T169" s="24" t="n">
        <v>9.270785535668222e-07</v>
      </c>
      <c r="U169" s="24" t="n">
        <v>6.013766909036203e-06</v>
      </c>
      <c r="V169" s="24" t="n">
        <v>4.602175154660787e-06</v>
      </c>
      <c r="W169" s="24" t="n">
        <v>1.77781901327526e-06</v>
      </c>
      <c r="X169" s="24" t="n">
        <v>1.755271303838589e-06</v>
      </c>
      <c r="Y169" s="24" t="n">
        <v>2.586000394789511e-05</v>
      </c>
      <c r="Z169" s="24" t="n">
        <v>2.946561712751277e-06</v>
      </c>
      <c r="AA169" s="24" t="n">
        <v>2.629612409915947e-06</v>
      </c>
      <c r="AB169" s="24" t="n">
        <v>3.106498304506569e-06</v>
      </c>
      <c r="AC169" s="24" t="n">
        <v>3.187688523956961e-06</v>
      </c>
      <c r="AD169" s="24" t="n">
        <v>3.203297995270859e-06</v>
      </c>
      <c r="AE169" s="24" t="n">
        <v>2.383746023824749e-06</v>
      </c>
      <c r="AF169" s="24" t="n">
        <v>2.179014149084305e-06</v>
      </c>
      <c r="AG169" s="24" t="n">
        <v>3.300384936537042e-06</v>
      </c>
      <c r="AH169" s="24" t="n">
        <v>3.277412137511645e-06</v>
      </c>
      <c r="AI169" s="24" t="n">
        <v>5.064909531885505e-06</v>
      </c>
      <c r="AJ169" s="24" t="n">
        <v>1.725960326626841e-06</v>
      </c>
      <c r="AK169" s="24" t="n">
        <v>2.956738907022958e-06</v>
      </c>
      <c r="AL169" s="24" t="n">
        <v>1.816678429239202e-06</v>
      </c>
      <c r="AM169" s="24" t="n">
        <v>1.798367951382706e-06</v>
      </c>
      <c r="AN169" s="24" t="n">
        <v>2.412284450799904e-06</v>
      </c>
      <c r="AO169" s="24" t="n">
        <v>3.087743843912326e-06</v>
      </c>
      <c r="AP169" s="24" t="n">
        <v>1.124640153140885e-06</v>
      </c>
      <c r="AQ169" s="24" t="n">
        <v>2.118336575260054e-06</v>
      </c>
      <c r="AR169" s="24" t="n">
        <v>1.804017822979712e-06</v>
      </c>
      <c r="AS169" s="24" t="n">
        <v>2.842206766117662e-06</v>
      </c>
      <c r="AT169" s="24" t="n">
        <v>1.853605019086686e-06</v>
      </c>
      <c r="AU169" s="24" t="n">
        <v>0</v>
      </c>
      <c r="AV169" s="24" t="n">
        <v>1.849816731175149e-06</v>
      </c>
      <c r="AW169" s="24" t="n">
        <v>1.853903160602047e-06</v>
      </c>
      <c r="AX169" s="24" t="n">
        <v>1.799042529980947e-06</v>
      </c>
      <c r="AY169" s="24" t="n">
        <v>1.820465194939158e-06</v>
      </c>
      <c r="AZ169" s="24" t="n">
        <v>1.848078233330522e-06</v>
      </c>
      <c r="BA169" s="24" t="n">
        <v>1.849801521340531e-06</v>
      </c>
      <c r="BB169" s="24" t="n">
        <v>1.784152631969505e-06</v>
      </c>
      <c r="BC169" s="24" t="n">
        <v>1.84956328171309e-06</v>
      </c>
      <c r="BD169" s="24" t="n">
        <v>1.444779071591908e-06</v>
      </c>
      <c r="BE169" s="24" t="n">
        <v>1.439925457499784e-06</v>
      </c>
      <c r="BF169" s="24" t="n">
        <v>1.735370741766215e-06</v>
      </c>
      <c r="BG169" s="24" t="n">
        <v>1.401063012642989e-06</v>
      </c>
      <c r="BH169" s="24" t="n">
        <v>1.246749584979788e-06</v>
      </c>
      <c r="BI169" s="24" t="n">
        <v>1.238405495069339e-06</v>
      </c>
      <c r="BJ169" s="24" t="n">
        <v>1.245080079402832e-06</v>
      </c>
      <c r="BK169" s="24" t="n">
        <v>1.24389352613796e-06</v>
      </c>
      <c r="BL169" s="24" t="n">
        <v>2.2065850774794e-06</v>
      </c>
      <c r="BM169" s="24" t="n">
        <v>2.345422430948445e-06</v>
      </c>
      <c r="BN169" s="24" t="n">
        <v>2.397133862182987e-06</v>
      </c>
      <c r="BO169" s="24" t="n">
        <v>2.418295103875807e-06</v>
      </c>
      <c r="BP169" s="24" t="n">
        <v>2.416310054659061e-06</v>
      </c>
      <c r="BQ169" s="24" t="n">
        <v>2.524273976204055e-06</v>
      </c>
      <c r="BR169" s="24" t="n">
        <v>3.296856026294953e-06</v>
      </c>
      <c r="BS169" s="24" t="n">
        <v>3.296936532147973e-06</v>
      </c>
      <c r="BT169" s="24" t="n">
        <v>3.290174045809419e-06</v>
      </c>
      <c r="BU169" s="24" t="n">
        <v>2.733374339860232e-06</v>
      </c>
      <c r="BV169" s="24" t="n">
        <v>3.285266998610936e-06</v>
      </c>
      <c r="BW169" s="24" t="n">
        <v>3.296936532147974e-06</v>
      </c>
      <c r="BX169" s="24" t="n">
        <v>2.382882488810097e-06</v>
      </c>
      <c r="BY169" s="24" t="n">
        <v>2.503881413815845e-06</v>
      </c>
      <c r="BZ169" s="24" t="n">
        <v>2.415795285041577e-06</v>
      </c>
      <c r="CA169" s="24" t="n">
        <v>2.092746147726646e-06</v>
      </c>
      <c r="CB169" s="24" t="n">
        <v>2.17898104696266e-06</v>
      </c>
      <c r="CC169" s="24" t="n">
        <v>2.143234235028472e-06</v>
      </c>
      <c r="CD169" s="24" t="n">
        <v>2.139636102136889e-06</v>
      </c>
      <c r="CE169" s="24" t="n">
        <v>2.019485099059852e-06</v>
      </c>
      <c r="CF169" s="24" t="n">
        <v>2.015177966148344e-06</v>
      </c>
      <c r="CG169" s="24" t="n">
        <v>2.016994246509826e-06</v>
      </c>
      <c r="CH169" s="24" t="n">
        <v>2.428574693013505e-06</v>
      </c>
      <c r="CI169" s="24" t="n">
        <v>2.005609732208447e-06</v>
      </c>
      <c r="CJ169" s="24" t="n">
        <v>1.975318888786769e-06</v>
      </c>
      <c r="CK169" s="24" t="n">
        <v>1.488593884567503e-06</v>
      </c>
      <c r="CL169" s="24" t="n">
        <v>1.72292025270886e-06</v>
      </c>
      <c r="CM169" s="24" t="n">
        <v>2.104392628486264e-06</v>
      </c>
      <c r="CN169" s="24" t="n">
        <v>2.106888195814553e-06</v>
      </c>
      <c r="CO169" s="24" t="n">
        <v>2.107227614402399e-06</v>
      </c>
      <c r="CP169" s="24" t="n">
        <v>2.106494415278102e-06</v>
      </c>
      <c r="CQ169" s="24" t="n">
        <v>2.106862380167196e-06</v>
      </c>
      <c r="CR169" s="24" t="n">
        <v>2.088367686038478e-06</v>
      </c>
      <c r="CS169" s="24" t="n">
        <v>1.101071737582389e-06</v>
      </c>
      <c r="CT169" s="24" t="n">
        <v>1.280129306623828e-06</v>
      </c>
      <c r="CU169" s="24" t="n">
        <v>1.079916433550337e-06</v>
      </c>
      <c r="CV169" s="24" t="n">
        <v>1.110372909107046e-06</v>
      </c>
      <c r="CW169" s="24" t="n">
        <v>1.085434112641698e-06</v>
      </c>
      <c r="CX169" s="24" t="n">
        <v>1.809610824770301e-06</v>
      </c>
      <c r="CY169" s="24" t="n">
        <v>1.2401965806477e-06</v>
      </c>
      <c r="CZ169" s="24" t="n">
        <v>2.20843758443976e-06</v>
      </c>
      <c r="DA169" s="24" t="n">
        <v>1.938535885684841e-06</v>
      </c>
      <c r="DB169" s="24" t="n">
        <v>1.967500246813133e-06</v>
      </c>
      <c r="DC169" s="24" t="n">
        <v>1.152851246915478e-06</v>
      </c>
      <c r="DD169" s="24" t="n">
        <v>1.148708103764161e-06</v>
      </c>
      <c r="DE169" s="24" t="n">
        <v>1.236656121961346e-06</v>
      </c>
      <c r="DF169" s="24" t="n">
        <v>1.646655607483021e-06</v>
      </c>
      <c r="DG169" s="24" t="n">
        <v>1.654188836131956e-06</v>
      </c>
      <c r="DH169" s="24" t="n">
        <v>1.372115924845403e-06</v>
      </c>
      <c r="DI169" s="24" t="n">
        <v>2.739168520619502e-06</v>
      </c>
      <c r="DJ169" s="24" t="n">
        <v>1.536484354706161e-06</v>
      </c>
      <c r="DK169" s="24" t="n">
        <v>1.489744385518184e-06</v>
      </c>
      <c r="DL169" s="24" t="n">
        <v>1.594174637485854e-06</v>
      </c>
      <c r="DM169" s="24" t="n">
        <v>1.575359237109938e-06</v>
      </c>
      <c r="DN169" s="24" t="n">
        <v>1.453660937093566e-06</v>
      </c>
      <c r="DO169" s="24" t="n">
        <v>2.17993549572036e-06</v>
      </c>
      <c r="DP169" s="24" t="n">
        <v>1.670825033317209e-06</v>
      </c>
      <c r="DQ169" s="24" t="n">
        <v>1.642974624901373e-06</v>
      </c>
      <c r="DR169" s="24" t="n">
        <v>2.173908882750288e-06</v>
      </c>
      <c r="DS169" s="24" t="n">
        <v>2.176573928273581e-06</v>
      </c>
      <c r="DT169" s="24" t="n">
        <v>1.968992332374701e-06</v>
      </c>
      <c r="DU169" s="24" t="n">
        <v>2.175374097266708e-06</v>
      </c>
      <c r="DV169" s="24" t="n">
        <v>1.496008675637616e-06</v>
      </c>
      <c r="DW169" s="24" t="n">
        <v>1.6842624260898e-06</v>
      </c>
      <c r="DX169" s="24" t="n">
        <v>1.561017754093511e-06</v>
      </c>
      <c r="DY169" s="24" t="n">
        <v>1.354475296123902e-06</v>
      </c>
      <c r="DZ169" s="24" t="n">
        <v>1.362736317206198e-06</v>
      </c>
      <c r="EA169" s="24" t="n">
        <v>1.347896072537033e-06</v>
      </c>
      <c r="EB169" s="24" t="n">
        <v>1.087388445113491e-06</v>
      </c>
      <c r="EC169" s="24" t="n">
        <v>1.109688939358431e-06</v>
      </c>
      <c r="ED169" s="24" t="n">
        <v>1.228973457280609e-06</v>
      </c>
      <c r="EE169" s="24" t="n">
        <v>1.881534408383501e-06</v>
      </c>
      <c r="EF169" s="24" t="n">
        <v>3.018738727256146e-06</v>
      </c>
      <c r="EG169" s="24" t="n">
        <v>1.604560129181873e-06</v>
      </c>
      <c r="EH169" s="24" t="n">
        <v>2.995805650419932e-06</v>
      </c>
      <c r="EI169" s="24" t="n">
        <v>2.224366312575936e-06</v>
      </c>
      <c r="EJ169" s="24" t="n">
        <v>1.598410850739935e-06</v>
      </c>
      <c r="EK169" s="24" t="n">
        <v>2.692637068611342e-06</v>
      </c>
      <c r="EL169" s="24" t="n">
        <v>2.746426631940154e-06</v>
      </c>
      <c r="EM169" s="24" t="n">
        <v>1.329008547285496e-06</v>
      </c>
      <c r="EN169" s="24" t="n">
        <v>1.331061118388075e-06</v>
      </c>
      <c r="EO169" s="24" t="n">
        <v>1.334555290593676e-06</v>
      </c>
      <c r="EP169" s="24" t="n">
        <v>1.410232223361256e-06</v>
      </c>
      <c r="EQ169" s="24" t="n">
        <v>1.131602048541232e-06</v>
      </c>
      <c r="ER169" s="24" t="n">
        <v>1.486295288603836e-06</v>
      </c>
      <c r="ES169" s="24" t="n">
        <v>8.051100771415982e-06</v>
      </c>
      <c r="ET169" s="24" t="n">
        <v>1.164508548423399e-06</v>
      </c>
      <c r="EU169" s="24" t="n">
        <v>2.621878108118269e-06</v>
      </c>
      <c r="EV169" s="24" t="n">
        <v>2.437384888677255e-06</v>
      </c>
      <c r="EW169" s="24" t="n">
        <v>1.540639325215192e-06</v>
      </c>
      <c r="EX169" s="24" t="n">
        <v>1.540639325215192e-06</v>
      </c>
      <c r="EY169" s="24" t="n">
        <v>6.512144027493973e-06</v>
      </c>
      <c r="EZ169" s="24" t="n">
        <v>6.513904306976758e-06</v>
      </c>
      <c r="FA169" s="24" t="n">
        <v>1.113118666178482e-06</v>
      </c>
      <c r="FB169" s="24" t="n">
        <v>1.000002222539893</v>
      </c>
      <c r="FC169" s="24" t="n">
        <v>7.811760208795618e-06</v>
      </c>
      <c r="FD169" s="24" t="n">
        <v>7.811862752730128e-06</v>
      </c>
      <c r="FE169" s="24" t="n">
        <v>2.589470534110569e-05</v>
      </c>
      <c r="FF169" s="24" t="n">
        <v>2.589470534110568e-05</v>
      </c>
      <c r="FG169" s="24" t="n">
        <v>2.589470534110568e-05</v>
      </c>
      <c r="FH169" s="24" t="n">
        <v>2.589470534110569e-05</v>
      </c>
      <c r="FI169" s="24" t="n">
        <v>0.0001348357104945875</v>
      </c>
      <c r="FJ169" s="24" t="n">
        <v>1.777811064743219e-06</v>
      </c>
      <c r="FK169" s="24" t="n">
        <v>1.769587057592908e-06</v>
      </c>
      <c r="FL169" s="24" t="n">
        <v>1.494749247319305e-06</v>
      </c>
      <c r="FM169" s="24" t="n">
        <v>1.628740726883e-06</v>
      </c>
      <c r="FN169" s="24" t="n">
        <v>1.628740726883e-06</v>
      </c>
      <c r="FO169" s="24" t="n">
        <v>2.35284961725155e-06</v>
      </c>
      <c r="FP169" s="24" t="n">
        <v>2.575348316925353e-06</v>
      </c>
      <c r="FQ169" s="24" t="n">
        <v>2.35284961725155e-06</v>
      </c>
      <c r="FR169" s="24" t="n">
        <v>3.376331812717317e-06</v>
      </c>
      <c r="FS169" s="24" t="n">
        <v>3.376331812717317e-06</v>
      </c>
      <c r="FT169" s="24" t="n">
        <v>3.376331812717317e-06</v>
      </c>
      <c r="FU169" s="24" t="n">
        <v>3.376331812717317e-06</v>
      </c>
      <c r="FV169" s="24" t="n">
        <v>3.376331812717317e-06</v>
      </c>
      <c r="FW169" s="24" t="n">
        <v>3.376331812717317e-06</v>
      </c>
      <c r="FX169" s="24" t="n">
        <v>2.35284961725155e-06</v>
      </c>
      <c r="FY169" s="24" t="n">
        <v>2.733509018608339e-06</v>
      </c>
      <c r="FZ169" s="24" t="n">
        <v>1.374664340609968e-06</v>
      </c>
      <c r="GA169" s="24" t="n">
        <v>1.609247903883265e-07</v>
      </c>
      <c r="GB169" s="24" t="n">
        <v>1.630922690821622e-06</v>
      </c>
      <c r="GC169" s="24" t="n">
        <v>7.003500725452476e-06</v>
      </c>
      <c r="GD169" s="24" t="n">
        <v>1.541805100481674e-05</v>
      </c>
      <c r="GE169" s="24" t="n">
        <v>2.009058609715906e-06</v>
      </c>
      <c r="GF169" s="24" t="n">
        <v>1.079861840532348e-06</v>
      </c>
      <c r="GG169" s="24" t="n">
        <v>2.495629486729452e-06</v>
      </c>
      <c r="GH169" s="24" t="n">
        <v>2.51112756594049e-06</v>
      </c>
      <c r="GI169" s="24" t="n">
        <v>2.348527502472805e-06</v>
      </c>
      <c r="GJ169" s="24" t="n">
        <v>2.495584784006629e-06</v>
      </c>
      <c r="GK169" s="24" t="n">
        <v>8.75790075245997e-06</v>
      </c>
      <c r="GL169" s="24" t="n">
        <v>4.414505920499869e-06</v>
      </c>
      <c r="GM169" s="24" t="n">
        <v>4.414505920499867e-06</v>
      </c>
      <c r="GN169" s="24" t="n">
        <v>2.495629486729451e-06</v>
      </c>
      <c r="GO169" s="24" t="n">
        <v>2.495629486729452e-06</v>
      </c>
      <c r="GP169" s="24" t="n">
        <v>2.293117178400492e-06</v>
      </c>
      <c r="GQ169" s="24" t="n">
        <v>3.454173904680899e-06</v>
      </c>
      <c r="GR169" s="24" t="n">
        <v>2.059330811000644e-05</v>
      </c>
      <c r="GS169" s="24" t="n">
        <v>4.046861851584471e-06</v>
      </c>
      <c r="GT169" s="24" t="n">
        <v>3.540619777889027e-06</v>
      </c>
      <c r="GU169" s="24" t="n">
        <v>1.021620354679e-05</v>
      </c>
      <c r="GV169" s="24" t="n">
        <v>2.468179288198062e-06</v>
      </c>
      <c r="GW169" s="24" t="n">
        <v>2.062026104617854e-06</v>
      </c>
      <c r="GX169" s="24" t="n">
        <v>1.483441666767461e-06</v>
      </c>
      <c r="GY169" s="24" t="n">
        <v>1.283455969661976e-06</v>
      </c>
      <c r="GZ169" s="24" t="n">
        <v>1.963947560825622e-06</v>
      </c>
      <c r="HA169" s="24" t="n">
        <v>1.762571030993787e-07</v>
      </c>
      <c r="HB169" s="24" t="n">
        <v>9.588383191048148e-07</v>
      </c>
      <c r="HC169" s="24" t="n">
        <v>9.339100255552501e-07</v>
      </c>
      <c r="HD169" s="24" t="n">
        <v>9.588383191048144e-07</v>
      </c>
      <c r="HE169" s="24" t="n">
        <v>9.588383191048148e-07</v>
      </c>
      <c r="HF169" s="24" t="n">
        <v>1.438272264181315e-06</v>
      </c>
      <c r="HG169" s="24" t="n">
        <v>2.869338620919711e-06</v>
      </c>
      <c r="HH169" s="24" t="n">
        <v>2.869338620919712e-06</v>
      </c>
      <c r="HI169" s="24" t="n">
        <v>2.869338620919712e-06</v>
      </c>
      <c r="HJ169" s="24" t="n">
        <v>4.348403726292452e-06</v>
      </c>
      <c r="HK169" s="24" t="n">
        <v>4.414505920499867e-06</v>
      </c>
      <c r="HL169" s="24" t="n">
        <v>4.375963493600898e-06</v>
      </c>
      <c r="HM169" s="24" t="n">
        <v>5.152646200955823e-07</v>
      </c>
      <c r="HN169" s="24" t="n">
        <v>5.152646200955823e-07</v>
      </c>
      <c r="HO169" s="24" t="n">
        <v>5.152646200955824e-07</v>
      </c>
      <c r="HP169" s="24" t="n">
        <v>0</v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23" t="n">
        <v>0.0005076797423508305</v>
      </c>
      <c r="D170" s="23" t="n">
        <v>0.0005076763359725204</v>
      </c>
      <c r="E170" s="23" t="n">
        <v>0.0005044287676946525</v>
      </c>
      <c r="F170" s="23" t="n">
        <v>0.0005089123469815794</v>
      </c>
      <c r="G170" s="23" t="n">
        <v>0.0004977300154342836</v>
      </c>
      <c r="H170" s="23" t="n">
        <v>0.0005077106396914714</v>
      </c>
      <c r="I170" s="23" t="n">
        <v>0.0005076514733537233</v>
      </c>
      <c r="J170" s="23" t="n">
        <v>0.0005076514733537233</v>
      </c>
      <c r="K170" s="23" t="n">
        <v>0.0005077900421852362</v>
      </c>
      <c r="L170" s="23" t="n">
        <v>0.0002889303221164421</v>
      </c>
      <c r="M170" s="23" t="n">
        <v>0.00035805413751488</v>
      </c>
      <c r="N170" s="23" t="n">
        <v>0.001441127891596979</v>
      </c>
      <c r="O170" s="23" t="n">
        <v>0.002024665837353442</v>
      </c>
      <c r="P170" s="23" t="n">
        <v>0.002125751778080841</v>
      </c>
      <c r="Q170" s="23" t="n">
        <v>0.001020390165671044</v>
      </c>
      <c r="R170" s="23" t="n">
        <v>0.001020390165671044</v>
      </c>
      <c r="S170" s="23" t="n">
        <v>0.000901655928616935</v>
      </c>
      <c r="T170" s="23" t="n">
        <v>0.000901655928616935</v>
      </c>
      <c r="U170" s="23" t="n">
        <v>0.001254774859044807</v>
      </c>
      <c r="V170" s="23" t="n">
        <v>0.001342629615897764</v>
      </c>
      <c r="W170" s="23" t="n">
        <v>0.001273751456587934</v>
      </c>
      <c r="X170" s="23" t="n">
        <v>0.0005878656496780284</v>
      </c>
      <c r="Y170" s="23" t="n">
        <v>0.00091545781372143</v>
      </c>
      <c r="Z170" s="23" t="n">
        <v>0.001582220204692822</v>
      </c>
      <c r="AA170" s="23" t="n">
        <v>0.001902283552971171</v>
      </c>
      <c r="AB170" s="23" t="n">
        <v>0.001432991119771868</v>
      </c>
      <c r="AC170" s="23" t="n">
        <v>0.0006476793131235111</v>
      </c>
      <c r="AD170" s="23" t="n">
        <v>0.0006476334230154694</v>
      </c>
      <c r="AE170" s="23" t="n">
        <v>0.001082103688098637</v>
      </c>
      <c r="AF170" s="23" t="n">
        <v>0.001100655677200154</v>
      </c>
      <c r="AG170" s="23" t="n">
        <v>0.001316540924519191</v>
      </c>
      <c r="AH170" s="23" t="n">
        <v>0.001347354105832117</v>
      </c>
      <c r="AI170" s="23" t="n">
        <v>0.001017371422645306</v>
      </c>
      <c r="AJ170" s="23" t="n">
        <v>0.001491688516597392</v>
      </c>
      <c r="AK170" s="23" t="n">
        <v>0.0008997555567844128</v>
      </c>
      <c r="AL170" s="23" t="n">
        <v>0.001536854521456486</v>
      </c>
      <c r="AM170" s="23" t="n">
        <v>0.001336876477654583</v>
      </c>
      <c r="AN170" s="23" t="n">
        <v>0.001224042525433387</v>
      </c>
      <c r="AO170" s="23" t="n">
        <v>0.002426258639728541</v>
      </c>
      <c r="AP170" s="23" t="n">
        <v>0.002244165113439044</v>
      </c>
      <c r="AQ170" s="23" t="n">
        <v>0.001686992619814798</v>
      </c>
      <c r="AR170" s="23" t="n">
        <v>0.001515294589917603</v>
      </c>
      <c r="AS170" s="23" t="n">
        <v>0.001239499360263354</v>
      </c>
      <c r="AT170" s="23" t="n">
        <v>0.002073820172584233</v>
      </c>
      <c r="AU170" s="23" t="n">
        <v>0</v>
      </c>
      <c r="AV170" s="23" t="n">
        <v>0.002073023431903836</v>
      </c>
      <c r="AW170" s="23" t="n">
        <v>0.002086644518898082</v>
      </c>
      <c r="AX170" s="23" t="n">
        <v>0.002228403421502174</v>
      </c>
      <c r="AY170" s="23" t="n">
        <v>0.00210531777259152</v>
      </c>
      <c r="AZ170" s="23" t="n">
        <v>0.002072972367518445</v>
      </c>
      <c r="BA170" s="23" t="n">
        <v>0.002073113849812304</v>
      </c>
      <c r="BB170" s="23" t="n">
        <v>0.002283285541132015</v>
      </c>
      <c r="BC170" s="23" t="n">
        <v>0.002072823676974726</v>
      </c>
      <c r="BD170" s="23" t="n">
        <v>0.001820549957166892</v>
      </c>
      <c r="BE170" s="23" t="n">
        <v>0.001749969669423575</v>
      </c>
      <c r="BF170" s="23" t="n">
        <v>0.001790045842904994</v>
      </c>
      <c r="BG170" s="23" t="n">
        <v>0.002183075070918473</v>
      </c>
      <c r="BH170" s="23" t="n">
        <v>0.001609496877805802</v>
      </c>
      <c r="BI170" s="23" t="n">
        <v>0.001634505820867733</v>
      </c>
      <c r="BJ170" s="23" t="n">
        <v>0.00160446228409145</v>
      </c>
      <c r="BK170" s="23" t="n">
        <v>0.001604574186674639</v>
      </c>
      <c r="BL170" s="23" t="n">
        <v>0.00214641923272259</v>
      </c>
      <c r="BM170" s="23" t="n">
        <v>0.004951083604294031</v>
      </c>
      <c r="BN170" s="23" t="n">
        <v>0.003951058722968858</v>
      </c>
      <c r="BO170" s="23" t="n">
        <v>0.001783686925333475</v>
      </c>
      <c r="BP170" s="23" t="n">
        <v>0.001617446983478093</v>
      </c>
      <c r="BQ170" s="23" t="n">
        <v>0.001379894242126207</v>
      </c>
      <c r="BR170" s="23" t="n">
        <v>0.001052548810721451</v>
      </c>
      <c r="BS170" s="23" t="n">
        <v>0.001052307376777984</v>
      </c>
      <c r="BT170" s="23" t="n">
        <v>0.001071456666145075</v>
      </c>
      <c r="BU170" s="23" t="n">
        <v>0.001145461217279043</v>
      </c>
      <c r="BV170" s="23" t="n">
        <v>0.001076709077851296</v>
      </c>
      <c r="BW170" s="23" t="n">
        <v>0.001052307376777984</v>
      </c>
      <c r="BX170" s="23" t="n">
        <v>0.002424207628651773</v>
      </c>
      <c r="BY170" s="23" t="n">
        <v>0.002842326564441533</v>
      </c>
      <c r="BZ170" s="23" t="n">
        <v>0.002952585144752244</v>
      </c>
      <c r="CA170" s="23" t="n">
        <v>0.003395696520597794</v>
      </c>
      <c r="CB170" s="23" t="n">
        <v>0.003018350720639159</v>
      </c>
      <c r="CC170" s="23" t="n">
        <v>0.00194666094976051</v>
      </c>
      <c r="CD170" s="23" t="n">
        <v>0.002002322578384124</v>
      </c>
      <c r="CE170" s="23" t="n">
        <v>0.00345841893819244</v>
      </c>
      <c r="CF170" s="23" t="n">
        <v>0.003517809888987514</v>
      </c>
      <c r="CG170" s="23" t="n">
        <v>0.003515450304418372</v>
      </c>
      <c r="CH170" s="23" t="n">
        <v>0.002626048390928434</v>
      </c>
      <c r="CI170" s="23" t="n">
        <v>0.003425330343791213</v>
      </c>
      <c r="CJ170" s="23" t="n">
        <v>0.002808913671717576</v>
      </c>
      <c r="CK170" s="23" t="n">
        <v>0.003151359354622407</v>
      </c>
      <c r="CL170" s="23" t="n">
        <v>0.002392867686398202</v>
      </c>
      <c r="CM170" s="23" t="n">
        <v>0.001809142983461995</v>
      </c>
      <c r="CN170" s="23" t="n">
        <v>0.00180700992294361</v>
      </c>
      <c r="CO170" s="23" t="n">
        <v>0.001807491813747544</v>
      </c>
      <c r="CP170" s="23" t="n">
        <v>0.001807042135790537</v>
      </c>
      <c r="CQ170" s="23" t="n">
        <v>0.00180697327108215</v>
      </c>
      <c r="CR170" s="23" t="n">
        <v>0.001829177998180069</v>
      </c>
      <c r="CS170" s="23" t="n">
        <v>0.002346940938319561</v>
      </c>
      <c r="CT170" s="23" t="n">
        <v>0.001910888037539412</v>
      </c>
      <c r="CU170" s="23" t="n">
        <v>0.002326893589664615</v>
      </c>
      <c r="CV170" s="23" t="n">
        <v>0.002299209630087267</v>
      </c>
      <c r="CW170" s="23" t="n">
        <v>0.00232593221908112</v>
      </c>
      <c r="CX170" s="23" t="n">
        <v>0.002395652816201215</v>
      </c>
      <c r="CY170" s="23" t="n">
        <v>0.002590861214492452</v>
      </c>
      <c r="CZ170" s="23" t="n">
        <v>0.001271554076156925</v>
      </c>
      <c r="DA170" s="23" t="n">
        <v>0.001672239540311629</v>
      </c>
      <c r="DB170" s="23" t="n">
        <v>0.001658263301426461</v>
      </c>
      <c r="DC170" s="23" t="n">
        <v>0.001213080591486761</v>
      </c>
      <c r="DD170" s="23" t="n">
        <v>0.001197633999287027</v>
      </c>
      <c r="DE170" s="23" t="n">
        <v>0.001355062808073206</v>
      </c>
      <c r="DF170" s="23" t="n">
        <v>0.002000337958310107</v>
      </c>
      <c r="DG170" s="23" t="n">
        <v>0.002235571094612861</v>
      </c>
      <c r="DH170" s="23" t="n">
        <v>0.001699602295004322</v>
      </c>
      <c r="DI170" s="23" t="n">
        <v>0.00129927790629003</v>
      </c>
      <c r="DJ170" s="23" t="n">
        <v>0.003052085064912389</v>
      </c>
      <c r="DK170" s="23" t="n">
        <v>0.003011601873665936</v>
      </c>
      <c r="DL170" s="23" t="n">
        <v>0.003239708534196308</v>
      </c>
      <c r="DM170" s="23" t="n">
        <v>0.002198665763089067</v>
      </c>
      <c r="DN170" s="23" t="n">
        <v>0.002178902232281909</v>
      </c>
      <c r="DO170" s="23" t="n">
        <v>0.002515987052911329</v>
      </c>
      <c r="DP170" s="23" t="n">
        <v>0.002024634325991603</v>
      </c>
      <c r="DQ170" s="23" t="n">
        <v>0.00197181157359966</v>
      </c>
      <c r="DR170" s="23" t="n">
        <v>0.002541965136703573</v>
      </c>
      <c r="DS170" s="23" t="n">
        <v>0.002519490303350342</v>
      </c>
      <c r="DT170" s="23" t="n">
        <v>0.002724312803996373</v>
      </c>
      <c r="DU170" s="23" t="n">
        <v>0.002510991306470759</v>
      </c>
      <c r="DV170" s="23" t="n">
        <v>0.003164555300860974</v>
      </c>
      <c r="DW170" s="23" t="n">
        <v>0.002045163196365197</v>
      </c>
      <c r="DX170" s="23" t="n">
        <v>0.002589947578560259</v>
      </c>
      <c r="DY170" s="23" t="n">
        <v>0.004641043653792974</v>
      </c>
      <c r="DZ170" s="23" t="n">
        <v>0.004018679211591304</v>
      </c>
      <c r="EA170" s="23" t="n">
        <v>0.002391587817705346</v>
      </c>
      <c r="EB170" s="23" t="n">
        <v>0.002740203541336249</v>
      </c>
      <c r="EC170" s="23" t="n">
        <v>0.002397714723246989</v>
      </c>
      <c r="ED170" s="23" t="n">
        <v>0.002852616335303461</v>
      </c>
      <c r="EE170" s="23" t="n">
        <v>0.006017257866031271</v>
      </c>
      <c r="EF170" s="23" t="n">
        <v>0.01016450375823249</v>
      </c>
      <c r="EG170" s="23" t="n">
        <v>0.003340363089437119</v>
      </c>
      <c r="EH170" s="23" t="n">
        <v>0.0100461422712009</v>
      </c>
      <c r="EI170" s="23" t="n">
        <v>0.005023375623907958</v>
      </c>
      <c r="EJ170" s="23" t="n">
        <v>0.003333867214543588</v>
      </c>
      <c r="EK170" s="23" t="n">
        <v>0.001307781328227534</v>
      </c>
      <c r="EL170" s="23" t="n">
        <v>0.001311958865546424</v>
      </c>
      <c r="EM170" s="23" t="n">
        <v>0.003053886311859826</v>
      </c>
      <c r="EN170" s="23" t="n">
        <v>0.003058689072928836</v>
      </c>
      <c r="EO170" s="23" t="n">
        <v>0.003026790784987092</v>
      </c>
      <c r="EP170" s="23" t="n">
        <v>0.002952329319272512</v>
      </c>
      <c r="EQ170" s="23" t="n">
        <v>0.0008639122866807116</v>
      </c>
      <c r="ER170" s="23" t="n">
        <v>0.0009350830298667777</v>
      </c>
      <c r="ES170" s="23" t="n">
        <v>0.0005827593858502265</v>
      </c>
      <c r="ET170" s="23" t="n">
        <v>0.0004229983759398514</v>
      </c>
      <c r="EU170" s="23" t="n">
        <v>0.0008722199461811071</v>
      </c>
      <c r="EV170" s="23" t="n">
        <v>0.0007422457716328565</v>
      </c>
      <c r="EW170" s="23" t="n">
        <v>0.0004517096725350845</v>
      </c>
      <c r="EX170" s="23" t="n">
        <v>0.0004517096725350845</v>
      </c>
      <c r="EY170" s="23" t="n">
        <v>0.0006642196196636224</v>
      </c>
      <c r="EZ170" s="23" t="n">
        <v>0.000664185827330327</v>
      </c>
      <c r="FA170" s="23" t="n">
        <v>0.0002971972879762011</v>
      </c>
      <c r="FB170" s="23" t="n">
        <v>0.0001740972475995489</v>
      </c>
      <c r="FC170" s="23" t="n">
        <v>1.031116754434955</v>
      </c>
      <c r="FD170" s="23" t="n">
        <v>0.03111719833240181</v>
      </c>
      <c r="FE170" s="23" t="n">
        <v>0.000577170034870252</v>
      </c>
      <c r="FF170" s="23" t="n">
        <v>0.0005771700348702519</v>
      </c>
      <c r="FG170" s="23" t="n">
        <v>0.000577170034870252</v>
      </c>
      <c r="FH170" s="23" t="n">
        <v>0.000577170034870252</v>
      </c>
      <c r="FI170" s="23" t="n">
        <v>0.002766881701182679</v>
      </c>
      <c r="FJ170" s="23" t="n">
        <v>0.001274064926086813</v>
      </c>
      <c r="FK170" s="23" t="n">
        <v>0.001275837305097638</v>
      </c>
      <c r="FL170" s="23" t="n">
        <v>0.0013350683779076</v>
      </c>
      <c r="FM170" s="23" t="n">
        <v>0.0005719974168617506</v>
      </c>
      <c r="FN170" s="23" t="n">
        <v>0.0005719974168617505</v>
      </c>
      <c r="FO170" s="23" t="n">
        <v>0.0004900307846213459</v>
      </c>
      <c r="FP170" s="23" t="n">
        <v>0.0005414213161856344</v>
      </c>
      <c r="FQ170" s="23" t="n">
        <v>0.0004900307846213459</v>
      </c>
      <c r="FR170" s="23" t="n">
        <v>0.001842805778685294</v>
      </c>
      <c r="FS170" s="23" t="n">
        <v>0.001842805778685294</v>
      </c>
      <c r="FT170" s="23" t="n">
        <v>0.001842805778685294</v>
      </c>
      <c r="FU170" s="23" t="n">
        <v>0.001842805778685294</v>
      </c>
      <c r="FV170" s="23" t="n">
        <v>0.001842805778685294</v>
      </c>
      <c r="FW170" s="23" t="n">
        <v>0.001842805778685294</v>
      </c>
      <c r="FX170" s="23" t="n">
        <v>0.0004900307846213459</v>
      </c>
      <c r="FY170" s="23" t="n">
        <v>0.0006738963331529157</v>
      </c>
      <c r="FZ170" s="23" t="n">
        <v>0.0004646208612436396</v>
      </c>
      <c r="GA170" s="23" t="n">
        <v>0.0001352141505742261</v>
      </c>
      <c r="GB170" s="23" t="n">
        <v>0.006165213858801256</v>
      </c>
      <c r="GC170" s="23" t="n">
        <v>0.0008643680825500848</v>
      </c>
      <c r="GD170" s="23" t="n">
        <v>0.0009159633183336081</v>
      </c>
      <c r="GE170" s="23" t="n">
        <v>0.005672494094049684</v>
      </c>
      <c r="GF170" s="23" t="n">
        <v>0.007478866526999205</v>
      </c>
      <c r="GG170" s="23" t="n">
        <v>0.001574084628889746</v>
      </c>
      <c r="GH170" s="23" t="n">
        <v>0.001563219579775539</v>
      </c>
      <c r="GI170" s="23" t="n">
        <v>0.0009792156653159532</v>
      </c>
      <c r="GJ170" s="23" t="n">
        <v>0.001575014388502055</v>
      </c>
      <c r="GK170" s="23" t="n">
        <v>0.001013477153554761</v>
      </c>
      <c r="GL170" s="23" t="n">
        <v>0.001105239106696415</v>
      </c>
      <c r="GM170" s="23" t="n">
        <v>0.001105239106696414</v>
      </c>
      <c r="GN170" s="23" t="n">
        <v>0.001574084628889746</v>
      </c>
      <c r="GO170" s="23" t="n">
        <v>0.001574084628889747</v>
      </c>
      <c r="GP170" s="23" t="n">
        <v>0.001396206240970816</v>
      </c>
      <c r="GQ170" s="23" t="n">
        <v>0.0005265816644950825</v>
      </c>
      <c r="GR170" s="23" t="n">
        <v>0.001069403502400911</v>
      </c>
      <c r="GS170" s="23" t="n">
        <v>0.0005114175358368156</v>
      </c>
      <c r="GT170" s="23" t="n">
        <v>0.002121736417071377</v>
      </c>
      <c r="GU170" s="23" t="n">
        <v>0.0008868996281067688</v>
      </c>
      <c r="GV170" s="23" t="n">
        <v>0.001298491813772129</v>
      </c>
      <c r="GW170" s="23" t="n">
        <v>0.002124424821113882</v>
      </c>
      <c r="GX170" s="23" t="n">
        <v>0.001753163457444826</v>
      </c>
      <c r="GY170" s="23" t="n">
        <v>0.007463421065091864</v>
      </c>
      <c r="GZ170" s="23" t="n">
        <v>0.003152065776109613</v>
      </c>
      <c r="HA170" s="23" t="n">
        <v>0.0003712736706029822</v>
      </c>
      <c r="HB170" s="23" t="n">
        <v>0.000442214961983187</v>
      </c>
      <c r="HC170" s="23" t="n">
        <v>0.0007399749573297485</v>
      </c>
      <c r="HD170" s="23" t="n">
        <v>0.0004422149619831867</v>
      </c>
      <c r="HE170" s="23" t="n">
        <v>0.0004422149619831869</v>
      </c>
      <c r="HF170" s="23" t="n">
        <v>0.0008743466023310359</v>
      </c>
      <c r="HG170" s="23" t="n">
        <v>0.0009659370519603473</v>
      </c>
      <c r="HH170" s="23" t="n">
        <v>0.0009659370519603474</v>
      </c>
      <c r="HI170" s="23" t="n">
        <v>0.0009659370519603474</v>
      </c>
      <c r="HJ170" s="23" t="n">
        <v>0.001093104592231625</v>
      </c>
      <c r="HK170" s="23" t="n">
        <v>0.001105239106696414</v>
      </c>
      <c r="HL170" s="23" t="n">
        <v>0.001098163794865673</v>
      </c>
      <c r="HM170" s="23" t="n">
        <v>0.0002823020869863317</v>
      </c>
      <c r="HN170" s="23" t="n">
        <v>0.0002823020869863317</v>
      </c>
      <c r="HO170" s="23" t="n">
        <v>0.0002823020869863318</v>
      </c>
      <c r="HP170" s="23" t="n">
        <v>0</v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24" t="n">
        <v>0</v>
      </c>
      <c r="D171" s="24" t="n">
        <v>0</v>
      </c>
      <c r="E171" s="24" t="n">
        <v>0</v>
      </c>
      <c r="F171" s="24" t="n">
        <v>0</v>
      </c>
      <c r="G171" s="24" t="n">
        <v>0</v>
      </c>
      <c r="H171" s="24" t="n">
        <v>0</v>
      </c>
      <c r="I171" s="24" t="n">
        <v>0</v>
      </c>
      <c r="J171" s="24" t="n">
        <v>0</v>
      </c>
      <c r="K171" s="24" t="n">
        <v>0</v>
      </c>
      <c r="L171" s="24" t="n">
        <v>0</v>
      </c>
      <c r="M171" s="24" t="n">
        <v>0</v>
      </c>
      <c r="N171" s="24" t="n">
        <v>0</v>
      </c>
      <c r="O171" s="24" t="n">
        <v>0</v>
      </c>
      <c r="P171" s="24" t="n">
        <v>0</v>
      </c>
      <c r="Q171" s="24" t="n">
        <v>0</v>
      </c>
      <c r="R171" s="24" t="n">
        <v>0</v>
      </c>
      <c r="S171" s="24" t="n">
        <v>0</v>
      </c>
      <c r="T171" s="24" t="n">
        <v>0</v>
      </c>
      <c r="U171" s="24" t="n">
        <v>0</v>
      </c>
      <c r="V171" s="24" t="n">
        <v>0</v>
      </c>
      <c r="W171" s="24" t="n">
        <v>0</v>
      </c>
      <c r="X171" s="24" t="n">
        <v>0</v>
      </c>
      <c r="Y171" s="24" t="n">
        <v>0</v>
      </c>
      <c r="Z171" s="24" t="n">
        <v>0</v>
      </c>
      <c r="AA171" s="24" t="n">
        <v>0</v>
      </c>
      <c r="AB171" s="24" t="n">
        <v>0</v>
      </c>
      <c r="AC171" s="24" t="n">
        <v>0</v>
      </c>
      <c r="AD171" s="24" t="n">
        <v>0</v>
      </c>
      <c r="AE171" s="24" t="n">
        <v>0</v>
      </c>
      <c r="AF171" s="24" t="n">
        <v>0</v>
      </c>
      <c r="AG171" s="24" t="n">
        <v>0</v>
      </c>
      <c r="AH171" s="24" t="n">
        <v>0</v>
      </c>
      <c r="AI171" s="24" t="n">
        <v>0</v>
      </c>
      <c r="AJ171" s="24" t="n">
        <v>0</v>
      </c>
      <c r="AK171" s="24" t="n">
        <v>0</v>
      </c>
      <c r="AL171" s="24" t="n">
        <v>0</v>
      </c>
      <c r="AM171" s="24" t="n">
        <v>0</v>
      </c>
      <c r="AN171" s="24" t="n">
        <v>0</v>
      </c>
      <c r="AO171" s="24" t="n">
        <v>0</v>
      </c>
      <c r="AP171" s="24" t="n">
        <v>0</v>
      </c>
      <c r="AQ171" s="24" t="n">
        <v>0</v>
      </c>
      <c r="AR171" s="24" t="n">
        <v>0</v>
      </c>
      <c r="AS171" s="24" t="n">
        <v>0</v>
      </c>
      <c r="AT171" s="24" t="n">
        <v>0</v>
      </c>
      <c r="AU171" s="24" t="n">
        <v>0</v>
      </c>
      <c r="AV171" s="24" t="n">
        <v>0</v>
      </c>
      <c r="AW171" s="24" t="n">
        <v>0</v>
      </c>
      <c r="AX171" s="24" t="n">
        <v>0</v>
      </c>
      <c r="AY171" s="24" t="n">
        <v>0</v>
      </c>
      <c r="AZ171" s="24" t="n">
        <v>0</v>
      </c>
      <c r="BA171" s="24" t="n">
        <v>0</v>
      </c>
      <c r="BB171" s="24" t="n">
        <v>0</v>
      </c>
      <c r="BC171" s="24" t="n">
        <v>0</v>
      </c>
      <c r="BD171" s="24" t="n">
        <v>0</v>
      </c>
      <c r="BE171" s="24" t="n">
        <v>0</v>
      </c>
      <c r="BF171" s="24" t="n">
        <v>0</v>
      </c>
      <c r="BG171" s="24" t="n">
        <v>0</v>
      </c>
      <c r="BH171" s="24" t="n">
        <v>0</v>
      </c>
      <c r="BI171" s="24" t="n">
        <v>0</v>
      </c>
      <c r="BJ171" s="24" t="n">
        <v>0</v>
      </c>
      <c r="BK171" s="24" t="n">
        <v>0</v>
      </c>
      <c r="BL171" s="24" t="n">
        <v>0</v>
      </c>
      <c r="BM171" s="24" t="n">
        <v>0</v>
      </c>
      <c r="BN171" s="24" t="n">
        <v>0</v>
      </c>
      <c r="BO171" s="24" t="n">
        <v>0</v>
      </c>
      <c r="BP171" s="24" t="n">
        <v>0</v>
      </c>
      <c r="BQ171" s="24" t="n">
        <v>0</v>
      </c>
      <c r="BR171" s="24" t="n">
        <v>0</v>
      </c>
      <c r="BS171" s="24" t="n">
        <v>0</v>
      </c>
      <c r="BT171" s="24" t="n">
        <v>0</v>
      </c>
      <c r="BU171" s="24" t="n">
        <v>0</v>
      </c>
      <c r="BV171" s="24" t="n">
        <v>0</v>
      </c>
      <c r="BW171" s="24" t="n">
        <v>0</v>
      </c>
      <c r="BX171" s="24" t="n">
        <v>0</v>
      </c>
      <c r="BY171" s="24" t="n">
        <v>0</v>
      </c>
      <c r="BZ171" s="24" t="n">
        <v>0</v>
      </c>
      <c r="CA171" s="24" t="n">
        <v>0</v>
      </c>
      <c r="CB171" s="24" t="n">
        <v>0</v>
      </c>
      <c r="CC171" s="24" t="n">
        <v>0</v>
      </c>
      <c r="CD171" s="24" t="n">
        <v>0</v>
      </c>
      <c r="CE171" s="24" t="n">
        <v>0</v>
      </c>
      <c r="CF171" s="24" t="n">
        <v>0</v>
      </c>
      <c r="CG171" s="24" t="n">
        <v>0</v>
      </c>
      <c r="CH171" s="24" t="n">
        <v>0</v>
      </c>
      <c r="CI171" s="24" t="n">
        <v>0</v>
      </c>
      <c r="CJ171" s="24" t="n">
        <v>0</v>
      </c>
      <c r="CK171" s="24" t="n">
        <v>0</v>
      </c>
      <c r="CL171" s="24" t="n">
        <v>0</v>
      </c>
      <c r="CM171" s="24" t="n">
        <v>0</v>
      </c>
      <c r="CN171" s="24" t="n">
        <v>0</v>
      </c>
      <c r="CO171" s="24" t="n">
        <v>0</v>
      </c>
      <c r="CP171" s="24" t="n">
        <v>0</v>
      </c>
      <c r="CQ171" s="24" t="n">
        <v>0</v>
      </c>
      <c r="CR171" s="24" t="n">
        <v>0</v>
      </c>
      <c r="CS171" s="24" t="n">
        <v>0</v>
      </c>
      <c r="CT171" s="24" t="n">
        <v>0</v>
      </c>
      <c r="CU171" s="24" t="n">
        <v>0</v>
      </c>
      <c r="CV171" s="24" t="n">
        <v>0</v>
      </c>
      <c r="CW171" s="24" t="n">
        <v>0</v>
      </c>
      <c r="CX171" s="24" t="n">
        <v>0</v>
      </c>
      <c r="CY171" s="24" t="n">
        <v>0</v>
      </c>
      <c r="CZ171" s="24" t="n">
        <v>0</v>
      </c>
      <c r="DA171" s="24" t="n">
        <v>0</v>
      </c>
      <c r="DB171" s="24" t="n">
        <v>0</v>
      </c>
      <c r="DC171" s="24" t="n">
        <v>0</v>
      </c>
      <c r="DD171" s="24" t="n">
        <v>0</v>
      </c>
      <c r="DE171" s="24" t="n">
        <v>0</v>
      </c>
      <c r="DF171" s="24" t="n">
        <v>0</v>
      </c>
      <c r="DG171" s="24" t="n">
        <v>0</v>
      </c>
      <c r="DH171" s="24" t="n">
        <v>0</v>
      </c>
      <c r="DI171" s="24" t="n">
        <v>0</v>
      </c>
      <c r="DJ171" s="24" t="n">
        <v>0</v>
      </c>
      <c r="DK171" s="24" t="n">
        <v>0</v>
      </c>
      <c r="DL171" s="24" t="n">
        <v>0</v>
      </c>
      <c r="DM171" s="24" t="n">
        <v>0</v>
      </c>
      <c r="DN171" s="24" t="n">
        <v>0</v>
      </c>
      <c r="DO171" s="24" t="n">
        <v>0</v>
      </c>
      <c r="DP171" s="24" t="n">
        <v>0</v>
      </c>
      <c r="DQ171" s="24" t="n">
        <v>0</v>
      </c>
      <c r="DR171" s="24" t="n">
        <v>0</v>
      </c>
      <c r="DS171" s="24" t="n">
        <v>0</v>
      </c>
      <c r="DT171" s="24" t="n">
        <v>0</v>
      </c>
      <c r="DU171" s="24" t="n">
        <v>0</v>
      </c>
      <c r="DV171" s="24" t="n">
        <v>0</v>
      </c>
      <c r="DW171" s="24" t="n">
        <v>0</v>
      </c>
      <c r="DX171" s="24" t="n">
        <v>0</v>
      </c>
      <c r="DY171" s="24" t="n">
        <v>0</v>
      </c>
      <c r="DZ171" s="24" t="n">
        <v>0</v>
      </c>
      <c r="EA171" s="24" t="n">
        <v>0</v>
      </c>
      <c r="EB171" s="24" t="n">
        <v>0</v>
      </c>
      <c r="EC171" s="24" t="n">
        <v>0</v>
      </c>
      <c r="ED171" s="24" t="n">
        <v>0</v>
      </c>
      <c r="EE171" s="24" t="n">
        <v>0</v>
      </c>
      <c r="EF171" s="24" t="n">
        <v>0</v>
      </c>
      <c r="EG171" s="24" t="n">
        <v>0</v>
      </c>
      <c r="EH171" s="24" t="n">
        <v>0</v>
      </c>
      <c r="EI171" s="24" t="n">
        <v>0</v>
      </c>
      <c r="EJ171" s="24" t="n">
        <v>0</v>
      </c>
      <c r="EK171" s="24" t="n">
        <v>0</v>
      </c>
      <c r="EL171" s="24" t="n">
        <v>0</v>
      </c>
      <c r="EM171" s="24" t="n">
        <v>0</v>
      </c>
      <c r="EN171" s="24" t="n">
        <v>0</v>
      </c>
      <c r="EO171" s="24" t="n">
        <v>0</v>
      </c>
      <c r="EP171" s="24" t="n">
        <v>0</v>
      </c>
      <c r="EQ171" s="24" t="n">
        <v>0</v>
      </c>
      <c r="ER171" s="24" t="n">
        <v>0</v>
      </c>
      <c r="ES171" s="24" t="n">
        <v>0</v>
      </c>
      <c r="ET171" s="24" t="n">
        <v>0</v>
      </c>
      <c r="EU171" s="24" t="n">
        <v>0</v>
      </c>
      <c r="EV171" s="24" t="n">
        <v>0</v>
      </c>
      <c r="EW171" s="24" t="n">
        <v>0</v>
      </c>
      <c r="EX171" s="24" t="n">
        <v>0</v>
      </c>
      <c r="EY171" s="24" t="n">
        <v>0</v>
      </c>
      <c r="EZ171" s="24" t="n">
        <v>0</v>
      </c>
      <c r="FA171" s="24" t="n">
        <v>0</v>
      </c>
      <c r="FB171" s="24" t="n">
        <v>0</v>
      </c>
      <c r="FC171" s="24" t="n">
        <v>0</v>
      </c>
      <c r="FD171" s="24" t="n">
        <v>1</v>
      </c>
      <c r="FE171" s="24" t="n">
        <v>0</v>
      </c>
      <c r="FF171" s="24" t="n">
        <v>0</v>
      </c>
      <c r="FG171" s="24" t="n">
        <v>0</v>
      </c>
      <c r="FH171" s="24" t="n">
        <v>0</v>
      </c>
      <c r="FI171" s="24" t="n">
        <v>0</v>
      </c>
      <c r="FJ171" s="24" t="n">
        <v>0</v>
      </c>
      <c r="FK171" s="24" t="n">
        <v>0</v>
      </c>
      <c r="FL171" s="24" t="n">
        <v>0</v>
      </c>
      <c r="FM171" s="24" t="n">
        <v>0</v>
      </c>
      <c r="FN171" s="24" t="n">
        <v>0</v>
      </c>
      <c r="FO171" s="24" t="n">
        <v>0</v>
      </c>
      <c r="FP171" s="24" t="n">
        <v>0</v>
      </c>
      <c r="FQ171" s="24" t="n">
        <v>0</v>
      </c>
      <c r="FR171" s="24" t="n">
        <v>0</v>
      </c>
      <c r="FS171" s="24" t="n">
        <v>0</v>
      </c>
      <c r="FT171" s="24" t="n">
        <v>0</v>
      </c>
      <c r="FU171" s="24" t="n">
        <v>0</v>
      </c>
      <c r="FV171" s="24" t="n">
        <v>0</v>
      </c>
      <c r="FW171" s="24" t="n">
        <v>0</v>
      </c>
      <c r="FX171" s="24" t="n">
        <v>0</v>
      </c>
      <c r="FY171" s="24" t="n">
        <v>0</v>
      </c>
      <c r="FZ171" s="24" t="n">
        <v>0</v>
      </c>
      <c r="GA171" s="24" t="n">
        <v>0</v>
      </c>
      <c r="GB171" s="24" t="n">
        <v>0</v>
      </c>
      <c r="GC171" s="24" t="n">
        <v>0</v>
      </c>
      <c r="GD171" s="24" t="n">
        <v>0</v>
      </c>
      <c r="GE171" s="24" t="n">
        <v>0</v>
      </c>
      <c r="GF171" s="24" t="n">
        <v>0</v>
      </c>
      <c r="GG171" s="24" t="n">
        <v>0</v>
      </c>
      <c r="GH171" s="24" t="n">
        <v>0</v>
      </c>
      <c r="GI171" s="24" t="n">
        <v>0</v>
      </c>
      <c r="GJ171" s="24" t="n">
        <v>0</v>
      </c>
      <c r="GK171" s="24" t="n">
        <v>0</v>
      </c>
      <c r="GL171" s="24" t="n">
        <v>0</v>
      </c>
      <c r="GM171" s="24" t="n">
        <v>0</v>
      </c>
      <c r="GN171" s="24" t="n">
        <v>0</v>
      </c>
      <c r="GO171" s="24" t="n">
        <v>0</v>
      </c>
      <c r="GP171" s="24" t="n">
        <v>0</v>
      </c>
      <c r="GQ171" s="24" t="n">
        <v>0</v>
      </c>
      <c r="GR171" s="24" t="n">
        <v>0</v>
      </c>
      <c r="GS171" s="24" t="n">
        <v>0</v>
      </c>
      <c r="GT171" s="24" t="n">
        <v>0</v>
      </c>
      <c r="GU171" s="24" t="n">
        <v>0</v>
      </c>
      <c r="GV171" s="24" t="n">
        <v>0</v>
      </c>
      <c r="GW171" s="24" t="n">
        <v>0</v>
      </c>
      <c r="GX171" s="24" t="n">
        <v>0</v>
      </c>
      <c r="GY171" s="24" t="n">
        <v>0</v>
      </c>
      <c r="GZ171" s="24" t="n">
        <v>0</v>
      </c>
      <c r="HA171" s="24" t="n">
        <v>0</v>
      </c>
      <c r="HB171" s="24" t="n">
        <v>0</v>
      </c>
      <c r="HC171" s="24" t="n">
        <v>0</v>
      </c>
      <c r="HD171" s="24" t="n">
        <v>0</v>
      </c>
      <c r="HE171" s="24" t="n">
        <v>0</v>
      </c>
      <c r="HF171" s="24" t="n">
        <v>0</v>
      </c>
      <c r="HG171" s="24" t="n">
        <v>0</v>
      </c>
      <c r="HH171" s="24" t="n">
        <v>0</v>
      </c>
      <c r="HI171" s="24" t="n">
        <v>0</v>
      </c>
      <c r="HJ171" s="24" t="n">
        <v>0</v>
      </c>
      <c r="HK171" s="24" t="n">
        <v>0</v>
      </c>
      <c r="HL171" s="24" t="n">
        <v>0</v>
      </c>
      <c r="HM171" s="24" t="n">
        <v>0</v>
      </c>
      <c r="HN171" s="24" t="n">
        <v>0</v>
      </c>
      <c r="HO171" s="24" t="n">
        <v>0</v>
      </c>
      <c r="HP171" s="24" t="n">
        <v>0</v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23" t="n">
        <v>0.0006620365282832916</v>
      </c>
      <c r="D172" s="23" t="n">
        <v>0.0006617265144855374</v>
      </c>
      <c r="E172" s="23" t="n">
        <v>0.0006344964150695396</v>
      </c>
      <c r="F172" s="23" t="n">
        <v>0.0006607661555897273</v>
      </c>
      <c r="G172" s="23" t="n">
        <v>0.0006076087065633899</v>
      </c>
      <c r="H172" s="23" t="n">
        <v>0.0006620096059416922</v>
      </c>
      <c r="I172" s="23" t="n">
        <v>0.000662042258202264</v>
      </c>
      <c r="J172" s="23" t="n">
        <v>0.000662042258202264</v>
      </c>
      <c r="K172" s="23" t="n">
        <v>0.0006620071112734097</v>
      </c>
      <c r="L172" s="23" t="n">
        <v>0.0002283842625899905</v>
      </c>
      <c r="M172" s="23" t="n">
        <v>0.0002207295544309312</v>
      </c>
      <c r="N172" s="23" t="n">
        <v>0.0003533751508627338</v>
      </c>
      <c r="O172" s="23" t="n">
        <v>0.02208514830398573</v>
      </c>
      <c r="P172" s="23" t="n">
        <v>0.001036041528004169</v>
      </c>
      <c r="Q172" s="23" t="n">
        <v>0.0001427258284778792</v>
      </c>
      <c r="R172" s="23" t="n">
        <v>0.0001427258284778792</v>
      </c>
      <c r="S172" s="23" t="n">
        <v>5.641917531222664e-05</v>
      </c>
      <c r="T172" s="23" t="n">
        <v>5.641917531222664e-05</v>
      </c>
      <c r="U172" s="23" t="n">
        <v>0.0002886284953043966</v>
      </c>
      <c r="V172" s="23" t="n">
        <v>0.0002815096829193487</v>
      </c>
      <c r="W172" s="23" t="n">
        <v>0.0001260095498560479</v>
      </c>
      <c r="X172" s="23" t="n">
        <v>0.0002029806842253772</v>
      </c>
      <c r="Y172" s="23" t="n">
        <v>0.004846396426068213</v>
      </c>
      <c r="Z172" s="23" t="n">
        <v>0.0002921913138036184</v>
      </c>
      <c r="AA172" s="23" t="n">
        <v>0.0002193201439932998</v>
      </c>
      <c r="AB172" s="23" t="n">
        <v>0.0002198749816143741</v>
      </c>
      <c r="AC172" s="23" t="n">
        <v>0.0004602685553898367</v>
      </c>
      <c r="AD172" s="23" t="n">
        <v>0.0004631554911824625</v>
      </c>
      <c r="AE172" s="23" t="n">
        <v>0.0001554276115179253</v>
      </c>
      <c r="AF172" s="23" t="n">
        <v>0.0001571641418370776</v>
      </c>
      <c r="AG172" s="23" t="n">
        <v>0.0005050107156527935</v>
      </c>
      <c r="AH172" s="23" t="n">
        <v>0.0004994796787113473</v>
      </c>
      <c r="AI172" s="23" t="n">
        <v>0.0008530041712369054</v>
      </c>
      <c r="AJ172" s="23" t="n">
        <v>0.0001941884574848277</v>
      </c>
      <c r="AK172" s="23" t="n">
        <v>0.0005139078997435131</v>
      </c>
      <c r="AL172" s="23" t="n">
        <v>0.0001501679126271426</v>
      </c>
      <c r="AM172" s="23" t="n">
        <v>0.0002146625968737034</v>
      </c>
      <c r="AN172" s="23" t="n">
        <v>0.0002536789135032231</v>
      </c>
      <c r="AO172" s="23" t="n">
        <v>0.0003756541586623057</v>
      </c>
      <c r="AP172" s="23" t="n">
        <v>0.0001450656583380061</v>
      </c>
      <c r="AQ172" s="23" t="n">
        <v>0.0003176509157128289</v>
      </c>
      <c r="AR172" s="23" t="n">
        <v>0.0002842908732359492</v>
      </c>
      <c r="AS172" s="23" t="n">
        <v>0.000197859590511861</v>
      </c>
      <c r="AT172" s="23" t="n">
        <v>0.0002653866899794271</v>
      </c>
      <c r="AU172" s="23" t="n">
        <v>0</v>
      </c>
      <c r="AV172" s="23" t="n">
        <v>0.0002649975818774948</v>
      </c>
      <c r="AW172" s="23" t="n">
        <v>0.0002633468720018308</v>
      </c>
      <c r="AX172" s="23" t="n">
        <v>0.0002466285873217849</v>
      </c>
      <c r="AY172" s="23" t="n">
        <v>0.0002568522388838363</v>
      </c>
      <c r="AZ172" s="23" t="n">
        <v>0.0002644388743168682</v>
      </c>
      <c r="BA172" s="23" t="n">
        <v>0.0002649941796073937</v>
      </c>
      <c r="BB172" s="23" t="n">
        <v>0.0002392586331812248</v>
      </c>
      <c r="BC172" s="23" t="n">
        <v>0.000264896864792292</v>
      </c>
      <c r="BD172" s="23" t="n">
        <v>0.0001053540551636772</v>
      </c>
      <c r="BE172" s="23" t="n">
        <v>0.0001021128237107771</v>
      </c>
      <c r="BF172" s="23" t="n">
        <v>0.0001601981535336931</v>
      </c>
      <c r="BG172" s="23" t="n">
        <v>0.0001683585956531168</v>
      </c>
      <c r="BH172" s="23" t="n">
        <v>0.0002281164063682994</v>
      </c>
      <c r="BI172" s="23" t="n">
        <v>0.0002254380824369872</v>
      </c>
      <c r="BJ172" s="23" t="n">
        <v>0.0002285248231141895</v>
      </c>
      <c r="BK172" s="23" t="n">
        <v>0.000228867381313555</v>
      </c>
      <c r="BL172" s="23" t="n">
        <v>0.0002978069750844464</v>
      </c>
      <c r="BM172" s="23" t="n">
        <v>0.0001613349418535345</v>
      </c>
      <c r="BN172" s="23" t="n">
        <v>0.0001596489942762387</v>
      </c>
      <c r="BO172" s="23" t="n">
        <v>0.000166626213790813</v>
      </c>
      <c r="BP172" s="23" t="n">
        <v>0.0001956237219050424</v>
      </c>
      <c r="BQ172" s="23" t="n">
        <v>0.0001582892226003868</v>
      </c>
      <c r="BR172" s="23" t="n">
        <v>0.0002683268259678448</v>
      </c>
      <c r="BS172" s="23" t="n">
        <v>0.0002683283136223086</v>
      </c>
      <c r="BT172" s="23" t="n">
        <v>0.0002681602874181327</v>
      </c>
      <c r="BU172" s="23" t="n">
        <v>0.0002273608942384143</v>
      </c>
      <c r="BV172" s="23" t="n">
        <v>0.0002677106536158895</v>
      </c>
      <c r="BW172" s="23" t="n">
        <v>0.0002683283136223086</v>
      </c>
      <c r="BX172" s="23" t="n">
        <v>0.0001994432934147446</v>
      </c>
      <c r="BY172" s="23" t="n">
        <v>0.0002370396405685494</v>
      </c>
      <c r="BZ172" s="23" t="n">
        <v>0.0002236269188939341</v>
      </c>
      <c r="CA172" s="23" t="n">
        <v>0.000198357462488303</v>
      </c>
      <c r="CB172" s="23" t="n">
        <v>0.0001922499744157866</v>
      </c>
      <c r="CC172" s="23" t="n">
        <v>0.0001500111179465378</v>
      </c>
      <c r="CD172" s="23" t="n">
        <v>0.000150019992876882</v>
      </c>
      <c r="CE172" s="23" t="n">
        <v>0.000190858975078744</v>
      </c>
      <c r="CF172" s="23" t="n">
        <v>0.0001923816658226204</v>
      </c>
      <c r="CG172" s="23" t="n">
        <v>0.0001925493463665424</v>
      </c>
      <c r="CH172" s="23" t="n">
        <v>0.0002422982308643871</v>
      </c>
      <c r="CI172" s="23" t="n">
        <v>0.000196849106475975</v>
      </c>
      <c r="CJ172" s="23" t="n">
        <v>0.000149997547866746</v>
      </c>
      <c r="CK172" s="23" t="n">
        <v>0.0001341402583787683</v>
      </c>
      <c r="CL172" s="23" t="n">
        <v>0.0002632243285364446</v>
      </c>
      <c r="CM172" s="23" t="n">
        <v>0.0003077308111592814</v>
      </c>
      <c r="CN172" s="23" t="n">
        <v>0.000308147527456345</v>
      </c>
      <c r="CO172" s="23" t="n">
        <v>0.0003081208587378326</v>
      </c>
      <c r="CP172" s="23" t="n">
        <v>0.0003080867866483314</v>
      </c>
      <c r="CQ172" s="23" t="n">
        <v>0.0003081495558373979</v>
      </c>
      <c r="CR172" s="23" t="n">
        <v>0.0003033583489014305</v>
      </c>
      <c r="CS172" s="23" t="n">
        <v>0.000142726149265842</v>
      </c>
      <c r="CT172" s="23" t="n">
        <v>0.0001392715358573715</v>
      </c>
      <c r="CU172" s="23" t="n">
        <v>0.0001429365354837293</v>
      </c>
      <c r="CV172" s="23" t="n">
        <v>0.0001406809023160911</v>
      </c>
      <c r="CW172" s="23" t="n">
        <v>0.0001437230482338798</v>
      </c>
      <c r="CX172" s="23" t="n">
        <v>0.0001486958084899354</v>
      </c>
      <c r="CY172" s="23" t="n">
        <v>0.0001464971135972125</v>
      </c>
      <c r="CZ172" s="23" t="n">
        <v>0.0002456010600190165</v>
      </c>
      <c r="DA172" s="23" t="n">
        <v>0.0001176304084727397</v>
      </c>
      <c r="DB172" s="23" t="n">
        <v>0.00011676253964975</v>
      </c>
      <c r="DC172" s="23" t="n">
        <v>0.0001029882903004901</v>
      </c>
      <c r="DD172" s="23" t="n">
        <v>0.0001016093087276855</v>
      </c>
      <c r="DE172" s="23" t="n">
        <v>0.0001108915390039079</v>
      </c>
      <c r="DF172" s="23" t="n">
        <v>0.0001459899551348688</v>
      </c>
      <c r="DG172" s="23" t="n">
        <v>0.0001560809453706647</v>
      </c>
      <c r="DH172" s="23" t="n">
        <v>0.0001366613331034744</v>
      </c>
      <c r="DI172" s="23" t="n">
        <v>0.0001751362296468555</v>
      </c>
      <c r="DJ172" s="23" t="n">
        <v>0.0001453551947187071</v>
      </c>
      <c r="DK172" s="23" t="n">
        <v>0.0001472032089648709</v>
      </c>
      <c r="DL172" s="23" t="n">
        <v>0.0001490508614030854</v>
      </c>
      <c r="DM172" s="23" t="n">
        <v>0.000138764346257661</v>
      </c>
      <c r="DN172" s="23" t="n">
        <v>0.0001412336981467202</v>
      </c>
      <c r="DO172" s="23" t="n">
        <v>0.0001287638803603698</v>
      </c>
      <c r="DP172" s="23" t="n">
        <v>0.0001348478826790602</v>
      </c>
      <c r="DQ172" s="23" t="n">
        <v>0.0001345503754841063</v>
      </c>
      <c r="DR172" s="23" t="n">
        <v>0.0001293622198174257</v>
      </c>
      <c r="DS172" s="23" t="n">
        <v>0.0001290521255298162</v>
      </c>
      <c r="DT172" s="23" t="n">
        <v>0.0001298517463631221</v>
      </c>
      <c r="DU172" s="23" t="n">
        <v>0.0001286833813544468</v>
      </c>
      <c r="DV172" s="23" t="n">
        <v>0.0001936125353983638</v>
      </c>
      <c r="DW172" s="23" t="n">
        <v>0.0001355481186008595</v>
      </c>
      <c r="DX172" s="23" t="n">
        <v>0.0001615557426907879</v>
      </c>
      <c r="DY172" s="23" t="n">
        <v>0.0001605011245158979</v>
      </c>
      <c r="DZ172" s="23" t="n">
        <v>0.0001634856119380533</v>
      </c>
      <c r="EA172" s="23" t="n">
        <v>0.000150235356759188</v>
      </c>
      <c r="EB172" s="23" t="n">
        <v>0.0001350477931502658</v>
      </c>
      <c r="EC172" s="23" t="n">
        <v>0.0001410203036288806</v>
      </c>
      <c r="ED172" s="23" t="n">
        <v>0.000143281363765168</v>
      </c>
      <c r="EE172" s="23" t="n">
        <v>0.0002634675004321327</v>
      </c>
      <c r="EF172" s="23" t="n">
        <v>0.0004684733357500942</v>
      </c>
      <c r="EG172" s="23" t="n">
        <v>0.0003063647937190334</v>
      </c>
      <c r="EH172" s="23" t="n">
        <v>0.0004639203396307971</v>
      </c>
      <c r="EI172" s="23" t="n">
        <v>0.000158399677167779</v>
      </c>
      <c r="EJ172" s="23" t="n">
        <v>0.0001475648582422851</v>
      </c>
      <c r="EK172" s="23" t="n">
        <v>0.0001730714206588288</v>
      </c>
      <c r="EL172" s="23" t="n">
        <v>0.0001754350386264194</v>
      </c>
      <c r="EM172" s="23" t="n">
        <v>0.0001211101506331366</v>
      </c>
      <c r="EN172" s="23" t="n">
        <v>0.0001214727213534505</v>
      </c>
      <c r="EO172" s="23" t="n">
        <v>0.0001224150494684004</v>
      </c>
      <c r="EP172" s="23" t="n">
        <v>0.0001248404241126647</v>
      </c>
      <c r="EQ172" s="23" t="n">
        <v>9.735312584058946e-05</v>
      </c>
      <c r="ER172" s="23" t="n">
        <v>0.0001622220005008161</v>
      </c>
      <c r="ES172" s="23" t="n">
        <v>0.0001122714039884765</v>
      </c>
      <c r="ET172" s="23" t="n">
        <v>8.121724560351937e-05</v>
      </c>
      <c r="EU172" s="23" t="n">
        <v>0.0002757568958360707</v>
      </c>
      <c r="EV172" s="23" t="n">
        <v>0.0003215932087828462</v>
      </c>
      <c r="EW172" s="23" t="n">
        <v>0.00149971702440993</v>
      </c>
      <c r="EX172" s="23" t="n">
        <v>0.001499717024409929</v>
      </c>
      <c r="EY172" s="23" t="n">
        <v>0.002881780575980993</v>
      </c>
      <c r="EZ172" s="23" t="n">
        <v>0.002882886705520329</v>
      </c>
      <c r="FA172" s="23" t="n">
        <v>0.0001351778551232096</v>
      </c>
      <c r="FB172" s="23" t="n">
        <v>0.004185287658020627</v>
      </c>
      <c r="FC172" s="23" t="n">
        <v>0.008321496747615743</v>
      </c>
      <c r="FD172" s="23" t="n">
        <v>0.008321626461038385</v>
      </c>
      <c r="FE172" s="23" t="n">
        <v>1.007283250891565</v>
      </c>
      <c r="FF172" s="23" t="n">
        <v>0.007283250891565013</v>
      </c>
      <c r="FG172" s="23" t="n">
        <v>0.007283250891565014</v>
      </c>
      <c r="FH172" s="23" t="n">
        <v>0.007283250891565017</v>
      </c>
      <c r="FI172" s="23" t="n">
        <v>0.0008867430818924181</v>
      </c>
      <c r="FJ172" s="23" t="n">
        <v>0.0001259888677563327</v>
      </c>
      <c r="FK172" s="23" t="n">
        <v>0.0001263096878777158</v>
      </c>
      <c r="FL172" s="23" t="n">
        <v>0.0001370311644086961</v>
      </c>
      <c r="FM172" s="23" t="n">
        <v>4.777660326886599e-05</v>
      </c>
      <c r="FN172" s="23" t="n">
        <v>4.777660326886599e-05</v>
      </c>
      <c r="FO172" s="23" t="n">
        <v>3.620480393791832e-05</v>
      </c>
      <c r="FP172" s="23" t="n">
        <v>4.343619348731705e-05</v>
      </c>
      <c r="FQ172" s="23" t="n">
        <v>3.620480393791832e-05</v>
      </c>
      <c r="FR172" s="23" t="n">
        <v>0.0001756746523627736</v>
      </c>
      <c r="FS172" s="23" t="n">
        <v>0.0001756746523627736</v>
      </c>
      <c r="FT172" s="23" t="n">
        <v>0.0001756746523627736</v>
      </c>
      <c r="FU172" s="23" t="n">
        <v>0.0001756746523627736</v>
      </c>
      <c r="FV172" s="23" t="n">
        <v>0.0001756746523627736</v>
      </c>
      <c r="FW172" s="23" t="n">
        <v>0.0001756746523627736</v>
      </c>
      <c r="FX172" s="23" t="n">
        <v>3.620480393791832e-05</v>
      </c>
      <c r="FY172" s="23" t="n">
        <v>4.453998623071882e-05</v>
      </c>
      <c r="FZ172" s="23" t="n">
        <v>8.714335495340426e-05</v>
      </c>
      <c r="GA172" s="23" t="n">
        <v>1.367340605087973e-05</v>
      </c>
      <c r="GB172" s="23" t="n">
        <v>0.0002592563333489227</v>
      </c>
      <c r="GC172" s="23" t="n">
        <v>0.0001227900798274371</v>
      </c>
      <c r="GD172" s="23" t="n">
        <v>6.746691919260633e-05</v>
      </c>
      <c r="GE172" s="23" t="n">
        <v>0.0001866971449895999</v>
      </c>
      <c r="GF172" s="23" t="n">
        <v>8.792726835522976e-05</v>
      </c>
      <c r="GG172" s="23" t="n">
        <v>7.546755861960783e-05</v>
      </c>
      <c r="GH172" s="23" t="n">
        <v>8.996113005999759e-05</v>
      </c>
      <c r="GI172" s="23" t="n">
        <v>8.363937195070467e-05</v>
      </c>
      <c r="GJ172" s="23" t="n">
        <v>7.548937913858967e-05</v>
      </c>
      <c r="GK172" s="23" t="n">
        <v>8.219108957581919e-05</v>
      </c>
      <c r="GL172" s="23" t="n">
        <v>9.636578135701253e-05</v>
      </c>
      <c r="GM172" s="23" t="n">
        <v>9.636578135701249e-05</v>
      </c>
      <c r="GN172" s="23" t="n">
        <v>7.546755861960782e-05</v>
      </c>
      <c r="GO172" s="23" t="n">
        <v>7.546755861960786e-05</v>
      </c>
      <c r="GP172" s="23" t="n">
        <v>7.721044794773479e-05</v>
      </c>
      <c r="GQ172" s="23" t="n">
        <v>8.87165375297749e-05</v>
      </c>
      <c r="GR172" s="23" t="n">
        <v>5.700898067084078e-05</v>
      </c>
      <c r="GS172" s="23" t="n">
        <v>0.0006613899106612608</v>
      </c>
      <c r="GT172" s="23" t="n">
        <v>0.0002194014455210163</v>
      </c>
      <c r="GU172" s="23" t="n">
        <v>6.568886259942498e-05</v>
      </c>
      <c r="GV172" s="23" t="n">
        <v>0.0002731910249922388</v>
      </c>
      <c r="GW172" s="23" t="n">
        <v>0.0001533955664394194</v>
      </c>
      <c r="GX172" s="23" t="n">
        <v>0.0001392931688248852</v>
      </c>
      <c r="GY172" s="23" t="n">
        <v>8.89544685214861e-05</v>
      </c>
      <c r="GZ172" s="23" t="n">
        <v>8.677920624697655e-05</v>
      </c>
      <c r="HA172" s="23" t="n">
        <v>2.433448231268299e-05</v>
      </c>
      <c r="HB172" s="23" t="n">
        <v>3.621067926418581e-05</v>
      </c>
      <c r="HC172" s="23" t="n">
        <v>7.79718222575987e-05</v>
      </c>
      <c r="HD172" s="23" t="n">
        <v>3.621067926418579e-05</v>
      </c>
      <c r="HE172" s="23" t="n">
        <v>3.621067926418579e-05</v>
      </c>
      <c r="HF172" s="23" t="n">
        <v>8.433928288970987e-05</v>
      </c>
      <c r="HG172" s="23" t="n">
        <v>0.0001157354463615223</v>
      </c>
      <c r="HH172" s="23" t="n">
        <v>0.0001157354463615223</v>
      </c>
      <c r="HI172" s="23" t="n">
        <v>0.0001157354463615223</v>
      </c>
      <c r="HJ172" s="23" t="n">
        <v>0.0001039033457203437</v>
      </c>
      <c r="HK172" s="23" t="n">
        <v>9.636578135701253e-05</v>
      </c>
      <c r="HL172" s="23" t="n">
        <v>0.0001007607341562859</v>
      </c>
      <c r="HM172" s="23" t="n">
        <v>2.194637014455585e-05</v>
      </c>
      <c r="HN172" s="23" t="n">
        <v>2.194637014455585e-05</v>
      </c>
      <c r="HO172" s="23" t="n">
        <v>2.194637014455586e-05</v>
      </c>
      <c r="HP172" s="23" t="n">
        <v>0</v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24" t="n">
        <v>0.0132322433580272</v>
      </c>
      <c r="D173" s="24" t="n">
        <v>0.01322786932925844</v>
      </c>
      <c r="E173" s="24" t="n">
        <v>0.01284711901487723</v>
      </c>
      <c r="F173" s="24" t="n">
        <v>0.0132036727818184</v>
      </c>
      <c r="G173" s="24" t="n">
        <v>0.01246702161649982</v>
      </c>
      <c r="H173" s="24" t="n">
        <v>0.01323168737344268</v>
      </c>
      <c r="I173" s="24" t="n">
        <v>0.01323236144011704</v>
      </c>
      <c r="J173" s="24" t="n">
        <v>0.01323236144011704</v>
      </c>
      <c r="K173" s="24" t="n">
        <v>0.01323164148491783</v>
      </c>
      <c r="L173" s="24" t="n">
        <v>0.003344769374614714</v>
      </c>
      <c r="M173" s="24" t="n">
        <v>0.003221204530622112</v>
      </c>
      <c r="N173" s="24" t="n">
        <v>0.007002410321075541</v>
      </c>
      <c r="O173" s="24" t="n">
        <v>0.002605262047598971</v>
      </c>
      <c r="P173" s="24" t="n">
        <v>0.02035179189152831</v>
      </c>
      <c r="Q173" s="24" t="n">
        <v>0.001980342328149416</v>
      </c>
      <c r="R173" s="24" t="n">
        <v>0.001980342328149416</v>
      </c>
      <c r="S173" s="24" t="n">
        <v>0.001051058925438307</v>
      </c>
      <c r="T173" s="24" t="n">
        <v>0.001051058925438307</v>
      </c>
      <c r="U173" s="24" t="n">
        <v>0.00279316530309738</v>
      </c>
      <c r="V173" s="24" t="n">
        <v>0.00406903558481129</v>
      </c>
      <c r="W173" s="24" t="n">
        <v>0.002851249969439571</v>
      </c>
      <c r="X173" s="24" t="n">
        <v>0.002839240980759908</v>
      </c>
      <c r="Y173" s="24" t="n">
        <v>0.001957513563587135</v>
      </c>
      <c r="Z173" s="24" t="n">
        <v>0.005552338614492384</v>
      </c>
      <c r="AA173" s="24" t="n">
        <v>0.004688081275694362</v>
      </c>
      <c r="AB173" s="24" t="n">
        <v>0.00416281825792317</v>
      </c>
      <c r="AC173" s="24" t="n">
        <v>0.008675495797269785</v>
      </c>
      <c r="AD173" s="24" t="n">
        <v>0.008722939114951934</v>
      </c>
      <c r="AE173" s="24" t="n">
        <v>0.002548778757700384</v>
      </c>
      <c r="AF173" s="24" t="n">
        <v>0.002567566771803157</v>
      </c>
      <c r="AG173" s="24" t="n">
        <v>0.00985721161876826</v>
      </c>
      <c r="AH173" s="24" t="n">
        <v>0.009883819114652805</v>
      </c>
      <c r="AI173" s="24" t="n">
        <v>0.005025485484572244</v>
      </c>
      <c r="AJ173" s="24" t="n">
        <v>0.003854985894971305</v>
      </c>
      <c r="AK173" s="24" t="n">
        <v>0.01028378979905364</v>
      </c>
      <c r="AL173" s="24" t="n">
        <v>0.004600099004977949</v>
      </c>
      <c r="AM173" s="24" t="n">
        <v>0.004217544564903322</v>
      </c>
      <c r="AN173" s="24" t="n">
        <v>0.004833896157535053</v>
      </c>
      <c r="AO173" s="24" t="n">
        <v>0.007609133576603063</v>
      </c>
      <c r="AP173" s="24" t="n">
        <v>0.005742754773344653</v>
      </c>
      <c r="AQ173" s="24" t="n">
        <v>0.006377271452334813</v>
      </c>
      <c r="AR173" s="24" t="n">
        <v>0.006082637335154842</v>
      </c>
      <c r="AS173" s="24" t="n">
        <v>0.004395484052734708</v>
      </c>
      <c r="AT173" s="24" t="n">
        <v>0.0051186115784132</v>
      </c>
      <c r="AU173" s="24" t="n">
        <v>0</v>
      </c>
      <c r="AV173" s="24" t="n">
        <v>0.005099236061710984</v>
      </c>
      <c r="AW173" s="24" t="n">
        <v>0.005067004350181757</v>
      </c>
      <c r="AX173" s="24" t="n">
        <v>0.004715209400471941</v>
      </c>
      <c r="AY173" s="24" t="n">
        <v>0.004934169983265148</v>
      </c>
      <c r="AZ173" s="24" t="n">
        <v>0.005088641568926578</v>
      </c>
      <c r="BA173" s="24" t="n">
        <v>0.005099157412935254</v>
      </c>
      <c r="BB173" s="24" t="n">
        <v>0.004563122561466893</v>
      </c>
      <c r="BC173" s="24" t="n">
        <v>0.005097244285118668</v>
      </c>
      <c r="BD173" s="24" t="n">
        <v>0.001935106100342588</v>
      </c>
      <c r="BE173" s="24" t="n">
        <v>0.001878034337019732</v>
      </c>
      <c r="BF173" s="24" t="n">
        <v>0.002839593242367178</v>
      </c>
      <c r="BG173" s="24" t="n">
        <v>0.002821039261201968</v>
      </c>
      <c r="BH173" s="24" t="n">
        <v>0.004472879158498385</v>
      </c>
      <c r="BI173" s="24" t="n">
        <v>0.004424226727364001</v>
      </c>
      <c r="BJ173" s="24" t="n">
        <v>0.004480867931965423</v>
      </c>
      <c r="BK173" s="24" t="n">
        <v>0.004487055512249186</v>
      </c>
      <c r="BL173" s="24" t="n">
        <v>0.006822384923955504</v>
      </c>
      <c r="BM173" s="24" t="n">
        <v>0.003111577871254376</v>
      </c>
      <c r="BN173" s="24" t="n">
        <v>0.003142759058023992</v>
      </c>
      <c r="BO173" s="24" t="n">
        <v>0.003468520399070336</v>
      </c>
      <c r="BP173" s="24" t="n">
        <v>0.004238673591545243</v>
      </c>
      <c r="BQ173" s="24" t="n">
        <v>0.003299365664788576</v>
      </c>
      <c r="BR173" s="24" t="n">
        <v>0.004887004213381852</v>
      </c>
      <c r="BS173" s="24" t="n">
        <v>0.004886918367446853</v>
      </c>
      <c r="BT173" s="24" t="n">
        <v>0.004892636544117884</v>
      </c>
      <c r="BU173" s="24" t="n">
        <v>0.004217475846287229</v>
      </c>
      <c r="BV173" s="24" t="n">
        <v>0.004879291767049392</v>
      </c>
      <c r="BW173" s="24" t="n">
        <v>0.004886918367446853</v>
      </c>
      <c r="BX173" s="24" t="n">
        <v>0.00404543193851499</v>
      </c>
      <c r="BY173" s="24" t="n">
        <v>0.004930478122908307</v>
      </c>
      <c r="BZ173" s="24" t="n">
        <v>0.004673264288154723</v>
      </c>
      <c r="CA173" s="24" t="n">
        <v>0.003812074866719562</v>
      </c>
      <c r="CB173" s="24" t="n">
        <v>0.005240904288944565</v>
      </c>
      <c r="CC173" s="24" t="n">
        <v>0.002898360153474433</v>
      </c>
      <c r="CD173" s="24" t="n">
        <v>0.002897998072600449</v>
      </c>
      <c r="CE173" s="24" t="n">
        <v>0.003619093868430233</v>
      </c>
      <c r="CF173" s="24" t="n">
        <v>0.003644442740779743</v>
      </c>
      <c r="CG173" s="24" t="n">
        <v>0.003651299485598249</v>
      </c>
      <c r="CH173" s="24" t="n">
        <v>0.004573567025668412</v>
      </c>
      <c r="CI173" s="24" t="n">
        <v>0.003734398553961175</v>
      </c>
      <c r="CJ173" s="24" t="n">
        <v>0.002849474350002188</v>
      </c>
      <c r="CK173" s="24" t="n">
        <v>0.002373266817524905</v>
      </c>
      <c r="CL173" s="24" t="n">
        <v>0.005086136203260534</v>
      </c>
      <c r="CM173" s="24" t="n">
        <v>0.008473762145459815</v>
      </c>
      <c r="CN173" s="24" t="n">
        <v>0.008488210410654675</v>
      </c>
      <c r="CO173" s="24" t="n">
        <v>0.008486605506363295</v>
      </c>
      <c r="CP173" s="24" t="n">
        <v>0.008488286103223323</v>
      </c>
      <c r="CQ173" s="24" t="n">
        <v>0.008488332477166979</v>
      </c>
      <c r="CR173" s="24" t="n">
        <v>0.008333673626251661</v>
      </c>
      <c r="CS173" s="24" t="n">
        <v>0.002701428953924338</v>
      </c>
      <c r="CT173" s="24" t="n">
        <v>0.003486122823450243</v>
      </c>
      <c r="CU173" s="24" t="n">
        <v>0.002698104102322026</v>
      </c>
      <c r="CV173" s="24" t="n">
        <v>0.002652938571800466</v>
      </c>
      <c r="CW173" s="24" t="n">
        <v>0.002718490074600799</v>
      </c>
      <c r="CX173" s="24" t="n">
        <v>0.00498479845371741</v>
      </c>
      <c r="CY173" s="24" t="n">
        <v>0.002765495993530129</v>
      </c>
      <c r="CZ173" s="24" t="n">
        <v>0.004440801508692828</v>
      </c>
      <c r="DA173" s="24" t="n">
        <v>0.002796915130149292</v>
      </c>
      <c r="DB173" s="24" t="n">
        <v>0.002852128630183878</v>
      </c>
      <c r="DC173" s="24" t="n">
        <v>0.002003320104504742</v>
      </c>
      <c r="DD173" s="24" t="n">
        <v>0.001980074745545599</v>
      </c>
      <c r="DE173" s="24" t="n">
        <v>0.002449570703680861</v>
      </c>
      <c r="DF173" s="24" t="n">
        <v>0.00717106062904333</v>
      </c>
      <c r="DG173" s="24" t="n">
        <v>0.008475147913238895</v>
      </c>
      <c r="DH173" s="24" t="n">
        <v>0.003627316839355774</v>
      </c>
      <c r="DI173" s="24" t="n">
        <v>0.003604110866889886</v>
      </c>
      <c r="DJ173" s="24" t="n">
        <v>0.0029471402034151</v>
      </c>
      <c r="DK173" s="24" t="n">
        <v>0.003018880875275663</v>
      </c>
      <c r="DL173" s="24" t="n">
        <v>0.003156750527986919</v>
      </c>
      <c r="DM173" s="24" t="n">
        <v>0.00348804987061631</v>
      </c>
      <c r="DN173" s="24" t="n">
        <v>0.003538805346137571</v>
      </c>
      <c r="DO173" s="24" t="n">
        <v>0.002473280707187039</v>
      </c>
      <c r="DP173" s="24" t="n">
        <v>0.003355356188506791</v>
      </c>
      <c r="DQ173" s="24" t="n">
        <v>0.003412471177475847</v>
      </c>
      <c r="DR173" s="24" t="n">
        <v>0.002468305295116682</v>
      </c>
      <c r="DS173" s="24" t="n">
        <v>0.002568376743308078</v>
      </c>
      <c r="DT173" s="24" t="n">
        <v>0.002416021850038576</v>
      </c>
      <c r="DU173" s="24" t="n">
        <v>0.002475440223177079</v>
      </c>
      <c r="DV173" s="24" t="n">
        <v>0.00430106793080095</v>
      </c>
      <c r="DW173" s="24" t="n">
        <v>0.003391422744992728</v>
      </c>
      <c r="DX173" s="24" t="n">
        <v>0.007617909745975727</v>
      </c>
      <c r="DY173" s="24" t="n">
        <v>0.002838330633921831</v>
      </c>
      <c r="DZ173" s="24" t="n">
        <v>0.003584709953058413</v>
      </c>
      <c r="EA173" s="24" t="n">
        <v>0.002952390011873009</v>
      </c>
      <c r="EB173" s="24" t="n">
        <v>0.002482571927726917</v>
      </c>
      <c r="EC173" s="24" t="n">
        <v>0.002711524248315201</v>
      </c>
      <c r="ED173" s="24" t="n">
        <v>0.003048666923108691</v>
      </c>
      <c r="EE173" s="24" t="n">
        <v>0.009386293603519485</v>
      </c>
      <c r="EF173" s="24" t="n">
        <v>0.0213605583828268</v>
      </c>
      <c r="EG173" s="24" t="n">
        <v>0.007682616924805406</v>
      </c>
      <c r="EH173" s="24" t="n">
        <v>0.02111829851221142</v>
      </c>
      <c r="EI173" s="24" t="n">
        <v>0.002995738177791104</v>
      </c>
      <c r="EJ173" s="24" t="n">
        <v>0.002742556331204398</v>
      </c>
      <c r="EK173" s="24" t="n">
        <v>0.003590970853659587</v>
      </c>
      <c r="EL173" s="24" t="n">
        <v>0.003606250740186952</v>
      </c>
      <c r="EM173" s="24" t="n">
        <v>0.002181623834391204</v>
      </c>
      <c r="EN173" s="24" t="n">
        <v>0.002189147079542834</v>
      </c>
      <c r="EO173" s="24" t="n">
        <v>0.002439858732088378</v>
      </c>
      <c r="EP173" s="24" t="n">
        <v>0.002276200632740769</v>
      </c>
      <c r="EQ173" s="24" t="n">
        <v>0.00247953212570327</v>
      </c>
      <c r="ER173" s="24" t="n">
        <v>0.003285458524129922</v>
      </c>
      <c r="ES173" s="24" t="n">
        <v>0.002128931491654028</v>
      </c>
      <c r="ET173" s="24" t="n">
        <v>0.005133233389779844</v>
      </c>
      <c r="EU173" s="24" t="n">
        <v>0.001996733318887404</v>
      </c>
      <c r="EV173" s="24" t="n">
        <v>0.002456377629378635</v>
      </c>
      <c r="EW173" s="24" t="n">
        <v>0.004606054726073413</v>
      </c>
      <c r="EX173" s="24" t="n">
        <v>0.004606054726073413</v>
      </c>
      <c r="EY173" s="24" t="n">
        <v>0.05767149050154177</v>
      </c>
      <c r="EZ173" s="24" t="n">
        <v>0.05769534815629306</v>
      </c>
      <c r="FA173" s="24" t="n">
        <v>0.0009936904869100817</v>
      </c>
      <c r="FB173" s="24" t="n">
        <v>0.007116896964602448</v>
      </c>
      <c r="FC173" s="24" t="n">
        <v>0.009756298439447905</v>
      </c>
      <c r="FD173" s="24" t="n">
        <v>0.009756418255380581</v>
      </c>
      <c r="FE173" s="24" t="n">
        <v>0.01839340157030911</v>
      </c>
      <c r="FF173" s="24" t="n">
        <v>1.018393401570309</v>
      </c>
      <c r="FG173" s="24" t="n">
        <v>0.01839340157030911</v>
      </c>
      <c r="FH173" s="24" t="n">
        <v>0.01839340157030913</v>
      </c>
      <c r="FI173" s="24" t="n">
        <v>0.02185807765561818</v>
      </c>
      <c r="FJ173" s="24" t="n">
        <v>0.002852327493874731</v>
      </c>
      <c r="FK173" s="24" t="n">
        <v>0.002848892682404282</v>
      </c>
      <c r="FL173" s="24" t="n">
        <v>0.002734104836772957</v>
      </c>
      <c r="FM173" s="24" t="n">
        <v>0.00181004800461967</v>
      </c>
      <c r="FN173" s="24" t="n">
        <v>0.00181004800461967</v>
      </c>
      <c r="FO173" s="24" t="n">
        <v>0.001051381282563467</v>
      </c>
      <c r="FP173" s="24" t="n">
        <v>0.001120995392902235</v>
      </c>
      <c r="FQ173" s="24" t="n">
        <v>0.001051381282563467</v>
      </c>
      <c r="FR173" s="24" t="n">
        <v>0.002188776601047788</v>
      </c>
      <c r="FS173" s="24" t="n">
        <v>0.002188776601047788</v>
      </c>
      <c r="FT173" s="24" t="n">
        <v>0.002188776601047788</v>
      </c>
      <c r="FU173" s="24" t="n">
        <v>0.002188776601047788</v>
      </c>
      <c r="FV173" s="24" t="n">
        <v>0.002188776601047788</v>
      </c>
      <c r="FW173" s="24" t="n">
        <v>0.002188776601047788</v>
      </c>
      <c r="FX173" s="24" t="n">
        <v>0.001051381282563467</v>
      </c>
      <c r="FY173" s="24" t="n">
        <v>0.001282872214675182</v>
      </c>
      <c r="FZ173" s="24" t="n">
        <v>0.004310883817959046</v>
      </c>
      <c r="GA173" s="24" t="n">
        <v>0.0003468525027982674</v>
      </c>
      <c r="GB173" s="24" t="n">
        <v>0.004802115659981476</v>
      </c>
      <c r="GC173" s="24" t="n">
        <v>0.002276486126641452</v>
      </c>
      <c r="GD173" s="24" t="n">
        <v>0.002557831193524118</v>
      </c>
      <c r="GE173" s="24" t="n">
        <v>0.003167110015015711</v>
      </c>
      <c r="GF173" s="24" t="n">
        <v>0.0007058965131944746</v>
      </c>
      <c r="GG173" s="24" t="n">
        <v>0.004611889437334418</v>
      </c>
      <c r="GH173" s="24" t="n">
        <v>0.004710126996836613</v>
      </c>
      <c r="GI173" s="24" t="n">
        <v>0.004755965631996656</v>
      </c>
      <c r="GJ173" s="24" t="n">
        <v>0.004611490197294468</v>
      </c>
      <c r="GK173" s="24" t="n">
        <v>0.002238777548956073</v>
      </c>
      <c r="GL173" s="24" t="n">
        <v>0.002848744584428604</v>
      </c>
      <c r="GM173" s="24" t="n">
        <v>0.002848744584428603</v>
      </c>
      <c r="GN173" s="24" t="n">
        <v>0.004611889437334418</v>
      </c>
      <c r="GO173" s="24" t="n">
        <v>0.004611889437334421</v>
      </c>
      <c r="GP173" s="24" t="n">
        <v>0.004683446610427281</v>
      </c>
      <c r="GQ173" s="24" t="n">
        <v>0.004121905942693292</v>
      </c>
      <c r="GR173" s="24" t="n">
        <v>0.001811241611689966</v>
      </c>
      <c r="GS173" s="24" t="n">
        <v>0.01321921080941914</v>
      </c>
      <c r="GT173" s="24" t="n">
        <v>0.003001906103381434</v>
      </c>
      <c r="GU173" s="24" t="n">
        <v>0.002144251059600793</v>
      </c>
      <c r="GV173" s="24" t="n">
        <v>0.005421761120407015</v>
      </c>
      <c r="GW173" s="24" t="n">
        <v>0.003057200410248142</v>
      </c>
      <c r="GX173" s="24" t="n">
        <v>0.003762048858408529</v>
      </c>
      <c r="GY173" s="24" t="n">
        <v>0.0007878228582921218</v>
      </c>
      <c r="GZ173" s="24" t="n">
        <v>0.001573591135979219</v>
      </c>
      <c r="HA173" s="24" t="n">
        <v>0.000448903229194779</v>
      </c>
      <c r="HB173" s="24" t="n">
        <v>0.0009029601591165236</v>
      </c>
      <c r="HC173" s="24" t="n">
        <v>0.001509202660359579</v>
      </c>
      <c r="HD173" s="24" t="n">
        <v>0.0009029601591165233</v>
      </c>
      <c r="HE173" s="24" t="n">
        <v>0.0009029601591165235</v>
      </c>
      <c r="HF173" s="24" t="n">
        <v>0.001812117138488605</v>
      </c>
      <c r="HG173" s="24" t="n">
        <v>0.002635930939256426</v>
      </c>
      <c r="HH173" s="24" t="n">
        <v>0.002635930939256426</v>
      </c>
      <c r="HI173" s="24" t="n">
        <v>0.002635930939256426</v>
      </c>
      <c r="HJ173" s="24" t="n">
        <v>0.002835570035289475</v>
      </c>
      <c r="HK173" s="24" t="n">
        <v>0.002848744584428603</v>
      </c>
      <c r="HL173" s="24" t="n">
        <v>0.002841062856110653</v>
      </c>
      <c r="HM173" s="24" t="n">
        <v>0.0005490520986715047</v>
      </c>
      <c r="HN173" s="24" t="n">
        <v>0.0005490520986715047</v>
      </c>
      <c r="HO173" s="24" t="n">
        <v>0.0005490520986715047</v>
      </c>
      <c r="HP173" s="24" t="n">
        <v>0</v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23" t="n">
        <v>0.01317092093881056</v>
      </c>
      <c r="D174" s="23" t="n">
        <v>0.01316464049264638</v>
      </c>
      <c r="E174" s="23" t="n">
        <v>0.01261292209663097</v>
      </c>
      <c r="F174" s="23" t="n">
        <v>0.01314226741392649</v>
      </c>
      <c r="G174" s="23" t="n">
        <v>0.01207106929243862</v>
      </c>
      <c r="H174" s="23" t="n">
        <v>0.01317035777115751</v>
      </c>
      <c r="I174" s="23" t="n">
        <v>0.01317103657309111</v>
      </c>
      <c r="J174" s="23" t="n">
        <v>0.01317103657309111</v>
      </c>
      <c r="K174" s="23" t="n">
        <v>0.0131703315643237</v>
      </c>
      <c r="L174" s="23" t="n">
        <v>0.003268104065090942</v>
      </c>
      <c r="M174" s="23" t="n">
        <v>0.003153287645460971</v>
      </c>
      <c r="N174" s="23" t="n">
        <v>0.007087429343882501</v>
      </c>
      <c r="O174" s="23" t="n">
        <v>0.001644532646530369</v>
      </c>
      <c r="P174" s="23" t="n">
        <v>0.01941331731538207</v>
      </c>
      <c r="Q174" s="23" t="n">
        <v>0.002516980614891435</v>
      </c>
      <c r="R174" s="23" t="n">
        <v>0.002516980614891435</v>
      </c>
      <c r="S174" s="23" t="n">
        <v>0.00101694924099963</v>
      </c>
      <c r="T174" s="23" t="n">
        <v>0.00101694924099963</v>
      </c>
      <c r="U174" s="23" t="n">
        <v>0.002742674051139342</v>
      </c>
      <c r="V174" s="23" t="n">
        <v>0.003555075904323745</v>
      </c>
      <c r="W174" s="23" t="n">
        <v>0.002255117082061018</v>
      </c>
      <c r="X174" s="23" t="n">
        <v>0.00279912755448245</v>
      </c>
      <c r="Y174" s="23" t="n">
        <v>0.001433379708422627</v>
      </c>
      <c r="Z174" s="23" t="n">
        <v>0.005483613096317452</v>
      </c>
      <c r="AA174" s="23" t="n">
        <v>0.004156715393406112</v>
      </c>
      <c r="AB174" s="23" t="n">
        <v>0.004011023924947466</v>
      </c>
      <c r="AC174" s="23" t="n">
        <v>0.008580177680496782</v>
      </c>
      <c r="AD174" s="23" t="n">
        <v>0.008639734177769408</v>
      </c>
      <c r="AE174" s="23" t="n">
        <v>0.002464949492208632</v>
      </c>
      <c r="AF174" s="23" t="n">
        <v>0.00250323208357827</v>
      </c>
      <c r="AG174" s="23" t="n">
        <v>0.00986597619268118</v>
      </c>
      <c r="AH174" s="23" t="n">
        <v>0.009894720958412926</v>
      </c>
      <c r="AI174" s="23" t="n">
        <v>0.004915348110322688</v>
      </c>
      <c r="AJ174" s="23" t="n">
        <v>0.003698807158236922</v>
      </c>
      <c r="AK174" s="23" t="n">
        <v>0.01023150141271149</v>
      </c>
      <c r="AL174" s="23" t="n">
        <v>0.002792373279059642</v>
      </c>
      <c r="AM174" s="23" t="n">
        <v>0.00391154751215503</v>
      </c>
      <c r="AN174" s="23" t="n">
        <v>0.004660641032655978</v>
      </c>
      <c r="AO174" s="23" t="n">
        <v>0.007390247141055136</v>
      </c>
      <c r="AP174" s="23" t="n">
        <v>0.002432331244316167</v>
      </c>
      <c r="AQ174" s="23" t="n">
        <v>0.006235401335515921</v>
      </c>
      <c r="AR174" s="23" t="n">
        <v>0.005607171232576345</v>
      </c>
      <c r="AS174" s="23" t="n">
        <v>0.003822071876050298</v>
      </c>
      <c r="AT174" s="23" t="n">
        <v>0.005213868961922406</v>
      </c>
      <c r="AU174" s="23" t="n">
        <v>0</v>
      </c>
      <c r="AV174" s="23" t="n">
        <v>0.005206756706031073</v>
      </c>
      <c r="AW174" s="23" t="n">
        <v>0.005171384698260287</v>
      </c>
      <c r="AX174" s="23" t="n">
        <v>0.004841824963210796</v>
      </c>
      <c r="AY174" s="23" t="n">
        <v>0.005047292581872593</v>
      </c>
      <c r="AZ174" s="23" t="n">
        <v>0.005196054089721916</v>
      </c>
      <c r="BA174" s="23" t="n">
        <v>0.005206692533042634</v>
      </c>
      <c r="BB174" s="23" t="n">
        <v>0.004696175943790282</v>
      </c>
      <c r="BC174" s="23" t="n">
        <v>0.005204730985289526</v>
      </c>
      <c r="BD174" s="23" t="n">
        <v>0.001998043848016427</v>
      </c>
      <c r="BE174" s="23" t="n">
        <v>0.001930658788425625</v>
      </c>
      <c r="BF174" s="23" t="n">
        <v>0.002886471935011588</v>
      </c>
      <c r="BG174" s="23" t="n">
        <v>0.002761514612532457</v>
      </c>
      <c r="BH174" s="23" t="n">
        <v>0.004564508793443649</v>
      </c>
      <c r="BI174" s="23" t="n">
        <v>0.004512970930399576</v>
      </c>
      <c r="BJ174" s="23" t="n">
        <v>0.00457289125601081</v>
      </c>
      <c r="BK174" s="23" t="n">
        <v>0.004579655244836409</v>
      </c>
      <c r="BL174" s="23" t="n">
        <v>0.005800330238245782</v>
      </c>
      <c r="BM174" s="23" t="n">
        <v>0.003034562256700966</v>
      </c>
      <c r="BN174" s="23" t="n">
        <v>0.003004554158213817</v>
      </c>
      <c r="BO174" s="23" t="n">
        <v>0.003163632329448159</v>
      </c>
      <c r="BP174" s="23" t="n">
        <v>0.003744160283394943</v>
      </c>
      <c r="BQ174" s="23" t="n">
        <v>0.002987431412443155</v>
      </c>
      <c r="BR174" s="23" t="n">
        <v>0.005067297672097372</v>
      </c>
      <c r="BS174" s="23" t="n">
        <v>0.005067316938583616</v>
      </c>
      <c r="BT174" s="23" t="n">
        <v>0.005064811770947392</v>
      </c>
      <c r="BU174" s="23" t="n">
        <v>0.004361132410897089</v>
      </c>
      <c r="BV174" s="23" t="n">
        <v>0.005055585277737519</v>
      </c>
      <c r="BW174" s="23" t="n">
        <v>0.005067316938583616</v>
      </c>
      <c r="BX174" s="23" t="n">
        <v>0.003776929934554371</v>
      </c>
      <c r="BY174" s="23" t="n">
        <v>0.004510168652526645</v>
      </c>
      <c r="BZ174" s="23" t="n">
        <v>0.00422573412627294</v>
      </c>
      <c r="CA174" s="23" t="n">
        <v>0.003716631440083497</v>
      </c>
      <c r="CB174" s="23" t="n">
        <v>0.003433214111107509</v>
      </c>
      <c r="CC174" s="23" t="n">
        <v>0.002812825820324878</v>
      </c>
      <c r="CD174" s="23" t="n">
        <v>0.00281945724391945</v>
      </c>
      <c r="CE174" s="23" t="n">
        <v>0.003570337997962132</v>
      </c>
      <c r="CF174" s="23" t="n">
        <v>0.003598547822658408</v>
      </c>
      <c r="CG174" s="23" t="n">
        <v>0.003601782994557188</v>
      </c>
      <c r="CH174" s="23" t="n">
        <v>0.004540845591857612</v>
      </c>
      <c r="CI174" s="23" t="n">
        <v>0.003697704048448333</v>
      </c>
      <c r="CJ174" s="23" t="n">
        <v>0.002919545668664812</v>
      </c>
      <c r="CK174" s="23" t="n">
        <v>0.002605680455345601</v>
      </c>
      <c r="CL174" s="23" t="n">
        <v>0.005185488558836816</v>
      </c>
      <c r="CM174" s="23" t="n">
        <v>0.005472440321231772</v>
      </c>
      <c r="CN174" s="23" t="n">
        <v>0.005479383749608455</v>
      </c>
      <c r="CO174" s="23" t="n">
        <v>0.005479093592708308</v>
      </c>
      <c r="CP174" s="23" t="n">
        <v>0.005478290052458581</v>
      </c>
      <c r="CQ174" s="23" t="n">
        <v>0.005479405818488835</v>
      </c>
      <c r="CR174" s="23" t="n">
        <v>0.005403087424441106</v>
      </c>
      <c r="CS174" s="23" t="n">
        <v>0.002927253412820476</v>
      </c>
      <c r="CT174" s="23" t="n">
        <v>0.002948477102571297</v>
      </c>
      <c r="CU174" s="23" t="n">
        <v>0.002936558099638608</v>
      </c>
      <c r="CV174" s="23" t="n">
        <v>0.002878912022948451</v>
      </c>
      <c r="CW174" s="23" t="n">
        <v>0.002951136773414307</v>
      </c>
      <c r="CX174" s="23" t="n">
        <v>0.002779758794640274</v>
      </c>
      <c r="CY174" s="23" t="n">
        <v>0.002965292671485057</v>
      </c>
      <c r="CZ174" s="23" t="n">
        <v>0.004323750702164336</v>
      </c>
      <c r="DA174" s="23" t="n">
        <v>0.003764532630903329</v>
      </c>
      <c r="DB174" s="23" t="n">
        <v>0.003821424236999433</v>
      </c>
      <c r="DC174" s="23" t="n">
        <v>0.001957479028185871</v>
      </c>
      <c r="DD174" s="23" t="n">
        <v>0.001931321620643349</v>
      </c>
      <c r="DE174" s="23" t="n">
        <v>0.002241490354377242</v>
      </c>
      <c r="DF174" s="23" t="n">
        <v>0.002983950498098533</v>
      </c>
      <c r="DG174" s="23" t="n">
        <v>0.002651631490784253</v>
      </c>
      <c r="DH174" s="23" t="n">
        <v>0.002889771585557119</v>
      </c>
      <c r="DI174" s="23" t="n">
        <v>0.003376821782902973</v>
      </c>
      <c r="DJ174" s="23" t="n">
        <v>0.003033077036814058</v>
      </c>
      <c r="DK174" s="23" t="n">
        <v>0.003082271470451028</v>
      </c>
      <c r="DL174" s="23" t="n">
        <v>0.003052140227249995</v>
      </c>
      <c r="DM174" s="23" t="n">
        <v>0.002910452852322653</v>
      </c>
      <c r="DN174" s="23" t="n">
        <v>0.002997392445880201</v>
      </c>
      <c r="DO174" s="23" t="n">
        <v>0.002574155983605491</v>
      </c>
      <c r="DP174" s="23" t="n">
        <v>0.002825940208627136</v>
      </c>
      <c r="DQ174" s="23" t="n">
        <v>0.002828709539334378</v>
      </c>
      <c r="DR174" s="23" t="n">
        <v>0.002585864401632751</v>
      </c>
      <c r="DS174" s="23" t="n">
        <v>0.002570124418236537</v>
      </c>
      <c r="DT174" s="23" t="n">
        <v>0.002573405681440531</v>
      </c>
      <c r="DU174" s="23" t="n">
        <v>0.0025749420883991</v>
      </c>
      <c r="DV174" s="23" t="n">
        <v>0.003965684736324583</v>
      </c>
      <c r="DW174" s="23" t="n">
        <v>0.002830450779792297</v>
      </c>
      <c r="DX174" s="23" t="n">
        <v>0.002749667984138698</v>
      </c>
      <c r="DY174" s="23" t="n">
        <v>0.003297359242064176</v>
      </c>
      <c r="DZ174" s="23" t="n">
        <v>0.003229663130325302</v>
      </c>
      <c r="EA174" s="23" t="n">
        <v>0.002939861276219994</v>
      </c>
      <c r="EB174" s="23" t="n">
        <v>0.002593119612869628</v>
      </c>
      <c r="EC174" s="23" t="n">
        <v>0.002865072293876159</v>
      </c>
      <c r="ED174" s="23" t="n">
        <v>0.002799719910746411</v>
      </c>
      <c r="EE174" s="23" t="n">
        <v>0.004555295545258334</v>
      </c>
      <c r="EF174" s="23" t="n">
        <v>0.00743043209515934</v>
      </c>
      <c r="EG174" s="23" t="n">
        <v>0.005886213404716257</v>
      </c>
      <c r="EH174" s="23" t="n">
        <v>0.007369182641690107</v>
      </c>
      <c r="EI174" s="23" t="n">
        <v>0.002993789237249318</v>
      </c>
      <c r="EJ174" s="23" t="n">
        <v>0.002897280095283702</v>
      </c>
      <c r="EK174" s="23" t="n">
        <v>0.003345618917333472</v>
      </c>
      <c r="EL174" s="23" t="n">
        <v>0.003382068038921757</v>
      </c>
      <c r="EM174" s="23" t="n">
        <v>0.002499074716884341</v>
      </c>
      <c r="EN174" s="23" t="n">
        <v>0.002507016756196296</v>
      </c>
      <c r="EO174" s="23" t="n">
        <v>0.0025025720650576</v>
      </c>
      <c r="EP174" s="23" t="n">
        <v>0.002559725435830174</v>
      </c>
      <c r="EQ174" s="23" t="n">
        <v>0.001796787291508</v>
      </c>
      <c r="ER174" s="23" t="n">
        <v>0.003225067849581854</v>
      </c>
      <c r="ES174" s="23" t="n">
        <v>0.001503030095131595</v>
      </c>
      <c r="ET174" s="23" t="n">
        <v>0.001402148537606827</v>
      </c>
      <c r="EU174" s="23" t="n">
        <v>0.00162157397841716</v>
      </c>
      <c r="EV174" s="23" t="n">
        <v>0.00201745019042822</v>
      </c>
      <c r="EW174" s="23" t="n">
        <v>0.0009417920716666877</v>
      </c>
      <c r="EX174" s="23" t="n">
        <v>0.0009417920716666877</v>
      </c>
      <c r="EY174" s="23" t="n">
        <v>0.05872758049585864</v>
      </c>
      <c r="EZ174" s="23" t="n">
        <v>0.05875208329037236</v>
      </c>
      <c r="FA174" s="23" t="n">
        <v>0.004596334590981975</v>
      </c>
      <c r="FB174" s="23" t="n">
        <v>0.05723245706764755</v>
      </c>
      <c r="FC174" s="23" t="n">
        <v>0.1920171970080122</v>
      </c>
      <c r="FD174" s="23" t="n">
        <v>0.1920201947989095</v>
      </c>
      <c r="FE174" s="23" t="n">
        <v>0.0247542645918113</v>
      </c>
      <c r="FF174" s="23" t="n">
        <v>0.0247542645918113</v>
      </c>
      <c r="FG174" s="23" t="n">
        <v>1.024754264591811</v>
      </c>
      <c r="FH174" s="23" t="n">
        <v>0.0247542645918113</v>
      </c>
      <c r="FI174" s="23" t="n">
        <v>0.01057526523920498</v>
      </c>
      <c r="FJ174" s="23" t="n">
        <v>0.002254793093222336</v>
      </c>
      <c r="FK174" s="23" t="n">
        <v>0.002270738911629463</v>
      </c>
      <c r="FL174" s="23" t="n">
        <v>0.002803631664996044</v>
      </c>
      <c r="FM174" s="23" t="n">
        <v>0.000829824325609936</v>
      </c>
      <c r="FN174" s="23" t="n">
        <v>0.0008298243256099359</v>
      </c>
      <c r="FO174" s="23" t="n">
        <v>0.0004886507024848656</v>
      </c>
      <c r="FP174" s="23" t="n">
        <v>0.0005466933866189038</v>
      </c>
      <c r="FQ174" s="23" t="n">
        <v>0.0004886507024848657</v>
      </c>
      <c r="FR174" s="23" t="n">
        <v>0.001701189811394435</v>
      </c>
      <c r="FS174" s="23" t="n">
        <v>0.001701189811394435</v>
      </c>
      <c r="FT174" s="23" t="n">
        <v>0.001701189811394435</v>
      </c>
      <c r="FU174" s="23" t="n">
        <v>0.001701189811394435</v>
      </c>
      <c r="FV174" s="23" t="n">
        <v>0.001701189811394435</v>
      </c>
      <c r="FW174" s="23" t="n">
        <v>0.001701189811394435</v>
      </c>
      <c r="FX174" s="23" t="n">
        <v>0.0004886507024848657</v>
      </c>
      <c r="FY174" s="23" t="n">
        <v>0.000693365052789525</v>
      </c>
      <c r="FZ174" s="23" t="n">
        <v>0.001450662268992835</v>
      </c>
      <c r="GA174" s="23" t="n">
        <v>0.0002485948012208416</v>
      </c>
      <c r="GB174" s="23" t="n">
        <v>0.0051859344813483</v>
      </c>
      <c r="GC174" s="23" t="n">
        <v>0.001586712739160045</v>
      </c>
      <c r="GD174" s="23" t="n">
        <v>0.001043435509041521</v>
      </c>
      <c r="GE174" s="23" t="n">
        <v>0.003541560267465914</v>
      </c>
      <c r="GF174" s="23" t="n">
        <v>0.001772385589653662</v>
      </c>
      <c r="GG174" s="23" t="n">
        <v>0.0009361362030144079</v>
      </c>
      <c r="GH174" s="23" t="n">
        <v>0.001233620789114148</v>
      </c>
      <c r="GI174" s="23" t="n">
        <v>0.001282182823873996</v>
      </c>
      <c r="GJ174" s="23" t="n">
        <v>0.0009366712123204989</v>
      </c>
      <c r="GK174" s="23" t="n">
        <v>0.00117621643893245</v>
      </c>
      <c r="GL174" s="23" t="n">
        <v>0.001409122003532329</v>
      </c>
      <c r="GM174" s="23" t="n">
        <v>0.001409122003532329</v>
      </c>
      <c r="GN174" s="23" t="n">
        <v>0.0009361362030144079</v>
      </c>
      <c r="GO174" s="23" t="n">
        <v>0.0009361362030144084</v>
      </c>
      <c r="GP174" s="23" t="n">
        <v>0.00101084644341058</v>
      </c>
      <c r="GQ174" s="23" t="n">
        <v>0.001371022700667721</v>
      </c>
      <c r="GR174" s="23" t="n">
        <v>0.0008550919757372144</v>
      </c>
      <c r="GS174" s="23" t="n">
        <v>0.0131578534791611</v>
      </c>
      <c r="GT174" s="23" t="n">
        <v>0.005533570705441263</v>
      </c>
      <c r="GU174" s="23" t="n">
        <v>0.001575084156538322</v>
      </c>
      <c r="GV174" s="23" t="n">
        <v>0.004971443945308637</v>
      </c>
      <c r="GW174" s="23" t="n">
        <v>0.002954991850520599</v>
      </c>
      <c r="GX174" s="23" t="n">
        <v>0.003133616612864934</v>
      </c>
      <c r="GY174" s="23" t="n">
        <v>0.001807445955997088</v>
      </c>
      <c r="GZ174" s="23" t="n">
        <v>0.001548477423796992</v>
      </c>
      <c r="HA174" s="23" t="n">
        <v>0.0004654101921503986</v>
      </c>
      <c r="HB174" s="23" t="n">
        <v>0.0006134249250761116</v>
      </c>
      <c r="HC174" s="23" t="n">
        <v>0.001233322309140547</v>
      </c>
      <c r="HD174" s="23" t="n">
        <v>0.0006134249250761114</v>
      </c>
      <c r="HE174" s="23" t="n">
        <v>0.0006134249250761115</v>
      </c>
      <c r="HF174" s="23" t="n">
        <v>0.001627338053141446</v>
      </c>
      <c r="HG174" s="23" t="n">
        <v>0.001843391540717974</v>
      </c>
      <c r="HH174" s="23" t="n">
        <v>0.001843391540717974</v>
      </c>
      <c r="HI174" s="23" t="n">
        <v>0.001843391540717974</v>
      </c>
      <c r="HJ174" s="23" t="n">
        <v>0.001429479940975225</v>
      </c>
      <c r="HK174" s="23" t="n">
        <v>0.00140912200353233</v>
      </c>
      <c r="HL174" s="23" t="n">
        <v>0.001420992174032943</v>
      </c>
      <c r="HM174" s="23" t="n">
        <v>0.0003603973863624295</v>
      </c>
      <c r="HN174" s="23" t="n">
        <v>0.0003603973863624296</v>
      </c>
      <c r="HO174" s="23" t="n">
        <v>0.0003603973863624296</v>
      </c>
      <c r="HP174" s="23" t="n">
        <v>0</v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24" t="n">
        <v>0.0163047513198392</v>
      </c>
      <c r="D175" s="24" t="n">
        <v>0.01629714391193045</v>
      </c>
      <c r="E175" s="24" t="n">
        <v>0.01562933254512436</v>
      </c>
      <c r="F175" s="24" t="n">
        <v>0.01629543454846544</v>
      </c>
      <c r="G175" s="24" t="n">
        <v>0.01495709286509822</v>
      </c>
      <c r="H175" s="24" t="n">
        <v>0.01630414036457839</v>
      </c>
      <c r="I175" s="24" t="n">
        <v>0.01630489435522699</v>
      </c>
      <c r="J175" s="24" t="n">
        <v>0.01630489435522699</v>
      </c>
      <c r="K175" s="24" t="n">
        <v>0.01630401910933654</v>
      </c>
      <c r="L175" s="24" t="n">
        <v>0.004699370762229267</v>
      </c>
      <c r="M175" s="24" t="n">
        <v>0.004522799962767353</v>
      </c>
      <c r="N175" s="24" t="n">
        <v>0.008085235749020666</v>
      </c>
      <c r="O175" s="24" t="n">
        <v>0.001922951728859604</v>
      </c>
      <c r="P175" s="24" t="n">
        <v>0.03045428980738012</v>
      </c>
      <c r="Q175" s="24" t="n">
        <v>0.01315539546923182</v>
      </c>
      <c r="R175" s="24" t="n">
        <v>0.01315539546923182</v>
      </c>
      <c r="S175" s="24" t="n">
        <v>0.002860907129834203</v>
      </c>
      <c r="T175" s="24" t="n">
        <v>0.002860907129834203</v>
      </c>
      <c r="U175" s="24" t="n">
        <v>0.02852881441822216</v>
      </c>
      <c r="V175" s="24" t="n">
        <v>0.02058702483839193</v>
      </c>
      <c r="W175" s="24" t="n">
        <v>0.0069719046492799</v>
      </c>
      <c r="X175" s="24" t="n">
        <v>0.003984726626573107</v>
      </c>
      <c r="Y175" s="24" t="n">
        <v>0.003314789947752583</v>
      </c>
      <c r="Z175" s="24" t="n">
        <v>0.009082341604715162</v>
      </c>
      <c r="AA175" s="24" t="n">
        <v>0.005893463012476063</v>
      </c>
      <c r="AB175" s="24" t="n">
        <v>0.006601728749704155</v>
      </c>
      <c r="AC175" s="24" t="n">
        <v>0.01504931591542846</v>
      </c>
      <c r="AD175" s="24" t="n">
        <v>0.0151647321627134</v>
      </c>
      <c r="AE175" s="24" t="n">
        <v>0.004063582889862821</v>
      </c>
      <c r="AF175" s="24" t="n">
        <v>0.003929998909788854</v>
      </c>
      <c r="AG175" s="24" t="n">
        <v>0.0122144422552157</v>
      </c>
      <c r="AH175" s="24" t="n">
        <v>0.0122312914928173</v>
      </c>
      <c r="AI175" s="24" t="n">
        <v>0.007756069295924486</v>
      </c>
      <c r="AJ175" s="24" t="n">
        <v>0.005029200098209913</v>
      </c>
      <c r="AK175" s="24" t="n">
        <v>0.01243733622290575</v>
      </c>
      <c r="AL175" s="24" t="n">
        <v>0.003823671613853301</v>
      </c>
      <c r="AM175" s="24" t="n">
        <v>0.005216618305080149</v>
      </c>
      <c r="AN175" s="24" t="n">
        <v>0.006951124712002955</v>
      </c>
      <c r="AO175" s="24" t="n">
        <v>0.009256944558466153</v>
      </c>
      <c r="AP175" s="24" t="n">
        <v>0.002802187666982732</v>
      </c>
      <c r="AQ175" s="24" t="n">
        <v>0.007481554140567819</v>
      </c>
      <c r="AR175" s="24" t="n">
        <v>0.006739995715252226</v>
      </c>
      <c r="AS175" s="24" t="n">
        <v>0.004909765566930914</v>
      </c>
      <c r="AT175" s="24" t="n">
        <v>0.006422079499034148</v>
      </c>
      <c r="AU175" s="24" t="n">
        <v>0</v>
      </c>
      <c r="AV175" s="24" t="n">
        <v>0.006417495011700699</v>
      </c>
      <c r="AW175" s="24" t="n">
        <v>0.006386072511363959</v>
      </c>
      <c r="AX175" s="24" t="n">
        <v>0.005986811753701083</v>
      </c>
      <c r="AY175" s="24" t="n">
        <v>0.006223637984846721</v>
      </c>
      <c r="AZ175" s="24" t="n">
        <v>0.006403276959649554</v>
      </c>
      <c r="BA175" s="24" t="n">
        <v>0.006417395804228752</v>
      </c>
      <c r="BB175" s="24" t="n">
        <v>0.005813252027053996</v>
      </c>
      <c r="BC175" s="24" t="n">
        <v>0.006415265044502847</v>
      </c>
      <c r="BD175" s="24" t="n">
        <v>0.002873133723663831</v>
      </c>
      <c r="BE175" s="24" t="n">
        <v>0.00281107940693567</v>
      </c>
      <c r="BF175" s="24" t="n">
        <v>0.00397519482310661</v>
      </c>
      <c r="BG175" s="24" t="n">
        <v>0.007351422192769963</v>
      </c>
      <c r="BH175" s="24" t="n">
        <v>0.005204193487301737</v>
      </c>
      <c r="BI175" s="24" t="n">
        <v>0.005140175483528818</v>
      </c>
      <c r="BJ175" s="24" t="n">
        <v>0.005212846302373775</v>
      </c>
      <c r="BK175" s="24" t="n">
        <v>0.005220072376754256</v>
      </c>
      <c r="BL175" s="24" t="n">
        <v>0.006771265812280454</v>
      </c>
      <c r="BM175" s="24" t="n">
        <v>0.003363254565636466</v>
      </c>
      <c r="BN175" s="24" t="n">
        <v>0.003492467140947604</v>
      </c>
      <c r="BO175" s="24" t="n">
        <v>0.004005791533164716</v>
      </c>
      <c r="BP175" s="24" t="n">
        <v>0.004650889373401362</v>
      </c>
      <c r="BQ175" s="24" t="n">
        <v>0.003888761667845739</v>
      </c>
      <c r="BR175" s="24" t="n">
        <v>0.01249139262558291</v>
      </c>
      <c r="BS175" s="24" t="n">
        <v>0.01249215624607491</v>
      </c>
      <c r="BT175" s="24" t="n">
        <v>0.01242957611086061</v>
      </c>
      <c r="BU175" s="24" t="n">
        <v>0.01152884886583415</v>
      </c>
      <c r="BV175" s="24" t="n">
        <v>0.01241501695846775</v>
      </c>
      <c r="BW175" s="24" t="n">
        <v>0.01249215624607491</v>
      </c>
      <c r="BX175" s="24" t="n">
        <v>0.005758769947075061</v>
      </c>
      <c r="BY175" s="24" t="n">
        <v>0.006486286910887664</v>
      </c>
      <c r="BZ175" s="24" t="n">
        <v>0.006012112000513901</v>
      </c>
      <c r="CA175" s="24" t="n">
        <v>0.005061384146812829</v>
      </c>
      <c r="CB175" s="24" t="n">
        <v>0.004632445074704291</v>
      </c>
      <c r="CC175" s="24" t="n">
        <v>0.004649985224126052</v>
      </c>
      <c r="CD175" s="24" t="n">
        <v>0.004585966038092882</v>
      </c>
      <c r="CE175" s="24" t="n">
        <v>0.004696549060089807</v>
      </c>
      <c r="CF175" s="24" t="n">
        <v>0.004696662098774801</v>
      </c>
      <c r="CG175" s="24" t="n">
        <v>0.004702780361927046</v>
      </c>
      <c r="CH175" s="24" t="n">
        <v>0.007635971489292649</v>
      </c>
      <c r="CI175" s="24" t="n">
        <v>0.004802346855457366</v>
      </c>
      <c r="CJ175" s="24" t="n">
        <v>0.003709002516461949</v>
      </c>
      <c r="CK175" s="24" t="n">
        <v>0.003360019149785736</v>
      </c>
      <c r="CL175" s="24" t="n">
        <v>0.006612294693180743</v>
      </c>
      <c r="CM175" s="24" t="n">
        <v>0.008940012385672592</v>
      </c>
      <c r="CN175" s="24" t="n">
        <v>0.008954281018936272</v>
      </c>
      <c r="CO175" s="24" t="n">
        <v>0.008953370204287131</v>
      </c>
      <c r="CP175" s="24" t="n">
        <v>0.008951497634601116</v>
      </c>
      <c r="CQ175" s="24" t="n">
        <v>0.008954350294075092</v>
      </c>
      <c r="CR175" s="24" t="n">
        <v>0.008796330943344</v>
      </c>
      <c r="CS175" s="24" t="n">
        <v>0.003245971419612523</v>
      </c>
      <c r="CT175" s="24" t="n">
        <v>0.003104050647231551</v>
      </c>
      <c r="CU175" s="24" t="n">
        <v>0.003238514581482636</v>
      </c>
      <c r="CV175" s="24" t="n">
        <v>0.003218981918901174</v>
      </c>
      <c r="CW175" s="24" t="n">
        <v>0.003256673962982008</v>
      </c>
      <c r="CX175" s="24" t="n">
        <v>0.00332859562789986</v>
      </c>
      <c r="CY175" s="24" t="n">
        <v>0.003347527593167628</v>
      </c>
      <c r="CZ175" s="24" t="n">
        <v>0.006100714315682163</v>
      </c>
      <c r="DA175" s="24" t="n">
        <v>0.002873149393964024</v>
      </c>
      <c r="DB175" s="24" t="n">
        <v>0.002826999782591834</v>
      </c>
      <c r="DC175" s="24" t="n">
        <v>0.003071067303864327</v>
      </c>
      <c r="DD175" s="24" t="n">
        <v>0.003051730611195084</v>
      </c>
      <c r="DE175" s="24" t="n">
        <v>0.003053544632614558</v>
      </c>
      <c r="DF175" s="24" t="n">
        <v>0.002728922201786773</v>
      </c>
      <c r="DG175" s="24" t="n">
        <v>0.002783777485195615</v>
      </c>
      <c r="DH175" s="24" t="n">
        <v>0.003122850894090171</v>
      </c>
      <c r="DI175" s="24" t="n">
        <v>0.004977837118106412</v>
      </c>
      <c r="DJ175" s="24" t="n">
        <v>0.003255500732109182</v>
      </c>
      <c r="DK175" s="24" t="n">
        <v>0.003276632072496489</v>
      </c>
      <c r="DL175" s="24" t="n">
        <v>0.003322156880103199</v>
      </c>
      <c r="DM175" s="24" t="n">
        <v>0.003177702652663202</v>
      </c>
      <c r="DN175" s="24" t="n">
        <v>0.003151922066836026</v>
      </c>
      <c r="DO175" s="24" t="n">
        <v>0.003442994663665652</v>
      </c>
      <c r="DP175" s="24" t="n">
        <v>0.003197220350200011</v>
      </c>
      <c r="DQ175" s="24" t="n">
        <v>0.003170078288583606</v>
      </c>
      <c r="DR175" s="24" t="n">
        <v>0.003448844767204083</v>
      </c>
      <c r="DS175" s="24" t="n">
        <v>0.003430104955905272</v>
      </c>
      <c r="DT175" s="24" t="n">
        <v>0.003405685983104771</v>
      </c>
      <c r="DU175" s="24" t="n">
        <v>0.003437919746043387</v>
      </c>
      <c r="DV175" s="24" t="n">
        <v>0.004216509493237474</v>
      </c>
      <c r="DW175" s="24" t="n">
        <v>0.003213441490461728</v>
      </c>
      <c r="DX175" s="24" t="n">
        <v>0.003315058297254311</v>
      </c>
      <c r="DY175" s="24" t="n">
        <v>0.003404905217338793</v>
      </c>
      <c r="DZ175" s="24" t="n">
        <v>0.003445698041316194</v>
      </c>
      <c r="EA175" s="24" t="n">
        <v>0.003646981180467975</v>
      </c>
      <c r="EB175" s="24" t="n">
        <v>0.003011146085823992</v>
      </c>
      <c r="EC175" s="24" t="n">
        <v>0.003184270459925413</v>
      </c>
      <c r="ED175" s="24" t="n">
        <v>0.003142947453610224</v>
      </c>
      <c r="EE175" s="24" t="n">
        <v>0.004757842326829402</v>
      </c>
      <c r="EF175" s="24" t="n">
        <v>0.007503429198773393</v>
      </c>
      <c r="EG175" s="24" t="n">
        <v>0.006434586131358503</v>
      </c>
      <c r="EH175" s="24" t="n">
        <v>0.007442399871691459</v>
      </c>
      <c r="EI175" s="24" t="n">
        <v>0.003311209307669665</v>
      </c>
      <c r="EJ175" s="24" t="n">
        <v>0.003555508479939129</v>
      </c>
      <c r="EK175" s="24" t="n">
        <v>0.004895251261979725</v>
      </c>
      <c r="EL175" s="24" t="n">
        <v>0.004989453886714111</v>
      </c>
      <c r="EM175" s="24" t="n">
        <v>0.002636012701428147</v>
      </c>
      <c r="EN175" s="24" t="n">
        <v>0.002644432852168004</v>
      </c>
      <c r="EO175" s="24" t="n">
        <v>0.002632333689345925</v>
      </c>
      <c r="EP175" s="24" t="n">
        <v>0.00279784638560059</v>
      </c>
      <c r="EQ175" s="24" t="n">
        <v>0.003633996842727549</v>
      </c>
      <c r="ER175" s="24" t="n">
        <v>0.004804510721889777</v>
      </c>
      <c r="ES175" s="24" t="n">
        <v>0.007906243391188617</v>
      </c>
      <c r="ET175" s="24" t="n">
        <v>0.002061515204804901</v>
      </c>
      <c r="EU175" s="24" t="n">
        <v>0.003074284480487161</v>
      </c>
      <c r="EV175" s="24" t="n">
        <v>0.003741819750206946</v>
      </c>
      <c r="EW175" s="24" t="n">
        <v>0.00447511587341042</v>
      </c>
      <c r="EX175" s="24" t="n">
        <v>0.00447511587341042</v>
      </c>
      <c r="EY175" s="24" t="n">
        <v>0.06358884183053354</v>
      </c>
      <c r="EZ175" s="24" t="n">
        <v>0.0636146997284813</v>
      </c>
      <c r="FA175" s="24" t="n">
        <v>0.01221200587559323</v>
      </c>
      <c r="FB175" s="24" t="n">
        <v>0.007752121300899898</v>
      </c>
      <c r="FC175" s="24" t="n">
        <v>0.03176025404423566</v>
      </c>
      <c r="FD175" s="24" t="n">
        <v>0.03176071473044619</v>
      </c>
      <c r="FE175" s="24" t="n">
        <v>0.01803002202924913</v>
      </c>
      <c r="FF175" s="24" t="n">
        <v>0.01803002202924913</v>
      </c>
      <c r="FG175" s="24" t="n">
        <v>0.01803002202924913</v>
      </c>
      <c r="FH175" s="24" t="n">
        <v>1.018030022029249</v>
      </c>
      <c r="FI175" s="24" t="n">
        <v>0.03674803144349389</v>
      </c>
      <c r="FJ175" s="24" t="n">
        <v>0.006964254168175843</v>
      </c>
      <c r="FK175" s="24" t="n">
        <v>0.007036566370012186</v>
      </c>
      <c r="FL175" s="24" t="n">
        <v>0.009453165340018452</v>
      </c>
      <c r="FM175" s="24" t="n">
        <v>0.001532531381992333</v>
      </c>
      <c r="FN175" s="24" t="n">
        <v>0.001532531381992333</v>
      </c>
      <c r="FO175" s="24" t="n">
        <v>0.001900685696512493</v>
      </c>
      <c r="FP175" s="24" t="n">
        <v>0.002598813900192817</v>
      </c>
      <c r="FQ175" s="24" t="n">
        <v>0.001900685696512493</v>
      </c>
      <c r="FR175" s="24" t="n">
        <v>0.01569163464215802</v>
      </c>
      <c r="FS175" s="24" t="n">
        <v>0.01569163464215802</v>
      </c>
      <c r="FT175" s="24" t="n">
        <v>0.01569163464215802</v>
      </c>
      <c r="FU175" s="24" t="n">
        <v>0.01569163464215802</v>
      </c>
      <c r="FV175" s="24" t="n">
        <v>0.01569163464215802</v>
      </c>
      <c r="FW175" s="24" t="n">
        <v>0.01569163464215802</v>
      </c>
      <c r="FX175" s="24" t="n">
        <v>0.001900685696512493</v>
      </c>
      <c r="FY175" s="24" t="n">
        <v>0.00156729543662753</v>
      </c>
      <c r="FZ175" s="24" t="n">
        <v>0.002432087432900105</v>
      </c>
      <c r="GA175" s="24" t="n">
        <v>0.0004821284043552735</v>
      </c>
      <c r="GB175" s="24" t="n">
        <v>0.005642666770223056</v>
      </c>
      <c r="GC175" s="24" t="n">
        <v>0.007078081877812044</v>
      </c>
      <c r="GD175" s="24" t="n">
        <v>0.002673255993624655</v>
      </c>
      <c r="GE175" s="24" t="n">
        <v>0.004236787861980082</v>
      </c>
      <c r="GF175" s="24" t="n">
        <v>0.001343113831376117</v>
      </c>
      <c r="GG175" s="24" t="n">
        <v>0.001804903142038027</v>
      </c>
      <c r="GH175" s="24" t="n">
        <v>0.002271169527600681</v>
      </c>
      <c r="GI175" s="24" t="n">
        <v>0.002397607944128849</v>
      </c>
      <c r="GJ175" s="24" t="n">
        <v>0.001805288097226023</v>
      </c>
      <c r="GK175" s="24" t="n">
        <v>0.004322497070634613</v>
      </c>
      <c r="GL175" s="24" t="n">
        <v>0.003775382877155491</v>
      </c>
      <c r="GM175" s="24" t="n">
        <v>0.00377538287715549</v>
      </c>
      <c r="GN175" s="24" t="n">
        <v>0.001804903142038026</v>
      </c>
      <c r="GO175" s="24" t="n">
        <v>0.001804903142038027</v>
      </c>
      <c r="GP175" s="24" t="n">
        <v>0.001850809911529248</v>
      </c>
      <c r="GQ175" s="24" t="n">
        <v>0.003880102169302468</v>
      </c>
      <c r="GR175" s="24" t="n">
        <v>0.002384428543965479</v>
      </c>
      <c r="GS175" s="24" t="n">
        <v>0.01628824873985995</v>
      </c>
      <c r="GT175" s="24" t="n">
        <v>0.01795311631304995</v>
      </c>
      <c r="GU175" s="24" t="n">
        <v>0.002318587188778819</v>
      </c>
      <c r="GV175" s="24" t="n">
        <v>0.007785486824377767</v>
      </c>
      <c r="GW175" s="24" t="n">
        <v>0.003666970776113532</v>
      </c>
      <c r="GX175" s="24" t="n">
        <v>0.003132671871072274</v>
      </c>
      <c r="GY175" s="24" t="n">
        <v>0.001306497820140406</v>
      </c>
      <c r="GZ175" s="24" t="n">
        <v>0.002339224231900169</v>
      </c>
      <c r="HA175" s="24" t="n">
        <v>0.0005533610182193289</v>
      </c>
      <c r="HB175" s="24" t="n">
        <v>0.001090462495939151</v>
      </c>
      <c r="HC175" s="24" t="n">
        <v>0.001776269533357074</v>
      </c>
      <c r="HD175" s="24" t="n">
        <v>0.00109046249593915</v>
      </c>
      <c r="HE175" s="24" t="n">
        <v>0.00109046249593915</v>
      </c>
      <c r="HF175" s="24" t="n">
        <v>0.002432016936764053</v>
      </c>
      <c r="HG175" s="24" t="n">
        <v>0.004732969497596107</v>
      </c>
      <c r="HH175" s="24" t="n">
        <v>0.004732969497596107</v>
      </c>
      <c r="HI175" s="24" t="n">
        <v>0.004732969497596107</v>
      </c>
      <c r="HJ175" s="24" t="n">
        <v>0.003774292634278503</v>
      </c>
      <c r="HK175" s="24" t="n">
        <v>0.00377538287715549</v>
      </c>
      <c r="HL175" s="24" t="n">
        <v>0.003774747185604065</v>
      </c>
      <c r="HM175" s="24" t="n">
        <v>0.0007853153375028123</v>
      </c>
      <c r="HN175" s="24" t="n">
        <v>0.0007853153375028123</v>
      </c>
      <c r="HO175" s="24" t="n">
        <v>0.0007853153375028125</v>
      </c>
      <c r="HP175" s="24" t="n">
        <v>0</v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23" t="n">
        <v>0.00183856165875791</v>
      </c>
      <c r="D176" s="23" t="n">
        <v>0.001838512450103993</v>
      </c>
      <c r="E176" s="23" t="n">
        <v>0.001833657765678166</v>
      </c>
      <c r="F176" s="23" t="n">
        <v>0.001836813262582743</v>
      </c>
      <c r="G176" s="23" t="n">
        <v>0.001822925906006843</v>
      </c>
      <c r="H176" s="23" t="n">
        <v>0.001838564890900955</v>
      </c>
      <c r="I176" s="23" t="n">
        <v>0.001838558756556155</v>
      </c>
      <c r="J176" s="23" t="n">
        <v>0.001838558756556155</v>
      </c>
      <c r="K176" s="23" t="n">
        <v>0.001838533222171884</v>
      </c>
      <c r="L176" s="23" t="n">
        <v>0.0007412770599399052</v>
      </c>
      <c r="M176" s="23" t="n">
        <v>0.0007533355100405254</v>
      </c>
      <c r="N176" s="23" t="n">
        <v>0.001428691397857847</v>
      </c>
      <c r="O176" s="23" t="n">
        <v>0.001350471166276753</v>
      </c>
      <c r="P176" s="23" t="n">
        <v>0.1343356405301769</v>
      </c>
      <c r="Q176" s="23" t="n">
        <v>0.004618044879207041</v>
      </c>
      <c r="R176" s="23" t="n">
        <v>0.004618044879207041</v>
      </c>
      <c r="S176" s="23" t="n">
        <v>0.0008325738053812122</v>
      </c>
      <c r="T176" s="23" t="n">
        <v>0.0008325738053812122</v>
      </c>
      <c r="U176" s="23" t="n">
        <v>0.002960467696198608</v>
      </c>
      <c r="V176" s="23" t="n">
        <v>0.002533899126110227</v>
      </c>
      <c r="W176" s="23" t="n">
        <v>0.003530044940386215</v>
      </c>
      <c r="X176" s="23" t="n">
        <v>0.0007994047523658524</v>
      </c>
      <c r="Y176" s="23" t="n">
        <v>0.001927299512264604</v>
      </c>
      <c r="Z176" s="23" t="n">
        <v>0.001622667437251513</v>
      </c>
      <c r="AA176" s="23" t="n">
        <v>0.00165846337280093</v>
      </c>
      <c r="AB176" s="23" t="n">
        <v>0.001818077035266832</v>
      </c>
      <c r="AC176" s="23" t="n">
        <v>0.001551270979963399</v>
      </c>
      <c r="AD176" s="23" t="n">
        <v>0.001554179345786093</v>
      </c>
      <c r="AE176" s="23" t="n">
        <v>0.001137028881906638</v>
      </c>
      <c r="AF176" s="23" t="n">
        <v>0.001117443767028338</v>
      </c>
      <c r="AG176" s="23" t="n">
        <v>0.001917828936461472</v>
      </c>
      <c r="AH176" s="23" t="n">
        <v>0.001924586063237211</v>
      </c>
      <c r="AI176" s="23" t="n">
        <v>0.001466994142700278</v>
      </c>
      <c r="AJ176" s="23" t="n">
        <v>0.002055742948428411</v>
      </c>
      <c r="AK176" s="23" t="n">
        <v>0.001668867644799571</v>
      </c>
      <c r="AL176" s="23" t="n">
        <v>0.002192139565033604</v>
      </c>
      <c r="AM176" s="23" t="n">
        <v>0.001708346227193589</v>
      </c>
      <c r="AN176" s="23" t="n">
        <v>0.001833322631984038</v>
      </c>
      <c r="AO176" s="23" t="n">
        <v>0.002286140826525425</v>
      </c>
      <c r="AP176" s="23" t="n">
        <v>0.001285451774191753</v>
      </c>
      <c r="AQ176" s="23" t="n">
        <v>0.00168666072087536</v>
      </c>
      <c r="AR176" s="23" t="n">
        <v>0.001779328877500199</v>
      </c>
      <c r="AS176" s="23" t="n">
        <v>0.001766014734787083</v>
      </c>
      <c r="AT176" s="23" t="n">
        <v>0.0015522397229819</v>
      </c>
      <c r="AU176" s="23" t="n">
        <v>0</v>
      </c>
      <c r="AV176" s="23" t="n">
        <v>0.001550104212495983</v>
      </c>
      <c r="AW176" s="23" t="n">
        <v>0.001557326519029511</v>
      </c>
      <c r="AX176" s="23" t="n">
        <v>0.001564115011950849</v>
      </c>
      <c r="AY176" s="23" t="n">
        <v>0.001543915532962835</v>
      </c>
      <c r="AZ176" s="23" t="n">
        <v>0.001559285108503481</v>
      </c>
      <c r="BA176" s="23" t="n">
        <v>0.001550109390389566</v>
      </c>
      <c r="BB176" s="23" t="n">
        <v>0.001573850444213722</v>
      </c>
      <c r="BC176" s="23" t="n">
        <v>0.00154977820730684</v>
      </c>
      <c r="BD176" s="23" t="n">
        <v>0.001059058474200017</v>
      </c>
      <c r="BE176" s="23" t="n">
        <v>0.001022872151643912</v>
      </c>
      <c r="BF176" s="23" t="n">
        <v>0.001237426800060334</v>
      </c>
      <c r="BG176" s="23" t="n">
        <v>0.001397905118335987</v>
      </c>
      <c r="BH176" s="23" t="n">
        <v>0.001280244286808045</v>
      </c>
      <c r="BI176" s="23" t="n">
        <v>0.001260935854395968</v>
      </c>
      <c r="BJ176" s="23" t="n">
        <v>0.001267035637919982</v>
      </c>
      <c r="BK176" s="23" t="n">
        <v>0.001260244202530468</v>
      </c>
      <c r="BL176" s="23" t="n">
        <v>0.001883748683867836</v>
      </c>
      <c r="BM176" s="23" t="n">
        <v>0.004106575542986572</v>
      </c>
      <c r="BN176" s="23" t="n">
        <v>0.005579713638191605</v>
      </c>
      <c r="BO176" s="23" t="n">
        <v>0.007913638266063045</v>
      </c>
      <c r="BP176" s="23" t="n">
        <v>0.00711353925605561</v>
      </c>
      <c r="BQ176" s="23" t="n">
        <v>0.009234372932579346</v>
      </c>
      <c r="BR176" s="23" t="n">
        <v>0.003402466482682314</v>
      </c>
      <c r="BS176" s="23" t="n">
        <v>0.003402595850341408</v>
      </c>
      <c r="BT176" s="23" t="n">
        <v>0.003391855689878822</v>
      </c>
      <c r="BU176" s="23" t="n">
        <v>0.003225343702265663</v>
      </c>
      <c r="BV176" s="23" t="n">
        <v>0.00338986291912346</v>
      </c>
      <c r="BW176" s="23" t="n">
        <v>0.003402595850341409</v>
      </c>
      <c r="BX176" s="23" t="n">
        <v>0.002097930186155855</v>
      </c>
      <c r="BY176" s="23" t="n">
        <v>0.002364247118063461</v>
      </c>
      <c r="BZ176" s="23" t="n">
        <v>0.00229041019941991</v>
      </c>
      <c r="CA176" s="23" t="n">
        <v>0.002182002130798404</v>
      </c>
      <c r="CB176" s="23" t="n">
        <v>0.00200859407064198</v>
      </c>
      <c r="CC176" s="23" t="n">
        <v>0.001725861270530182</v>
      </c>
      <c r="CD176" s="23" t="n">
        <v>0.001746242454982338</v>
      </c>
      <c r="CE176" s="23" t="n">
        <v>0.002110150761384074</v>
      </c>
      <c r="CF176" s="23" t="n">
        <v>0.002125324229780866</v>
      </c>
      <c r="CG176" s="23" t="n">
        <v>0.002126042312371297</v>
      </c>
      <c r="CH176" s="23" t="n">
        <v>0.002315143960732916</v>
      </c>
      <c r="CI176" s="23" t="n">
        <v>0.002100448264729386</v>
      </c>
      <c r="CJ176" s="23" t="n">
        <v>0.002011745393091193</v>
      </c>
      <c r="CK176" s="23" t="n">
        <v>0.001649300188863391</v>
      </c>
      <c r="CL176" s="23" t="n">
        <v>0.001645790105219532</v>
      </c>
      <c r="CM176" s="23" t="n">
        <v>0.001698969019133089</v>
      </c>
      <c r="CN176" s="23" t="n">
        <v>0.001699841156575601</v>
      </c>
      <c r="CO176" s="23" t="n">
        <v>0.001700274889679719</v>
      </c>
      <c r="CP176" s="23" t="n">
        <v>0.001699629126445619</v>
      </c>
      <c r="CQ176" s="23" t="n">
        <v>0.001699808167513529</v>
      </c>
      <c r="CR176" s="23" t="n">
        <v>0.001697575852450463</v>
      </c>
      <c r="CS176" s="23" t="n">
        <v>0.00128481543529484</v>
      </c>
      <c r="CT176" s="23" t="n">
        <v>0.001490101232833561</v>
      </c>
      <c r="CU176" s="23" t="n">
        <v>0.00125986546514407</v>
      </c>
      <c r="CV176" s="23" t="n">
        <v>0.001254669565182966</v>
      </c>
      <c r="CW176" s="23" t="n">
        <v>0.001262242639765214</v>
      </c>
      <c r="CX176" s="23" t="n">
        <v>0.001511785935078473</v>
      </c>
      <c r="CY176" s="23" t="n">
        <v>0.001478694995565373</v>
      </c>
      <c r="CZ176" s="23" t="n">
        <v>0.001511697045072289</v>
      </c>
      <c r="DA176" s="23" t="n">
        <v>0.002041723641368921</v>
      </c>
      <c r="DB176" s="23" t="n">
        <v>0.002072953929151911</v>
      </c>
      <c r="DC176" s="23" t="n">
        <v>0.001233894902775414</v>
      </c>
      <c r="DD176" s="23" t="n">
        <v>0.001230383111504935</v>
      </c>
      <c r="DE176" s="23" t="n">
        <v>0.001349507995261345</v>
      </c>
      <c r="DF176" s="23" t="n">
        <v>0.001669370712434323</v>
      </c>
      <c r="DG176" s="23" t="n">
        <v>0.001474843353687165</v>
      </c>
      <c r="DH176" s="23" t="n">
        <v>0.001565366609963231</v>
      </c>
      <c r="DI176" s="23" t="n">
        <v>0.001831771192301976</v>
      </c>
      <c r="DJ176" s="23" t="n">
        <v>0.001971476254308086</v>
      </c>
      <c r="DK176" s="23" t="n">
        <v>0.001846364921666758</v>
      </c>
      <c r="DL176" s="23" t="n">
        <v>0.001869909816944111</v>
      </c>
      <c r="DM176" s="23" t="n">
        <v>0.001659252083101244</v>
      </c>
      <c r="DN176" s="23" t="n">
        <v>0.001774164272251284</v>
      </c>
      <c r="DO176" s="23" t="n">
        <v>0.001572473905376103</v>
      </c>
      <c r="DP176" s="23" t="n">
        <v>0.001594256574711437</v>
      </c>
      <c r="DQ176" s="23" t="n">
        <v>0.00159362125132096</v>
      </c>
      <c r="DR176" s="23" t="n">
        <v>0.001586376180800833</v>
      </c>
      <c r="DS176" s="23" t="n">
        <v>0.001569826270604633</v>
      </c>
      <c r="DT176" s="23" t="n">
        <v>0.001593257657723909</v>
      </c>
      <c r="DU176" s="23" t="n">
        <v>0.001572336791216683</v>
      </c>
      <c r="DV176" s="23" t="n">
        <v>0.001754540635665601</v>
      </c>
      <c r="DW176" s="23" t="n">
        <v>0.001596141443679152</v>
      </c>
      <c r="DX176" s="23" t="n">
        <v>0.002117647978990925</v>
      </c>
      <c r="DY176" s="23" t="n">
        <v>0.00167143453094158</v>
      </c>
      <c r="DZ176" s="23" t="n">
        <v>0.001751283398702198</v>
      </c>
      <c r="EA176" s="23" t="n">
        <v>0.001367886671903497</v>
      </c>
      <c r="EB176" s="23" t="n">
        <v>0.001361250358393532</v>
      </c>
      <c r="EC176" s="23" t="n">
        <v>0.001307135356465508</v>
      </c>
      <c r="ED176" s="23" t="n">
        <v>0.001540994627525561</v>
      </c>
      <c r="EE176" s="23" t="n">
        <v>0.002600807725462687</v>
      </c>
      <c r="EF176" s="23" t="n">
        <v>0.004079025039046953</v>
      </c>
      <c r="EG176" s="23" t="n">
        <v>0.001914946783017922</v>
      </c>
      <c r="EH176" s="23" t="n">
        <v>0.004044575854669078</v>
      </c>
      <c r="EI176" s="23" t="n">
        <v>0.003541696620195761</v>
      </c>
      <c r="EJ176" s="23" t="n">
        <v>0.001690153460446641</v>
      </c>
      <c r="EK176" s="23" t="n">
        <v>0.001853844952251228</v>
      </c>
      <c r="EL176" s="23" t="n">
        <v>0.001795122268008465</v>
      </c>
      <c r="EM176" s="23" t="n">
        <v>0.001486123623188017</v>
      </c>
      <c r="EN176" s="23" t="n">
        <v>0.001491936017813349</v>
      </c>
      <c r="EO176" s="23" t="n">
        <v>0.001484282490779306</v>
      </c>
      <c r="EP176" s="23" t="n">
        <v>0.001502114366136785</v>
      </c>
      <c r="EQ176" s="23" t="n">
        <v>0.001584958012828405</v>
      </c>
      <c r="ER176" s="23" t="n">
        <v>0.001252230225113199</v>
      </c>
      <c r="ES176" s="23" t="n">
        <v>0.001701497882541243</v>
      </c>
      <c r="ET176" s="23" t="n">
        <v>0.001736006561860698</v>
      </c>
      <c r="EU176" s="23" t="n">
        <v>0.001852865871448518</v>
      </c>
      <c r="EV176" s="23" t="n">
        <v>0.001353823972654381</v>
      </c>
      <c r="EW176" s="23" t="n">
        <v>0.001853649747046455</v>
      </c>
      <c r="EX176" s="23" t="n">
        <v>0.001853649747046455</v>
      </c>
      <c r="EY176" s="23" t="n">
        <v>0.005154511361246185</v>
      </c>
      <c r="EZ176" s="23" t="n">
        <v>0.005156153632669297</v>
      </c>
      <c r="FA176" s="23" t="n">
        <v>0.00079090007753511</v>
      </c>
      <c r="FB176" s="23" t="n">
        <v>0.00117116348186309</v>
      </c>
      <c r="FC176" s="23" t="n">
        <v>0.006074632072152236</v>
      </c>
      <c r="FD176" s="23" t="n">
        <v>0.006074704653015186</v>
      </c>
      <c r="FE176" s="23" t="n">
        <v>0.009765935596722423</v>
      </c>
      <c r="FF176" s="23" t="n">
        <v>0.00976593559672242</v>
      </c>
      <c r="FG176" s="23" t="n">
        <v>0.009765935596722421</v>
      </c>
      <c r="FH176" s="23" t="n">
        <v>0.009765935596722421</v>
      </c>
      <c r="FI176" s="23" t="n">
        <v>1.006672523824748</v>
      </c>
      <c r="FJ176" s="23" t="n">
        <v>0.003528698820012541</v>
      </c>
      <c r="FK176" s="23" t="n">
        <v>0.003508767146034819</v>
      </c>
      <c r="FL176" s="23" t="n">
        <v>0.002842671223329171</v>
      </c>
      <c r="FM176" s="23" t="n">
        <v>0.002467691851609164</v>
      </c>
      <c r="FN176" s="23" t="n">
        <v>0.002467691851609164</v>
      </c>
      <c r="FO176" s="23" t="n">
        <v>0.005054291566961553</v>
      </c>
      <c r="FP176" s="23" t="n">
        <v>0.006903271031259515</v>
      </c>
      <c r="FQ176" s="23" t="n">
        <v>0.005054291566961554</v>
      </c>
      <c r="FR176" s="23" t="n">
        <v>0.01254070929515332</v>
      </c>
      <c r="FS176" s="23" t="n">
        <v>0.01254070929515332</v>
      </c>
      <c r="FT176" s="23" t="n">
        <v>0.01254070929515332</v>
      </c>
      <c r="FU176" s="23" t="n">
        <v>0.01254070929515332</v>
      </c>
      <c r="FV176" s="23" t="n">
        <v>0.01254070929515332</v>
      </c>
      <c r="FW176" s="23" t="n">
        <v>0.01254070929515332</v>
      </c>
      <c r="FX176" s="23" t="n">
        <v>0.005054291566961553</v>
      </c>
      <c r="FY176" s="23" t="n">
        <v>0.01171367628490296</v>
      </c>
      <c r="FZ176" s="23" t="n">
        <v>0.001520893157918883</v>
      </c>
      <c r="GA176" s="23" t="n">
        <v>0.0001952433994158074</v>
      </c>
      <c r="GB176" s="23" t="n">
        <v>0.002944198500198641</v>
      </c>
      <c r="GC176" s="23" t="n">
        <v>0.00160533273795826</v>
      </c>
      <c r="GD176" s="23" t="n">
        <v>0.002676784663033648</v>
      </c>
      <c r="GE176" s="23" t="n">
        <v>0.002969314366991178</v>
      </c>
      <c r="GF176" s="23" t="n">
        <v>0.003334994037582122</v>
      </c>
      <c r="GG176" s="23" t="n">
        <v>0.006044328568293968</v>
      </c>
      <c r="GH176" s="23" t="n">
        <v>0.005807203899023641</v>
      </c>
      <c r="GI176" s="23" t="n">
        <v>0.003341597919003108</v>
      </c>
      <c r="GJ176" s="23" t="n">
        <v>0.006043746609514781</v>
      </c>
      <c r="GK176" s="23" t="n">
        <v>0.002071557358716465</v>
      </c>
      <c r="GL176" s="23" t="n">
        <v>0.002852912202966769</v>
      </c>
      <c r="GM176" s="23" t="n">
        <v>0.002852912202966768</v>
      </c>
      <c r="GN176" s="23" t="n">
        <v>0.006044328568293966</v>
      </c>
      <c r="GO176" s="23" t="n">
        <v>0.00604432856829397</v>
      </c>
      <c r="GP176" s="23" t="n">
        <v>0.005372941409101892</v>
      </c>
      <c r="GQ176" s="23" t="n">
        <v>0.001941132620239829</v>
      </c>
      <c r="GR176" s="23" t="n">
        <v>0.003041007430599991</v>
      </c>
      <c r="GS176" s="23" t="n">
        <v>0.001838667801492062</v>
      </c>
      <c r="GT176" s="23" t="n">
        <v>0.01342583641549166</v>
      </c>
      <c r="GU176" s="23" t="n">
        <v>0.002927811291041939</v>
      </c>
      <c r="GV176" s="23" t="n">
        <v>0.001639854875345849</v>
      </c>
      <c r="GW176" s="23" t="n">
        <v>0.006024308262099117</v>
      </c>
      <c r="GX176" s="23" t="n">
        <v>0.0016667547707617</v>
      </c>
      <c r="GY176" s="23" t="n">
        <v>0.003485376436411532</v>
      </c>
      <c r="GZ176" s="23" t="n">
        <v>0.006735748437677608</v>
      </c>
      <c r="HA176" s="23" t="n">
        <v>0.0001786804396059339</v>
      </c>
      <c r="HB176" s="23" t="n">
        <v>0.001434019873817522</v>
      </c>
      <c r="HC176" s="23" t="n">
        <v>0.001433286237872496</v>
      </c>
      <c r="HD176" s="23" t="n">
        <v>0.001434019873817521</v>
      </c>
      <c r="HE176" s="23" t="n">
        <v>0.001434019873817522</v>
      </c>
      <c r="HF176" s="23" t="n">
        <v>0.002415117408308838</v>
      </c>
      <c r="HG176" s="23" t="n">
        <v>0.01108849498020264</v>
      </c>
      <c r="HH176" s="23" t="n">
        <v>0.01108849498020264</v>
      </c>
      <c r="HI176" s="23" t="n">
        <v>0.01108849498020264</v>
      </c>
      <c r="HJ176" s="23" t="n">
        <v>0.00280276644232433</v>
      </c>
      <c r="HK176" s="23" t="n">
        <v>0.002852912202966768</v>
      </c>
      <c r="HL176" s="23" t="n">
        <v>0.002823673547018526</v>
      </c>
      <c r="HM176" s="23" t="n">
        <v>0.0008852796665519657</v>
      </c>
      <c r="HN176" s="23" t="n">
        <v>0.0008852796665519658</v>
      </c>
      <c r="HO176" s="23" t="n">
        <v>0.0008852796665519658</v>
      </c>
      <c r="HP176" s="23" t="n">
        <v>0</v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24" t="n">
        <v>0</v>
      </c>
      <c r="D177" s="24" t="n">
        <v>0</v>
      </c>
      <c r="E177" s="24" t="n">
        <v>0</v>
      </c>
      <c r="F177" s="24" t="n">
        <v>0</v>
      </c>
      <c r="G177" s="24" t="n">
        <v>0</v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0</v>
      </c>
      <c r="M177" s="24" t="n">
        <v>0</v>
      </c>
      <c r="N177" s="24" t="n">
        <v>0</v>
      </c>
      <c r="O177" s="24" t="n">
        <v>0</v>
      </c>
      <c r="P177" s="24" t="n">
        <v>0</v>
      </c>
      <c r="Q177" s="24" t="n">
        <v>0</v>
      </c>
      <c r="R177" s="24" t="n">
        <v>0</v>
      </c>
      <c r="S177" s="24" t="n">
        <v>0</v>
      </c>
      <c r="T177" s="24" t="n">
        <v>0</v>
      </c>
      <c r="U177" s="24" t="n">
        <v>0</v>
      </c>
      <c r="V177" s="24" t="n">
        <v>0</v>
      </c>
      <c r="W177" s="24" t="n">
        <v>0</v>
      </c>
      <c r="X177" s="24" t="n">
        <v>0</v>
      </c>
      <c r="Y177" s="24" t="n">
        <v>0</v>
      </c>
      <c r="Z177" s="24" t="n">
        <v>0</v>
      </c>
      <c r="AA177" s="24" t="n">
        <v>0</v>
      </c>
      <c r="AB177" s="24" t="n">
        <v>0</v>
      </c>
      <c r="AC177" s="24" t="n">
        <v>0</v>
      </c>
      <c r="AD177" s="24" t="n">
        <v>0</v>
      </c>
      <c r="AE177" s="24" t="n">
        <v>0</v>
      </c>
      <c r="AF177" s="24" t="n">
        <v>0</v>
      </c>
      <c r="AG177" s="24" t="n">
        <v>0</v>
      </c>
      <c r="AH177" s="24" t="n">
        <v>0</v>
      </c>
      <c r="AI177" s="24" t="n">
        <v>0</v>
      </c>
      <c r="AJ177" s="24" t="n">
        <v>0</v>
      </c>
      <c r="AK177" s="24" t="n">
        <v>0</v>
      </c>
      <c r="AL177" s="24" t="n">
        <v>0</v>
      </c>
      <c r="AM177" s="24" t="n">
        <v>0</v>
      </c>
      <c r="AN177" s="24" t="n">
        <v>0</v>
      </c>
      <c r="AO177" s="24" t="n">
        <v>0</v>
      </c>
      <c r="AP177" s="24" t="n">
        <v>0</v>
      </c>
      <c r="AQ177" s="24" t="n">
        <v>0</v>
      </c>
      <c r="AR177" s="24" t="n">
        <v>0</v>
      </c>
      <c r="AS177" s="24" t="n">
        <v>0</v>
      </c>
      <c r="AT177" s="24" t="n">
        <v>0</v>
      </c>
      <c r="AU177" s="24" t="n">
        <v>0</v>
      </c>
      <c r="AV177" s="24" t="n">
        <v>0</v>
      </c>
      <c r="AW177" s="24" t="n">
        <v>0</v>
      </c>
      <c r="AX177" s="24" t="n">
        <v>0</v>
      </c>
      <c r="AY177" s="24" t="n">
        <v>0</v>
      </c>
      <c r="AZ177" s="24" t="n">
        <v>0</v>
      </c>
      <c r="BA177" s="24" t="n">
        <v>0</v>
      </c>
      <c r="BB177" s="24" t="n">
        <v>0</v>
      </c>
      <c r="BC177" s="24" t="n">
        <v>0</v>
      </c>
      <c r="BD177" s="24" t="n">
        <v>0</v>
      </c>
      <c r="BE177" s="24" t="n">
        <v>0</v>
      </c>
      <c r="BF177" s="24" t="n">
        <v>0</v>
      </c>
      <c r="BG177" s="24" t="n">
        <v>0</v>
      </c>
      <c r="BH177" s="24" t="n">
        <v>0</v>
      </c>
      <c r="BI177" s="24" t="n">
        <v>0</v>
      </c>
      <c r="BJ177" s="24" t="n">
        <v>0</v>
      </c>
      <c r="BK177" s="24" t="n">
        <v>0</v>
      </c>
      <c r="BL177" s="24" t="n">
        <v>0</v>
      </c>
      <c r="BM177" s="24" t="n">
        <v>0</v>
      </c>
      <c r="BN177" s="24" t="n">
        <v>0</v>
      </c>
      <c r="BO177" s="24" t="n">
        <v>0</v>
      </c>
      <c r="BP177" s="24" t="n">
        <v>0</v>
      </c>
      <c r="BQ177" s="24" t="n">
        <v>0</v>
      </c>
      <c r="BR177" s="24" t="n">
        <v>0</v>
      </c>
      <c r="BS177" s="24" t="n">
        <v>0</v>
      </c>
      <c r="BT177" s="24" t="n">
        <v>0</v>
      </c>
      <c r="BU177" s="24" t="n">
        <v>0</v>
      </c>
      <c r="BV177" s="24" t="n">
        <v>0</v>
      </c>
      <c r="BW177" s="24" t="n">
        <v>0</v>
      </c>
      <c r="BX177" s="24" t="n">
        <v>0</v>
      </c>
      <c r="BY177" s="24" t="n">
        <v>0</v>
      </c>
      <c r="BZ177" s="24" t="n">
        <v>0</v>
      </c>
      <c r="CA177" s="24" t="n">
        <v>0</v>
      </c>
      <c r="CB177" s="24" t="n">
        <v>0</v>
      </c>
      <c r="CC177" s="24" t="n">
        <v>0</v>
      </c>
      <c r="CD177" s="24" t="n">
        <v>0</v>
      </c>
      <c r="CE177" s="24" t="n">
        <v>0</v>
      </c>
      <c r="CF177" s="24" t="n">
        <v>0</v>
      </c>
      <c r="CG177" s="24" t="n">
        <v>0</v>
      </c>
      <c r="CH177" s="24" t="n">
        <v>0</v>
      </c>
      <c r="CI177" s="24" t="n">
        <v>0</v>
      </c>
      <c r="CJ177" s="24" t="n">
        <v>0</v>
      </c>
      <c r="CK177" s="24" t="n">
        <v>0</v>
      </c>
      <c r="CL177" s="24" t="n">
        <v>0</v>
      </c>
      <c r="CM177" s="24" t="n">
        <v>0</v>
      </c>
      <c r="CN177" s="24" t="n">
        <v>0</v>
      </c>
      <c r="CO177" s="24" t="n">
        <v>0</v>
      </c>
      <c r="CP177" s="24" t="n">
        <v>0</v>
      </c>
      <c r="CQ177" s="24" t="n">
        <v>0</v>
      </c>
      <c r="CR177" s="24" t="n">
        <v>0</v>
      </c>
      <c r="CS177" s="24" t="n">
        <v>0</v>
      </c>
      <c r="CT177" s="24" t="n">
        <v>0</v>
      </c>
      <c r="CU177" s="24" t="n">
        <v>0</v>
      </c>
      <c r="CV177" s="24" t="n">
        <v>0</v>
      </c>
      <c r="CW177" s="24" t="n">
        <v>0</v>
      </c>
      <c r="CX177" s="24" t="n">
        <v>0</v>
      </c>
      <c r="CY177" s="24" t="n">
        <v>0</v>
      </c>
      <c r="CZ177" s="24" t="n">
        <v>0</v>
      </c>
      <c r="DA177" s="24" t="n">
        <v>0</v>
      </c>
      <c r="DB177" s="24" t="n">
        <v>0</v>
      </c>
      <c r="DC177" s="24" t="n">
        <v>0</v>
      </c>
      <c r="DD177" s="24" t="n">
        <v>0</v>
      </c>
      <c r="DE177" s="24" t="n">
        <v>0</v>
      </c>
      <c r="DF177" s="24" t="n">
        <v>0</v>
      </c>
      <c r="DG177" s="24" t="n">
        <v>0</v>
      </c>
      <c r="DH177" s="24" t="n">
        <v>0</v>
      </c>
      <c r="DI177" s="24" t="n">
        <v>0</v>
      </c>
      <c r="DJ177" s="24" t="n">
        <v>0</v>
      </c>
      <c r="DK177" s="24" t="n">
        <v>0</v>
      </c>
      <c r="DL177" s="24" t="n">
        <v>0</v>
      </c>
      <c r="DM177" s="24" t="n">
        <v>0</v>
      </c>
      <c r="DN177" s="24" t="n">
        <v>0</v>
      </c>
      <c r="DO177" s="24" t="n">
        <v>0</v>
      </c>
      <c r="DP177" s="24" t="n">
        <v>0</v>
      </c>
      <c r="DQ177" s="24" t="n">
        <v>0</v>
      </c>
      <c r="DR177" s="24" t="n">
        <v>0</v>
      </c>
      <c r="DS177" s="24" t="n">
        <v>0</v>
      </c>
      <c r="DT177" s="24" t="n">
        <v>0</v>
      </c>
      <c r="DU177" s="24" t="n">
        <v>0</v>
      </c>
      <c r="DV177" s="24" t="n">
        <v>0</v>
      </c>
      <c r="DW177" s="24" t="n">
        <v>0</v>
      </c>
      <c r="DX177" s="24" t="n">
        <v>0</v>
      </c>
      <c r="DY177" s="24" t="n">
        <v>0</v>
      </c>
      <c r="DZ177" s="24" t="n">
        <v>0</v>
      </c>
      <c r="EA177" s="24" t="n">
        <v>0</v>
      </c>
      <c r="EB177" s="24" t="n">
        <v>0</v>
      </c>
      <c r="EC177" s="24" t="n">
        <v>0</v>
      </c>
      <c r="ED177" s="24" t="n">
        <v>0</v>
      </c>
      <c r="EE177" s="24" t="n">
        <v>0</v>
      </c>
      <c r="EF177" s="24" t="n">
        <v>0</v>
      </c>
      <c r="EG177" s="24" t="n">
        <v>0</v>
      </c>
      <c r="EH177" s="24" t="n">
        <v>0</v>
      </c>
      <c r="EI177" s="24" t="n">
        <v>0</v>
      </c>
      <c r="EJ177" s="24" t="n">
        <v>0</v>
      </c>
      <c r="EK177" s="24" t="n">
        <v>0</v>
      </c>
      <c r="EL177" s="24" t="n">
        <v>0</v>
      </c>
      <c r="EM177" s="24" t="n">
        <v>0</v>
      </c>
      <c r="EN177" s="24" t="n">
        <v>0</v>
      </c>
      <c r="EO177" s="24" t="n">
        <v>0</v>
      </c>
      <c r="EP177" s="24" t="n">
        <v>0</v>
      </c>
      <c r="EQ177" s="24" t="n">
        <v>0</v>
      </c>
      <c r="ER177" s="24" t="n">
        <v>0</v>
      </c>
      <c r="ES177" s="24" t="n">
        <v>0</v>
      </c>
      <c r="ET177" s="24" t="n">
        <v>0</v>
      </c>
      <c r="EU177" s="24" t="n">
        <v>0</v>
      </c>
      <c r="EV177" s="24" t="n">
        <v>0</v>
      </c>
      <c r="EW177" s="24" t="n">
        <v>0</v>
      </c>
      <c r="EX177" s="24" t="n">
        <v>0</v>
      </c>
      <c r="EY177" s="24" t="n">
        <v>0</v>
      </c>
      <c r="EZ177" s="24" t="n">
        <v>0</v>
      </c>
      <c r="FA177" s="24" t="n">
        <v>0</v>
      </c>
      <c r="FB177" s="24" t="n">
        <v>0</v>
      </c>
      <c r="FC177" s="24" t="n">
        <v>0</v>
      </c>
      <c r="FD177" s="24" t="n">
        <v>0</v>
      </c>
      <c r="FE177" s="24" t="n">
        <v>0</v>
      </c>
      <c r="FF177" s="24" t="n">
        <v>0</v>
      </c>
      <c r="FG177" s="24" t="n">
        <v>0</v>
      </c>
      <c r="FH177" s="24" t="n">
        <v>0</v>
      </c>
      <c r="FI177" s="24" t="n">
        <v>0</v>
      </c>
      <c r="FJ177" s="24" t="n">
        <v>1</v>
      </c>
      <c r="FK177" s="24" t="n">
        <v>0</v>
      </c>
      <c r="FL177" s="24" t="n">
        <v>0</v>
      </c>
      <c r="FM177" s="24" t="n">
        <v>0</v>
      </c>
      <c r="FN177" s="24" t="n">
        <v>0</v>
      </c>
      <c r="FO177" s="24" t="n">
        <v>0</v>
      </c>
      <c r="FP177" s="24" t="n">
        <v>0</v>
      </c>
      <c r="FQ177" s="24" t="n">
        <v>0</v>
      </c>
      <c r="FR177" s="24" t="n">
        <v>0</v>
      </c>
      <c r="FS177" s="24" t="n">
        <v>0</v>
      </c>
      <c r="FT177" s="24" t="n">
        <v>0</v>
      </c>
      <c r="FU177" s="24" t="n">
        <v>0</v>
      </c>
      <c r="FV177" s="24" t="n">
        <v>0</v>
      </c>
      <c r="FW177" s="24" t="n">
        <v>0</v>
      </c>
      <c r="FX177" s="24" t="n">
        <v>0</v>
      </c>
      <c r="FY177" s="24" t="n">
        <v>0</v>
      </c>
      <c r="FZ177" s="24" t="n">
        <v>0</v>
      </c>
      <c r="GA177" s="24" t="n">
        <v>0</v>
      </c>
      <c r="GB177" s="24" t="n">
        <v>0</v>
      </c>
      <c r="GC177" s="24" t="n">
        <v>0</v>
      </c>
      <c r="GD177" s="24" t="n">
        <v>0</v>
      </c>
      <c r="GE177" s="24" t="n">
        <v>0</v>
      </c>
      <c r="GF177" s="24" t="n">
        <v>0</v>
      </c>
      <c r="GG177" s="24" t="n">
        <v>0</v>
      </c>
      <c r="GH177" s="24" t="n">
        <v>0</v>
      </c>
      <c r="GI177" s="24" t="n">
        <v>0</v>
      </c>
      <c r="GJ177" s="24" t="n">
        <v>0</v>
      </c>
      <c r="GK177" s="24" t="n">
        <v>0</v>
      </c>
      <c r="GL177" s="24" t="n">
        <v>0</v>
      </c>
      <c r="GM177" s="24" t="n">
        <v>0</v>
      </c>
      <c r="GN177" s="24" t="n">
        <v>0</v>
      </c>
      <c r="GO177" s="24" t="n">
        <v>0</v>
      </c>
      <c r="GP177" s="24" t="n">
        <v>0</v>
      </c>
      <c r="GQ177" s="24" t="n">
        <v>0</v>
      </c>
      <c r="GR177" s="24" t="n">
        <v>0</v>
      </c>
      <c r="GS177" s="24" t="n">
        <v>0</v>
      </c>
      <c r="GT177" s="24" t="n">
        <v>0</v>
      </c>
      <c r="GU177" s="24" t="n">
        <v>0</v>
      </c>
      <c r="GV177" s="24" t="n">
        <v>0</v>
      </c>
      <c r="GW177" s="24" t="n">
        <v>0</v>
      </c>
      <c r="GX177" s="24" t="n">
        <v>0</v>
      </c>
      <c r="GY177" s="24" t="n">
        <v>0</v>
      </c>
      <c r="GZ177" s="24" t="n">
        <v>0</v>
      </c>
      <c r="HA177" s="24" t="n">
        <v>0</v>
      </c>
      <c r="HB177" s="24" t="n">
        <v>0</v>
      </c>
      <c r="HC177" s="24" t="n">
        <v>0</v>
      </c>
      <c r="HD177" s="24" t="n">
        <v>0</v>
      </c>
      <c r="HE177" s="24" t="n">
        <v>0</v>
      </c>
      <c r="HF177" s="24" t="n">
        <v>0</v>
      </c>
      <c r="HG177" s="24" t="n">
        <v>0</v>
      </c>
      <c r="HH177" s="24" t="n">
        <v>0</v>
      </c>
      <c r="HI177" s="24" t="n">
        <v>0</v>
      </c>
      <c r="HJ177" s="24" t="n">
        <v>0</v>
      </c>
      <c r="HK177" s="24" t="n">
        <v>0</v>
      </c>
      <c r="HL177" s="24" t="n">
        <v>0</v>
      </c>
      <c r="HM177" s="24" t="n">
        <v>0</v>
      </c>
      <c r="HN177" s="24" t="n">
        <v>0</v>
      </c>
      <c r="HO177" s="24" t="n">
        <v>0</v>
      </c>
      <c r="HP177" s="24" t="n">
        <v>0</v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23" t="n">
        <v>0.006984685800764464</v>
      </c>
      <c r="D178" s="23" t="n">
        <v>0.006987855186555779</v>
      </c>
      <c r="E178" s="23" t="n">
        <v>0.007137501814808781</v>
      </c>
      <c r="F178" s="23" t="n">
        <v>0.007014159264304826</v>
      </c>
      <c r="G178" s="23" t="n">
        <v>0.007237327826517433</v>
      </c>
      <c r="H178" s="23" t="n">
        <v>0.006984794070257123</v>
      </c>
      <c r="I178" s="23" t="n">
        <v>0.006983611890260468</v>
      </c>
      <c r="J178" s="23" t="n">
        <v>0.006983611890260468</v>
      </c>
      <c r="K178" s="23" t="n">
        <v>0.006986650111754328</v>
      </c>
      <c r="L178" s="23" t="n">
        <v>0.005015765650237228</v>
      </c>
      <c r="M178" s="23" t="n">
        <v>0.005532852124252721</v>
      </c>
      <c r="N178" s="23" t="n">
        <v>0.01292434784264389</v>
      </c>
      <c r="O178" s="23" t="n">
        <v>0.004628177411284715</v>
      </c>
      <c r="P178" s="23" t="n">
        <v>0.04072735627667093</v>
      </c>
      <c r="Q178" s="23" t="n">
        <v>0.0100305446839974</v>
      </c>
      <c r="R178" s="23" t="n">
        <v>0.0100305446839974</v>
      </c>
      <c r="S178" s="23" t="n">
        <v>0.02033981955098232</v>
      </c>
      <c r="T178" s="23" t="n">
        <v>0.02033981955098232</v>
      </c>
      <c r="U178" s="23" t="n">
        <v>0.03869213059956425</v>
      </c>
      <c r="V178" s="23" t="n">
        <v>0.03774575785627848</v>
      </c>
      <c r="W178" s="23" t="n">
        <v>0.007180515668673419</v>
      </c>
      <c r="X178" s="23" t="n">
        <v>0.0074234862106191</v>
      </c>
      <c r="Y178" s="23" t="n">
        <v>0.01801078042844319</v>
      </c>
      <c r="Z178" s="23" t="n">
        <v>0.02082818797568484</v>
      </c>
      <c r="AA178" s="23" t="n">
        <v>0.03090313932503308</v>
      </c>
      <c r="AB178" s="23" t="n">
        <v>0.02198862201152105</v>
      </c>
      <c r="AC178" s="23" t="n">
        <v>0.01054939864033195</v>
      </c>
      <c r="AD178" s="23" t="n">
        <v>0.01054302352828972</v>
      </c>
      <c r="AE178" s="23" t="n">
        <v>0.0196063959406522</v>
      </c>
      <c r="AF178" s="23" t="n">
        <v>0.02001030639096021</v>
      </c>
      <c r="AG178" s="23" t="n">
        <v>0.03794308100366478</v>
      </c>
      <c r="AH178" s="23" t="n">
        <v>0.03778614488346974</v>
      </c>
      <c r="AI178" s="23" t="n">
        <v>0.02619288639730273</v>
      </c>
      <c r="AJ178" s="23" t="n">
        <v>0.03453618264676045</v>
      </c>
      <c r="AK178" s="23" t="n">
        <v>0.02440402355057378</v>
      </c>
      <c r="AL178" s="23" t="n">
        <v>0.01795537440831037</v>
      </c>
      <c r="AM178" s="23" t="n">
        <v>0.02853056842177672</v>
      </c>
      <c r="AN178" s="23" t="n">
        <v>0.02180371198653975</v>
      </c>
      <c r="AO178" s="23" t="n">
        <v>0.02689739175039105</v>
      </c>
      <c r="AP178" s="23" t="n">
        <v>0.01317601384320974</v>
      </c>
      <c r="AQ178" s="23" t="n">
        <v>0.02955204399384333</v>
      </c>
      <c r="AR178" s="23" t="n">
        <v>0.04270967512996083</v>
      </c>
      <c r="AS178" s="23" t="n">
        <v>0.02247963340303561</v>
      </c>
      <c r="AT178" s="23" t="n">
        <v>0.0411802709698167</v>
      </c>
      <c r="AU178" s="23" t="n">
        <v>0</v>
      </c>
      <c r="AV178" s="23" t="n">
        <v>0.04130552020414376</v>
      </c>
      <c r="AW178" s="23" t="n">
        <v>0.04095393594685429</v>
      </c>
      <c r="AX178" s="23" t="n">
        <v>0.03964420901926086</v>
      </c>
      <c r="AY178" s="23" t="n">
        <v>0.04020251591396315</v>
      </c>
      <c r="AZ178" s="23" t="n">
        <v>0.04119029766465861</v>
      </c>
      <c r="BA178" s="23" t="n">
        <v>0.04130466444897922</v>
      </c>
      <c r="BB178" s="23" t="n">
        <v>0.03903986149440952</v>
      </c>
      <c r="BC178" s="23" t="n">
        <v>0.04129015678981645</v>
      </c>
      <c r="BD178" s="23" t="n">
        <v>0.01731566442480667</v>
      </c>
      <c r="BE178" s="23" t="n">
        <v>0.01645903043253762</v>
      </c>
      <c r="BF178" s="23" t="n">
        <v>0.01608750172290336</v>
      </c>
      <c r="BG178" s="23" t="n">
        <v>0.01693174802971085</v>
      </c>
      <c r="BH178" s="23" t="n">
        <v>0.019197924126471</v>
      </c>
      <c r="BI178" s="23" t="n">
        <v>0.01910997451279275</v>
      </c>
      <c r="BJ178" s="23" t="n">
        <v>0.01920946364424488</v>
      </c>
      <c r="BK178" s="23" t="n">
        <v>0.01921025322262736</v>
      </c>
      <c r="BL178" s="23" t="n">
        <v>0.02925281532962027</v>
      </c>
      <c r="BM178" s="23" t="n">
        <v>0.01330116708548196</v>
      </c>
      <c r="BN178" s="23" t="n">
        <v>0.01490885798305316</v>
      </c>
      <c r="BO178" s="23" t="n">
        <v>0.01923108088953025</v>
      </c>
      <c r="BP178" s="23" t="n">
        <v>0.02187897243030389</v>
      </c>
      <c r="BQ178" s="23" t="n">
        <v>0.01928262757566833</v>
      </c>
      <c r="BR178" s="23" t="n">
        <v>0.01329493165207622</v>
      </c>
      <c r="BS178" s="23" t="n">
        <v>0.01329175905580419</v>
      </c>
      <c r="BT178" s="23" t="n">
        <v>0.01354294806390215</v>
      </c>
      <c r="BU178" s="23" t="n">
        <v>0.01218616651358861</v>
      </c>
      <c r="BV178" s="23" t="n">
        <v>0.0133815709865446</v>
      </c>
      <c r="BW178" s="23" t="n">
        <v>0.01329175905580419</v>
      </c>
      <c r="BX178" s="23" t="n">
        <v>0.03038536986269728</v>
      </c>
      <c r="BY178" s="23" t="n">
        <v>0.03066441014547996</v>
      </c>
      <c r="BZ178" s="23" t="n">
        <v>0.02684711366622672</v>
      </c>
      <c r="CA178" s="23" t="n">
        <v>0.01677718216382646</v>
      </c>
      <c r="CB178" s="23" t="n">
        <v>0.01731662898848678</v>
      </c>
      <c r="CC178" s="23" t="n">
        <v>0.02990212598159358</v>
      </c>
      <c r="CD178" s="23" t="n">
        <v>0.03005338926341834</v>
      </c>
      <c r="CE178" s="23" t="n">
        <v>0.01625191093177001</v>
      </c>
      <c r="CF178" s="23" t="n">
        <v>0.01569212132353977</v>
      </c>
      <c r="CG178" s="23" t="n">
        <v>0.01574109632197857</v>
      </c>
      <c r="CH178" s="23" t="n">
        <v>0.01531030201637939</v>
      </c>
      <c r="CI178" s="23" t="n">
        <v>0.01729177780067347</v>
      </c>
      <c r="CJ178" s="23" t="n">
        <v>0.03157433923669715</v>
      </c>
      <c r="CK178" s="23" t="n">
        <v>0.02972516787290428</v>
      </c>
      <c r="CL178" s="23" t="n">
        <v>0.06762273264372687</v>
      </c>
      <c r="CM178" s="23" t="n">
        <v>0.05715156901711833</v>
      </c>
      <c r="CN178" s="23" t="n">
        <v>0.05722582923639703</v>
      </c>
      <c r="CO178" s="23" t="n">
        <v>0.05721403278844411</v>
      </c>
      <c r="CP178" s="23" t="n">
        <v>0.05720562193725616</v>
      </c>
      <c r="CQ178" s="23" t="n">
        <v>0.05722672645579321</v>
      </c>
      <c r="CR178" s="23" t="n">
        <v>0.05635052386661668</v>
      </c>
      <c r="CS178" s="23" t="n">
        <v>0.01662058147359726</v>
      </c>
      <c r="CT178" s="23" t="n">
        <v>0.01681021259512188</v>
      </c>
      <c r="CU178" s="23" t="n">
        <v>0.01613308182730125</v>
      </c>
      <c r="CV178" s="23" t="n">
        <v>0.01632074257249071</v>
      </c>
      <c r="CW178" s="23" t="n">
        <v>0.01620926862244478</v>
      </c>
      <c r="CX178" s="23" t="n">
        <v>0.01713505154483897</v>
      </c>
      <c r="CY178" s="23" t="n">
        <v>0.01742510353464908</v>
      </c>
      <c r="CZ178" s="23" t="n">
        <v>0.01587517128698183</v>
      </c>
      <c r="DA178" s="23" t="n">
        <v>0.02776504957543878</v>
      </c>
      <c r="DB178" s="23" t="n">
        <v>0.02715852449155515</v>
      </c>
      <c r="DC178" s="23" t="n">
        <v>0.0397672157108049</v>
      </c>
      <c r="DD178" s="23" t="n">
        <v>0.03996744860173378</v>
      </c>
      <c r="DE178" s="23" t="n">
        <v>0.03445110053568914</v>
      </c>
      <c r="DF178" s="23" t="n">
        <v>0.01914444187593079</v>
      </c>
      <c r="DG178" s="23" t="n">
        <v>0.01562670734809996</v>
      </c>
      <c r="DH178" s="23" t="n">
        <v>0.02038423387585002</v>
      </c>
      <c r="DI178" s="23" t="n">
        <v>0.01535939082047528</v>
      </c>
      <c r="DJ178" s="23" t="n">
        <v>0.01594288151583529</v>
      </c>
      <c r="DK178" s="23" t="n">
        <v>0.01591504827927686</v>
      </c>
      <c r="DL178" s="23" t="n">
        <v>0.01561910086177179</v>
      </c>
      <c r="DM178" s="23" t="n">
        <v>0.01622405958792063</v>
      </c>
      <c r="DN178" s="23" t="n">
        <v>0.01687570696176365</v>
      </c>
      <c r="DO178" s="23" t="n">
        <v>0.01424434291759343</v>
      </c>
      <c r="DP178" s="23" t="n">
        <v>0.0161123039797152</v>
      </c>
      <c r="DQ178" s="23" t="n">
        <v>0.01618038479570083</v>
      </c>
      <c r="DR178" s="23" t="n">
        <v>0.01454493262681384</v>
      </c>
      <c r="DS178" s="23" t="n">
        <v>0.01421526027994092</v>
      </c>
      <c r="DT178" s="23" t="n">
        <v>0.01897508805559935</v>
      </c>
      <c r="DU178" s="23" t="n">
        <v>0.01423120786916843</v>
      </c>
      <c r="DV178" s="23" t="n">
        <v>0.018512508523369</v>
      </c>
      <c r="DW178" s="23" t="n">
        <v>0.01615669591260433</v>
      </c>
      <c r="DX178" s="23" t="n">
        <v>0.01392760434814323</v>
      </c>
      <c r="DY178" s="23" t="n">
        <v>0.01499495346597947</v>
      </c>
      <c r="DZ178" s="23" t="n">
        <v>0.01913885038652694</v>
      </c>
      <c r="EA178" s="23" t="n">
        <v>0.02684310214260065</v>
      </c>
      <c r="EB178" s="23" t="n">
        <v>0.02630542542014665</v>
      </c>
      <c r="EC178" s="23" t="n">
        <v>0.01844009319242483</v>
      </c>
      <c r="ED178" s="23" t="n">
        <v>0.02332846987458496</v>
      </c>
      <c r="EE178" s="23" t="n">
        <v>0.02333712731424046</v>
      </c>
      <c r="EF178" s="23" t="n">
        <v>0.02796432276568975</v>
      </c>
      <c r="EG178" s="23" t="n">
        <v>0.01578765982460167</v>
      </c>
      <c r="EH178" s="23" t="n">
        <v>0.02781228910790333</v>
      </c>
      <c r="EI178" s="23" t="n">
        <v>0.01410724884834839</v>
      </c>
      <c r="EJ178" s="23" t="n">
        <v>0.02333400633680237</v>
      </c>
      <c r="EK178" s="23" t="n">
        <v>0.01545882372970023</v>
      </c>
      <c r="EL178" s="23" t="n">
        <v>0.0152848751038675</v>
      </c>
      <c r="EM178" s="23" t="n">
        <v>0.01592463069656343</v>
      </c>
      <c r="EN178" s="23" t="n">
        <v>0.01592098300018027</v>
      </c>
      <c r="EO178" s="23" t="n">
        <v>0.01592604350919415</v>
      </c>
      <c r="EP178" s="23" t="n">
        <v>0.01611175521776025</v>
      </c>
      <c r="EQ178" s="23" t="n">
        <v>0.01671049374420225</v>
      </c>
      <c r="ER178" s="23" t="n">
        <v>0.01247667947125452</v>
      </c>
      <c r="ES178" s="23" t="n">
        <v>0.008334603451787099</v>
      </c>
      <c r="ET178" s="23" t="n">
        <v>0.01004947514906662</v>
      </c>
      <c r="EU178" s="23" t="n">
        <v>0.02634260649677741</v>
      </c>
      <c r="EV178" s="23" t="n">
        <v>0.02471128112904422</v>
      </c>
      <c r="EW178" s="23" t="n">
        <v>0.04447599793556806</v>
      </c>
      <c r="EX178" s="23" t="n">
        <v>0.04447599793556806</v>
      </c>
      <c r="EY178" s="23" t="n">
        <v>0.01440956655150939</v>
      </c>
      <c r="EZ178" s="23" t="n">
        <v>0.01440511181131966</v>
      </c>
      <c r="FA178" s="23" t="n">
        <v>0.005274099655691377</v>
      </c>
      <c r="FB178" s="23" t="n">
        <v>0.004574329384301658</v>
      </c>
      <c r="FC178" s="23" t="n">
        <v>0.03400187891338553</v>
      </c>
      <c r="FD178" s="23" t="n">
        <v>0.03400216485865293</v>
      </c>
      <c r="FE178" s="23" t="n">
        <v>0.03045151082232738</v>
      </c>
      <c r="FF178" s="23" t="n">
        <v>0.03045151082232738</v>
      </c>
      <c r="FG178" s="23" t="n">
        <v>0.03045151082232738</v>
      </c>
      <c r="FH178" s="23" t="n">
        <v>0.03045151082232738</v>
      </c>
      <c r="FI178" s="23" t="n">
        <v>0.01595934514251258</v>
      </c>
      <c r="FJ178" s="23" t="n">
        <v>0.007176989490053184</v>
      </c>
      <c r="FK178" s="23" t="n">
        <v>1.007245508281598</v>
      </c>
      <c r="FL178" s="23" t="n">
        <v>0.009535335404392838</v>
      </c>
      <c r="FM178" s="23" t="n">
        <v>0.05299879905891054</v>
      </c>
      <c r="FN178" s="23" t="n">
        <v>0.05299879905891054</v>
      </c>
      <c r="FO178" s="23" t="n">
        <v>0.005353857762996906</v>
      </c>
      <c r="FP178" s="23" t="n">
        <v>0.006185146564491812</v>
      </c>
      <c r="FQ178" s="23" t="n">
        <v>0.005353857762996906</v>
      </c>
      <c r="FR178" s="23" t="n">
        <v>0.01026595600083936</v>
      </c>
      <c r="FS178" s="23" t="n">
        <v>0.01026595600083936</v>
      </c>
      <c r="FT178" s="23" t="n">
        <v>0.01026595600083936</v>
      </c>
      <c r="FU178" s="23" t="n">
        <v>0.01026595600083936</v>
      </c>
      <c r="FV178" s="23" t="n">
        <v>0.01026595600083936</v>
      </c>
      <c r="FW178" s="23" t="n">
        <v>0.01026595600083936</v>
      </c>
      <c r="FX178" s="23" t="n">
        <v>0.005353857762996907</v>
      </c>
      <c r="FY178" s="23" t="n">
        <v>0.008809279321955885</v>
      </c>
      <c r="FZ178" s="23" t="n">
        <v>0.009608634340447003</v>
      </c>
      <c r="GA178" s="23" t="n">
        <v>0.002062353459066585</v>
      </c>
      <c r="GB178" s="23" t="n">
        <v>0.003346404690760161</v>
      </c>
      <c r="GC178" s="23" t="n">
        <v>0.0079443587403697</v>
      </c>
      <c r="GD178" s="23" t="n">
        <v>0.007641354600979301</v>
      </c>
      <c r="GE178" s="23" t="n">
        <v>0.01560810351977036</v>
      </c>
      <c r="GF178" s="23" t="n">
        <v>0.01518185977087869</v>
      </c>
      <c r="GG178" s="23" t="n">
        <v>0.00532468477772823</v>
      </c>
      <c r="GH178" s="23" t="n">
        <v>0.006000078153299001</v>
      </c>
      <c r="GI178" s="23" t="n">
        <v>0.008550654763850316</v>
      </c>
      <c r="GJ178" s="23" t="n">
        <v>0.005326613204130874</v>
      </c>
      <c r="GK178" s="23" t="n">
        <v>0.01061614998753381</v>
      </c>
      <c r="GL178" s="23" t="n">
        <v>0.01679886602671028</v>
      </c>
      <c r="GM178" s="23" t="n">
        <v>0.01679886602671028</v>
      </c>
      <c r="GN178" s="23" t="n">
        <v>0.00532468477772823</v>
      </c>
      <c r="GO178" s="23" t="n">
        <v>0.005324684777728233</v>
      </c>
      <c r="GP178" s="23" t="n">
        <v>0.006110594063585125</v>
      </c>
      <c r="GQ178" s="23" t="n">
        <v>0.009224038545462878</v>
      </c>
      <c r="GR178" s="23" t="n">
        <v>0.006543141506431135</v>
      </c>
      <c r="GS178" s="23" t="n">
        <v>0.006993860308027271</v>
      </c>
      <c r="GT178" s="23" t="n">
        <v>0.0177043713148366</v>
      </c>
      <c r="GU178" s="23" t="n">
        <v>0.0112552349313793</v>
      </c>
      <c r="GV178" s="23" t="n">
        <v>0.01646418038687842</v>
      </c>
      <c r="GW178" s="23" t="n">
        <v>0.01904904999434842</v>
      </c>
      <c r="GX178" s="23" t="n">
        <v>0.01832956402085448</v>
      </c>
      <c r="GY178" s="23" t="n">
        <v>0.013650278361037</v>
      </c>
      <c r="GZ178" s="23" t="n">
        <v>0.01405832515278801</v>
      </c>
      <c r="HA178" s="23" t="n">
        <v>0.004690861027086513</v>
      </c>
      <c r="HB178" s="23" t="n">
        <v>0.01323597588082066</v>
      </c>
      <c r="HC178" s="23" t="n">
        <v>0.01389462913294788</v>
      </c>
      <c r="HD178" s="23" t="n">
        <v>0.01323597588082065</v>
      </c>
      <c r="HE178" s="23" t="n">
        <v>0.01323597588082066</v>
      </c>
      <c r="HF178" s="23" t="n">
        <v>0.01409083697537446</v>
      </c>
      <c r="HG178" s="23" t="n">
        <v>0.01075240706778977</v>
      </c>
      <c r="HH178" s="23" t="n">
        <v>0.01075240706778977</v>
      </c>
      <c r="HI178" s="23" t="n">
        <v>0.01075240706778977</v>
      </c>
      <c r="HJ178" s="23" t="n">
        <v>0.01706378607770756</v>
      </c>
      <c r="HK178" s="23" t="n">
        <v>0.01679886602671028</v>
      </c>
      <c r="HL178" s="23" t="n">
        <v>0.01695333384464074</v>
      </c>
      <c r="HM178" s="23" t="n">
        <v>0.01191561240167893</v>
      </c>
      <c r="HN178" s="23" t="n">
        <v>0.01191561240167893</v>
      </c>
      <c r="HO178" s="23" t="n">
        <v>0.01191561240167893</v>
      </c>
      <c r="HP178" s="23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24" t="n">
        <v>0</v>
      </c>
      <c r="D179" s="24" t="n">
        <v>0</v>
      </c>
      <c r="E179" s="24" t="n">
        <v>0</v>
      </c>
      <c r="F179" s="24" t="n">
        <v>0</v>
      </c>
      <c r="G179" s="24" t="n">
        <v>0</v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0</v>
      </c>
      <c r="M179" s="24" t="n">
        <v>0</v>
      </c>
      <c r="N179" s="24" t="n">
        <v>0</v>
      </c>
      <c r="O179" s="24" t="n">
        <v>0</v>
      </c>
      <c r="P179" s="24" t="n">
        <v>0</v>
      </c>
      <c r="Q179" s="24" t="n">
        <v>0</v>
      </c>
      <c r="R179" s="24" t="n">
        <v>0</v>
      </c>
      <c r="S179" s="24" t="n">
        <v>0</v>
      </c>
      <c r="T179" s="24" t="n">
        <v>0</v>
      </c>
      <c r="U179" s="24" t="n">
        <v>0</v>
      </c>
      <c r="V179" s="24" t="n">
        <v>0</v>
      </c>
      <c r="W179" s="24" t="n">
        <v>0</v>
      </c>
      <c r="X179" s="24" t="n">
        <v>0</v>
      </c>
      <c r="Y179" s="24" t="n">
        <v>0</v>
      </c>
      <c r="Z179" s="24" t="n">
        <v>0</v>
      </c>
      <c r="AA179" s="24" t="n">
        <v>0</v>
      </c>
      <c r="AB179" s="24" t="n">
        <v>0</v>
      </c>
      <c r="AC179" s="24" t="n">
        <v>0</v>
      </c>
      <c r="AD179" s="24" t="n">
        <v>0</v>
      </c>
      <c r="AE179" s="24" t="n">
        <v>0</v>
      </c>
      <c r="AF179" s="24" t="n">
        <v>0</v>
      </c>
      <c r="AG179" s="24" t="n">
        <v>0</v>
      </c>
      <c r="AH179" s="24" t="n">
        <v>0</v>
      </c>
      <c r="AI179" s="24" t="n">
        <v>0</v>
      </c>
      <c r="AJ179" s="24" t="n">
        <v>0</v>
      </c>
      <c r="AK179" s="24" t="n">
        <v>0</v>
      </c>
      <c r="AL179" s="24" t="n">
        <v>0</v>
      </c>
      <c r="AM179" s="24" t="n">
        <v>0</v>
      </c>
      <c r="AN179" s="24" t="n">
        <v>0</v>
      </c>
      <c r="AO179" s="24" t="n">
        <v>0</v>
      </c>
      <c r="AP179" s="24" t="n">
        <v>0</v>
      </c>
      <c r="AQ179" s="24" t="n">
        <v>0</v>
      </c>
      <c r="AR179" s="24" t="n">
        <v>0</v>
      </c>
      <c r="AS179" s="24" t="n">
        <v>0</v>
      </c>
      <c r="AT179" s="24" t="n">
        <v>0</v>
      </c>
      <c r="AU179" s="24" t="n">
        <v>0</v>
      </c>
      <c r="AV179" s="24" t="n">
        <v>0</v>
      </c>
      <c r="AW179" s="24" t="n">
        <v>0</v>
      </c>
      <c r="AX179" s="24" t="n">
        <v>0</v>
      </c>
      <c r="AY179" s="24" t="n">
        <v>0</v>
      </c>
      <c r="AZ179" s="24" t="n">
        <v>0</v>
      </c>
      <c r="BA179" s="24" t="n">
        <v>0</v>
      </c>
      <c r="BB179" s="24" t="n">
        <v>0</v>
      </c>
      <c r="BC179" s="24" t="n">
        <v>0</v>
      </c>
      <c r="BD179" s="24" t="n">
        <v>0</v>
      </c>
      <c r="BE179" s="24" t="n">
        <v>0</v>
      </c>
      <c r="BF179" s="24" t="n">
        <v>0</v>
      </c>
      <c r="BG179" s="24" t="n">
        <v>0</v>
      </c>
      <c r="BH179" s="24" t="n">
        <v>0</v>
      </c>
      <c r="BI179" s="24" t="n">
        <v>0</v>
      </c>
      <c r="BJ179" s="24" t="n">
        <v>0</v>
      </c>
      <c r="BK179" s="24" t="n">
        <v>0</v>
      </c>
      <c r="BL179" s="24" t="n">
        <v>0</v>
      </c>
      <c r="BM179" s="24" t="n">
        <v>0</v>
      </c>
      <c r="BN179" s="24" t="n">
        <v>0</v>
      </c>
      <c r="BO179" s="24" t="n">
        <v>0</v>
      </c>
      <c r="BP179" s="24" t="n">
        <v>0</v>
      </c>
      <c r="BQ179" s="24" t="n">
        <v>0</v>
      </c>
      <c r="BR179" s="24" t="n">
        <v>0</v>
      </c>
      <c r="BS179" s="24" t="n">
        <v>0</v>
      </c>
      <c r="BT179" s="24" t="n">
        <v>0</v>
      </c>
      <c r="BU179" s="24" t="n">
        <v>0</v>
      </c>
      <c r="BV179" s="24" t="n">
        <v>0</v>
      </c>
      <c r="BW179" s="24" t="n">
        <v>0</v>
      </c>
      <c r="BX179" s="24" t="n">
        <v>0</v>
      </c>
      <c r="BY179" s="24" t="n">
        <v>0</v>
      </c>
      <c r="BZ179" s="24" t="n">
        <v>0</v>
      </c>
      <c r="CA179" s="24" t="n">
        <v>0</v>
      </c>
      <c r="CB179" s="24" t="n">
        <v>0</v>
      </c>
      <c r="CC179" s="24" t="n">
        <v>0</v>
      </c>
      <c r="CD179" s="24" t="n">
        <v>0</v>
      </c>
      <c r="CE179" s="24" t="n">
        <v>0</v>
      </c>
      <c r="CF179" s="24" t="n">
        <v>0</v>
      </c>
      <c r="CG179" s="24" t="n">
        <v>0</v>
      </c>
      <c r="CH179" s="24" t="n">
        <v>0</v>
      </c>
      <c r="CI179" s="24" t="n">
        <v>0</v>
      </c>
      <c r="CJ179" s="24" t="n">
        <v>0</v>
      </c>
      <c r="CK179" s="24" t="n">
        <v>0</v>
      </c>
      <c r="CL179" s="24" t="n">
        <v>0</v>
      </c>
      <c r="CM179" s="24" t="n">
        <v>0</v>
      </c>
      <c r="CN179" s="24" t="n">
        <v>0</v>
      </c>
      <c r="CO179" s="24" t="n">
        <v>0</v>
      </c>
      <c r="CP179" s="24" t="n">
        <v>0</v>
      </c>
      <c r="CQ179" s="24" t="n">
        <v>0</v>
      </c>
      <c r="CR179" s="24" t="n">
        <v>0</v>
      </c>
      <c r="CS179" s="24" t="n">
        <v>0</v>
      </c>
      <c r="CT179" s="24" t="n">
        <v>0</v>
      </c>
      <c r="CU179" s="24" t="n">
        <v>0</v>
      </c>
      <c r="CV179" s="24" t="n">
        <v>0</v>
      </c>
      <c r="CW179" s="24" t="n">
        <v>0</v>
      </c>
      <c r="CX179" s="24" t="n">
        <v>0</v>
      </c>
      <c r="CY179" s="24" t="n">
        <v>0</v>
      </c>
      <c r="CZ179" s="24" t="n">
        <v>0</v>
      </c>
      <c r="DA179" s="24" t="n">
        <v>0</v>
      </c>
      <c r="DB179" s="24" t="n">
        <v>0</v>
      </c>
      <c r="DC179" s="24" t="n">
        <v>0</v>
      </c>
      <c r="DD179" s="24" t="n">
        <v>0</v>
      </c>
      <c r="DE179" s="24" t="n">
        <v>0</v>
      </c>
      <c r="DF179" s="24" t="n">
        <v>0</v>
      </c>
      <c r="DG179" s="24" t="n">
        <v>0</v>
      </c>
      <c r="DH179" s="24" t="n">
        <v>0</v>
      </c>
      <c r="DI179" s="24" t="n">
        <v>0</v>
      </c>
      <c r="DJ179" s="24" t="n">
        <v>0</v>
      </c>
      <c r="DK179" s="24" t="n">
        <v>0</v>
      </c>
      <c r="DL179" s="24" t="n">
        <v>0</v>
      </c>
      <c r="DM179" s="24" t="n">
        <v>0</v>
      </c>
      <c r="DN179" s="24" t="n">
        <v>0</v>
      </c>
      <c r="DO179" s="24" t="n">
        <v>0</v>
      </c>
      <c r="DP179" s="24" t="n">
        <v>0</v>
      </c>
      <c r="DQ179" s="24" t="n">
        <v>0</v>
      </c>
      <c r="DR179" s="24" t="n">
        <v>0</v>
      </c>
      <c r="DS179" s="24" t="n">
        <v>0</v>
      </c>
      <c r="DT179" s="24" t="n">
        <v>0</v>
      </c>
      <c r="DU179" s="24" t="n">
        <v>0</v>
      </c>
      <c r="DV179" s="24" t="n">
        <v>0</v>
      </c>
      <c r="DW179" s="24" t="n">
        <v>0</v>
      </c>
      <c r="DX179" s="24" t="n">
        <v>0</v>
      </c>
      <c r="DY179" s="24" t="n">
        <v>0</v>
      </c>
      <c r="DZ179" s="24" t="n">
        <v>0</v>
      </c>
      <c r="EA179" s="24" t="n">
        <v>0</v>
      </c>
      <c r="EB179" s="24" t="n">
        <v>0</v>
      </c>
      <c r="EC179" s="24" t="n">
        <v>0</v>
      </c>
      <c r="ED179" s="24" t="n">
        <v>0</v>
      </c>
      <c r="EE179" s="24" t="n">
        <v>0</v>
      </c>
      <c r="EF179" s="24" t="n">
        <v>0</v>
      </c>
      <c r="EG179" s="24" t="n">
        <v>0</v>
      </c>
      <c r="EH179" s="24" t="n">
        <v>0</v>
      </c>
      <c r="EI179" s="24" t="n">
        <v>0</v>
      </c>
      <c r="EJ179" s="24" t="n">
        <v>0</v>
      </c>
      <c r="EK179" s="24" t="n">
        <v>0</v>
      </c>
      <c r="EL179" s="24" t="n">
        <v>0</v>
      </c>
      <c r="EM179" s="24" t="n">
        <v>0</v>
      </c>
      <c r="EN179" s="24" t="n">
        <v>0</v>
      </c>
      <c r="EO179" s="24" t="n">
        <v>0</v>
      </c>
      <c r="EP179" s="24" t="n">
        <v>0</v>
      </c>
      <c r="EQ179" s="24" t="n">
        <v>0</v>
      </c>
      <c r="ER179" s="24" t="n">
        <v>0</v>
      </c>
      <c r="ES179" s="24" t="n">
        <v>0</v>
      </c>
      <c r="ET179" s="24" t="n">
        <v>0</v>
      </c>
      <c r="EU179" s="24" t="n">
        <v>0</v>
      </c>
      <c r="EV179" s="24" t="n">
        <v>0</v>
      </c>
      <c r="EW179" s="24" t="n">
        <v>0</v>
      </c>
      <c r="EX179" s="24" t="n">
        <v>0</v>
      </c>
      <c r="EY179" s="24" t="n">
        <v>0</v>
      </c>
      <c r="EZ179" s="24" t="n">
        <v>0</v>
      </c>
      <c r="FA179" s="24" t="n">
        <v>0</v>
      </c>
      <c r="FB179" s="24" t="n">
        <v>0</v>
      </c>
      <c r="FC179" s="24" t="n">
        <v>0</v>
      </c>
      <c r="FD179" s="24" t="n">
        <v>0</v>
      </c>
      <c r="FE179" s="24" t="n">
        <v>0</v>
      </c>
      <c r="FF179" s="24" t="n">
        <v>0</v>
      </c>
      <c r="FG179" s="24" t="n">
        <v>0</v>
      </c>
      <c r="FH179" s="24" t="n">
        <v>0</v>
      </c>
      <c r="FI179" s="24" t="n">
        <v>0</v>
      </c>
      <c r="FJ179" s="24" t="n">
        <v>0</v>
      </c>
      <c r="FK179" s="24" t="n">
        <v>0</v>
      </c>
      <c r="FL179" s="24" t="n">
        <v>1</v>
      </c>
      <c r="FM179" s="24" t="n">
        <v>0</v>
      </c>
      <c r="FN179" s="24" t="n">
        <v>0</v>
      </c>
      <c r="FO179" s="24" t="n">
        <v>0</v>
      </c>
      <c r="FP179" s="24" t="n">
        <v>0</v>
      </c>
      <c r="FQ179" s="24" t="n">
        <v>0</v>
      </c>
      <c r="FR179" s="24" t="n">
        <v>0</v>
      </c>
      <c r="FS179" s="24" t="n">
        <v>0</v>
      </c>
      <c r="FT179" s="24" t="n">
        <v>0</v>
      </c>
      <c r="FU179" s="24" t="n">
        <v>0</v>
      </c>
      <c r="FV179" s="24" t="n">
        <v>0</v>
      </c>
      <c r="FW179" s="24" t="n">
        <v>0</v>
      </c>
      <c r="FX179" s="24" t="n">
        <v>0</v>
      </c>
      <c r="FY179" s="24" t="n">
        <v>0</v>
      </c>
      <c r="FZ179" s="24" t="n">
        <v>0</v>
      </c>
      <c r="GA179" s="24" t="n">
        <v>0</v>
      </c>
      <c r="GB179" s="24" t="n">
        <v>0</v>
      </c>
      <c r="GC179" s="24" t="n">
        <v>0</v>
      </c>
      <c r="GD179" s="24" t="n">
        <v>0</v>
      </c>
      <c r="GE179" s="24" t="n">
        <v>0</v>
      </c>
      <c r="GF179" s="24" t="n">
        <v>0</v>
      </c>
      <c r="GG179" s="24" t="n">
        <v>0</v>
      </c>
      <c r="GH179" s="24" t="n">
        <v>0</v>
      </c>
      <c r="GI179" s="24" t="n">
        <v>0</v>
      </c>
      <c r="GJ179" s="24" t="n">
        <v>0</v>
      </c>
      <c r="GK179" s="24" t="n">
        <v>0</v>
      </c>
      <c r="GL179" s="24" t="n">
        <v>0</v>
      </c>
      <c r="GM179" s="24" t="n">
        <v>0</v>
      </c>
      <c r="GN179" s="24" t="n">
        <v>0</v>
      </c>
      <c r="GO179" s="24" t="n">
        <v>0</v>
      </c>
      <c r="GP179" s="24" t="n">
        <v>0</v>
      </c>
      <c r="GQ179" s="24" t="n">
        <v>0</v>
      </c>
      <c r="GR179" s="24" t="n">
        <v>0</v>
      </c>
      <c r="GS179" s="24" t="n">
        <v>0</v>
      </c>
      <c r="GT179" s="24" t="n">
        <v>0</v>
      </c>
      <c r="GU179" s="24" t="n">
        <v>0</v>
      </c>
      <c r="GV179" s="24" t="n">
        <v>0</v>
      </c>
      <c r="GW179" s="24" t="n">
        <v>0</v>
      </c>
      <c r="GX179" s="24" t="n">
        <v>0</v>
      </c>
      <c r="GY179" s="24" t="n">
        <v>0</v>
      </c>
      <c r="GZ179" s="24" t="n">
        <v>0</v>
      </c>
      <c r="HA179" s="24" t="n">
        <v>0</v>
      </c>
      <c r="HB179" s="24" t="n">
        <v>0</v>
      </c>
      <c r="HC179" s="24" t="n">
        <v>0</v>
      </c>
      <c r="HD179" s="24" t="n">
        <v>0</v>
      </c>
      <c r="HE179" s="24" t="n">
        <v>0</v>
      </c>
      <c r="HF179" s="24" t="n">
        <v>0</v>
      </c>
      <c r="HG179" s="24" t="n">
        <v>0</v>
      </c>
      <c r="HH179" s="24" t="n">
        <v>0</v>
      </c>
      <c r="HI179" s="24" t="n">
        <v>0</v>
      </c>
      <c r="HJ179" s="24" t="n">
        <v>0</v>
      </c>
      <c r="HK179" s="24" t="n">
        <v>0</v>
      </c>
      <c r="HL179" s="24" t="n">
        <v>0</v>
      </c>
      <c r="HM179" s="24" t="n">
        <v>0</v>
      </c>
      <c r="HN179" s="24" t="n">
        <v>0</v>
      </c>
      <c r="HO179" s="24" t="n">
        <v>0</v>
      </c>
      <c r="HP179" s="24" t="n">
        <v>0</v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23" t="n">
        <v>0</v>
      </c>
      <c r="D180" s="23" t="n">
        <v>0</v>
      </c>
      <c r="E180" s="23" t="n">
        <v>0</v>
      </c>
      <c r="F180" s="23" t="n">
        <v>0</v>
      </c>
      <c r="G180" s="23" t="n">
        <v>0</v>
      </c>
      <c r="H180" s="23" t="n">
        <v>0</v>
      </c>
      <c r="I180" s="23" t="n">
        <v>0</v>
      </c>
      <c r="J180" s="23" t="n">
        <v>0</v>
      </c>
      <c r="K180" s="23" t="n">
        <v>0</v>
      </c>
      <c r="L180" s="23" t="n">
        <v>0</v>
      </c>
      <c r="M180" s="23" t="n">
        <v>0</v>
      </c>
      <c r="N180" s="23" t="n">
        <v>0</v>
      </c>
      <c r="O180" s="23" t="n">
        <v>0</v>
      </c>
      <c r="P180" s="23" t="n">
        <v>0</v>
      </c>
      <c r="Q180" s="23" t="n">
        <v>0</v>
      </c>
      <c r="R180" s="23" t="n">
        <v>0</v>
      </c>
      <c r="S180" s="23" t="n">
        <v>0</v>
      </c>
      <c r="T180" s="23" t="n">
        <v>0</v>
      </c>
      <c r="U180" s="23" t="n">
        <v>0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  <c r="AD180" s="23" t="n">
        <v>0</v>
      </c>
      <c r="AE180" s="23" t="n">
        <v>0</v>
      </c>
      <c r="AF180" s="23" t="n">
        <v>0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0</v>
      </c>
      <c r="AP180" s="23" t="n">
        <v>0</v>
      </c>
      <c r="AQ180" s="23" t="n">
        <v>0</v>
      </c>
      <c r="AR180" s="23" t="n">
        <v>0</v>
      </c>
      <c r="AS180" s="23" t="n">
        <v>0</v>
      </c>
      <c r="AT180" s="23" t="n">
        <v>0</v>
      </c>
      <c r="AU180" s="23" t="n">
        <v>0</v>
      </c>
      <c r="AV180" s="23" t="n">
        <v>0</v>
      </c>
      <c r="AW180" s="23" t="n">
        <v>0</v>
      </c>
      <c r="AX180" s="23" t="n">
        <v>0</v>
      </c>
      <c r="AY180" s="23" t="n">
        <v>0</v>
      </c>
      <c r="AZ180" s="23" t="n">
        <v>0</v>
      </c>
      <c r="BA180" s="23" t="n">
        <v>0</v>
      </c>
      <c r="BB180" s="23" t="n">
        <v>0</v>
      </c>
      <c r="BC180" s="23" t="n">
        <v>0</v>
      </c>
      <c r="BD180" s="23" t="n">
        <v>0</v>
      </c>
      <c r="BE180" s="23" t="n">
        <v>0</v>
      </c>
      <c r="BF180" s="23" t="n">
        <v>0</v>
      </c>
      <c r="BG180" s="23" t="n">
        <v>0</v>
      </c>
      <c r="BH180" s="23" t="n">
        <v>0</v>
      </c>
      <c r="BI180" s="23" t="n">
        <v>0</v>
      </c>
      <c r="BJ180" s="23" t="n">
        <v>0</v>
      </c>
      <c r="BK180" s="23" t="n">
        <v>0</v>
      </c>
      <c r="BL180" s="23" t="n">
        <v>0</v>
      </c>
      <c r="BM180" s="23" t="n">
        <v>0</v>
      </c>
      <c r="BN180" s="23" t="n">
        <v>0</v>
      </c>
      <c r="BO180" s="23" t="n">
        <v>0</v>
      </c>
      <c r="BP180" s="23" t="n">
        <v>0</v>
      </c>
      <c r="BQ180" s="23" t="n">
        <v>0</v>
      </c>
      <c r="BR180" s="23" t="n">
        <v>0</v>
      </c>
      <c r="BS180" s="23" t="n">
        <v>0</v>
      </c>
      <c r="BT180" s="23" t="n">
        <v>0</v>
      </c>
      <c r="BU180" s="23" t="n">
        <v>0</v>
      </c>
      <c r="BV180" s="23" t="n">
        <v>0</v>
      </c>
      <c r="BW180" s="23" t="n">
        <v>0</v>
      </c>
      <c r="BX180" s="23" t="n">
        <v>0</v>
      </c>
      <c r="BY180" s="23" t="n">
        <v>0</v>
      </c>
      <c r="BZ180" s="23" t="n">
        <v>0</v>
      </c>
      <c r="CA180" s="23" t="n">
        <v>0</v>
      </c>
      <c r="CB180" s="23" t="n">
        <v>0</v>
      </c>
      <c r="CC180" s="23" t="n">
        <v>0</v>
      </c>
      <c r="CD180" s="23" t="n">
        <v>0</v>
      </c>
      <c r="CE180" s="23" t="n">
        <v>0</v>
      </c>
      <c r="CF180" s="23" t="n">
        <v>0</v>
      </c>
      <c r="CG180" s="23" t="n">
        <v>0</v>
      </c>
      <c r="CH180" s="23" t="n">
        <v>0</v>
      </c>
      <c r="CI180" s="23" t="n">
        <v>0</v>
      </c>
      <c r="CJ180" s="23" t="n">
        <v>0</v>
      </c>
      <c r="CK180" s="23" t="n">
        <v>0</v>
      </c>
      <c r="CL180" s="23" t="n">
        <v>0</v>
      </c>
      <c r="CM180" s="23" t="n">
        <v>0</v>
      </c>
      <c r="CN180" s="23" t="n">
        <v>0</v>
      </c>
      <c r="CO180" s="23" t="n">
        <v>0</v>
      </c>
      <c r="CP180" s="23" t="n">
        <v>0</v>
      </c>
      <c r="CQ180" s="23" t="n">
        <v>0</v>
      </c>
      <c r="CR180" s="23" t="n">
        <v>0</v>
      </c>
      <c r="CS180" s="23" t="n">
        <v>0</v>
      </c>
      <c r="CT180" s="23" t="n">
        <v>0</v>
      </c>
      <c r="CU180" s="23" t="n">
        <v>0</v>
      </c>
      <c r="CV180" s="23" t="n">
        <v>0</v>
      </c>
      <c r="CW180" s="23" t="n">
        <v>0</v>
      </c>
      <c r="CX180" s="23" t="n">
        <v>0</v>
      </c>
      <c r="CY180" s="23" t="n">
        <v>0</v>
      </c>
      <c r="CZ180" s="23" t="n">
        <v>0</v>
      </c>
      <c r="DA180" s="23" t="n">
        <v>0</v>
      </c>
      <c r="DB180" s="23" t="n">
        <v>0</v>
      </c>
      <c r="DC180" s="23" t="n">
        <v>0</v>
      </c>
      <c r="DD180" s="23" t="n">
        <v>0</v>
      </c>
      <c r="DE180" s="23" t="n">
        <v>0</v>
      </c>
      <c r="DF180" s="23" t="n">
        <v>0</v>
      </c>
      <c r="DG180" s="23" t="n">
        <v>0</v>
      </c>
      <c r="DH180" s="23" t="n">
        <v>0</v>
      </c>
      <c r="DI180" s="23" t="n">
        <v>0</v>
      </c>
      <c r="DJ180" s="23" t="n">
        <v>0</v>
      </c>
      <c r="DK180" s="23" t="n">
        <v>0</v>
      </c>
      <c r="DL180" s="23" t="n">
        <v>0</v>
      </c>
      <c r="DM180" s="23" t="n">
        <v>0</v>
      </c>
      <c r="DN180" s="23" t="n">
        <v>0</v>
      </c>
      <c r="DO180" s="23" t="n">
        <v>0</v>
      </c>
      <c r="DP180" s="23" t="n">
        <v>0</v>
      </c>
      <c r="DQ180" s="23" t="n">
        <v>0</v>
      </c>
      <c r="DR180" s="23" t="n">
        <v>0</v>
      </c>
      <c r="DS180" s="23" t="n">
        <v>0</v>
      </c>
      <c r="DT180" s="23" t="n">
        <v>0</v>
      </c>
      <c r="DU180" s="23" t="n">
        <v>0</v>
      </c>
      <c r="DV180" s="23" t="n">
        <v>0</v>
      </c>
      <c r="DW180" s="23" t="n">
        <v>0</v>
      </c>
      <c r="DX180" s="23" t="n">
        <v>0</v>
      </c>
      <c r="DY180" s="23" t="n">
        <v>0</v>
      </c>
      <c r="DZ180" s="23" t="n">
        <v>0</v>
      </c>
      <c r="EA180" s="23" t="n">
        <v>0</v>
      </c>
      <c r="EB180" s="23" t="n">
        <v>0</v>
      </c>
      <c r="EC180" s="23" t="n">
        <v>0</v>
      </c>
      <c r="ED180" s="23" t="n">
        <v>0</v>
      </c>
      <c r="EE180" s="23" t="n">
        <v>0</v>
      </c>
      <c r="EF180" s="23" t="n">
        <v>0</v>
      </c>
      <c r="EG180" s="23" t="n">
        <v>0</v>
      </c>
      <c r="EH180" s="23" t="n">
        <v>0</v>
      </c>
      <c r="EI180" s="23" t="n">
        <v>0</v>
      </c>
      <c r="EJ180" s="23" t="n">
        <v>0</v>
      </c>
      <c r="EK180" s="23" t="n">
        <v>0</v>
      </c>
      <c r="EL180" s="23" t="n">
        <v>0</v>
      </c>
      <c r="EM180" s="23" t="n">
        <v>0</v>
      </c>
      <c r="EN180" s="23" t="n">
        <v>0</v>
      </c>
      <c r="EO180" s="23" t="n">
        <v>0</v>
      </c>
      <c r="EP180" s="23" t="n">
        <v>0</v>
      </c>
      <c r="EQ180" s="23" t="n">
        <v>0</v>
      </c>
      <c r="ER180" s="23" t="n">
        <v>0</v>
      </c>
      <c r="ES180" s="23" t="n">
        <v>0</v>
      </c>
      <c r="ET180" s="23" t="n">
        <v>0</v>
      </c>
      <c r="EU180" s="23" t="n">
        <v>0</v>
      </c>
      <c r="EV180" s="23" t="n">
        <v>0</v>
      </c>
      <c r="EW180" s="23" t="n">
        <v>0</v>
      </c>
      <c r="EX180" s="23" t="n">
        <v>0</v>
      </c>
      <c r="EY180" s="23" t="n">
        <v>0</v>
      </c>
      <c r="EZ180" s="23" t="n">
        <v>0</v>
      </c>
      <c r="FA180" s="23" t="n">
        <v>0</v>
      </c>
      <c r="FB180" s="23" t="n">
        <v>0</v>
      </c>
      <c r="FC180" s="23" t="n">
        <v>0</v>
      </c>
      <c r="FD180" s="23" t="n">
        <v>0</v>
      </c>
      <c r="FE180" s="23" t="n">
        <v>0</v>
      </c>
      <c r="FF180" s="23" t="n">
        <v>0</v>
      </c>
      <c r="FG180" s="23" t="n">
        <v>0</v>
      </c>
      <c r="FH180" s="23" t="n">
        <v>0</v>
      </c>
      <c r="FI180" s="23" t="n">
        <v>0</v>
      </c>
      <c r="FJ180" s="23" t="n">
        <v>0</v>
      </c>
      <c r="FK180" s="23" t="n">
        <v>0</v>
      </c>
      <c r="FL180" s="23" t="n">
        <v>0</v>
      </c>
      <c r="FM180" s="23" t="n">
        <v>1</v>
      </c>
      <c r="FN180" s="23" t="n">
        <v>0</v>
      </c>
      <c r="FO180" s="23" t="n">
        <v>0</v>
      </c>
      <c r="FP180" s="23" t="n">
        <v>0</v>
      </c>
      <c r="FQ180" s="23" t="n">
        <v>0</v>
      </c>
      <c r="FR180" s="23" t="n">
        <v>0</v>
      </c>
      <c r="FS180" s="23" t="n">
        <v>0</v>
      </c>
      <c r="FT180" s="23" t="n">
        <v>0</v>
      </c>
      <c r="FU180" s="23" t="n">
        <v>0</v>
      </c>
      <c r="FV180" s="23" t="n">
        <v>0</v>
      </c>
      <c r="FW180" s="23" t="n">
        <v>0</v>
      </c>
      <c r="FX180" s="23" t="n">
        <v>0</v>
      </c>
      <c r="FY180" s="23" t="n">
        <v>0</v>
      </c>
      <c r="FZ180" s="23" t="n">
        <v>0</v>
      </c>
      <c r="GA180" s="23" t="n">
        <v>0</v>
      </c>
      <c r="GB180" s="23" t="n">
        <v>0</v>
      </c>
      <c r="GC180" s="23" t="n">
        <v>0</v>
      </c>
      <c r="GD180" s="23" t="n">
        <v>0</v>
      </c>
      <c r="GE180" s="23" t="n">
        <v>0</v>
      </c>
      <c r="GF180" s="23" t="n">
        <v>0</v>
      </c>
      <c r="GG180" s="23" t="n">
        <v>0</v>
      </c>
      <c r="GH180" s="23" t="n">
        <v>0</v>
      </c>
      <c r="GI180" s="23" t="n">
        <v>0</v>
      </c>
      <c r="GJ180" s="23" t="n">
        <v>0</v>
      </c>
      <c r="GK180" s="23" t="n">
        <v>0</v>
      </c>
      <c r="GL180" s="23" t="n">
        <v>0</v>
      </c>
      <c r="GM180" s="23" t="n">
        <v>0</v>
      </c>
      <c r="GN180" s="23" t="n">
        <v>0</v>
      </c>
      <c r="GO180" s="23" t="n">
        <v>0</v>
      </c>
      <c r="GP180" s="23" t="n">
        <v>0</v>
      </c>
      <c r="GQ180" s="23" t="n">
        <v>0</v>
      </c>
      <c r="GR180" s="23" t="n">
        <v>0</v>
      </c>
      <c r="GS180" s="23" t="n">
        <v>0</v>
      </c>
      <c r="GT180" s="23" t="n">
        <v>0</v>
      </c>
      <c r="GU180" s="23" t="n">
        <v>0</v>
      </c>
      <c r="GV180" s="23" t="n">
        <v>0</v>
      </c>
      <c r="GW180" s="23" t="n">
        <v>0</v>
      </c>
      <c r="GX180" s="23" t="n">
        <v>0</v>
      </c>
      <c r="GY180" s="23" t="n">
        <v>0</v>
      </c>
      <c r="GZ180" s="23" t="n">
        <v>0</v>
      </c>
      <c r="HA180" s="23" t="n">
        <v>0</v>
      </c>
      <c r="HB180" s="23" t="n">
        <v>0</v>
      </c>
      <c r="HC180" s="23" t="n">
        <v>0</v>
      </c>
      <c r="HD180" s="23" t="n">
        <v>0</v>
      </c>
      <c r="HE180" s="23" t="n">
        <v>0</v>
      </c>
      <c r="HF180" s="23" t="n">
        <v>0</v>
      </c>
      <c r="HG180" s="23" t="n">
        <v>0</v>
      </c>
      <c r="HH180" s="23" t="n">
        <v>0</v>
      </c>
      <c r="HI180" s="23" t="n">
        <v>0</v>
      </c>
      <c r="HJ180" s="23" t="n">
        <v>0</v>
      </c>
      <c r="HK180" s="23" t="n">
        <v>0</v>
      </c>
      <c r="HL180" s="23" t="n">
        <v>0</v>
      </c>
      <c r="HM180" s="23" t="n">
        <v>0</v>
      </c>
      <c r="HN180" s="23" t="n">
        <v>0</v>
      </c>
      <c r="HO180" s="23" t="n">
        <v>0</v>
      </c>
      <c r="HP180" s="23" t="n">
        <v>0</v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24" t="n">
        <v>0.0002807209336477504</v>
      </c>
      <c r="D181" s="24" t="n">
        <v>0.0002806451224223218</v>
      </c>
      <c r="E181" s="24" t="n">
        <v>0.0002738571245326529</v>
      </c>
      <c r="F181" s="24" t="n">
        <v>0.0002807670894078521</v>
      </c>
      <c r="G181" s="24" t="n">
        <v>0.0002657783165166184</v>
      </c>
      <c r="H181" s="24" t="n">
        <v>0.0002807316653210351</v>
      </c>
      <c r="I181" s="24" t="n">
        <v>0.000280719469493118</v>
      </c>
      <c r="J181" s="24" t="n">
        <v>0.000280719469493118</v>
      </c>
      <c r="K181" s="24" t="n">
        <v>0.0002807815887981218</v>
      </c>
      <c r="L181" s="24" t="n">
        <v>0.0001198037804370978</v>
      </c>
      <c r="M181" s="24" t="n">
        <v>0.000142592034636809</v>
      </c>
      <c r="N181" s="24" t="n">
        <v>0.0004440037037304377</v>
      </c>
      <c r="O181" s="24" t="n">
        <v>0.0001419996857402011</v>
      </c>
      <c r="P181" s="24" t="n">
        <v>0.0009765425424179763</v>
      </c>
      <c r="Q181" s="24" t="n">
        <v>0.0003128861506926028</v>
      </c>
      <c r="R181" s="24" t="n">
        <v>0.0003128861506926028</v>
      </c>
      <c r="S181" s="24" t="n">
        <v>9.444568966215849e-05</v>
      </c>
      <c r="T181" s="24" t="n">
        <v>9.444568966215849e-05</v>
      </c>
      <c r="U181" s="24" t="n">
        <v>0.001179233198873598</v>
      </c>
      <c r="V181" s="24" t="n">
        <v>0.0009543309133951445</v>
      </c>
      <c r="W181" s="24" t="n">
        <v>0.0003417066721665185</v>
      </c>
      <c r="X181" s="24" t="n">
        <v>0.0002181018010489967</v>
      </c>
      <c r="Y181" s="24" t="n">
        <v>0.001574913206493256</v>
      </c>
      <c r="Z181" s="24" t="n">
        <v>0.0004834419927196915</v>
      </c>
      <c r="AA181" s="24" t="n">
        <v>0.001387790134988087</v>
      </c>
      <c r="AB181" s="24" t="n">
        <v>0.0004640876168813394</v>
      </c>
      <c r="AC181" s="24" t="n">
        <v>0.0002547570837473197</v>
      </c>
      <c r="AD181" s="24" t="n">
        <v>0.0002551816909887113</v>
      </c>
      <c r="AE181" s="24" t="n">
        <v>0.0002882430375417614</v>
      </c>
      <c r="AF181" s="24" t="n">
        <v>0.00029101324126877</v>
      </c>
      <c r="AG181" s="24" t="n">
        <v>0.0003216784469961959</v>
      </c>
      <c r="AH181" s="24" t="n">
        <v>0.0003275635723012826</v>
      </c>
      <c r="AI181" s="24" t="n">
        <v>0.000335914152520432</v>
      </c>
      <c r="AJ181" s="24" t="n">
        <v>0.0004734049687683602</v>
      </c>
      <c r="AK181" s="24" t="n">
        <v>0.0006233932418272019</v>
      </c>
      <c r="AL181" s="24" t="n">
        <v>0.0003744776130663376</v>
      </c>
      <c r="AM181" s="24" t="n">
        <v>0.001187440032338923</v>
      </c>
      <c r="AN181" s="24" t="n">
        <v>0.000426402201611625</v>
      </c>
      <c r="AO181" s="24" t="n">
        <v>0.00047146841556647</v>
      </c>
      <c r="AP181" s="24" t="n">
        <v>0.0005175416070814218</v>
      </c>
      <c r="AQ181" s="24" t="n">
        <v>0.000934111461442753</v>
      </c>
      <c r="AR181" s="24" t="n">
        <v>0.0026857941368834</v>
      </c>
      <c r="AS181" s="24" t="n">
        <v>0.0004809021072614375</v>
      </c>
      <c r="AT181" s="24" t="n">
        <v>0.0009795415449670229</v>
      </c>
      <c r="AU181" s="24" t="n">
        <v>0</v>
      </c>
      <c r="AV181" s="24" t="n">
        <v>0.0009824632676907429</v>
      </c>
      <c r="AW181" s="24" t="n">
        <v>0.0009804042065608251</v>
      </c>
      <c r="AX181" s="24" t="n">
        <v>0.0009504117089183476</v>
      </c>
      <c r="AY181" s="24" t="n">
        <v>0.000966472514423849</v>
      </c>
      <c r="AZ181" s="24" t="n">
        <v>0.0009806230430606821</v>
      </c>
      <c r="BA181" s="24" t="n">
        <v>0.0009824530947362005</v>
      </c>
      <c r="BB181" s="24" t="n">
        <v>0.0009463293488924154</v>
      </c>
      <c r="BC181" s="24" t="n">
        <v>0.0009822904339620879</v>
      </c>
      <c r="BD181" s="24" t="n">
        <v>0.0007078364056763544</v>
      </c>
      <c r="BE181" s="24" t="n">
        <v>0.0007029478305802581</v>
      </c>
      <c r="BF181" s="24" t="n">
        <v>0.0006490368662725203</v>
      </c>
      <c r="BG181" s="24" t="n">
        <v>0.0006787907566785572</v>
      </c>
      <c r="BH181" s="24" t="n">
        <v>0.0005090925744517241</v>
      </c>
      <c r="BI181" s="24" t="n">
        <v>0.0005144655549415153</v>
      </c>
      <c r="BJ181" s="24" t="n">
        <v>0.000507621161308323</v>
      </c>
      <c r="BK181" s="24" t="n">
        <v>0.0005078140293234048</v>
      </c>
      <c r="BL181" s="24" t="n">
        <v>0.0007014872590299511</v>
      </c>
      <c r="BM181" s="24" t="n">
        <v>0.000576634533204463</v>
      </c>
      <c r="BN181" s="24" t="n">
        <v>0.00051920470199976</v>
      </c>
      <c r="BO181" s="24" t="n">
        <v>0.0004363949639071115</v>
      </c>
      <c r="BP181" s="24" t="n">
        <v>0.0004700416496886421</v>
      </c>
      <c r="BQ181" s="24" t="n">
        <v>0.0003775281470429921</v>
      </c>
      <c r="BR181" s="24" t="n">
        <v>0.0003769821797034904</v>
      </c>
      <c r="BS181" s="24" t="n">
        <v>0.0003769158343769827</v>
      </c>
      <c r="BT181" s="24" t="n">
        <v>0.0003822553771066534</v>
      </c>
      <c r="BU181" s="24" t="n">
        <v>0.0007919301194168146</v>
      </c>
      <c r="BV181" s="24" t="n">
        <v>0.0003823212841939524</v>
      </c>
      <c r="BW181" s="24" t="n">
        <v>0.0003769158343769828</v>
      </c>
      <c r="BX181" s="24" t="n">
        <v>0.0008425860158751397</v>
      </c>
      <c r="BY181" s="24" t="n">
        <v>0.0008282181072157188</v>
      </c>
      <c r="BZ181" s="24" t="n">
        <v>0.0008979685142684315</v>
      </c>
      <c r="CA181" s="24" t="n">
        <v>0.0008663385041460969</v>
      </c>
      <c r="CB181" s="24" t="n">
        <v>0.001414277834132481</v>
      </c>
      <c r="CC181" s="24" t="n">
        <v>0.0008433448303981547</v>
      </c>
      <c r="CD181" s="24" t="n">
        <v>0.0008861371103998726</v>
      </c>
      <c r="CE181" s="24" t="n">
        <v>0.0008832812197635652</v>
      </c>
      <c r="CF181" s="24" t="n">
        <v>0.0008854447965920752</v>
      </c>
      <c r="CG181" s="24" t="n">
        <v>0.0008861396418596387</v>
      </c>
      <c r="CH181" s="24" t="n">
        <v>0.0006997605239774746</v>
      </c>
      <c r="CI181" s="24" t="n">
        <v>0.0008909221467496927</v>
      </c>
      <c r="CJ181" s="24" t="n">
        <v>0.001295436922774633</v>
      </c>
      <c r="CK181" s="24" t="n">
        <v>0.0007515598045298397</v>
      </c>
      <c r="CL181" s="24" t="n">
        <v>0.0005632809518398425</v>
      </c>
      <c r="CM181" s="24" t="n">
        <v>0.0008061397870057594</v>
      </c>
      <c r="CN181" s="24" t="n">
        <v>0.0008067139057742569</v>
      </c>
      <c r="CO181" s="24" t="n">
        <v>0.0008067277984958501</v>
      </c>
      <c r="CP181" s="24" t="n">
        <v>0.0008065156969459176</v>
      </c>
      <c r="CQ181" s="24" t="n">
        <v>0.0008067128491155645</v>
      </c>
      <c r="CR181" s="24" t="n">
        <v>0.0008015406539387936</v>
      </c>
      <c r="CS181" s="24" t="n">
        <v>0.0006774292113401491</v>
      </c>
      <c r="CT181" s="24" t="n">
        <v>0.0004806617817712927</v>
      </c>
      <c r="CU181" s="24" t="n">
        <v>0.0006784705454963026</v>
      </c>
      <c r="CV181" s="24" t="n">
        <v>0.0006868994249068796</v>
      </c>
      <c r="CW181" s="24" t="n">
        <v>0.0006788005593516482</v>
      </c>
      <c r="CX181" s="24" t="n">
        <v>0.0004846332501120507</v>
      </c>
      <c r="CY181" s="24" t="n">
        <v>0.0006985396515245419</v>
      </c>
      <c r="CZ181" s="24" t="n">
        <v>0.0003614106671385032</v>
      </c>
      <c r="DA181" s="24" t="n">
        <v>0.0002079076197387875</v>
      </c>
      <c r="DB181" s="24" t="n">
        <v>0.0001807282680206149</v>
      </c>
      <c r="DC181" s="24" t="n">
        <v>0.000364321617533517</v>
      </c>
      <c r="DD181" s="24" t="n">
        <v>0.0003507522280174658</v>
      </c>
      <c r="DE181" s="24" t="n">
        <v>0.0003616009369649978</v>
      </c>
      <c r="DF181" s="24" t="n">
        <v>0.0003509688297579229</v>
      </c>
      <c r="DG181" s="24" t="n">
        <v>0.0004088608987120795</v>
      </c>
      <c r="DH181" s="24" t="n">
        <v>0.0004295125487481499</v>
      </c>
      <c r="DI181" s="24" t="n">
        <v>0.0003180133211647354</v>
      </c>
      <c r="DJ181" s="24" t="n">
        <v>0.0004965328563004259</v>
      </c>
      <c r="DK181" s="24" t="n">
        <v>0.0004993499794979979</v>
      </c>
      <c r="DL181" s="24" t="n">
        <v>0.0005112893827760515</v>
      </c>
      <c r="DM181" s="24" t="n">
        <v>0.0004275309741715946</v>
      </c>
      <c r="DN181" s="24" t="n">
        <v>0.0004276292031930032</v>
      </c>
      <c r="DO181" s="24" t="n">
        <v>0.0004739151911987035</v>
      </c>
      <c r="DP181" s="24" t="n">
        <v>0.0004183248096590842</v>
      </c>
      <c r="DQ181" s="24" t="n">
        <v>0.0004125826134976686</v>
      </c>
      <c r="DR181" s="24" t="n">
        <v>0.0004913575957334982</v>
      </c>
      <c r="DS181" s="24" t="n">
        <v>0.0004734534962704194</v>
      </c>
      <c r="DT181" s="24" t="n">
        <v>0.0005599354034221996</v>
      </c>
      <c r="DU181" s="24" t="n">
        <v>0.0004729931256063435</v>
      </c>
      <c r="DV181" s="24" t="n">
        <v>0.000542961925924866</v>
      </c>
      <c r="DW181" s="24" t="n">
        <v>0.0004246148688935793</v>
      </c>
      <c r="DX181" s="24" t="n">
        <v>0.0003192678724520817</v>
      </c>
      <c r="DY181" s="24" t="n">
        <v>0.000559428827420156</v>
      </c>
      <c r="DZ181" s="24" t="n">
        <v>0.0005768048980824305</v>
      </c>
      <c r="EA181" s="24" t="n">
        <v>0.000724140281160522</v>
      </c>
      <c r="EB181" s="24" t="n">
        <v>0.0005667012580181222</v>
      </c>
      <c r="EC181" s="24" t="n">
        <v>0.0006341924499422846</v>
      </c>
      <c r="ED181" s="24" t="n">
        <v>0.0005391178411673828</v>
      </c>
      <c r="EE181" s="24" t="n">
        <v>0.0006886672472266128</v>
      </c>
      <c r="EF181" s="24" t="n">
        <v>0.0009011629050728945</v>
      </c>
      <c r="EG181" s="24" t="n">
        <v>0.0004721442556098326</v>
      </c>
      <c r="EH181" s="24" t="n">
        <v>0.0008939016412167414</v>
      </c>
      <c r="EI181" s="24" t="n">
        <v>0.0006053237986347611</v>
      </c>
      <c r="EJ181" s="24" t="n">
        <v>0.0006686724729278511</v>
      </c>
      <c r="EK181" s="24" t="n">
        <v>0.0003212026080688712</v>
      </c>
      <c r="EL181" s="24" t="n">
        <v>0.0003189964419631502</v>
      </c>
      <c r="EM181" s="24" t="n">
        <v>0.0006323754230921502</v>
      </c>
      <c r="EN181" s="24" t="n">
        <v>0.0006310640447404408</v>
      </c>
      <c r="EO181" s="24" t="n">
        <v>0.0006249818949290069</v>
      </c>
      <c r="EP181" s="24" t="n">
        <v>0.000621188799506859</v>
      </c>
      <c r="EQ181" s="24" t="n">
        <v>0.0002757314801765578</v>
      </c>
      <c r="ER181" s="24" t="n">
        <v>0.0002826696587058221</v>
      </c>
      <c r="ES181" s="24" t="n">
        <v>0.0002166104102278524</v>
      </c>
      <c r="ET181" s="24" t="n">
        <v>0.0001315075443581751</v>
      </c>
      <c r="EU181" s="24" t="n">
        <v>0.002321193293776997</v>
      </c>
      <c r="EV181" s="24" t="n">
        <v>0.00025120624602889</v>
      </c>
      <c r="EW181" s="24" t="n">
        <v>0.006506644720231988</v>
      </c>
      <c r="EX181" s="24" t="n">
        <v>0.006506644720231987</v>
      </c>
      <c r="EY181" s="24" t="n">
        <v>0.0005673815715938684</v>
      </c>
      <c r="EZ181" s="24" t="n">
        <v>0.0005675181528577856</v>
      </c>
      <c r="FA181" s="24" t="n">
        <v>0.007947660024073292</v>
      </c>
      <c r="FB181" s="24" t="n">
        <v>0.0008007457287182521</v>
      </c>
      <c r="FC181" s="24" t="n">
        <v>0.006800893319924384</v>
      </c>
      <c r="FD181" s="24" t="n">
        <v>0.006800990893320413</v>
      </c>
      <c r="FE181" s="24" t="n">
        <v>0.0009907538262986216</v>
      </c>
      <c r="FF181" s="24" t="n">
        <v>0.0009907538262986214</v>
      </c>
      <c r="FG181" s="24" t="n">
        <v>0.0009907538262986214</v>
      </c>
      <c r="FH181" s="24" t="n">
        <v>0.0009907538262986216</v>
      </c>
      <c r="FI181" s="24" t="n">
        <v>0.001061589460143916</v>
      </c>
      <c r="FJ181" s="24" t="n">
        <v>0.0003417423301567</v>
      </c>
      <c r="FK181" s="24" t="n">
        <v>0.0003813094296017915</v>
      </c>
      <c r="FL181" s="24" t="n">
        <v>0.001703600956300698</v>
      </c>
      <c r="FM181" s="24" t="n">
        <v>0.0001526462404189518</v>
      </c>
      <c r="FN181" s="24" t="n">
        <v>1.000152646240419</v>
      </c>
      <c r="FO181" s="24" t="n">
        <v>0.0001812337452316583</v>
      </c>
      <c r="FP181" s="24" t="n">
        <v>0.0002653102620426099</v>
      </c>
      <c r="FQ181" s="24" t="n">
        <v>0.0001812337452316583</v>
      </c>
      <c r="FR181" s="24" t="n">
        <v>0.0006202859316800576</v>
      </c>
      <c r="FS181" s="24" t="n">
        <v>0.0006202859316800576</v>
      </c>
      <c r="FT181" s="24" t="n">
        <v>0.0006202859316800576</v>
      </c>
      <c r="FU181" s="24" t="n">
        <v>0.0006202859316800575</v>
      </c>
      <c r="FV181" s="24" t="n">
        <v>0.0006202859316800576</v>
      </c>
      <c r="FW181" s="24" t="n">
        <v>0.0006202859316800575</v>
      </c>
      <c r="FX181" s="24" t="n">
        <v>0.0001812337452316584</v>
      </c>
      <c r="FY181" s="24" t="n">
        <v>0.0007709986190336045</v>
      </c>
      <c r="FZ181" s="24" t="n">
        <v>0.0001412520163097902</v>
      </c>
      <c r="GA181" s="24" t="n">
        <v>3.969903237426934e-05</v>
      </c>
      <c r="GB181" s="24" t="n">
        <v>0.0001742803458366412</v>
      </c>
      <c r="GC181" s="24" t="n">
        <v>0.0002721163446553248</v>
      </c>
      <c r="GD181" s="24" t="n">
        <v>0.0002232425108457777</v>
      </c>
      <c r="GE181" s="24" t="n">
        <v>0.001199967955408626</v>
      </c>
      <c r="GF181" s="24" t="n">
        <v>0.001272595283797146</v>
      </c>
      <c r="GG181" s="24" t="n">
        <v>0.0002583738186235619</v>
      </c>
      <c r="GH181" s="24" t="n">
        <v>0.0002663543343240058</v>
      </c>
      <c r="GI181" s="24" t="n">
        <v>0.0002056688335379677</v>
      </c>
      <c r="GJ181" s="24" t="n">
        <v>0.0002584588505063224</v>
      </c>
      <c r="GK181" s="24" t="n">
        <v>0.0002312914865636878</v>
      </c>
      <c r="GL181" s="24" t="n">
        <v>0.0007319910038928962</v>
      </c>
      <c r="GM181" s="24" t="n">
        <v>0.000731991003892896</v>
      </c>
      <c r="GN181" s="24" t="n">
        <v>0.0002583738186235619</v>
      </c>
      <c r="GO181" s="24" t="n">
        <v>0.000258373818623562</v>
      </c>
      <c r="GP181" s="24" t="n">
        <v>0.0002390691909640744</v>
      </c>
      <c r="GQ181" s="24" t="n">
        <v>0.0001635402810712672</v>
      </c>
      <c r="GR181" s="24" t="n">
        <v>0.0002354513772778762</v>
      </c>
      <c r="GS181" s="24" t="n">
        <v>0.0002814951590537552</v>
      </c>
      <c r="GT181" s="24" t="n">
        <v>0.0005084279216518071</v>
      </c>
      <c r="GU181" s="24" t="n">
        <v>0.0003496072375018221</v>
      </c>
      <c r="GV181" s="24" t="n">
        <v>0.0003948845117203139</v>
      </c>
      <c r="GW181" s="24" t="n">
        <v>0.0005153199686149001</v>
      </c>
      <c r="GX181" s="24" t="n">
        <v>0.0003630305994056518</v>
      </c>
      <c r="GY181" s="24" t="n">
        <v>0.001065095016325255</v>
      </c>
      <c r="GZ181" s="24" t="n">
        <v>0.002219280964317128</v>
      </c>
      <c r="HA181" s="24" t="n">
        <v>0.002504578240773319</v>
      </c>
      <c r="HB181" s="24" t="n">
        <v>0.0007192029300523775</v>
      </c>
      <c r="HC181" s="24" t="n">
        <v>0.0031693905856317</v>
      </c>
      <c r="HD181" s="24" t="n">
        <v>0.0007192029300523771</v>
      </c>
      <c r="HE181" s="24" t="n">
        <v>0.0007192029300523774</v>
      </c>
      <c r="HF181" s="24" t="n">
        <v>0.0003302191562633351</v>
      </c>
      <c r="HG181" s="24" t="n">
        <v>0.0004344877224383144</v>
      </c>
      <c r="HH181" s="24" t="n">
        <v>0.0004344877224383144</v>
      </c>
      <c r="HI181" s="24" t="n">
        <v>0.0004344877224383144</v>
      </c>
      <c r="HJ181" s="24" t="n">
        <v>0.0007159130080311787</v>
      </c>
      <c r="HK181" s="24" t="n">
        <v>0.0007319910038928961</v>
      </c>
      <c r="HL181" s="24" t="n">
        <v>0.0007226163532082642</v>
      </c>
      <c r="HM181" s="24" t="n">
        <v>0.0005830434749954411</v>
      </c>
      <c r="HN181" s="24" t="n">
        <v>0.0005830434749954411</v>
      </c>
      <c r="HO181" s="24" t="n">
        <v>0.0005830434749954411</v>
      </c>
      <c r="HP181" s="24" t="n">
        <v>0</v>
      </c>
    </row>
    <row r="182">
      <c r="A182" s="12" t="inlineStr">
        <is>
          <t>711 BCR</t>
        </is>
      </c>
      <c r="B182" s="12" t="inlineStr">
        <is>
          <t>711 - BCRA</t>
        </is>
      </c>
      <c r="C182" s="23" t="n">
        <v>0</v>
      </c>
      <c r="D182" s="23" t="n">
        <v>0</v>
      </c>
      <c r="E182" s="23" t="n">
        <v>0</v>
      </c>
      <c r="F182" s="23" t="n">
        <v>0</v>
      </c>
      <c r="G182" s="23" t="n">
        <v>0</v>
      </c>
      <c r="H182" s="23" t="n">
        <v>0</v>
      </c>
      <c r="I182" s="23" t="n">
        <v>0</v>
      </c>
      <c r="J182" s="23" t="n">
        <v>0</v>
      </c>
      <c r="K182" s="23" t="n">
        <v>0</v>
      </c>
      <c r="L182" s="23" t="n">
        <v>0</v>
      </c>
      <c r="M182" s="23" t="n">
        <v>0</v>
      </c>
      <c r="N182" s="23" t="n">
        <v>0</v>
      </c>
      <c r="O182" s="23" t="n">
        <v>0</v>
      </c>
      <c r="P182" s="23" t="n">
        <v>0</v>
      </c>
      <c r="Q182" s="23" t="n">
        <v>0</v>
      </c>
      <c r="R182" s="23" t="n">
        <v>0</v>
      </c>
      <c r="S182" s="23" t="n">
        <v>0</v>
      </c>
      <c r="T182" s="23" t="n">
        <v>0</v>
      </c>
      <c r="U182" s="23" t="n">
        <v>0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  <c r="AD182" s="23" t="n">
        <v>0</v>
      </c>
      <c r="AE182" s="23" t="n">
        <v>0</v>
      </c>
      <c r="AF182" s="23" t="n">
        <v>0</v>
      </c>
      <c r="AG182" s="23" t="n">
        <v>0</v>
      </c>
      <c r="AH182" s="23" t="n">
        <v>0</v>
      </c>
      <c r="AI182" s="23" t="n">
        <v>0</v>
      </c>
      <c r="AJ182" s="23" t="n">
        <v>0</v>
      </c>
      <c r="AK182" s="23" t="n">
        <v>0</v>
      </c>
      <c r="AL182" s="23" t="n">
        <v>0</v>
      </c>
      <c r="AM182" s="23" t="n">
        <v>0</v>
      </c>
      <c r="AN182" s="23" t="n">
        <v>0</v>
      </c>
      <c r="AO182" s="23" t="n">
        <v>0</v>
      </c>
      <c r="AP182" s="23" t="n">
        <v>0</v>
      </c>
      <c r="AQ182" s="23" t="n">
        <v>0</v>
      </c>
      <c r="AR182" s="23" t="n">
        <v>0</v>
      </c>
      <c r="AS182" s="23" t="n">
        <v>0</v>
      </c>
      <c r="AT182" s="23" t="n">
        <v>0</v>
      </c>
      <c r="AU182" s="23" t="n">
        <v>0</v>
      </c>
      <c r="AV182" s="23" t="n">
        <v>0</v>
      </c>
      <c r="AW182" s="23" t="n">
        <v>0</v>
      </c>
      <c r="AX182" s="23" t="n">
        <v>0</v>
      </c>
      <c r="AY182" s="23" t="n">
        <v>0</v>
      </c>
      <c r="AZ182" s="23" t="n">
        <v>0</v>
      </c>
      <c r="BA182" s="23" t="n">
        <v>0</v>
      </c>
      <c r="BB182" s="23" t="n">
        <v>0</v>
      </c>
      <c r="BC182" s="23" t="n">
        <v>0</v>
      </c>
      <c r="BD182" s="23" t="n">
        <v>0</v>
      </c>
      <c r="BE182" s="23" t="n">
        <v>0</v>
      </c>
      <c r="BF182" s="23" t="n">
        <v>0</v>
      </c>
      <c r="BG182" s="23" t="n">
        <v>0</v>
      </c>
      <c r="BH182" s="23" t="n">
        <v>0</v>
      </c>
      <c r="BI182" s="23" t="n">
        <v>0</v>
      </c>
      <c r="BJ182" s="23" t="n">
        <v>0</v>
      </c>
      <c r="BK182" s="23" t="n">
        <v>0</v>
      </c>
      <c r="BL182" s="23" t="n">
        <v>0</v>
      </c>
      <c r="BM182" s="23" t="n">
        <v>0</v>
      </c>
      <c r="BN182" s="23" t="n">
        <v>0</v>
      </c>
      <c r="BO182" s="23" t="n">
        <v>0</v>
      </c>
      <c r="BP182" s="23" t="n">
        <v>0</v>
      </c>
      <c r="BQ182" s="23" t="n">
        <v>0</v>
      </c>
      <c r="BR182" s="23" t="n">
        <v>0</v>
      </c>
      <c r="BS182" s="23" t="n">
        <v>0</v>
      </c>
      <c r="BT182" s="23" t="n">
        <v>0</v>
      </c>
      <c r="BU182" s="23" t="n">
        <v>0</v>
      </c>
      <c r="BV182" s="23" t="n">
        <v>0</v>
      </c>
      <c r="BW182" s="23" t="n">
        <v>0</v>
      </c>
      <c r="BX182" s="23" t="n">
        <v>0</v>
      </c>
      <c r="BY182" s="23" t="n">
        <v>0</v>
      </c>
      <c r="BZ182" s="23" t="n">
        <v>0</v>
      </c>
      <c r="CA182" s="23" t="n">
        <v>0</v>
      </c>
      <c r="CB182" s="23" t="n">
        <v>0</v>
      </c>
      <c r="CC182" s="23" t="n">
        <v>0</v>
      </c>
      <c r="CD182" s="23" t="n">
        <v>0</v>
      </c>
      <c r="CE182" s="23" t="n">
        <v>0</v>
      </c>
      <c r="CF182" s="23" t="n">
        <v>0</v>
      </c>
      <c r="CG182" s="23" t="n">
        <v>0</v>
      </c>
      <c r="CH182" s="23" t="n">
        <v>0</v>
      </c>
      <c r="CI182" s="23" t="n">
        <v>0</v>
      </c>
      <c r="CJ182" s="23" t="n">
        <v>0</v>
      </c>
      <c r="CK182" s="23" t="n">
        <v>0</v>
      </c>
      <c r="CL182" s="23" t="n">
        <v>0</v>
      </c>
      <c r="CM182" s="23" t="n">
        <v>0</v>
      </c>
      <c r="CN182" s="23" t="n">
        <v>0</v>
      </c>
      <c r="CO182" s="23" t="n">
        <v>0</v>
      </c>
      <c r="CP182" s="23" t="n">
        <v>0</v>
      </c>
      <c r="CQ182" s="23" t="n">
        <v>0</v>
      </c>
      <c r="CR182" s="23" t="n">
        <v>0</v>
      </c>
      <c r="CS182" s="23" t="n">
        <v>0</v>
      </c>
      <c r="CT182" s="23" t="n">
        <v>0</v>
      </c>
      <c r="CU182" s="23" t="n">
        <v>0</v>
      </c>
      <c r="CV182" s="23" t="n">
        <v>0</v>
      </c>
      <c r="CW182" s="23" t="n">
        <v>0</v>
      </c>
      <c r="CX182" s="23" t="n">
        <v>0</v>
      </c>
      <c r="CY182" s="23" t="n">
        <v>0</v>
      </c>
      <c r="CZ182" s="23" t="n">
        <v>0</v>
      </c>
      <c r="DA182" s="23" t="n">
        <v>0</v>
      </c>
      <c r="DB182" s="23" t="n">
        <v>0</v>
      </c>
      <c r="DC182" s="23" t="n">
        <v>0</v>
      </c>
      <c r="DD182" s="23" t="n">
        <v>0</v>
      </c>
      <c r="DE182" s="23" t="n">
        <v>0</v>
      </c>
      <c r="DF182" s="23" t="n">
        <v>0</v>
      </c>
      <c r="DG182" s="23" t="n">
        <v>0</v>
      </c>
      <c r="DH182" s="23" t="n">
        <v>0</v>
      </c>
      <c r="DI182" s="23" t="n">
        <v>0</v>
      </c>
      <c r="DJ182" s="23" t="n">
        <v>0</v>
      </c>
      <c r="DK182" s="23" t="n">
        <v>0</v>
      </c>
      <c r="DL182" s="23" t="n">
        <v>0</v>
      </c>
      <c r="DM182" s="23" t="n">
        <v>0</v>
      </c>
      <c r="DN182" s="23" t="n">
        <v>0</v>
      </c>
      <c r="DO182" s="23" t="n">
        <v>0</v>
      </c>
      <c r="DP182" s="23" t="n">
        <v>0</v>
      </c>
      <c r="DQ182" s="23" t="n">
        <v>0</v>
      </c>
      <c r="DR182" s="23" t="n">
        <v>0</v>
      </c>
      <c r="DS182" s="23" t="n">
        <v>0</v>
      </c>
      <c r="DT182" s="23" t="n">
        <v>0</v>
      </c>
      <c r="DU182" s="23" t="n">
        <v>0</v>
      </c>
      <c r="DV182" s="23" t="n">
        <v>0</v>
      </c>
      <c r="DW182" s="23" t="n">
        <v>0</v>
      </c>
      <c r="DX182" s="23" t="n">
        <v>0</v>
      </c>
      <c r="DY182" s="23" t="n">
        <v>0</v>
      </c>
      <c r="DZ182" s="23" t="n">
        <v>0</v>
      </c>
      <c r="EA182" s="23" t="n">
        <v>0</v>
      </c>
      <c r="EB182" s="23" t="n">
        <v>0</v>
      </c>
      <c r="EC182" s="23" t="n">
        <v>0</v>
      </c>
      <c r="ED182" s="23" t="n">
        <v>0</v>
      </c>
      <c r="EE182" s="23" t="n">
        <v>0</v>
      </c>
      <c r="EF182" s="23" t="n">
        <v>0</v>
      </c>
      <c r="EG182" s="23" t="n">
        <v>0</v>
      </c>
      <c r="EH182" s="23" t="n">
        <v>0</v>
      </c>
      <c r="EI182" s="23" t="n">
        <v>0</v>
      </c>
      <c r="EJ182" s="23" t="n">
        <v>0</v>
      </c>
      <c r="EK182" s="23" t="n">
        <v>0</v>
      </c>
      <c r="EL182" s="23" t="n">
        <v>0</v>
      </c>
      <c r="EM182" s="23" t="n">
        <v>0</v>
      </c>
      <c r="EN182" s="23" t="n">
        <v>0</v>
      </c>
      <c r="EO182" s="23" t="n">
        <v>0</v>
      </c>
      <c r="EP182" s="23" t="n">
        <v>0</v>
      </c>
      <c r="EQ182" s="23" t="n">
        <v>0</v>
      </c>
      <c r="ER182" s="23" t="n">
        <v>0</v>
      </c>
      <c r="ES182" s="23" t="n">
        <v>0</v>
      </c>
      <c r="ET182" s="23" t="n">
        <v>0</v>
      </c>
      <c r="EU182" s="23" t="n">
        <v>0</v>
      </c>
      <c r="EV182" s="23" t="n">
        <v>0</v>
      </c>
      <c r="EW182" s="23" t="n">
        <v>0</v>
      </c>
      <c r="EX182" s="23" t="n">
        <v>0</v>
      </c>
      <c r="EY182" s="23" t="n">
        <v>0</v>
      </c>
      <c r="EZ182" s="23" t="n">
        <v>0</v>
      </c>
      <c r="FA182" s="23" t="n">
        <v>0</v>
      </c>
      <c r="FB182" s="23" t="n">
        <v>0</v>
      </c>
      <c r="FC182" s="23" t="n">
        <v>0</v>
      </c>
      <c r="FD182" s="23" t="n">
        <v>0</v>
      </c>
      <c r="FE182" s="23" t="n">
        <v>0</v>
      </c>
      <c r="FF182" s="23" t="n">
        <v>0</v>
      </c>
      <c r="FG182" s="23" t="n">
        <v>0</v>
      </c>
      <c r="FH182" s="23" t="n">
        <v>0</v>
      </c>
      <c r="FI182" s="23" t="n">
        <v>0</v>
      </c>
      <c r="FJ182" s="23" t="n">
        <v>0</v>
      </c>
      <c r="FK182" s="23" t="n">
        <v>0</v>
      </c>
      <c r="FL182" s="23" t="n">
        <v>0</v>
      </c>
      <c r="FM182" s="23" t="n">
        <v>0</v>
      </c>
      <c r="FN182" s="23" t="n">
        <v>0</v>
      </c>
      <c r="FO182" s="23" t="n">
        <v>1</v>
      </c>
      <c r="FP182" s="23" t="n">
        <v>0</v>
      </c>
      <c r="FQ182" s="23" t="n">
        <v>0</v>
      </c>
      <c r="FR182" s="23" t="n">
        <v>0</v>
      </c>
      <c r="FS182" s="23" t="n">
        <v>0</v>
      </c>
      <c r="FT182" s="23" t="n">
        <v>0</v>
      </c>
      <c r="FU182" s="23" t="n">
        <v>0</v>
      </c>
      <c r="FV182" s="23" t="n">
        <v>0</v>
      </c>
      <c r="FW182" s="23" t="n">
        <v>0</v>
      </c>
      <c r="FX182" s="23" t="n">
        <v>0</v>
      </c>
      <c r="FY182" s="23" t="n">
        <v>0</v>
      </c>
      <c r="FZ182" s="23" t="n">
        <v>0</v>
      </c>
      <c r="GA182" s="23" t="n">
        <v>0</v>
      </c>
      <c r="GB182" s="23" t="n">
        <v>0</v>
      </c>
      <c r="GC182" s="23" t="n">
        <v>0</v>
      </c>
      <c r="GD182" s="23" t="n">
        <v>0</v>
      </c>
      <c r="GE182" s="23" t="n">
        <v>0</v>
      </c>
      <c r="GF182" s="23" t="n">
        <v>0</v>
      </c>
      <c r="GG182" s="23" t="n">
        <v>0</v>
      </c>
      <c r="GH182" s="23" t="n">
        <v>0</v>
      </c>
      <c r="GI182" s="23" t="n">
        <v>0</v>
      </c>
      <c r="GJ182" s="23" t="n">
        <v>0</v>
      </c>
      <c r="GK182" s="23" t="n">
        <v>0</v>
      </c>
      <c r="GL182" s="23" t="n">
        <v>0</v>
      </c>
      <c r="GM182" s="23" t="n">
        <v>0</v>
      </c>
      <c r="GN182" s="23" t="n">
        <v>0</v>
      </c>
      <c r="GO182" s="23" t="n">
        <v>0</v>
      </c>
      <c r="GP182" s="23" t="n">
        <v>0</v>
      </c>
      <c r="GQ182" s="23" t="n">
        <v>0</v>
      </c>
      <c r="GR182" s="23" t="n">
        <v>0</v>
      </c>
      <c r="GS182" s="23" t="n">
        <v>0</v>
      </c>
      <c r="GT182" s="23" t="n">
        <v>0</v>
      </c>
      <c r="GU182" s="23" t="n">
        <v>0</v>
      </c>
      <c r="GV182" s="23" t="n">
        <v>0</v>
      </c>
      <c r="GW182" s="23" t="n">
        <v>0</v>
      </c>
      <c r="GX182" s="23" t="n">
        <v>0</v>
      </c>
      <c r="GY182" s="23" t="n">
        <v>0</v>
      </c>
      <c r="GZ182" s="23" t="n">
        <v>0</v>
      </c>
      <c r="HA182" s="23" t="n">
        <v>0</v>
      </c>
      <c r="HB182" s="23" t="n">
        <v>0</v>
      </c>
      <c r="HC182" s="23" t="n">
        <v>0</v>
      </c>
      <c r="HD182" s="23" t="n">
        <v>0</v>
      </c>
      <c r="HE182" s="23" t="n">
        <v>0</v>
      </c>
      <c r="HF182" s="23" t="n">
        <v>0</v>
      </c>
      <c r="HG182" s="23" t="n">
        <v>0</v>
      </c>
      <c r="HH182" s="23" t="n">
        <v>0</v>
      </c>
      <c r="HI182" s="23" t="n">
        <v>0</v>
      </c>
      <c r="HJ182" s="23" t="n">
        <v>0</v>
      </c>
      <c r="HK182" s="23" t="n">
        <v>0</v>
      </c>
      <c r="HL182" s="23" t="n">
        <v>0</v>
      </c>
      <c r="HM182" s="23" t="n">
        <v>0</v>
      </c>
      <c r="HN182" s="23" t="n">
        <v>0</v>
      </c>
      <c r="HO182" s="23" t="n">
        <v>0</v>
      </c>
      <c r="HP182" s="23" t="n">
        <v>0</v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24" t="n">
        <v>0.009012421544170724</v>
      </c>
      <c r="D183" s="24" t="n">
        <v>0.009012971098289446</v>
      </c>
      <c r="E183" s="24" t="n">
        <v>0.009062294022705303</v>
      </c>
      <c r="F183" s="24" t="n">
        <v>0.009012420161462753</v>
      </c>
      <c r="G183" s="24" t="n">
        <v>0.009064498919326772</v>
      </c>
      <c r="H183" s="24" t="n">
        <v>0.009012324095320264</v>
      </c>
      <c r="I183" s="24" t="n">
        <v>0.009012433119837002</v>
      </c>
      <c r="J183" s="24" t="n">
        <v>0.009012433119837002</v>
      </c>
      <c r="K183" s="24" t="n">
        <v>0.009012218609221479</v>
      </c>
      <c r="L183" s="24" t="n">
        <v>0.004279269848387343</v>
      </c>
      <c r="M183" s="24" t="n">
        <v>0.004311642944614746</v>
      </c>
      <c r="N183" s="24" t="n">
        <v>0.006834733570732688</v>
      </c>
      <c r="O183" s="24" t="n">
        <v>0.01466463420302673</v>
      </c>
      <c r="P183" s="24" t="n">
        <v>0.01288446502087482</v>
      </c>
      <c r="Q183" s="24" t="n">
        <v>0.01119528787007671</v>
      </c>
      <c r="R183" s="24" t="n">
        <v>0.01119528787007671</v>
      </c>
      <c r="S183" s="24" t="n">
        <v>0.003313157093224136</v>
      </c>
      <c r="T183" s="24" t="n">
        <v>0.003313157093224136</v>
      </c>
      <c r="U183" s="24" t="n">
        <v>0.006272551315900294</v>
      </c>
      <c r="V183" s="24" t="n">
        <v>0.006660319312491403</v>
      </c>
      <c r="W183" s="24" t="n">
        <v>0.009753380627336442</v>
      </c>
      <c r="X183" s="24" t="n">
        <v>0.004452583823652741</v>
      </c>
      <c r="Y183" s="24" t="n">
        <v>0.01158998611252165</v>
      </c>
      <c r="Z183" s="24" t="n">
        <v>0.007907767450939109</v>
      </c>
      <c r="AA183" s="24" t="n">
        <v>0.009059508452376051</v>
      </c>
      <c r="AB183" s="24" t="n">
        <v>0.008178078476535396</v>
      </c>
      <c r="AC183" s="24" t="n">
        <v>0.009102222168435977</v>
      </c>
      <c r="AD183" s="24" t="n">
        <v>0.009126567629661837</v>
      </c>
      <c r="AE183" s="24" t="n">
        <v>0.006736094164050253</v>
      </c>
      <c r="AF183" s="24" t="n">
        <v>0.006479328670007569</v>
      </c>
      <c r="AG183" s="24" t="n">
        <v>0.008663982773089636</v>
      </c>
      <c r="AH183" s="24" t="n">
        <v>0.008699629534016854</v>
      </c>
      <c r="AI183" s="24" t="n">
        <v>0.007783277096049157</v>
      </c>
      <c r="AJ183" s="24" t="n">
        <v>0.00568320659800133</v>
      </c>
      <c r="AK183" s="24" t="n">
        <v>0.008188666019511518</v>
      </c>
      <c r="AL183" s="24" t="n">
        <v>0.009144174726392179</v>
      </c>
      <c r="AM183" s="24" t="n">
        <v>0.00641215548817858</v>
      </c>
      <c r="AN183" s="24" t="n">
        <v>0.007684303194806586</v>
      </c>
      <c r="AO183" s="24" t="n">
        <v>0.009692561487532579</v>
      </c>
      <c r="AP183" s="24" t="n">
        <v>0.008204144658134469</v>
      </c>
      <c r="AQ183" s="24" t="n">
        <v>0.005717235766234448</v>
      </c>
      <c r="AR183" s="24" t="n">
        <v>0.01079110349402185</v>
      </c>
      <c r="AS183" s="24" t="n">
        <v>0.008181420977696802</v>
      </c>
      <c r="AT183" s="24" t="n">
        <v>0.006606394263889076</v>
      </c>
      <c r="AU183" s="24" t="n">
        <v>0</v>
      </c>
      <c r="AV183" s="24" t="n">
        <v>0.006589168820947086</v>
      </c>
      <c r="AW183" s="24" t="n">
        <v>0.006608930041354779</v>
      </c>
      <c r="AX183" s="24" t="n">
        <v>0.006597541350990608</v>
      </c>
      <c r="AY183" s="24" t="n">
        <v>0.006553744000982662</v>
      </c>
      <c r="AZ183" s="24" t="n">
        <v>0.006586293440638831</v>
      </c>
      <c r="BA183" s="24" t="n">
        <v>0.006589223351242897</v>
      </c>
      <c r="BB183" s="24" t="n">
        <v>0.006611572125611221</v>
      </c>
      <c r="BC183" s="24" t="n">
        <v>0.006588230628074175</v>
      </c>
      <c r="BD183" s="24" t="n">
        <v>0.005160365495247181</v>
      </c>
      <c r="BE183" s="24" t="n">
        <v>0.005071875911706285</v>
      </c>
      <c r="BF183" s="24" t="n">
        <v>0.005698168576743205</v>
      </c>
      <c r="BG183" s="24" t="n">
        <v>0.006137382110381884</v>
      </c>
      <c r="BH183" s="24" t="n">
        <v>0.007931586703235799</v>
      </c>
      <c r="BI183" s="24" t="n">
        <v>0.007852480531201538</v>
      </c>
      <c r="BJ183" s="24" t="n">
        <v>0.007943603763043714</v>
      </c>
      <c r="BK183" s="24" t="n">
        <v>0.007947100110566886</v>
      </c>
      <c r="BL183" s="24" t="n">
        <v>0.008182278271670146</v>
      </c>
      <c r="BM183" s="24" t="n">
        <v>0.01012181362994244</v>
      </c>
      <c r="BN183" s="24" t="n">
        <v>0.009250694216262484</v>
      </c>
      <c r="BO183" s="24" t="n">
        <v>0.007288934592523757</v>
      </c>
      <c r="BP183" s="24" t="n">
        <v>0.007328260344482537</v>
      </c>
      <c r="BQ183" s="24" t="n">
        <v>0.007021886588645231</v>
      </c>
      <c r="BR183" s="24" t="n">
        <v>0.01064318768446902</v>
      </c>
      <c r="BS183" s="24" t="n">
        <v>0.01064300008692934</v>
      </c>
      <c r="BT183" s="24" t="n">
        <v>0.01065574746167035</v>
      </c>
      <c r="BU183" s="24" t="n">
        <v>0.01058313541696284</v>
      </c>
      <c r="BV183" s="24" t="n">
        <v>0.01062936305820211</v>
      </c>
      <c r="BW183" s="24" t="n">
        <v>0.01064300008692934</v>
      </c>
      <c r="BX183" s="24" t="n">
        <v>0.009111694691069826</v>
      </c>
      <c r="BY183" s="24" t="n">
        <v>0.01073678926193264</v>
      </c>
      <c r="BZ183" s="24" t="n">
        <v>0.0103127836465234</v>
      </c>
      <c r="CA183" s="24" t="n">
        <v>0.008588858121888606</v>
      </c>
      <c r="CB183" s="24" t="n">
        <v>0.01102028293878776</v>
      </c>
      <c r="CC183" s="24" t="n">
        <v>0.006851559716112064</v>
      </c>
      <c r="CD183" s="24" t="n">
        <v>0.006928068278307548</v>
      </c>
      <c r="CE183" s="24" t="n">
        <v>0.008267088975310059</v>
      </c>
      <c r="CF183" s="24" t="n">
        <v>0.008320833556112402</v>
      </c>
      <c r="CG183" s="24" t="n">
        <v>0.008333921433452313</v>
      </c>
      <c r="CH183" s="24" t="n">
        <v>0.008896872152956616</v>
      </c>
      <c r="CI183" s="24" t="n">
        <v>0.008211053985380034</v>
      </c>
      <c r="CJ183" s="24" t="n">
        <v>0.007713801593454781</v>
      </c>
      <c r="CK183" s="24" t="n">
        <v>0.006620402393567115</v>
      </c>
      <c r="CL183" s="24" t="n">
        <v>0.007909311417264977</v>
      </c>
      <c r="CM183" s="24" t="n">
        <v>0.006717976215611425</v>
      </c>
      <c r="CN183" s="24" t="n">
        <v>0.006720354503621448</v>
      </c>
      <c r="CO183" s="24" t="n">
        <v>0.006723131983267637</v>
      </c>
      <c r="CP183" s="24" t="n">
        <v>0.006719649547310052</v>
      </c>
      <c r="CQ183" s="24" t="n">
        <v>0.006720143252860134</v>
      </c>
      <c r="CR183" s="24" t="n">
        <v>0.006695756444484071</v>
      </c>
      <c r="CS183" s="24" t="n">
        <v>0.005620033840203772</v>
      </c>
      <c r="CT183" s="24" t="n">
        <v>0.00486488527869798</v>
      </c>
      <c r="CU183" s="24" t="n">
        <v>0.005580966680276915</v>
      </c>
      <c r="CV183" s="24" t="n">
        <v>0.005575598317396917</v>
      </c>
      <c r="CW183" s="24" t="n">
        <v>0.00559333391809979</v>
      </c>
      <c r="CX183" s="24" t="n">
        <v>0.006240974499236562</v>
      </c>
      <c r="CY183" s="24" t="n">
        <v>0.006062938914825703</v>
      </c>
      <c r="CZ183" s="24" t="n">
        <v>0.006400673066515122</v>
      </c>
      <c r="DA183" s="24" t="n">
        <v>0.004614615867892324</v>
      </c>
      <c r="DB183" s="24" t="n">
        <v>0.004535903717046021</v>
      </c>
      <c r="DC183" s="24" t="n">
        <v>0.004436256341573431</v>
      </c>
      <c r="DD183" s="24" t="n">
        <v>0.004396263673053285</v>
      </c>
      <c r="DE183" s="24" t="n">
        <v>0.004474846111924889</v>
      </c>
      <c r="DF183" s="24" t="n">
        <v>0.004722537993487525</v>
      </c>
      <c r="DG183" s="24" t="n">
        <v>0.005070579797519565</v>
      </c>
      <c r="DH183" s="24" t="n">
        <v>0.004692404129941791</v>
      </c>
      <c r="DI183" s="24" t="n">
        <v>0.006670782721543225</v>
      </c>
      <c r="DJ183" s="24" t="n">
        <v>0.006602982817140186</v>
      </c>
      <c r="DK183" s="24" t="n">
        <v>0.006446120652225137</v>
      </c>
      <c r="DL183" s="24" t="n">
        <v>0.006869689385982161</v>
      </c>
      <c r="DM183" s="24" t="n">
        <v>0.0054740610983669</v>
      </c>
      <c r="DN183" s="24" t="n">
        <v>0.005343505612321875</v>
      </c>
      <c r="DO183" s="24" t="n">
        <v>0.00688677284003982</v>
      </c>
      <c r="DP183" s="24" t="n">
        <v>0.00541099542834916</v>
      </c>
      <c r="DQ183" s="24" t="n">
        <v>0.005292528813196949</v>
      </c>
      <c r="DR183" s="24" t="n">
        <v>0.006926925597005824</v>
      </c>
      <c r="DS183" s="24" t="n">
        <v>0.006873325561337467</v>
      </c>
      <c r="DT183" s="24" t="n">
        <v>0.006818335130163383</v>
      </c>
      <c r="DU183" s="24" t="n">
        <v>0.006872404303078825</v>
      </c>
      <c r="DV183" s="24" t="n">
        <v>0.007004035674361918</v>
      </c>
      <c r="DW183" s="24" t="n">
        <v>0.005463921123561494</v>
      </c>
      <c r="DX183" s="24" t="n">
        <v>0.01064296469558224</v>
      </c>
      <c r="DY183" s="24" t="n">
        <v>0.00660356421686257</v>
      </c>
      <c r="DZ183" s="24" t="n">
        <v>0.006487795392536408</v>
      </c>
      <c r="EA183" s="24" t="n">
        <v>0.005859791337166976</v>
      </c>
      <c r="EB183" s="24" t="n">
        <v>0.005846165373005148</v>
      </c>
      <c r="EC183" s="24" t="n">
        <v>0.005602258934529565</v>
      </c>
      <c r="ED183" s="24" t="n">
        <v>0.005921740177428478</v>
      </c>
      <c r="EE183" s="24" t="n">
        <v>0.008695871830260719</v>
      </c>
      <c r="EF183" s="24" t="n">
        <v>0.0128236417249113</v>
      </c>
      <c r="EG183" s="24" t="n">
        <v>0.009291628823059443</v>
      </c>
      <c r="EH183" s="24" t="n">
        <v>0.01270770332205976</v>
      </c>
      <c r="EI183" s="24" t="n">
        <v>0.009947486448405343</v>
      </c>
      <c r="EJ183" s="24" t="n">
        <v>0.006988772470877131</v>
      </c>
      <c r="EK183" s="24" t="n">
        <v>0.006611534850008446</v>
      </c>
      <c r="EL183" s="24" t="n">
        <v>0.006675759353158563</v>
      </c>
      <c r="EM183" s="24" t="n">
        <v>0.005799782441796827</v>
      </c>
      <c r="EN183" s="24" t="n">
        <v>0.005814602880298035</v>
      </c>
      <c r="EO183" s="24" t="n">
        <v>0.005759827375734263</v>
      </c>
      <c r="EP183" s="24" t="n">
        <v>0.005881025007824726</v>
      </c>
      <c r="EQ183" s="24" t="n">
        <v>0.004160994596068442</v>
      </c>
      <c r="ER183" s="24" t="n">
        <v>0.004840278922841427</v>
      </c>
      <c r="ES183" s="24" t="n">
        <v>0.01387662495247699</v>
      </c>
      <c r="ET183" s="24" t="n">
        <v>0.01009575370928312</v>
      </c>
      <c r="EU183" s="24" t="n">
        <v>0.01292505557935269</v>
      </c>
      <c r="EV183" s="24" t="n">
        <v>0.01201989956315726</v>
      </c>
      <c r="EW183" s="24" t="n">
        <v>0.003894919707507109</v>
      </c>
      <c r="EX183" s="24" t="n">
        <v>0.003894919707507109</v>
      </c>
      <c r="EY183" s="24" t="n">
        <v>0.01615322744614883</v>
      </c>
      <c r="EZ183" s="24" t="n">
        <v>0.01615501286987021</v>
      </c>
      <c r="FA183" s="24" t="n">
        <v>0.02021309719194776</v>
      </c>
      <c r="FB183" s="24" t="n">
        <v>0.004501903482634227</v>
      </c>
      <c r="FC183" s="24" t="n">
        <v>0.006576546259520726</v>
      </c>
      <c r="FD183" s="24" t="n">
        <v>0.006576558546343084</v>
      </c>
      <c r="FE183" s="24" t="n">
        <v>0.005678792052547962</v>
      </c>
      <c r="FF183" s="24" t="n">
        <v>0.005678792052547961</v>
      </c>
      <c r="FG183" s="24" t="n">
        <v>0.005678792052547961</v>
      </c>
      <c r="FH183" s="24" t="n">
        <v>0.005678792052547961</v>
      </c>
      <c r="FI183" s="24" t="n">
        <v>0.007616706840298026</v>
      </c>
      <c r="FJ183" s="24" t="n">
        <v>0.009751596637607088</v>
      </c>
      <c r="FK183" s="24" t="n">
        <v>0.009771555261894811</v>
      </c>
      <c r="FL183" s="24" t="n">
        <v>0.01043855183607755</v>
      </c>
      <c r="FM183" s="24" t="n">
        <v>0.00477584567963875</v>
      </c>
      <c r="FN183" s="24" t="n">
        <v>0.00477584567963875</v>
      </c>
      <c r="FO183" s="24" t="n">
        <v>0.03690073625768606</v>
      </c>
      <c r="FP183" s="24" t="n">
        <v>1.036480084507531</v>
      </c>
      <c r="FQ183" s="24" t="n">
        <v>0.03690073625768606</v>
      </c>
      <c r="FR183" s="24" t="n">
        <v>0.0277315243535048</v>
      </c>
      <c r="FS183" s="24" t="n">
        <v>0.0277315243535048</v>
      </c>
      <c r="FT183" s="24" t="n">
        <v>0.0277315243535048</v>
      </c>
      <c r="FU183" s="24" t="n">
        <v>0.0277315243535048</v>
      </c>
      <c r="FV183" s="24" t="n">
        <v>0.02773152435350481</v>
      </c>
      <c r="FW183" s="24" t="n">
        <v>0.0277315243535048</v>
      </c>
      <c r="FX183" s="24" t="n">
        <v>0.03690073625768608</v>
      </c>
      <c r="FY183" s="24" t="n">
        <v>0.02661240218897646</v>
      </c>
      <c r="FZ183" s="24" t="n">
        <v>0.008775887630334206</v>
      </c>
      <c r="GA183" s="24" t="n">
        <v>0.0008012191353562664</v>
      </c>
      <c r="GB183" s="24" t="n">
        <v>0.004454100706900114</v>
      </c>
      <c r="GC183" s="24" t="n">
        <v>0.01264128487966224</v>
      </c>
      <c r="GD183" s="24" t="n">
        <v>0.01051523160271692</v>
      </c>
      <c r="GE183" s="24" t="n">
        <v>0.009414897834768539</v>
      </c>
      <c r="GF183" s="24" t="n">
        <v>0.007211614810070665</v>
      </c>
      <c r="GG183" s="24" t="n">
        <v>0.01239527939244872</v>
      </c>
      <c r="GH183" s="24" t="n">
        <v>0.01215026904714121</v>
      </c>
      <c r="GI183" s="24" t="n">
        <v>0.01127489076015334</v>
      </c>
      <c r="GJ183" s="24" t="n">
        <v>0.01239473902753418</v>
      </c>
      <c r="GK183" s="24" t="n">
        <v>0.0121388877162344</v>
      </c>
      <c r="GL183" s="24" t="n">
        <v>0.01763608298625936</v>
      </c>
      <c r="GM183" s="24" t="n">
        <v>0.01763608298625936</v>
      </c>
      <c r="GN183" s="24" t="n">
        <v>0.01239527939244871</v>
      </c>
      <c r="GO183" s="24" t="n">
        <v>0.01239527939244872</v>
      </c>
      <c r="GP183" s="24" t="n">
        <v>0.01204405891213894</v>
      </c>
      <c r="GQ183" s="24" t="n">
        <v>0.01145696332482135</v>
      </c>
      <c r="GR183" s="24" t="n">
        <v>0.01027785611976221</v>
      </c>
      <c r="GS183" s="24" t="n">
        <v>0.009009838310021407</v>
      </c>
      <c r="GT183" s="24" t="n">
        <v>0.01269013219836641</v>
      </c>
      <c r="GU183" s="24" t="n">
        <v>0.01193953559607636</v>
      </c>
      <c r="GV183" s="24" t="n">
        <v>0.007554286972919846</v>
      </c>
      <c r="GW183" s="24" t="n">
        <v>0.006937673209360924</v>
      </c>
      <c r="GX183" s="24" t="n">
        <v>0.004669778362052942</v>
      </c>
      <c r="GY183" s="24" t="n">
        <v>0.008239038027807368</v>
      </c>
      <c r="GZ183" s="24" t="n">
        <v>0.01710454199178168</v>
      </c>
      <c r="HA183" s="24" t="n">
        <v>0.0005151736667305963</v>
      </c>
      <c r="HB183" s="24" t="n">
        <v>0.01042709351615367</v>
      </c>
      <c r="HC183" s="24" t="n">
        <v>0.003223332751421512</v>
      </c>
      <c r="HD183" s="24" t="n">
        <v>0.01042709351615367</v>
      </c>
      <c r="HE183" s="24" t="n">
        <v>0.01042709351615367</v>
      </c>
      <c r="HF183" s="24" t="n">
        <v>0.009181075184209662</v>
      </c>
      <c r="HG183" s="24" t="n">
        <v>0.009988889677315184</v>
      </c>
      <c r="HH183" s="24" t="n">
        <v>0.009988889677315184</v>
      </c>
      <c r="HI183" s="24" t="n">
        <v>0.009988889677315184</v>
      </c>
      <c r="HJ183" s="24" t="n">
        <v>0.01744828145806619</v>
      </c>
      <c r="HK183" s="24" t="n">
        <v>0.01763608298625936</v>
      </c>
      <c r="HL183" s="24" t="n">
        <v>0.01752658092269415</v>
      </c>
      <c r="HM183" s="24" t="n">
        <v>0.003272569069521699</v>
      </c>
      <c r="HN183" s="24" t="n">
        <v>0.003272569069521699</v>
      </c>
      <c r="HO183" s="24" t="n">
        <v>0.003272569069521699</v>
      </c>
      <c r="HP183" s="24" t="n">
        <v>0</v>
      </c>
    </row>
    <row r="184">
      <c r="A184" s="12" t="inlineStr">
        <is>
          <t>712</t>
        </is>
      </c>
      <c r="B184" s="12" t="inlineStr">
        <is>
          <t>SIFMI</t>
        </is>
      </c>
      <c r="C184" s="23" t="n">
        <v>0.009644014561980286</v>
      </c>
      <c r="D184" s="23" t="n">
        <v>0.009644767690049618</v>
      </c>
      <c r="E184" s="23" t="n">
        <v>0.009710596462376051</v>
      </c>
      <c r="F184" s="23" t="n">
        <v>0.009646536242801904</v>
      </c>
      <c r="G184" s="23" t="n">
        <v>0.009787432435541797</v>
      </c>
      <c r="H184" s="23" t="n">
        <v>0.009644064427724992</v>
      </c>
      <c r="I184" s="23" t="n">
        <v>0.009643998595580896</v>
      </c>
      <c r="J184" s="23" t="n">
        <v>0.009643998595580896</v>
      </c>
      <c r="K184" s="23" t="n">
        <v>0.00964409133327559</v>
      </c>
      <c r="L184" s="23" t="n">
        <v>0.01058252223486441</v>
      </c>
      <c r="M184" s="23" t="n">
        <v>0.0106086477577727</v>
      </c>
      <c r="N184" s="23" t="n">
        <v>0.0108973025139791</v>
      </c>
      <c r="O184" s="23" t="n">
        <v>0.01105545123528311</v>
      </c>
      <c r="P184" s="23" t="n">
        <v>0.01048165475342603</v>
      </c>
      <c r="Q184" s="23" t="n">
        <v>0.01108799944950523</v>
      </c>
      <c r="R184" s="23" t="n">
        <v>0.01108799944950523</v>
      </c>
      <c r="S184" s="23" t="n">
        <v>0.01106977357282321</v>
      </c>
      <c r="T184" s="23" t="n">
        <v>0.01106977357282321</v>
      </c>
      <c r="U184" s="23" t="n">
        <v>0.01103617086155067</v>
      </c>
      <c r="V184" s="23" t="n">
        <v>0.01089464405657642</v>
      </c>
      <c r="W184" s="23" t="n">
        <v>0.01090586963296713</v>
      </c>
      <c r="X184" s="23" t="n">
        <v>0.01069322416293481</v>
      </c>
      <c r="Y184" s="23" t="n">
        <v>0.01005641475656962</v>
      </c>
      <c r="Z184" s="23" t="n">
        <v>0.0100180581792038</v>
      </c>
      <c r="AA184" s="23" t="n">
        <v>0.0101434570369565</v>
      </c>
      <c r="AB184" s="23" t="n">
        <v>0.009921374025090909</v>
      </c>
      <c r="AC184" s="23" t="n">
        <v>0.01003466092837396</v>
      </c>
      <c r="AD184" s="23" t="n">
        <v>0.01002707062547046</v>
      </c>
      <c r="AE184" s="23" t="n">
        <v>0.01042944041400923</v>
      </c>
      <c r="AF184" s="23" t="n">
        <v>0.0105768635734369</v>
      </c>
      <c r="AG184" s="23" t="n">
        <v>0.01010439947655705</v>
      </c>
      <c r="AH184" s="23" t="n">
        <v>0.01009930927590278</v>
      </c>
      <c r="AI184" s="23" t="n">
        <v>0.01057875817550193</v>
      </c>
      <c r="AJ184" s="23" t="n">
        <v>0.01074873644242316</v>
      </c>
      <c r="AK184" s="23" t="n">
        <v>0.01030959216507832</v>
      </c>
      <c r="AL184" s="23" t="n">
        <v>0.01077769049895229</v>
      </c>
      <c r="AM184" s="23" t="n">
        <v>0.01070847997112712</v>
      </c>
      <c r="AN184" s="23" t="n">
        <v>0.01048081073183278</v>
      </c>
      <c r="AO184" s="23" t="n">
        <v>0.01012499409400532</v>
      </c>
      <c r="AP184" s="23" t="n">
        <v>0.01098123768794492</v>
      </c>
      <c r="AQ184" s="23" t="n">
        <v>0.01071241923550965</v>
      </c>
      <c r="AR184" s="23" t="n">
        <v>0.01081520297845197</v>
      </c>
      <c r="AS184" s="23" t="n">
        <v>0.0105915080586846</v>
      </c>
      <c r="AT184" s="23" t="n">
        <v>0.0106929960989842</v>
      </c>
      <c r="AU184" s="23" t="n">
        <v>0</v>
      </c>
      <c r="AV184" s="23" t="n">
        <v>0.01069162947480072</v>
      </c>
      <c r="AW184" s="23" t="n">
        <v>0.0106895320773078</v>
      </c>
      <c r="AX184" s="23" t="n">
        <v>0.01071408234881141</v>
      </c>
      <c r="AY184" s="23" t="n">
        <v>0.01070221682877355</v>
      </c>
      <c r="AZ184" s="23" t="n">
        <v>0.01069305390169037</v>
      </c>
      <c r="BA184" s="23" t="n">
        <v>0.01069163543475026</v>
      </c>
      <c r="BB184" s="23" t="n">
        <v>0.01072310051183594</v>
      </c>
      <c r="BC184" s="23" t="n">
        <v>0.01069161739168731</v>
      </c>
      <c r="BD184" s="23" t="n">
        <v>0.01068200561971084</v>
      </c>
      <c r="BE184" s="23" t="n">
        <v>0.01067208805337683</v>
      </c>
      <c r="BF184" s="23" t="n">
        <v>0.01055522780392288</v>
      </c>
      <c r="BG184" s="23" t="n">
        <v>0.01083868333991385</v>
      </c>
      <c r="BH184" s="23" t="n">
        <v>0.01101881318402552</v>
      </c>
      <c r="BI184" s="23" t="n">
        <v>0.011019536727544</v>
      </c>
      <c r="BJ184" s="23" t="n">
        <v>0.01101923002093776</v>
      </c>
      <c r="BK184" s="23" t="n">
        <v>0.0110194266954197</v>
      </c>
      <c r="BL184" s="23" t="n">
        <v>0.01082136362254122</v>
      </c>
      <c r="BM184" s="23" t="n">
        <v>0.01088099826693786</v>
      </c>
      <c r="BN184" s="23" t="n">
        <v>0.0108880104244554</v>
      </c>
      <c r="BO184" s="23" t="n">
        <v>0.01089558896099986</v>
      </c>
      <c r="BP184" s="23" t="n">
        <v>0.01088437366742646</v>
      </c>
      <c r="BQ184" s="23" t="n">
        <v>0.01090440265953048</v>
      </c>
      <c r="BR184" s="23" t="n">
        <v>0.01003310274293474</v>
      </c>
      <c r="BS184" s="23" t="n">
        <v>0.01003305691124385</v>
      </c>
      <c r="BT184" s="23" t="n">
        <v>0.01003683891259101</v>
      </c>
      <c r="BU184" s="23" t="n">
        <v>0.01033834538203199</v>
      </c>
      <c r="BV184" s="23" t="n">
        <v>0.01003842751724597</v>
      </c>
      <c r="BW184" s="23" t="n">
        <v>0.01003305691124385</v>
      </c>
      <c r="BX184" s="23" t="n">
        <v>0.01047022764789282</v>
      </c>
      <c r="BY184" s="23" t="n">
        <v>0.01043473454531222</v>
      </c>
      <c r="BZ184" s="23" t="n">
        <v>0.01046546994020553</v>
      </c>
      <c r="CA184" s="23" t="n">
        <v>0.01056834429757894</v>
      </c>
      <c r="CB184" s="23" t="n">
        <v>0.01060873417885159</v>
      </c>
      <c r="CC184" s="23" t="n">
        <v>0.01055335641458351</v>
      </c>
      <c r="CD184" s="23" t="n">
        <v>0.01056765775698263</v>
      </c>
      <c r="CE184" s="23" t="n">
        <v>0.01059593709754176</v>
      </c>
      <c r="CF184" s="23" t="n">
        <v>0.0105973082517828</v>
      </c>
      <c r="CG184" s="23" t="n">
        <v>0.01059679051731342</v>
      </c>
      <c r="CH184" s="23" t="n">
        <v>0.01041490351670378</v>
      </c>
      <c r="CI184" s="23" t="n">
        <v>0.01060363590473175</v>
      </c>
      <c r="CJ184" s="23" t="n">
        <v>0.01078283544609928</v>
      </c>
      <c r="CK184" s="23" t="n">
        <v>0.01085332085836289</v>
      </c>
      <c r="CL184" s="23" t="n">
        <v>0.01094379114005482</v>
      </c>
      <c r="CM184" s="23" t="n">
        <v>0.0109341374238201</v>
      </c>
      <c r="CN184" s="23" t="n">
        <v>0.01093387974952583</v>
      </c>
      <c r="CO184" s="23" t="n">
        <v>0.01093356749758797</v>
      </c>
      <c r="CP184" s="23" t="n">
        <v>0.01093397697702778</v>
      </c>
      <c r="CQ184" s="23" t="n">
        <v>0.01093390349892025</v>
      </c>
      <c r="CR184" s="23" t="n">
        <v>0.01093417153412131</v>
      </c>
      <c r="CS184" s="23" t="n">
        <v>0.01101926266285542</v>
      </c>
      <c r="CT184" s="23" t="n">
        <v>0.01107144512041088</v>
      </c>
      <c r="CU184" s="23" t="n">
        <v>0.01102609788356667</v>
      </c>
      <c r="CV184" s="23" t="n">
        <v>0.01100323041982771</v>
      </c>
      <c r="CW184" s="23" t="n">
        <v>0.01102496405038019</v>
      </c>
      <c r="CX184" s="23" t="n">
        <v>0.01076580484113026</v>
      </c>
      <c r="CY184" s="23" t="n">
        <v>0.01098115983668264</v>
      </c>
      <c r="CZ184" s="23" t="n">
        <v>0.0105078186748297</v>
      </c>
      <c r="DA184" s="23" t="n">
        <v>0.0113877974433138</v>
      </c>
      <c r="DB184" s="23" t="n">
        <v>0.01141127715136354</v>
      </c>
      <c r="DC184" s="23" t="n">
        <v>0.01096363756544322</v>
      </c>
      <c r="DD184" s="23" t="n">
        <v>0.01096232919372698</v>
      </c>
      <c r="DE184" s="23" t="n">
        <v>0.01100595468073644</v>
      </c>
      <c r="DF184" s="23" t="n">
        <v>0.01115074430874945</v>
      </c>
      <c r="DG184" s="23" t="n">
        <v>0.01096465233480483</v>
      </c>
      <c r="DH184" s="23" t="n">
        <v>0.01107259905860603</v>
      </c>
      <c r="DI184" s="23" t="n">
        <v>0.01011393239348017</v>
      </c>
      <c r="DJ184" s="23" t="n">
        <v>0.01093465923710718</v>
      </c>
      <c r="DK184" s="23" t="n">
        <v>0.01095516081083896</v>
      </c>
      <c r="DL184" s="23" t="n">
        <v>0.01088375705100139</v>
      </c>
      <c r="DM184" s="23" t="n">
        <v>0.01093681548527358</v>
      </c>
      <c r="DN184" s="23" t="n">
        <v>0.01102682130999717</v>
      </c>
      <c r="DO184" s="23" t="n">
        <v>0.01049192835604433</v>
      </c>
      <c r="DP184" s="23" t="n">
        <v>0.01087319016119811</v>
      </c>
      <c r="DQ184" s="23" t="n">
        <v>0.01089575281800771</v>
      </c>
      <c r="DR184" s="23" t="n">
        <v>0.0104986766998496</v>
      </c>
      <c r="DS184" s="23" t="n">
        <v>0.01049605783067707</v>
      </c>
      <c r="DT184" s="23" t="n">
        <v>0.01060014525701203</v>
      </c>
      <c r="DU184" s="23" t="n">
        <v>0.01049561724342351</v>
      </c>
      <c r="DV184" s="23" t="n">
        <v>0.01097135481894479</v>
      </c>
      <c r="DW184" s="23" t="n">
        <v>0.01086505897704911</v>
      </c>
      <c r="DX184" s="23" t="n">
        <v>0.01103929169513436</v>
      </c>
      <c r="DY184" s="23" t="n">
        <v>0.01095920938195248</v>
      </c>
      <c r="DZ184" s="23" t="n">
        <v>0.01100325923315426</v>
      </c>
      <c r="EA184" s="23" t="n">
        <v>0.01092317318944506</v>
      </c>
      <c r="EB184" s="23" t="n">
        <v>0.01103164397818614</v>
      </c>
      <c r="EC184" s="23" t="n">
        <v>0.0110259750430913</v>
      </c>
      <c r="ED184" s="23" t="n">
        <v>0.01102924440896771</v>
      </c>
      <c r="EE184" s="23" t="n">
        <v>0.01110745115319923</v>
      </c>
      <c r="EF184" s="23" t="n">
        <v>0.01130858524777302</v>
      </c>
      <c r="EG184" s="23" t="n">
        <v>0.01160150732001383</v>
      </c>
      <c r="EH184" s="23" t="n">
        <v>0.01130598851399869</v>
      </c>
      <c r="EI184" s="23" t="n">
        <v>0.01087623333893236</v>
      </c>
      <c r="EJ184" s="23" t="n">
        <v>0.01079275595255523</v>
      </c>
      <c r="EK184" s="23" t="n">
        <v>0.01014871305298959</v>
      </c>
      <c r="EL184" s="23" t="n">
        <v>0.01010700318274462</v>
      </c>
      <c r="EM184" s="23" t="n">
        <v>0.01101860341142091</v>
      </c>
      <c r="EN184" s="23" t="n">
        <v>0.0110176580835753</v>
      </c>
      <c r="EO184" s="23" t="n">
        <v>0.01102122704377353</v>
      </c>
      <c r="EP184" s="23" t="n">
        <v>0.01096616037415667</v>
      </c>
      <c r="EQ184" s="23" t="n">
        <v>0.01108853093323803</v>
      </c>
      <c r="ER184" s="23" t="n">
        <v>0.0108960921998206</v>
      </c>
      <c r="ES184" s="23" t="n">
        <v>0.00635166779913509</v>
      </c>
      <c r="ET184" s="23" t="n">
        <v>0.01104843520973107</v>
      </c>
      <c r="EU184" s="23" t="n">
        <v>0.01079754419242225</v>
      </c>
      <c r="EV184" s="23" t="n">
        <v>0.01083273050494859</v>
      </c>
      <c r="EW184" s="23" t="n">
        <v>0.01091800427319319</v>
      </c>
      <c r="EX184" s="23" t="n">
        <v>0.01091800427319319</v>
      </c>
      <c r="EY184" s="23" t="n">
        <v>0.01060377303821128</v>
      </c>
      <c r="EZ184" s="23" t="n">
        <v>0.01060367416532389</v>
      </c>
      <c r="FA184" s="23" t="n">
        <v>0.01109835701557427</v>
      </c>
      <c r="FB184" s="23" t="n">
        <v>0.005941363740941663</v>
      </c>
      <c r="FC184" s="23" t="n">
        <v>0.008480131117240147</v>
      </c>
      <c r="FD184" s="23" t="n">
        <v>0.008480090963775959</v>
      </c>
      <c r="FE184" s="23" t="n">
        <v>0.01082632569434556</v>
      </c>
      <c r="FF184" s="23" t="n">
        <v>0.01082632569434556</v>
      </c>
      <c r="FG184" s="23" t="n">
        <v>0.01082632569434556</v>
      </c>
      <c r="FH184" s="23" t="n">
        <v>0.01082632569434556</v>
      </c>
      <c r="FI184" s="23" t="n">
        <v>0.007574908574463459</v>
      </c>
      <c r="FJ184" s="23" t="n">
        <v>0.0109056442941156</v>
      </c>
      <c r="FK184" s="23" t="n">
        <v>0.01090865228755992</v>
      </c>
      <c r="FL184" s="23" t="n">
        <v>0.01100917631635095</v>
      </c>
      <c r="FM184" s="23" t="n">
        <v>0.01107213444463326</v>
      </c>
      <c r="FN184" s="23" t="n">
        <v>0.01107213444463326</v>
      </c>
      <c r="FO184" s="23" t="n">
        <v>0.007227787532419647</v>
      </c>
      <c r="FP184" s="23" t="n">
        <v>0.007596507493145331</v>
      </c>
      <c r="FQ184" s="23" t="n">
        <v>1.00722778753242</v>
      </c>
      <c r="FR184" s="23" t="n">
        <v>0.009152406092068376</v>
      </c>
      <c r="FS184" s="23" t="n">
        <v>0.009152406092068376</v>
      </c>
      <c r="FT184" s="23" t="n">
        <v>0.009152406092068376</v>
      </c>
      <c r="FU184" s="23" t="n">
        <v>0.009152406092068374</v>
      </c>
      <c r="FV184" s="23" t="n">
        <v>0.009152406092068376</v>
      </c>
      <c r="FW184" s="23" t="n">
        <v>0.009152406092068374</v>
      </c>
      <c r="FX184" s="23" t="n">
        <v>0.007227787532419649</v>
      </c>
      <c r="FY184" s="23" t="n">
        <v>0.00893784309929109</v>
      </c>
      <c r="FZ184" s="23" t="n">
        <v>0.0108575155986966</v>
      </c>
      <c r="GA184" s="23" t="n">
        <v>0.01133670771519804</v>
      </c>
      <c r="GB184" s="23" t="n">
        <v>0.0107945691263544</v>
      </c>
      <c r="GC184" s="23" t="n">
        <v>0.007089520510266011</v>
      </c>
      <c r="GD184" s="23" t="n">
        <v>0.009972244799042717</v>
      </c>
      <c r="GE184" s="23" t="n">
        <v>0.01069273614381381</v>
      </c>
      <c r="GF184" s="23" t="n">
        <v>0.001966358289207595</v>
      </c>
      <c r="GG184" s="23" t="n">
        <v>0.008822840095248181</v>
      </c>
      <c r="GH184" s="23" t="n">
        <v>0.008907943547963371</v>
      </c>
      <c r="GI184" s="23" t="n">
        <v>0.009947335742096828</v>
      </c>
      <c r="GJ184" s="23" t="n">
        <v>0.008823369716963483</v>
      </c>
      <c r="GK184" s="23" t="n">
        <v>0.008851153350099724</v>
      </c>
      <c r="GL184" s="23" t="n">
        <v>0.009379906782012006</v>
      </c>
      <c r="GM184" s="23" t="n">
        <v>0.009379906782012002</v>
      </c>
      <c r="GN184" s="23" t="n">
        <v>0.008822840095248179</v>
      </c>
      <c r="GO184" s="23" t="n">
        <v>0.008822840095248183</v>
      </c>
      <c r="GP184" s="23" t="n">
        <v>0.009168166394544968</v>
      </c>
      <c r="GQ184" s="23" t="n">
        <v>0.009417899071283526</v>
      </c>
      <c r="GR184" s="23" t="n">
        <v>0.009937940899551275</v>
      </c>
      <c r="GS184" s="23" t="n">
        <v>0.009645819900611283</v>
      </c>
      <c r="GT184" s="23" t="n">
        <v>0.01077354248444964</v>
      </c>
      <c r="GU184" s="23" t="n">
        <v>0.01024360496184912</v>
      </c>
      <c r="GV184" s="23" t="n">
        <v>0.01042597583812334</v>
      </c>
      <c r="GW184" s="23" t="n">
        <v>0.01091382592515714</v>
      </c>
      <c r="GX184" s="23" t="n">
        <v>0.01110635296583192</v>
      </c>
      <c r="GY184" s="23" t="n">
        <v>0.02540527673390915</v>
      </c>
      <c r="GZ184" s="23" t="n">
        <v>0.01080299608169774</v>
      </c>
      <c r="HA184" s="23" t="n">
        <v>0.0004798864813350263</v>
      </c>
      <c r="HB184" s="23" t="n">
        <v>0.01101249296951433</v>
      </c>
      <c r="HC184" s="23" t="n">
        <v>0.003357203659000994</v>
      </c>
      <c r="HD184" s="23" t="n">
        <v>0.01101249296951433</v>
      </c>
      <c r="HE184" s="23" t="n">
        <v>0.01101249296951433</v>
      </c>
      <c r="HF184" s="23" t="n">
        <v>0.006358650296405609</v>
      </c>
      <c r="HG184" s="23" t="n">
        <v>0.007279691061866754</v>
      </c>
      <c r="HH184" s="23" t="n">
        <v>0.007279691061866755</v>
      </c>
      <c r="HI184" s="23" t="n">
        <v>0.007279691061866754</v>
      </c>
      <c r="HJ184" s="23" t="n">
        <v>0.009428493687155121</v>
      </c>
      <c r="HK184" s="23" t="n">
        <v>0.009379906782012002</v>
      </c>
      <c r="HL184" s="23" t="n">
        <v>0.009408236510883782</v>
      </c>
      <c r="HM184" s="23" t="n">
        <v>0.01125198821163768</v>
      </c>
      <c r="HN184" s="23" t="n">
        <v>0.01125198821163768</v>
      </c>
      <c r="HO184" s="23" t="n">
        <v>0.01125198821163768</v>
      </c>
      <c r="HP184" s="23" t="n">
        <v>0</v>
      </c>
    </row>
    <row r="185">
      <c r="A185" s="10" t="inlineStr">
        <is>
          <t>713 ART</t>
        </is>
      </c>
      <c r="B185" s="10" t="inlineStr">
        <is>
          <t>ART</t>
        </is>
      </c>
      <c r="C185" s="24" t="n">
        <v>0</v>
      </c>
      <c r="D185" s="24" t="n">
        <v>0</v>
      </c>
      <c r="E185" s="24" t="n">
        <v>0</v>
      </c>
      <c r="F185" s="24" t="n">
        <v>0</v>
      </c>
      <c r="G185" s="24" t="n">
        <v>0</v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0</v>
      </c>
      <c r="M185" s="24" t="n">
        <v>0</v>
      </c>
      <c r="N185" s="24" t="n">
        <v>0</v>
      </c>
      <c r="O185" s="24" t="n">
        <v>0</v>
      </c>
      <c r="P185" s="24" t="n">
        <v>0</v>
      </c>
      <c r="Q185" s="24" t="n">
        <v>0</v>
      </c>
      <c r="R185" s="24" t="n">
        <v>0</v>
      </c>
      <c r="S185" s="24" t="n">
        <v>0</v>
      </c>
      <c r="T185" s="24" t="n">
        <v>0</v>
      </c>
      <c r="U185" s="24" t="n">
        <v>0</v>
      </c>
      <c r="V185" s="24" t="n">
        <v>0</v>
      </c>
      <c r="W185" s="24" t="n">
        <v>0</v>
      </c>
      <c r="X185" s="24" t="n">
        <v>0</v>
      </c>
      <c r="Y185" s="24" t="n">
        <v>0</v>
      </c>
      <c r="Z185" s="24" t="n">
        <v>0</v>
      </c>
      <c r="AA185" s="24" t="n">
        <v>0</v>
      </c>
      <c r="AB185" s="24" t="n">
        <v>0</v>
      </c>
      <c r="AC185" s="24" t="n">
        <v>0</v>
      </c>
      <c r="AD185" s="24" t="n">
        <v>0</v>
      </c>
      <c r="AE185" s="24" t="n">
        <v>0</v>
      </c>
      <c r="AF185" s="24" t="n">
        <v>0</v>
      </c>
      <c r="AG185" s="24" t="n">
        <v>0</v>
      </c>
      <c r="AH185" s="24" t="n">
        <v>0</v>
      </c>
      <c r="AI185" s="24" t="n">
        <v>0</v>
      </c>
      <c r="AJ185" s="24" t="n">
        <v>0</v>
      </c>
      <c r="AK185" s="24" t="n">
        <v>0</v>
      </c>
      <c r="AL185" s="24" t="n">
        <v>0</v>
      </c>
      <c r="AM185" s="24" t="n">
        <v>0</v>
      </c>
      <c r="AN185" s="24" t="n">
        <v>0</v>
      </c>
      <c r="AO185" s="24" t="n">
        <v>0</v>
      </c>
      <c r="AP185" s="24" t="n">
        <v>0</v>
      </c>
      <c r="AQ185" s="24" t="n">
        <v>0</v>
      </c>
      <c r="AR185" s="24" t="n">
        <v>0</v>
      </c>
      <c r="AS185" s="24" t="n">
        <v>0</v>
      </c>
      <c r="AT185" s="24" t="n">
        <v>0</v>
      </c>
      <c r="AU185" s="24" t="n">
        <v>0</v>
      </c>
      <c r="AV185" s="24" t="n">
        <v>0</v>
      </c>
      <c r="AW185" s="24" t="n">
        <v>0</v>
      </c>
      <c r="AX185" s="24" t="n">
        <v>0</v>
      </c>
      <c r="AY185" s="24" t="n">
        <v>0</v>
      </c>
      <c r="AZ185" s="24" t="n">
        <v>0</v>
      </c>
      <c r="BA185" s="24" t="n">
        <v>0</v>
      </c>
      <c r="BB185" s="24" t="n">
        <v>0</v>
      </c>
      <c r="BC185" s="24" t="n">
        <v>0</v>
      </c>
      <c r="BD185" s="24" t="n">
        <v>0</v>
      </c>
      <c r="BE185" s="24" t="n">
        <v>0</v>
      </c>
      <c r="BF185" s="24" t="n">
        <v>0</v>
      </c>
      <c r="BG185" s="24" t="n">
        <v>0</v>
      </c>
      <c r="BH185" s="24" t="n">
        <v>0</v>
      </c>
      <c r="BI185" s="24" t="n">
        <v>0</v>
      </c>
      <c r="BJ185" s="24" t="n">
        <v>0</v>
      </c>
      <c r="BK185" s="24" t="n">
        <v>0</v>
      </c>
      <c r="BL185" s="24" t="n">
        <v>0</v>
      </c>
      <c r="BM185" s="24" t="n">
        <v>0</v>
      </c>
      <c r="BN185" s="24" t="n">
        <v>0</v>
      </c>
      <c r="BO185" s="24" t="n">
        <v>0</v>
      </c>
      <c r="BP185" s="24" t="n">
        <v>0</v>
      </c>
      <c r="BQ185" s="24" t="n">
        <v>0</v>
      </c>
      <c r="BR185" s="24" t="n">
        <v>0</v>
      </c>
      <c r="BS185" s="24" t="n">
        <v>0</v>
      </c>
      <c r="BT185" s="24" t="n">
        <v>0</v>
      </c>
      <c r="BU185" s="24" t="n">
        <v>0</v>
      </c>
      <c r="BV185" s="24" t="n">
        <v>0</v>
      </c>
      <c r="BW185" s="24" t="n">
        <v>0</v>
      </c>
      <c r="BX185" s="24" t="n">
        <v>0</v>
      </c>
      <c r="BY185" s="24" t="n">
        <v>0</v>
      </c>
      <c r="BZ185" s="24" t="n">
        <v>0</v>
      </c>
      <c r="CA185" s="24" t="n">
        <v>0</v>
      </c>
      <c r="CB185" s="24" t="n">
        <v>0</v>
      </c>
      <c r="CC185" s="24" t="n">
        <v>0</v>
      </c>
      <c r="CD185" s="24" t="n">
        <v>0</v>
      </c>
      <c r="CE185" s="24" t="n">
        <v>0</v>
      </c>
      <c r="CF185" s="24" t="n">
        <v>0</v>
      </c>
      <c r="CG185" s="24" t="n">
        <v>0</v>
      </c>
      <c r="CH185" s="24" t="n">
        <v>0</v>
      </c>
      <c r="CI185" s="24" t="n">
        <v>0</v>
      </c>
      <c r="CJ185" s="24" t="n">
        <v>0</v>
      </c>
      <c r="CK185" s="24" t="n">
        <v>0</v>
      </c>
      <c r="CL185" s="24" t="n">
        <v>0</v>
      </c>
      <c r="CM185" s="24" t="n">
        <v>0</v>
      </c>
      <c r="CN185" s="24" t="n">
        <v>0</v>
      </c>
      <c r="CO185" s="24" t="n">
        <v>0</v>
      </c>
      <c r="CP185" s="24" t="n">
        <v>0</v>
      </c>
      <c r="CQ185" s="24" t="n">
        <v>0</v>
      </c>
      <c r="CR185" s="24" t="n">
        <v>0</v>
      </c>
      <c r="CS185" s="24" t="n">
        <v>0</v>
      </c>
      <c r="CT185" s="24" t="n">
        <v>0</v>
      </c>
      <c r="CU185" s="24" t="n">
        <v>0</v>
      </c>
      <c r="CV185" s="24" t="n">
        <v>0</v>
      </c>
      <c r="CW185" s="24" t="n">
        <v>0</v>
      </c>
      <c r="CX185" s="24" t="n">
        <v>0</v>
      </c>
      <c r="CY185" s="24" t="n">
        <v>0</v>
      </c>
      <c r="CZ185" s="24" t="n">
        <v>0</v>
      </c>
      <c r="DA185" s="24" t="n">
        <v>0</v>
      </c>
      <c r="DB185" s="24" t="n">
        <v>0</v>
      </c>
      <c r="DC185" s="24" t="n">
        <v>0</v>
      </c>
      <c r="DD185" s="24" t="n">
        <v>0</v>
      </c>
      <c r="DE185" s="24" t="n">
        <v>0</v>
      </c>
      <c r="DF185" s="24" t="n">
        <v>0</v>
      </c>
      <c r="DG185" s="24" t="n">
        <v>0</v>
      </c>
      <c r="DH185" s="24" t="n">
        <v>0</v>
      </c>
      <c r="DI185" s="24" t="n">
        <v>0</v>
      </c>
      <c r="DJ185" s="24" t="n">
        <v>0</v>
      </c>
      <c r="DK185" s="24" t="n">
        <v>0</v>
      </c>
      <c r="DL185" s="24" t="n">
        <v>0</v>
      </c>
      <c r="DM185" s="24" t="n">
        <v>0</v>
      </c>
      <c r="DN185" s="24" t="n">
        <v>0</v>
      </c>
      <c r="DO185" s="24" t="n">
        <v>0</v>
      </c>
      <c r="DP185" s="24" t="n">
        <v>0</v>
      </c>
      <c r="DQ185" s="24" t="n">
        <v>0</v>
      </c>
      <c r="DR185" s="24" t="n">
        <v>0</v>
      </c>
      <c r="DS185" s="24" t="n">
        <v>0</v>
      </c>
      <c r="DT185" s="24" t="n">
        <v>0</v>
      </c>
      <c r="DU185" s="24" t="n">
        <v>0</v>
      </c>
      <c r="DV185" s="24" t="n">
        <v>0</v>
      </c>
      <c r="DW185" s="24" t="n">
        <v>0</v>
      </c>
      <c r="DX185" s="24" t="n">
        <v>0</v>
      </c>
      <c r="DY185" s="24" t="n">
        <v>0</v>
      </c>
      <c r="DZ185" s="24" t="n">
        <v>0</v>
      </c>
      <c r="EA185" s="24" t="n">
        <v>0</v>
      </c>
      <c r="EB185" s="24" t="n">
        <v>0</v>
      </c>
      <c r="EC185" s="24" t="n">
        <v>0</v>
      </c>
      <c r="ED185" s="24" t="n">
        <v>0</v>
      </c>
      <c r="EE185" s="24" t="n">
        <v>0</v>
      </c>
      <c r="EF185" s="24" t="n">
        <v>0</v>
      </c>
      <c r="EG185" s="24" t="n">
        <v>0</v>
      </c>
      <c r="EH185" s="24" t="n">
        <v>0</v>
      </c>
      <c r="EI185" s="24" t="n">
        <v>0</v>
      </c>
      <c r="EJ185" s="24" t="n">
        <v>0</v>
      </c>
      <c r="EK185" s="24" t="n">
        <v>0</v>
      </c>
      <c r="EL185" s="24" t="n">
        <v>0</v>
      </c>
      <c r="EM185" s="24" t="n">
        <v>0</v>
      </c>
      <c r="EN185" s="24" t="n">
        <v>0</v>
      </c>
      <c r="EO185" s="24" t="n">
        <v>0</v>
      </c>
      <c r="EP185" s="24" t="n">
        <v>0</v>
      </c>
      <c r="EQ185" s="24" t="n">
        <v>0</v>
      </c>
      <c r="ER185" s="24" t="n">
        <v>0</v>
      </c>
      <c r="ES185" s="24" t="n">
        <v>0</v>
      </c>
      <c r="ET185" s="24" t="n">
        <v>0</v>
      </c>
      <c r="EU185" s="24" t="n">
        <v>0</v>
      </c>
      <c r="EV185" s="24" t="n">
        <v>0</v>
      </c>
      <c r="EW185" s="24" t="n">
        <v>0</v>
      </c>
      <c r="EX185" s="24" t="n">
        <v>0</v>
      </c>
      <c r="EY185" s="24" t="n">
        <v>0</v>
      </c>
      <c r="EZ185" s="24" t="n">
        <v>0</v>
      </c>
      <c r="FA185" s="24" t="n">
        <v>0</v>
      </c>
      <c r="FB185" s="24" t="n">
        <v>0</v>
      </c>
      <c r="FC185" s="24" t="n">
        <v>0</v>
      </c>
      <c r="FD185" s="24" t="n">
        <v>0</v>
      </c>
      <c r="FE185" s="24" t="n">
        <v>0</v>
      </c>
      <c r="FF185" s="24" t="n">
        <v>0</v>
      </c>
      <c r="FG185" s="24" t="n">
        <v>0</v>
      </c>
      <c r="FH185" s="24" t="n">
        <v>0</v>
      </c>
      <c r="FI185" s="24" t="n">
        <v>0</v>
      </c>
      <c r="FJ185" s="24" t="n">
        <v>0</v>
      </c>
      <c r="FK185" s="24" t="n">
        <v>0</v>
      </c>
      <c r="FL185" s="24" t="n">
        <v>0</v>
      </c>
      <c r="FM185" s="24" t="n">
        <v>0</v>
      </c>
      <c r="FN185" s="24" t="n">
        <v>0</v>
      </c>
      <c r="FO185" s="24" t="n">
        <v>0</v>
      </c>
      <c r="FP185" s="24" t="n">
        <v>0</v>
      </c>
      <c r="FQ185" s="24" t="n">
        <v>0</v>
      </c>
      <c r="FR185" s="24" t="n">
        <v>1</v>
      </c>
      <c r="FS185" s="24" t="n">
        <v>0</v>
      </c>
      <c r="FT185" s="24" t="n">
        <v>0</v>
      </c>
      <c r="FU185" s="24" t="n">
        <v>0</v>
      </c>
      <c r="FV185" s="24" t="n">
        <v>0</v>
      </c>
      <c r="FW185" s="24" t="n">
        <v>0</v>
      </c>
      <c r="FX185" s="24" t="n">
        <v>0</v>
      </c>
      <c r="FY185" s="24" t="n">
        <v>0</v>
      </c>
      <c r="FZ185" s="24" t="n">
        <v>0</v>
      </c>
      <c r="GA185" s="24" t="n">
        <v>0</v>
      </c>
      <c r="GB185" s="24" t="n">
        <v>0</v>
      </c>
      <c r="GC185" s="24" t="n">
        <v>0</v>
      </c>
      <c r="GD185" s="24" t="n">
        <v>0</v>
      </c>
      <c r="GE185" s="24" t="n">
        <v>0</v>
      </c>
      <c r="GF185" s="24" t="n">
        <v>0</v>
      </c>
      <c r="GG185" s="24" t="n">
        <v>0</v>
      </c>
      <c r="GH185" s="24" t="n">
        <v>0</v>
      </c>
      <c r="GI185" s="24" t="n">
        <v>0</v>
      </c>
      <c r="GJ185" s="24" t="n">
        <v>0</v>
      </c>
      <c r="GK185" s="24" t="n">
        <v>0</v>
      </c>
      <c r="GL185" s="24" t="n">
        <v>0</v>
      </c>
      <c r="GM185" s="24" t="n">
        <v>0</v>
      </c>
      <c r="GN185" s="24" t="n">
        <v>0</v>
      </c>
      <c r="GO185" s="24" t="n">
        <v>0</v>
      </c>
      <c r="GP185" s="24" t="n">
        <v>0</v>
      </c>
      <c r="GQ185" s="24" t="n">
        <v>0</v>
      </c>
      <c r="GR185" s="24" t="n">
        <v>0</v>
      </c>
      <c r="GS185" s="24" t="n">
        <v>0</v>
      </c>
      <c r="GT185" s="24" t="n">
        <v>0</v>
      </c>
      <c r="GU185" s="24" t="n">
        <v>0</v>
      </c>
      <c r="GV185" s="24" t="n">
        <v>0</v>
      </c>
      <c r="GW185" s="24" t="n">
        <v>0</v>
      </c>
      <c r="GX185" s="24" t="n">
        <v>0</v>
      </c>
      <c r="GY185" s="24" t="n">
        <v>0</v>
      </c>
      <c r="GZ185" s="24" t="n">
        <v>0</v>
      </c>
      <c r="HA185" s="24" t="n">
        <v>0</v>
      </c>
      <c r="HB185" s="24" t="n">
        <v>0</v>
      </c>
      <c r="HC185" s="24" t="n">
        <v>0</v>
      </c>
      <c r="HD185" s="24" t="n">
        <v>0</v>
      </c>
      <c r="HE185" s="24" t="n">
        <v>0</v>
      </c>
      <c r="HF185" s="24" t="n">
        <v>0</v>
      </c>
      <c r="HG185" s="24" t="n">
        <v>0</v>
      </c>
      <c r="HH185" s="24" t="n">
        <v>0</v>
      </c>
      <c r="HI185" s="24" t="n">
        <v>0</v>
      </c>
      <c r="HJ185" s="24" t="n">
        <v>0</v>
      </c>
      <c r="HK185" s="24" t="n">
        <v>0</v>
      </c>
      <c r="HL185" s="24" t="n">
        <v>0</v>
      </c>
      <c r="HM185" s="24" t="n">
        <v>0</v>
      </c>
      <c r="HN185" s="24" t="n">
        <v>0</v>
      </c>
      <c r="HO185" s="24" t="n">
        <v>0</v>
      </c>
      <c r="HP185" s="24" t="n">
        <v>0</v>
      </c>
    </row>
    <row r="186">
      <c r="A186" s="12" t="inlineStr">
        <is>
          <t>713 MP</t>
        </is>
      </c>
      <c r="B186" s="12" t="inlineStr">
        <is>
          <t>Medicina prepaga</t>
        </is>
      </c>
      <c r="C186" s="23" t="n">
        <v>0</v>
      </c>
      <c r="D186" s="23" t="n">
        <v>0</v>
      </c>
      <c r="E186" s="23" t="n">
        <v>0</v>
      </c>
      <c r="F186" s="23" t="n">
        <v>0</v>
      </c>
      <c r="G186" s="23" t="n">
        <v>0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0</v>
      </c>
      <c r="N186" s="23" t="n">
        <v>0</v>
      </c>
      <c r="O186" s="23" t="n">
        <v>0</v>
      </c>
      <c r="P186" s="23" t="n">
        <v>0</v>
      </c>
      <c r="Q186" s="23" t="n">
        <v>0</v>
      </c>
      <c r="R186" s="23" t="n">
        <v>0</v>
      </c>
      <c r="S186" s="23" t="n">
        <v>0</v>
      </c>
      <c r="T186" s="23" t="n">
        <v>0</v>
      </c>
      <c r="U186" s="23" t="n">
        <v>0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0</v>
      </c>
      <c r="AB186" s="23" t="n">
        <v>0</v>
      </c>
      <c r="AC186" s="23" t="n">
        <v>0</v>
      </c>
      <c r="AD186" s="23" t="n">
        <v>0</v>
      </c>
      <c r="AE186" s="23" t="n">
        <v>0</v>
      </c>
      <c r="AF186" s="23" t="n">
        <v>0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0</v>
      </c>
      <c r="AP186" s="23" t="n">
        <v>0</v>
      </c>
      <c r="AQ186" s="23" t="n">
        <v>0</v>
      </c>
      <c r="AR186" s="23" t="n">
        <v>0</v>
      </c>
      <c r="AS186" s="23" t="n">
        <v>0</v>
      </c>
      <c r="AT186" s="23" t="n">
        <v>0</v>
      </c>
      <c r="AU186" s="23" t="n">
        <v>0</v>
      </c>
      <c r="AV186" s="23" t="n">
        <v>0</v>
      </c>
      <c r="AW186" s="23" t="n">
        <v>0</v>
      </c>
      <c r="AX186" s="23" t="n">
        <v>0</v>
      </c>
      <c r="AY186" s="23" t="n">
        <v>0</v>
      </c>
      <c r="AZ186" s="23" t="n">
        <v>0</v>
      </c>
      <c r="BA186" s="23" t="n">
        <v>0</v>
      </c>
      <c r="BB186" s="23" t="n">
        <v>0</v>
      </c>
      <c r="BC186" s="23" t="n">
        <v>0</v>
      </c>
      <c r="BD186" s="23" t="n">
        <v>0</v>
      </c>
      <c r="BE186" s="23" t="n">
        <v>0</v>
      </c>
      <c r="BF186" s="23" t="n">
        <v>0</v>
      </c>
      <c r="BG186" s="23" t="n">
        <v>0</v>
      </c>
      <c r="BH186" s="23" t="n">
        <v>0</v>
      </c>
      <c r="BI186" s="23" t="n">
        <v>0</v>
      </c>
      <c r="BJ186" s="23" t="n">
        <v>0</v>
      </c>
      <c r="BK186" s="23" t="n">
        <v>0</v>
      </c>
      <c r="BL186" s="23" t="n">
        <v>0</v>
      </c>
      <c r="BM186" s="23" t="n">
        <v>0</v>
      </c>
      <c r="BN186" s="23" t="n">
        <v>0</v>
      </c>
      <c r="BO186" s="23" t="n">
        <v>0</v>
      </c>
      <c r="BP186" s="23" t="n">
        <v>0</v>
      </c>
      <c r="BQ186" s="23" t="n">
        <v>0</v>
      </c>
      <c r="BR186" s="23" t="n">
        <v>0</v>
      </c>
      <c r="BS186" s="23" t="n">
        <v>0</v>
      </c>
      <c r="BT186" s="23" t="n">
        <v>0</v>
      </c>
      <c r="BU186" s="23" t="n">
        <v>0</v>
      </c>
      <c r="BV186" s="23" t="n">
        <v>0</v>
      </c>
      <c r="BW186" s="23" t="n">
        <v>0</v>
      </c>
      <c r="BX186" s="23" t="n">
        <v>0</v>
      </c>
      <c r="BY186" s="23" t="n">
        <v>0</v>
      </c>
      <c r="BZ186" s="23" t="n">
        <v>0</v>
      </c>
      <c r="CA186" s="23" t="n">
        <v>0</v>
      </c>
      <c r="CB186" s="23" t="n">
        <v>0</v>
      </c>
      <c r="CC186" s="23" t="n">
        <v>0</v>
      </c>
      <c r="CD186" s="23" t="n">
        <v>0</v>
      </c>
      <c r="CE186" s="23" t="n">
        <v>0</v>
      </c>
      <c r="CF186" s="23" t="n">
        <v>0</v>
      </c>
      <c r="CG186" s="23" t="n">
        <v>0</v>
      </c>
      <c r="CH186" s="23" t="n">
        <v>0</v>
      </c>
      <c r="CI186" s="23" t="n">
        <v>0</v>
      </c>
      <c r="CJ186" s="23" t="n">
        <v>0</v>
      </c>
      <c r="CK186" s="23" t="n">
        <v>0</v>
      </c>
      <c r="CL186" s="23" t="n">
        <v>0</v>
      </c>
      <c r="CM186" s="23" t="n">
        <v>0</v>
      </c>
      <c r="CN186" s="23" t="n">
        <v>0</v>
      </c>
      <c r="CO186" s="23" t="n">
        <v>0</v>
      </c>
      <c r="CP186" s="23" t="n">
        <v>0</v>
      </c>
      <c r="CQ186" s="23" t="n">
        <v>0</v>
      </c>
      <c r="CR186" s="23" t="n">
        <v>0</v>
      </c>
      <c r="CS186" s="23" t="n">
        <v>0</v>
      </c>
      <c r="CT186" s="23" t="n">
        <v>0</v>
      </c>
      <c r="CU186" s="23" t="n">
        <v>0</v>
      </c>
      <c r="CV186" s="23" t="n">
        <v>0</v>
      </c>
      <c r="CW186" s="23" t="n">
        <v>0</v>
      </c>
      <c r="CX186" s="23" t="n">
        <v>0</v>
      </c>
      <c r="CY186" s="23" t="n">
        <v>0</v>
      </c>
      <c r="CZ186" s="23" t="n">
        <v>0</v>
      </c>
      <c r="DA186" s="23" t="n">
        <v>0</v>
      </c>
      <c r="DB186" s="23" t="n">
        <v>0</v>
      </c>
      <c r="DC186" s="23" t="n">
        <v>0</v>
      </c>
      <c r="DD186" s="23" t="n">
        <v>0</v>
      </c>
      <c r="DE186" s="23" t="n">
        <v>0</v>
      </c>
      <c r="DF186" s="23" t="n">
        <v>0</v>
      </c>
      <c r="DG186" s="23" t="n">
        <v>0</v>
      </c>
      <c r="DH186" s="23" t="n">
        <v>0</v>
      </c>
      <c r="DI186" s="23" t="n">
        <v>0</v>
      </c>
      <c r="DJ186" s="23" t="n">
        <v>0</v>
      </c>
      <c r="DK186" s="23" t="n">
        <v>0</v>
      </c>
      <c r="DL186" s="23" t="n">
        <v>0</v>
      </c>
      <c r="DM186" s="23" t="n">
        <v>0</v>
      </c>
      <c r="DN186" s="23" t="n">
        <v>0</v>
      </c>
      <c r="DO186" s="23" t="n">
        <v>0</v>
      </c>
      <c r="DP186" s="23" t="n">
        <v>0</v>
      </c>
      <c r="DQ186" s="23" t="n">
        <v>0</v>
      </c>
      <c r="DR186" s="23" t="n">
        <v>0</v>
      </c>
      <c r="DS186" s="23" t="n">
        <v>0</v>
      </c>
      <c r="DT186" s="23" t="n">
        <v>0</v>
      </c>
      <c r="DU186" s="23" t="n">
        <v>0</v>
      </c>
      <c r="DV186" s="23" t="n">
        <v>0</v>
      </c>
      <c r="DW186" s="23" t="n">
        <v>0</v>
      </c>
      <c r="DX186" s="23" t="n">
        <v>0</v>
      </c>
      <c r="DY186" s="23" t="n">
        <v>0</v>
      </c>
      <c r="DZ186" s="23" t="n">
        <v>0</v>
      </c>
      <c r="EA186" s="23" t="n">
        <v>0</v>
      </c>
      <c r="EB186" s="23" t="n">
        <v>0</v>
      </c>
      <c r="EC186" s="23" t="n">
        <v>0</v>
      </c>
      <c r="ED186" s="23" t="n">
        <v>0</v>
      </c>
      <c r="EE186" s="23" t="n">
        <v>0</v>
      </c>
      <c r="EF186" s="23" t="n">
        <v>0</v>
      </c>
      <c r="EG186" s="23" t="n">
        <v>0</v>
      </c>
      <c r="EH186" s="23" t="n">
        <v>0</v>
      </c>
      <c r="EI186" s="23" t="n">
        <v>0</v>
      </c>
      <c r="EJ186" s="23" t="n">
        <v>0</v>
      </c>
      <c r="EK186" s="23" t="n">
        <v>0</v>
      </c>
      <c r="EL186" s="23" t="n">
        <v>0</v>
      </c>
      <c r="EM186" s="23" t="n">
        <v>0</v>
      </c>
      <c r="EN186" s="23" t="n">
        <v>0</v>
      </c>
      <c r="EO186" s="23" t="n">
        <v>0</v>
      </c>
      <c r="EP186" s="23" t="n">
        <v>0</v>
      </c>
      <c r="EQ186" s="23" t="n">
        <v>0</v>
      </c>
      <c r="ER186" s="23" t="n">
        <v>0</v>
      </c>
      <c r="ES186" s="23" t="n">
        <v>0</v>
      </c>
      <c r="ET186" s="23" t="n">
        <v>0</v>
      </c>
      <c r="EU186" s="23" t="n">
        <v>0</v>
      </c>
      <c r="EV186" s="23" t="n">
        <v>0</v>
      </c>
      <c r="EW186" s="23" t="n">
        <v>0</v>
      </c>
      <c r="EX186" s="23" t="n">
        <v>0</v>
      </c>
      <c r="EY186" s="23" t="n">
        <v>0</v>
      </c>
      <c r="EZ186" s="23" t="n">
        <v>0</v>
      </c>
      <c r="FA186" s="23" t="n">
        <v>0</v>
      </c>
      <c r="FB186" s="23" t="n">
        <v>0</v>
      </c>
      <c r="FC186" s="23" t="n">
        <v>0</v>
      </c>
      <c r="FD186" s="23" t="n">
        <v>0</v>
      </c>
      <c r="FE186" s="23" t="n">
        <v>0</v>
      </c>
      <c r="FF186" s="23" t="n">
        <v>0</v>
      </c>
      <c r="FG186" s="23" t="n">
        <v>0</v>
      </c>
      <c r="FH186" s="23" t="n">
        <v>0</v>
      </c>
      <c r="FI186" s="23" t="n">
        <v>0</v>
      </c>
      <c r="FJ186" s="23" t="n">
        <v>0</v>
      </c>
      <c r="FK186" s="23" t="n">
        <v>0</v>
      </c>
      <c r="FL186" s="23" t="n">
        <v>0</v>
      </c>
      <c r="FM186" s="23" t="n">
        <v>0</v>
      </c>
      <c r="FN186" s="23" t="n">
        <v>0</v>
      </c>
      <c r="FO186" s="23" t="n">
        <v>0</v>
      </c>
      <c r="FP186" s="23" t="n">
        <v>0</v>
      </c>
      <c r="FQ186" s="23" t="n">
        <v>0</v>
      </c>
      <c r="FR186" s="23" t="n">
        <v>0</v>
      </c>
      <c r="FS186" s="23" t="n">
        <v>1</v>
      </c>
      <c r="FT186" s="23" t="n">
        <v>0</v>
      </c>
      <c r="FU186" s="23" t="n">
        <v>0</v>
      </c>
      <c r="FV186" s="23" t="n">
        <v>0</v>
      </c>
      <c r="FW186" s="23" t="n">
        <v>0</v>
      </c>
      <c r="FX186" s="23" t="n">
        <v>0</v>
      </c>
      <c r="FY186" s="23" t="n">
        <v>0</v>
      </c>
      <c r="FZ186" s="23" t="n">
        <v>0</v>
      </c>
      <c r="GA186" s="23" t="n">
        <v>0</v>
      </c>
      <c r="GB186" s="23" t="n">
        <v>0</v>
      </c>
      <c r="GC186" s="23" t="n">
        <v>0</v>
      </c>
      <c r="GD186" s="23" t="n">
        <v>0</v>
      </c>
      <c r="GE186" s="23" t="n">
        <v>0</v>
      </c>
      <c r="GF186" s="23" t="n">
        <v>0</v>
      </c>
      <c r="GG186" s="23" t="n">
        <v>0</v>
      </c>
      <c r="GH186" s="23" t="n">
        <v>0</v>
      </c>
      <c r="GI186" s="23" t="n">
        <v>0</v>
      </c>
      <c r="GJ186" s="23" t="n">
        <v>0</v>
      </c>
      <c r="GK186" s="23" t="n">
        <v>0</v>
      </c>
      <c r="GL186" s="23" t="n">
        <v>0</v>
      </c>
      <c r="GM186" s="23" t="n">
        <v>0</v>
      </c>
      <c r="GN186" s="23" t="n">
        <v>0</v>
      </c>
      <c r="GO186" s="23" t="n">
        <v>0</v>
      </c>
      <c r="GP186" s="23" t="n">
        <v>0</v>
      </c>
      <c r="GQ186" s="23" t="n">
        <v>0</v>
      </c>
      <c r="GR186" s="23" t="n">
        <v>0</v>
      </c>
      <c r="GS186" s="23" t="n">
        <v>0</v>
      </c>
      <c r="GT186" s="23" t="n">
        <v>0</v>
      </c>
      <c r="GU186" s="23" t="n">
        <v>0</v>
      </c>
      <c r="GV186" s="23" t="n">
        <v>0</v>
      </c>
      <c r="GW186" s="23" t="n">
        <v>0</v>
      </c>
      <c r="GX186" s="23" t="n">
        <v>0</v>
      </c>
      <c r="GY186" s="23" t="n">
        <v>0</v>
      </c>
      <c r="GZ186" s="23" t="n">
        <v>0</v>
      </c>
      <c r="HA186" s="23" t="n">
        <v>0</v>
      </c>
      <c r="HB186" s="23" t="n">
        <v>0</v>
      </c>
      <c r="HC186" s="23" t="n">
        <v>0</v>
      </c>
      <c r="HD186" s="23" t="n">
        <v>0</v>
      </c>
      <c r="HE186" s="23" t="n">
        <v>0</v>
      </c>
      <c r="HF186" s="23" t="n">
        <v>0</v>
      </c>
      <c r="HG186" s="23" t="n">
        <v>0</v>
      </c>
      <c r="HH186" s="23" t="n">
        <v>0</v>
      </c>
      <c r="HI186" s="23" t="n">
        <v>0</v>
      </c>
      <c r="HJ186" s="23" t="n">
        <v>0</v>
      </c>
      <c r="HK186" s="23" t="n">
        <v>0</v>
      </c>
      <c r="HL186" s="23" t="n">
        <v>0</v>
      </c>
      <c r="HM186" s="23" t="n">
        <v>0</v>
      </c>
      <c r="HN186" s="23" t="n">
        <v>0</v>
      </c>
      <c r="HO186" s="23" t="n">
        <v>0</v>
      </c>
      <c r="HP186" s="23" t="n">
        <v>0</v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24" t="n">
        <v>0</v>
      </c>
      <c r="D187" s="24" t="n">
        <v>0</v>
      </c>
      <c r="E187" s="24" t="n">
        <v>0</v>
      </c>
      <c r="F187" s="24" t="n">
        <v>0</v>
      </c>
      <c r="G187" s="24" t="n">
        <v>0</v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0</v>
      </c>
      <c r="M187" s="24" t="n">
        <v>0</v>
      </c>
      <c r="N187" s="24" t="n">
        <v>0</v>
      </c>
      <c r="O187" s="24" t="n">
        <v>0</v>
      </c>
      <c r="P187" s="24" t="n">
        <v>0</v>
      </c>
      <c r="Q187" s="24" t="n">
        <v>0</v>
      </c>
      <c r="R187" s="24" t="n">
        <v>0</v>
      </c>
      <c r="S187" s="24" t="n">
        <v>0</v>
      </c>
      <c r="T187" s="24" t="n">
        <v>0</v>
      </c>
      <c r="U187" s="24" t="n">
        <v>0</v>
      </c>
      <c r="V187" s="24" t="n">
        <v>0</v>
      </c>
      <c r="W187" s="24" t="n">
        <v>0</v>
      </c>
      <c r="X187" s="24" t="n">
        <v>0</v>
      </c>
      <c r="Y187" s="24" t="n">
        <v>0</v>
      </c>
      <c r="Z187" s="24" t="n">
        <v>0</v>
      </c>
      <c r="AA187" s="24" t="n">
        <v>0</v>
      </c>
      <c r="AB187" s="24" t="n">
        <v>0</v>
      </c>
      <c r="AC187" s="24" t="n">
        <v>0</v>
      </c>
      <c r="AD187" s="24" t="n">
        <v>0</v>
      </c>
      <c r="AE187" s="24" t="n">
        <v>0</v>
      </c>
      <c r="AF187" s="24" t="n">
        <v>0</v>
      </c>
      <c r="AG187" s="24" t="n">
        <v>0</v>
      </c>
      <c r="AH187" s="24" t="n">
        <v>0</v>
      </c>
      <c r="AI187" s="24" t="n">
        <v>0</v>
      </c>
      <c r="AJ187" s="24" t="n">
        <v>0</v>
      </c>
      <c r="AK187" s="24" t="n">
        <v>0</v>
      </c>
      <c r="AL187" s="24" t="n">
        <v>0</v>
      </c>
      <c r="AM187" s="24" t="n">
        <v>0</v>
      </c>
      <c r="AN187" s="24" t="n">
        <v>0</v>
      </c>
      <c r="AO187" s="24" t="n">
        <v>0</v>
      </c>
      <c r="AP187" s="24" t="n">
        <v>0</v>
      </c>
      <c r="AQ187" s="24" t="n">
        <v>0</v>
      </c>
      <c r="AR187" s="24" t="n">
        <v>0</v>
      </c>
      <c r="AS187" s="24" t="n">
        <v>0</v>
      </c>
      <c r="AT187" s="24" t="n">
        <v>0</v>
      </c>
      <c r="AU187" s="24" t="n">
        <v>0</v>
      </c>
      <c r="AV187" s="24" t="n">
        <v>0</v>
      </c>
      <c r="AW187" s="24" t="n">
        <v>0</v>
      </c>
      <c r="AX187" s="24" t="n">
        <v>0</v>
      </c>
      <c r="AY187" s="24" t="n">
        <v>0</v>
      </c>
      <c r="AZ187" s="24" t="n">
        <v>0</v>
      </c>
      <c r="BA187" s="24" t="n">
        <v>0</v>
      </c>
      <c r="BB187" s="24" t="n">
        <v>0</v>
      </c>
      <c r="BC187" s="24" t="n">
        <v>0</v>
      </c>
      <c r="BD187" s="24" t="n">
        <v>0</v>
      </c>
      <c r="BE187" s="24" t="n">
        <v>0</v>
      </c>
      <c r="BF187" s="24" t="n">
        <v>0</v>
      </c>
      <c r="BG187" s="24" t="n">
        <v>0</v>
      </c>
      <c r="BH187" s="24" t="n">
        <v>0</v>
      </c>
      <c r="BI187" s="24" t="n">
        <v>0</v>
      </c>
      <c r="BJ187" s="24" t="n">
        <v>0</v>
      </c>
      <c r="BK187" s="24" t="n">
        <v>0</v>
      </c>
      <c r="BL187" s="24" t="n">
        <v>0</v>
      </c>
      <c r="BM187" s="24" t="n">
        <v>0</v>
      </c>
      <c r="BN187" s="24" t="n">
        <v>0</v>
      </c>
      <c r="BO187" s="24" t="n">
        <v>0</v>
      </c>
      <c r="BP187" s="24" t="n">
        <v>0</v>
      </c>
      <c r="BQ187" s="24" t="n">
        <v>0</v>
      </c>
      <c r="BR187" s="24" t="n">
        <v>0</v>
      </c>
      <c r="BS187" s="24" t="n">
        <v>0</v>
      </c>
      <c r="BT187" s="24" t="n">
        <v>0</v>
      </c>
      <c r="BU187" s="24" t="n">
        <v>0</v>
      </c>
      <c r="BV187" s="24" t="n">
        <v>0</v>
      </c>
      <c r="BW187" s="24" t="n">
        <v>0</v>
      </c>
      <c r="BX187" s="24" t="n">
        <v>0</v>
      </c>
      <c r="BY187" s="24" t="n">
        <v>0</v>
      </c>
      <c r="BZ187" s="24" t="n">
        <v>0</v>
      </c>
      <c r="CA187" s="24" t="n">
        <v>0</v>
      </c>
      <c r="CB187" s="24" t="n">
        <v>0</v>
      </c>
      <c r="CC187" s="24" t="n">
        <v>0</v>
      </c>
      <c r="CD187" s="24" t="n">
        <v>0</v>
      </c>
      <c r="CE187" s="24" t="n">
        <v>0</v>
      </c>
      <c r="CF187" s="24" t="n">
        <v>0</v>
      </c>
      <c r="CG187" s="24" t="n">
        <v>0</v>
      </c>
      <c r="CH187" s="24" t="n">
        <v>0</v>
      </c>
      <c r="CI187" s="24" t="n">
        <v>0</v>
      </c>
      <c r="CJ187" s="24" t="n">
        <v>0</v>
      </c>
      <c r="CK187" s="24" t="n">
        <v>0</v>
      </c>
      <c r="CL187" s="24" t="n">
        <v>0</v>
      </c>
      <c r="CM187" s="24" t="n">
        <v>0</v>
      </c>
      <c r="CN187" s="24" t="n">
        <v>0</v>
      </c>
      <c r="CO187" s="24" t="n">
        <v>0</v>
      </c>
      <c r="CP187" s="24" t="n">
        <v>0</v>
      </c>
      <c r="CQ187" s="24" t="n">
        <v>0</v>
      </c>
      <c r="CR187" s="24" t="n">
        <v>0</v>
      </c>
      <c r="CS187" s="24" t="n">
        <v>0</v>
      </c>
      <c r="CT187" s="24" t="n">
        <v>0</v>
      </c>
      <c r="CU187" s="24" t="n">
        <v>0</v>
      </c>
      <c r="CV187" s="24" t="n">
        <v>0</v>
      </c>
      <c r="CW187" s="24" t="n">
        <v>0</v>
      </c>
      <c r="CX187" s="24" t="n">
        <v>0</v>
      </c>
      <c r="CY187" s="24" t="n">
        <v>0</v>
      </c>
      <c r="CZ187" s="24" t="n">
        <v>0</v>
      </c>
      <c r="DA187" s="24" t="n">
        <v>0</v>
      </c>
      <c r="DB187" s="24" t="n">
        <v>0</v>
      </c>
      <c r="DC187" s="24" t="n">
        <v>0</v>
      </c>
      <c r="DD187" s="24" t="n">
        <v>0</v>
      </c>
      <c r="DE187" s="24" t="n">
        <v>0</v>
      </c>
      <c r="DF187" s="24" t="n">
        <v>0</v>
      </c>
      <c r="DG187" s="24" t="n">
        <v>0</v>
      </c>
      <c r="DH187" s="24" t="n">
        <v>0</v>
      </c>
      <c r="DI187" s="24" t="n">
        <v>0</v>
      </c>
      <c r="DJ187" s="24" t="n">
        <v>0</v>
      </c>
      <c r="DK187" s="24" t="n">
        <v>0</v>
      </c>
      <c r="DL187" s="24" t="n">
        <v>0</v>
      </c>
      <c r="DM187" s="24" t="n">
        <v>0</v>
      </c>
      <c r="DN187" s="24" t="n">
        <v>0</v>
      </c>
      <c r="DO187" s="24" t="n">
        <v>0</v>
      </c>
      <c r="DP187" s="24" t="n">
        <v>0</v>
      </c>
      <c r="DQ187" s="24" t="n">
        <v>0</v>
      </c>
      <c r="DR187" s="24" t="n">
        <v>0</v>
      </c>
      <c r="DS187" s="24" t="n">
        <v>0</v>
      </c>
      <c r="DT187" s="24" t="n">
        <v>0</v>
      </c>
      <c r="DU187" s="24" t="n">
        <v>0</v>
      </c>
      <c r="DV187" s="24" t="n">
        <v>0</v>
      </c>
      <c r="DW187" s="24" t="n">
        <v>0</v>
      </c>
      <c r="DX187" s="24" t="n">
        <v>0</v>
      </c>
      <c r="DY187" s="24" t="n">
        <v>0</v>
      </c>
      <c r="DZ187" s="24" t="n">
        <v>0</v>
      </c>
      <c r="EA187" s="24" t="n">
        <v>0</v>
      </c>
      <c r="EB187" s="24" t="n">
        <v>0</v>
      </c>
      <c r="EC187" s="24" t="n">
        <v>0</v>
      </c>
      <c r="ED187" s="24" t="n">
        <v>0</v>
      </c>
      <c r="EE187" s="24" t="n">
        <v>0</v>
      </c>
      <c r="EF187" s="24" t="n">
        <v>0</v>
      </c>
      <c r="EG187" s="24" t="n">
        <v>0</v>
      </c>
      <c r="EH187" s="24" t="n">
        <v>0</v>
      </c>
      <c r="EI187" s="24" t="n">
        <v>0</v>
      </c>
      <c r="EJ187" s="24" t="n">
        <v>0</v>
      </c>
      <c r="EK187" s="24" t="n">
        <v>0</v>
      </c>
      <c r="EL187" s="24" t="n">
        <v>0</v>
      </c>
      <c r="EM187" s="24" t="n">
        <v>0</v>
      </c>
      <c r="EN187" s="24" t="n">
        <v>0</v>
      </c>
      <c r="EO187" s="24" t="n">
        <v>0</v>
      </c>
      <c r="EP187" s="24" t="n">
        <v>0</v>
      </c>
      <c r="EQ187" s="24" t="n">
        <v>0</v>
      </c>
      <c r="ER187" s="24" t="n">
        <v>0</v>
      </c>
      <c r="ES187" s="24" t="n">
        <v>0</v>
      </c>
      <c r="ET187" s="24" t="n">
        <v>0</v>
      </c>
      <c r="EU187" s="24" t="n">
        <v>0</v>
      </c>
      <c r="EV187" s="24" t="n">
        <v>0</v>
      </c>
      <c r="EW187" s="24" t="n">
        <v>0</v>
      </c>
      <c r="EX187" s="24" t="n">
        <v>0</v>
      </c>
      <c r="EY187" s="24" t="n">
        <v>0</v>
      </c>
      <c r="EZ187" s="24" t="n">
        <v>0</v>
      </c>
      <c r="FA187" s="24" t="n">
        <v>0</v>
      </c>
      <c r="FB187" s="24" t="n">
        <v>0</v>
      </c>
      <c r="FC187" s="24" t="n">
        <v>0</v>
      </c>
      <c r="FD187" s="24" t="n">
        <v>0</v>
      </c>
      <c r="FE187" s="24" t="n">
        <v>0</v>
      </c>
      <c r="FF187" s="24" t="n">
        <v>0</v>
      </c>
      <c r="FG187" s="24" t="n">
        <v>0</v>
      </c>
      <c r="FH187" s="24" t="n">
        <v>0</v>
      </c>
      <c r="FI187" s="24" t="n">
        <v>0</v>
      </c>
      <c r="FJ187" s="24" t="n">
        <v>0</v>
      </c>
      <c r="FK187" s="24" t="n">
        <v>0</v>
      </c>
      <c r="FL187" s="24" t="n">
        <v>0</v>
      </c>
      <c r="FM187" s="24" t="n">
        <v>0</v>
      </c>
      <c r="FN187" s="24" t="n">
        <v>0</v>
      </c>
      <c r="FO187" s="24" t="n">
        <v>0</v>
      </c>
      <c r="FP187" s="24" t="n">
        <v>0</v>
      </c>
      <c r="FQ187" s="24" t="n">
        <v>0</v>
      </c>
      <c r="FR187" s="24" t="n">
        <v>0</v>
      </c>
      <c r="FS187" s="24" t="n">
        <v>0</v>
      </c>
      <c r="FT187" s="24" t="n">
        <v>1</v>
      </c>
      <c r="FU187" s="24" t="n">
        <v>0</v>
      </c>
      <c r="FV187" s="24" t="n">
        <v>0</v>
      </c>
      <c r="FW187" s="24" t="n">
        <v>0</v>
      </c>
      <c r="FX187" s="24" t="n">
        <v>0</v>
      </c>
      <c r="FY187" s="24" t="n">
        <v>0</v>
      </c>
      <c r="FZ187" s="24" t="n">
        <v>0</v>
      </c>
      <c r="GA187" s="24" t="n">
        <v>0</v>
      </c>
      <c r="GB187" s="24" t="n">
        <v>0</v>
      </c>
      <c r="GC187" s="24" t="n">
        <v>0</v>
      </c>
      <c r="GD187" s="24" t="n">
        <v>0</v>
      </c>
      <c r="GE187" s="24" t="n">
        <v>0</v>
      </c>
      <c r="GF187" s="24" t="n">
        <v>0</v>
      </c>
      <c r="GG187" s="24" t="n">
        <v>0</v>
      </c>
      <c r="GH187" s="24" t="n">
        <v>0</v>
      </c>
      <c r="GI187" s="24" t="n">
        <v>0</v>
      </c>
      <c r="GJ187" s="24" t="n">
        <v>0</v>
      </c>
      <c r="GK187" s="24" t="n">
        <v>0</v>
      </c>
      <c r="GL187" s="24" t="n">
        <v>0</v>
      </c>
      <c r="GM187" s="24" t="n">
        <v>0</v>
      </c>
      <c r="GN187" s="24" t="n">
        <v>0</v>
      </c>
      <c r="GO187" s="24" t="n">
        <v>0</v>
      </c>
      <c r="GP187" s="24" t="n">
        <v>0</v>
      </c>
      <c r="GQ187" s="24" t="n">
        <v>0</v>
      </c>
      <c r="GR187" s="24" t="n">
        <v>0</v>
      </c>
      <c r="GS187" s="24" t="n">
        <v>0</v>
      </c>
      <c r="GT187" s="24" t="n">
        <v>0</v>
      </c>
      <c r="GU187" s="24" t="n">
        <v>0</v>
      </c>
      <c r="GV187" s="24" t="n">
        <v>0</v>
      </c>
      <c r="GW187" s="24" t="n">
        <v>0</v>
      </c>
      <c r="GX187" s="24" t="n">
        <v>0</v>
      </c>
      <c r="GY187" s="24" t="n">
        <v>0</v>
      </c>
      <c r="GZ187" s="24" t="n">
        <v>0</v>
      </c>
      <c r="HA187" s="24" t="n">
        <v>0</v>
      </c>
      <c r="HB187" s="24" t="n">
        <v>0</v>
      </c>
      <c r="HC187" s="24" t="n">
        <v>0</v>
      </c>
      <c r="HD187" s="24" t="n">
        <v>0</v>
      </c>
      <c r="HE187" s="24" t="n">
        <v>0</v>
      </c>
      <c r="HF187" s="24" t="n">
        <v>0</v>
      </c>
      <c r="HG187" s="24" t="n">
        <v>0</v>
      </c>
      <c r="HH187" s="24" t="n">
        <v>0</v>
      </c>
      <c r="HI187" s="24" t="n">
        <v>0</v>
      </c>
      <c r="HJ187" s="24" t="n">
        <v>0</v>
      </c>
      <c r="HK187" s="24" t="n">
        <v>0</v>
      </c>
      <c r="HL187" s="24" t="n">
        <v>0</v>
      </c>
      <c r="HM187" s="24" t="n">
        <v>0</v>
      </c>
      <c r="HN187" s="24" t="n">
        <v>0</v>
      </c>
      <c r="HO187" s="24" t="n">
        <v>0</v>
      </c>
      <c r="HP187" s="24" t="n">
        <v>0</v>
      </c>
    </row>
    <row r="188">
      <c r="A188" s="12" t="inlineStr">
        <is>
          <t>713 SG</t>
        </is>
      </c>
      <c r="B188" s="12" t="inlineStr">
        <is>
          <t>Seguros Generales</t>
        </is>
      </c>
      <c r="C188" s="23" t="n">
        <v>0.009927058169284178</v>
      </c>
      <c r="D188" s="23" t="n">
        <v>0.009922883636462725</v>
      </c>
      <c r="E188" s="23" t="n">
        <v>0.009551922737269054</v>
      </c>
      <c r="F188" s="23" t="n">
        <v>0.009909764680273075</v>
      </c>
      <c r="G188" s="23" t="n">
        <v>0.009166387695735648</v>
      </c>
      <c r="H188" s="23" t="n">
        <v>0.009926678093674096</v>
      </c>
      <c r="I188" s="23" t="n">
        <v>0.009927098324404025</v>
      </c>
      <c r="J188" s="23" t="n">
        <v>0.009927098324404025</v>
      </c>
      <c r="K188" s="23" t="n">
        <v>0.009926908767817369</v>
      </c>
      <c r="L188" s="23" t="n">
        <v>0.002907522267015977</v>
      </c>
      <c r="M188" s="23" t="n">
        <v>0.002916061800540697</v>
      </c>
      <c r="N188" s="23" t="n">
        <v>0.005822804675231627</v>
      </c>
      <c r="O188" s="23" t="n">
        <v>0.00172512631124007</v>
      </c>
      <c r="P188" s="23" t="n">
        <v>0.01207487622052079</v>
      </c>
      <c r="Q188" s="23" t="n">
        <v>0.00222265788632106</v>
      </c>
      <c r="R188" s="23" t="n">
        <v>0.00222265788632106</v>
      </c>
      <c r="S188" s="23" t="n">
        <v>0.00117513284209093</v>
      </c>
      <c r="T188" s="23" t="n">
        <v>0.00117513284209093</v>
      </c>
      <c r="U188" s="23" t="n">
        <v>0.003116558934287536</v>
      </c>
      <c r="V188" s="23" t="n">
        <v>0.004056464823272478</v>
      </c>
      <c r="W188" s="23" t="n">
        <v>0.01004478179829656</v>
      </c>
      <c r="X188" s="23" t="n">
        <v>0.002959782071061335</v>
      </c>
      <c r="Y188" s="23" t="n">
        <v>0.006485028833351424</v>
      </c>
      <c r="Z188" s="23" t="n">
        <v>0.005758188571380802</v>
      </c>
      <c r="AA188" s="23" t="n">
        <v>0.005017699885115958</v>
      </c>
      <c r="AB188" s="23" t="n">
        <v>0.004493263352434732</v>
      </c>
      <c r="AC188" s="23" t="n">
        <v>0.007029083232053857</v>
      </c>
      <c r="AD188" s="23" t="n">
        <v>0.007069153326368002</v>
      </c>
      <c r="AE188" s="23" t="n">
        <v>0.00335289849623462</v>
      </c>
      <c r="AF188" s="23" t="n">
        <v>0.00339558129672647</v>
      </c>
      <c r="AG188" s="23" t="n">
        <v>0.008784617181643787</v>
      </c>
      <c r="AH188" s="23" t="n">
        <v>0.008810880302737323</v>
      </c>
      <c r="AI188" s="23" t="n">
        <v>0.004582785966094344</v>
      </c>
      <c r="AJ188" s="23" t="n">
        <v>0.004509192138679123</v>
      </c>
      <c r="AK188" s="23" t="n">
        <v>0.008427135565784094</v>
      </c>
      <c r="AL188" s="23" t="n">
        <v>0.003573152400489702</v>
      </c>
      <c r="AM188" s="23" t="n">
        <v>0.004523675802890255</v>
      </c>
      <c r="AN188" s="23" t="n">
        <v>0.004687640277973922</v>
      </c>
      <c r="AO188" s="23" t="n">
        <v>0.007250164970824556</v>
      </c>
      <c r="AP188" s="23" t="n">
        <v>0.003132540357179914</v>
      </c>
      <c r="AQ188" s="23" t="n">
        <v>0.00580686514365956</v>
      </c>
      <c r="AR188" s="23" t="n">
        <v>0.005771419191559653</v>
      </c>
      <c r="AS188" s="23" t="n">
        <v>0.004948643497169928</v>
      </c>
      <c r="AT188" s="23" t="n">
        <v>0.007771496361016197</v>
      </c>
      <c r="AU188" s="23" t="n">
        <v>0</v>
      </c>
      <c r="AV188" s="23" t="n">
        <v>0.00778573246270881</v>
      </c>
      <c r="AW188" s="23" t="n">
        <v>0.007743836423707902</v>
      </c>
      <c r="AX188" s="23" t="n">
        <v>0.007458169659080293</v>
      </c>
      <c r="AY188" s="23" t="n">
        <v>0.007584993612579551</v>
      </c>
      <c r="AZ188" s="23" t="n">
        <v>0.007768079478906868</v>
      </c>
      <c r="BA188" s="23" t="n">
        <v>0.007785629558387102</v>
      </c>
      <c r="BB188" s="23" t="n">
        <v>0.007341254114422504</v>
      </c>
      <c r="BC188" s="23" t="n">
        <v>0.007782927627882331</v>
      </c>
      <c r="BD188" s="23" t="n">
        <v>0.003399090179588372</v>
      </c>
      <c r="BE188" s="23" t="n">
        <v>0.003249611888035474</v>
      </c>
      <c r="BF188" s="23" t="n">
        <v>0.003864951957816661</v>
      </c>
      <c r="BG188" s="23" t="n">
        <v>0.004152375371019356</v>
      </c>
      <c r="BH188" s="23" t="n">
        <v>0.005309248844762823</v>
      </c>
      <c r="BI188" s="23" t="n">
        <v>0.005254342068404815</v>
      </c>
      <c r="BJ188" s="23" t="n">
        <v>0.005313191683574759</v>
      </c>
      <c r="BK188" s="23" t="n">
        <v>0.005320277430480609</v>
      </c>
      <c r="BL188" s="23" t="n">
        <v>0.006411181776493611</v>
      </c>
      <c r="BM188" s="23" t="n">
        <v>0.004207276885358434</v>
      </c>
      <c r="BN188" s="23" t="n">
        <v>0.004488350788269352</v>
      </c>
      <c r="BO188" s="23" t="n">
        <v>0.00514316389544618</v>
      </c>
      <c r="BP188" s="23" t="n">
        <v>0.005523889675262223</v>
      </c>
      <c r="BQ188" s="23" t="n">
        <v>0.005240786280105347</v>
      </c>
      <c r="BR188" s="23" t="n">
        <v>0.0083003717122868</v>
      </c>
      <c r="BS188" s="23" t="n">
        <v>0.008300511610272869</v>
      </c>
      <c r="BT188" s="23" t="n">
        <v>0.008288876200478091</v>
      </c>
      <c r="BU188" s="23" t="n">
        <v>0.006935323640300643</v>
      </c>
      <c r="BV188" s="23" t="n">
        <v>0.008266708849906912</v>
      </c>
      <c r="BW188" s="23" t="n">
        <v>0.00830051161027287</v>
      </c>
      <c r="BX188" s="23" t="n">
        <v>0.006828112761277164</v>
      </c>
      <c r="BY188" s="23" t="n">
        <v>0.00650510345012525</v>
      </c>
      <c r="BZ188" s="23" t="n">
        <v>0.00609385098604714</v>
      </c>
      <c r="CA188" s="23" t="n">
        <v>0.004604827803138786</v>
      </c>
      <c r="CB188" s="23" t="n">
        <v>0.004697421632059509</v>
      </c>
      <c r="CC188" s="23" t="n">
        <v>0.006950230446971955</v>
      </c>
      <c r="CD188" s="23" t="n">
        <v>0.006913729241090518</v>
      </c>
      <c r="CE188" s="23" t="n">
        <v>0.004411818808456197</v>
      </c>
      <c r="CF188" s="23" t="n">
        <v>0.004314981490273363</v>
      </c>
      <c r="CG188" s="23" t="n">
        <v>0.004323209199607826</v>
      </c>
      <c r="CH188" s="23" t="n">
        <v>0.005541720957330365</v>
      </c>
      <c r="CI188" s="23" t="n">
        <v>0.00453259601967302</v>
      </c>
      <c r="CJ188" s="23" t="n">
        <v>0.006297462742351512</v>
      </c>
      <c r="CK188" s="23" t="n">
        <v>0.005476145115140419</v>
      </c>
      <c r="CL188" s="23" t="n">
        <v>0.006295338084018696</v>
      </c>
      <c r="CM188" s="23" t="n">
        <v>0.007116148282421773</v>
      </c>
      <c r="CN188" s="23" t="n">
        <v>0.007121962734384446</v>
      </c>
      <c r="CO188" s="23" t="n">
        <v>0.007122078538263253</v>
      </c>
      <c r="CP188" s="23" t="n">
        <v>0.007120384269975234</v>
      </c>
      <c r="CQ188" s="23" t="n">
        <v>0.007121953926522402</v>
      </c>
      <c r="CR188" s="23" t="n">
        <v>0.007051127755912323</v>
      </c>
      <c r="CS188" s="23" t="n">
        <v>0.003670075166345626</v>
      </c>
      <c r="CT188" s="23" t="n">
        <v>0.003188403348056449</v>
      </c>
      <c r="CU188" s="23" t="n">
        <v>0.003608333779580707</v>
      </c>
      <c r="CV188" s="23" t="n">
        <v>0.003617103454532838</v>
      </c>
      <c r="CW188" s="23" t="n">
        <v>0.003623715760798933</v>
      </c>
      <c r="CX188" s="23" t="n">
        <v>0.003686777891306222</v>
      </c>
      <c r="CY188" s="23" t="n">
        <v>0.003882488565367593</v>
      </c>
      <c r="CZ188" s="23" t="n">
        <v>0.004575681024819503</v>
      </c>
      <c r="DA188" s="23" t="n">
        <v>0.0027513795360008</v>
      </c>
      <c r="DB188" s="23" t="n">
        <v>0.002650110497365374</v>
      </c>
      <c r="DC188" s="23" t="n">
        <v>0.004686612932335741</v>
      </c>
      <c r="DD188" s="23" t="n">
        <v>0.004721519296906685</v>
      </c>
      <c r="DE188" s="23" t="n">
        <v>0.004265471460272498</v>
      </c>
      <c r="DF188" s="23" t="n">
        <v>0.003182545889973911</v>
      </c>
      <c r="DG188" s="23" t="n">
        <v>0.003388745533017098</v>
      </c>
      <c r="DH188" s="23" t="n">
        <v>0.003159474842569778</v>
      </c>
      <c r="DI188" s="23" t="n">
        <v>0.00385114273369542</v>
      </c>
      <c r="DJ188" s="23" t="n">
        <v>0.004711791242082709</v>
      </c>
      <c r="DK188" s="23" t="n">
        <v>0.004711340006409712</v>
      </c>
      <c r="DL188" s="23" t="n">
        <v>0.004913205866138089</v>
      </c>
      <c r="DM188" s="23" t="n">
        <v>0.003446280556627181</v>
      </c>
      <c r="DN188" s="23" t="n">
        <v>0.003503786218514256</v>
      </c>
      <c r="DO188" s="23" t="n">
        <v>0.003103269105200185</v>
      </c>
      <c r="DP188" s="23" t="n">
        <v>0.003042500497389697</v>
      </c>
      <c r="DQ188" s="23" t="n">
        <v>0.003017836537901644</v>
      </c>
      <c r="DR188" s="23" t="n">
        <v>0.003190001635576219</v>
      </c>
      <c r="DS188" s="23" t="n">
        <v>0.003105047652127419</v>
      </c>
      <c r="DT188" s="23" t="n">
        <v>0.003827548094954942</v>
      </c>
      <c r="DU188" s="23" t="n">
        <v>0.003093499089990003</v>
      </c>
      <c r="DV188" s="23" t="n">
        <v>0.003607193202629246</v>
      </c>
      <c r="DW188" s="23" t="n">
        <v>0.00306513490514463</v>
      </c>
      <c r="DX188" s="23" t="n">
        <v>0.004105835691237463</v>
      </c>
      <c r="DY188" s="23" t="n">
        <v>0.004555402997247292</v>
      </c>
      <c r="DZ188" s="23" t="n">
        <v>0.00460032132514797</v>
      </c>
      <c r="EA188" s="23" t="n">
        <v>0.004001012907480601</v>
      </c>
      <c r="EB188" s="23" t="n">
        <v>0.004760191940464863</v>
      </c>
      <c r="EC188" s="23" t="n">
        <v>0.003824550341163806</v>
      </c>
      <c r="ED188" s="23" t="n">
        <v>0.004520082760227011</v>
      </c>
      <c r="EE188" s="23" t="n">
        <v>0.007127155464225919</v>
      </c>
      <c r="EF188" s="23" t="n">
        <v>0.01149259089168648</v>
      </c>
      <c r="EG188" s="23" t="n">
        <v>0.007460169005607971</v>
      </c>
      <c r="EH188" s="23" t="n">
        <v>0.01137506453793407</v>
      </c>
      <c r="EI188" s="23" t="n">
        <v>0.004242758969210759</v>
      </c>
      <c r="EJ188" s="23" t="n">
        <v>0.004943426415109729</v>
      </c>
      <c r="EK188" s="23" t="n">
        <v>0.003805669077906733</v>
      </c>
      <c r="EL188" s="23" t="n">
        <v>0.003847652111387181</v>
      </c>
      <c r="EM188" s="23" t="n">
        <v>0.005588371437693978</v>
      </c>
      <c r="EN188" s="23" t="n">
        <v>0.00558575737429884</v>
      </c>
      <c r="EO188" s="23" t="n">
        <v>0.005524458318940756</v>
      </c>
      <c r="EP188" s="23" t="n">
        <v>0.005491081485920178</v>
      </c>
      <c r="EQ188" s="23" t="n">
        <v>0.002999312168133156</v>
      </c>
      <c r="ER188" s="23" t="n">
        <v>0.003696387771729202</v>
      </c>
      <c r="ES188" s="23" t="n">
        <v>0.002235424839512978</v>
      </c>
      <c r="ET188" s="23" t="n">
        <v>0.002000652085833208</v>
      </c>
      <c r="EU188" s="23" t="n">
        <v>0.003191666721609034</v>
      </c>
      <c r="EV188" s="23" t="n">
        <v>0.002572066137216346</v>
      </c>
      <c r="EW188" s="23" t="n">
        <v>0.01159600378760375</v>
      </c>
      <c r="EX188" s="23" t="n">
        <v>0.01159600378760375</v>
      </c>
      <c r="EY188" s="23" t="n">
        <v>0.03321117001274006</v>
      </c>
      <c r="EZ188" s="23" t="n">
        <v>0.03322440821720194</v>
      </c>
      <c r="FA188" s="23" t="n">
        <v>0.002234141394322963</v>
      </c>
      <c r="FB188" s="23" t="n">
        <v>0.007257347852444493</v>
      </c>
      <c r="FC188" s="23" t="n">
        <v>0.02814513367209113</v>
      </c>
      <c r="FD188" s="23" t="n">
        <v>0.02814549047415144</v>
      </c>
      <c r="FE188" s="23" t="n">
        <v>0.02545474126538953</v>
      </c>
      <c r="FF188" s="23" t="n">
        <v>0.02545474126538953</v>
      </c>
      <c r="FG188" s="23" t="n">
        <v>0.02545474126538953</v>
      </c>
      <c r="FH188" s="23" t="n">
        <v>0.02545474126538953</v>
      </c>
      <c r="FI188" s="23" t="n">
        <v>0.010369041074695</v>
      </c>
      <c r="FJ188" s="23" t="n">
        <v>0.01005445966682175</v>
      </c>
      <c r="FK188" s="23" t="n">
        <v>0.009876555705523239</v>
      </c>
      <c r="FL188" s="23" t="n">
        <v>0.003931189381220246</v>
      </c>
      <c r="FM188" s="23" t="n">
        <v>0.003474455826026858</v>
      </c>
      <c r="FN188" s="23" t="n">
        <v>0.003474455826026858</v>
      </c>
      <c r="FO188" s="23" t="n">
        <v>0.001054757459848776</v>
      </c>
      <c r="FP188" s="23" t="n">
        <v>0.001754545994910072</v>
      </c>
      <c r="FQ188" s="23" t="n">
        <v>0.001054757459848776</v>
      </c>
      <c r="FR188" s="23" t="n">
        <v>0.004160352207127083</v>
      </c>
      <c r="FS188" s="23" t="n">
        <v>0.004160352207127083</v>
      </c>
      <c r="FT188" s="23" t="n">
        <v>0.004160352207127083</v>
      </c>
      <c r="FU188" s="23" t="n">
        <v>1.004160352207127</v>
      </c>
      <c r="FV188" s="23" t="n">
        <v>0.004160352207127084</v>
      </c>
      <c r="FW188" s="23" t="n">
        <v>0.004160352207127083</v>
      </c>
      <c r="FX188" s="23" t="n">
        <v>0.001054757459848777</v>
      </c>
      <c r="FY188" s="23" t="n">
        <v>0.007858796086023733</v>
      </c>
      <c r="FZ188" s="23" t="n">
        <v>0.001992504757493688</v>
      </c>
      <c r="GA188" s="23" t="n">
        <v>0.0003320572383913045</v>
      </c>
      <c r="GB188" s="23" t="n">
        <v>0.003558125433505697</v>
      </c>
      <c r="GC188" s="23" t="n">
        <v>0.002462672295163619</v>
      </c>
      <c r="GD188" s="23" t="n">
        <v>0.00273007205037446</v>
      </c>
      <c r="GE188" s="23" t="n">
        <v>0.005826541253034756</v>
      </c>
      <c r="GF188" s="23" t="n">
        <v>0.006327296097595058</v>
      </c>
      <c r="GG188" s="23" t="n">
        <v>0.003918348316052612</v>
      </c>
      <c r="GH188" s="23" t="n">
        <v>0.004026352123881314</v>
      </c>
      <c r="GI188" s="23" t="n">
        <v>0.002826168785214733</v>
      </c>
      <c r="GJ188" s="23" t="n">
        <v>0.00391840238541199</v>
      </c>
      <c r="GK188" s="23" t="n">
        <v>0.003510257993338344</v>
      </c>
      <c r="GL188" s="23" t="n">
        <v>0.004679859924226932</v>
      </c>
      <c r="GM188" s="23" t="n">
        <v>0.004679859924226931</v>
      </c>
      <c r="GN188" s="23" t="n">
        <v>0.003918348316052611</v>
      </c>
      <c r="GO188" s="23" t="n">
        <v>0.003918348316052614</v>
      </c>
      <c r="GP188" s="23" t="n">
        <v>0.003622185759838874</v>
      </c>
      <c r="GQ188" s="23" t="n">
        <v>0.002145008621808512</v>
      </c>
      <c r="GR188" s="23" t="n">
        <v>0.002920918172071196</v>
      </c>
      <c r="GS188" s="23" t="n">
        <v>0.009918532479934709</v>
      </c>
      <c r="GT188" s="23" t="n">
        <v>0.005425090161101605</v>
      </c>
      <c r="GU188" s="23" t="n">
        <v>0.002549492468066963</v>
      </c>
      <c r="GV188" s="23" t="n">
        <v>0.004905513209171786</v>
      </c>
      <c r="GW188" s="23" t="n">
        <v>0.00478206882445392</v>
      </c>
      <c r="GX188" s="23" t="n">
        <v>0.003064382715670537</v>
      </c>
      <c r="GY188" s="23" t="n">
        <v>0.006434235099206599</v>
      </c>
      <c r="GZ188" s="23" t="n">
        <v>0.004494536827664131</v>
      </c>
      <c r="HA188" s="23" t="n">
        <v>0.0004369374263727858</v>
      </c>
      <c r="HB188" s="23" t="n">
        <v>0.001628381817974315</v>
      </c>
      <c r="HC188" s="23" t="n">
        <v>0.001655673217245929</v>
      </c>
      <c r="HD188" s="23" t="n">
        <v>0.001628381817974313</v>
      </c>
      <c r="HE188" s="23" t="n">
        <v>0.001628381817974314</v>
      </c>
      <c r="HF188" s="23" t="n">
        <v>0.01055436312958226</v>
      </c>
      <c r="HG188" s="23" t="n">
        <v>0.005751769092707053</v>
      </c>
      <c r="HH188" s="23" t="n">
        <v>0.005751769092707052</v>
      </c>
      <c r="HI188" s="23" t="n">
        <v>0.005751769092707053</v>
      </c>
      <c r="HJ188" s="23" t="n">
        <v>0.004609373770028931</v>
      </c>
      <c r="HK188" s="23" t="n">
        <v>0.004679859924226932</v>
      </c>
      <c r="HL188" s="23" t="n">
        <v>0.004638761327150991</v>
      </c>
      <c r="HM188" s="23" t="n">
        <v>0.0006869928680952711</v>
      </c>
      <c r="HN188" s="23" t="n">
        <v>0.0006869928680952711</v>
      </c>
      <c r="HO188" s="23" t="n">
        <v>0.0006869928680952712</v>
      </c>
      <c r="HP188" s="23" t="n">
        <v>0</v>
      </c>
    </row>
    <row r="189">
      <c r="A189" s="10" t="inlineStr">
        <is>
          <t>713 SV</t>
        </is>
      </c>
      <c r="B189" s="10" t="inlineStr">
        <is>
          <t>Seguros de Vida</t>
        </is>
      </c>
      <c r="C189" s="24" t="n">
        <v>7.759731948969716e-07</v>
      </c>
      <c r="D189" s="24" t="n">
        <v>7.758880732618671e-07</v>
      </c>
      <c r="E189" s="24" t="n">
        <v>7.636010230198739e-07</v>
      </c>
      <c r="F189" s="24" t="n">
        <v>7.792091301176995e-07</v>
      </c>
      <c r="G189" s="24" t="n">
        <v>7.469538009029227e-07</v>
      </c>
      <c r="H189" s="24" t="n">
        <v>7.763018478088879e-07</v>
      </c>
      <c r="I189" s="24" t="n">
        <v>7.759277924833438e-07</v>
      </c>
      <c r="J189" s="24" t="n">
        <v>7.759277924833438e-07</v>
      </c>
      <c r="K189" s="24" t="n">
        <v>7.760559603745032e-07</v>
      </c>
      <c r="L189" s="24" t="n">
        <v>2.535338358395176e-05</v>
      </c>
      <c r="M189" s="24" t="n">
        <v>2.464580394106195e-05</v>
      </c>
      <c r="N189" s="24" t="n">
        <v>1.592367326262456e-06</v>
      </c>
      <c r="O189" s="24" t="n">
        <v>0.009118714888959304</v>
      </c>
      <c r="P189" s="24" t="n">
        <v>8.720398958264755e-07</v>
      </c>
      <c r="Q189" s="24" t="n">
        <v>1.528080919007684e-06</v>
      </c>
      <c r="R189" s="24" t="n">
        <v>1.528080919007684e-06</v>
      </c>
      <c r="S189" s="24" t="n">
        <v>3.608838310815059e-07</v>
      </c>
      <c r="T189" s="24" t="n">
        <v>3.608838310815059e-07</v>
      </c>
      <c r="U189" s="24" t="n">
        <v>7.661630833755629e-07</v>
      </c>
      <c r="V189" s="24" t="n">
        <v>1.988672718973016e-06</v>
      </c>
      <c r="W189" s="24" t="n">
        <v>9.271324509706698e-07</v>
      </c>
      <c r="X189" s="24" t="n">
        <v>2.487356011822085e-05</v>
      </c>
      <c r="Y189" s="24" t="n">
        <v>0.001975239906431559</v>
      </c>
      <c r="Z189" s="24" t="n">
        <v>1.722359030947294e-06</v>
      </c>
      <c r="AA189" s="24" t="n">
        <v>1.83755962960442e-06</v>
      </c>
      <c r="AB189" s="24" t="n">
        <v>4.01502274498322e-06</v>
      </c>
      <c r="AC189" s="24" t="n">
        <v>1.404442714763704e-06</v>
      </c>
      <c r="AD189" s="24" t="n">
        <v>1.266533017294742e-06</v>
      </c>
      <c r="AE189" s="24" t="n">
        <v>1.113996100210692e-05</v>
      </c>
      <c r="AF189" s="24" t="n">
        <v>1.151252640117478e-05</v>
      </c>
      <c r="AG189" s="24" t="n">
        <v>4.867948271802572e-06</v>
      </c>
      <c r="AH189" s="24" t="n">
        <v>2.031107883033774e-06</v>
      </c>
      <c r="AI189" s="24" t="n">
        <v>0.0002472916662839939</v>
      </c>
      <c r="AJ189" s="24" t="n">
        <v>2.436829530422109e-06</v>
      </c>
      <c r="AK189" s="24" t="n">
        <v>1.768621113633897e-06</v>
      </c>
      <c r="AL189" s="24" t="n">
        <v>1.926689013563724e-06</v>
      </c>
      <c r="AM189" s="24" t="n">
        <v>6.624908260912996e-06</v>
      </c>
      <c r="AN189" s="24" t="n">
        <v>5.584876544742995e-06</v>
      </c>
      <c r="AO189" s="24" t="n">
        <v>1.875698585676099e-06</v>
      </c>
      <c r="AP189" s="24" t="n">
        <v>1.333676079296707e-06</v>
      </c>
      <c r="AQ189" s="24" t="n">
        <v>2.981825729538961e-06</v>
      </c>
      <c r="AR189" s="24" t="n">
        <v>1.986806151529544e-06</v>
      </c>
      <c r="AS189" s="24" t="n">
        <v>1.618836362139689e-06</v>
      </c>
      <c r="AT189" s="24" t="n">
        <v>2.221719656264528e-06</v>
      </c>
      <c r="AU189" s="24" t="n">
        <v>0</v>
      </c>
      <c r="AV189" s="24" t="n">
        <v>2.223803340088374e-06</v>
      </c>
      <c r="AW189" s="24" t="n">
        <v>2.248586265023319e-06</v>
      </c>
      <c r="AX189" s="24" t="n">
        <v>2.192012007884637e-06</v>
      </c>
      <c r="AY189" s="24" t="n">
        <v>2.185062347176907e-06</v>
      </c>
      <c r="AZ189" s="24" t="n">
        <v>2.220060337003506e-06</v>
      </c>
      <c r="BA189" s="24" t="n">
        <v>2.22379654198044e-06</v>
      </c>
      <c r="BB189" s="24" t="n">
        <v>2.17143879619673e-06</v>
      </c>
      <c r="BC189" s="24" t="n">
        <v>2.223255248275167e-06</v>
      </c>
      <c r="BD189" s="24" t="n">
        <v>1.376095344028878e-06</v>
      </c>
      <c r="BE189" s="24" t="n">
        <v>1.337401571533456e-06</v>
      </c>
      <c r="BF189" s="24" t="n">
        <v>5.652694147182858e-06</v>
      </c>
      <c r="BG189" s="24" t="n">
        <v>2.364023447496257e-06</v>
      </c>
      <c r="BH189" s="24" t="n">
        <v>1.436648811572999e-06</v>
      </c>
      <c r="BI189" s="24" t="n">
        <v>1.423780256982531e-06</v>
      </c>
      <c r="BJ189" s="24" t="n">
        <v>1.438524157627193e-06</v>
      </c>
      <c r="BK189" s="24" t="n">
        <v>1.436635110472507e-06</v>
      </c>
      <c r="BL189" s="24" t="n">
        <v>2.033612580765518e-06</v>
      </c>
      <c r="BM189" s="24" t="n">
        <v>3.458534038240714e-06</v>
      </c>
      <c r="BN189" s="24" t="n">
        <v>3.161528479577768e-06</v>
      </c>
      <c r="BO189" s="24" t="n">
        <v>2.43798832614868e-06</v>
      </c>
      <c r="BP189" s="24" t="n">
        <v>2.273450286601182e-06</v>
      </c>
      <c r="BQ189" s="24" t="n">
        <v>2.385409786465897e-06</v>
      </c>
      <c r="BR189" s="24" t="n">
        <v>1.354731969838867e-06</v>
      </c>
      <c r="BS189" s="24" t="n">
        <v>1.35460045996469e-06</v>
      </c>
      <c r="BT189" s="24" t="n">
        <v>1.365427670475532e-06</v>
      </c>
      <c r="BU189" s="24" t="n">
        <v>1.236282088199238e-06</v>
      </c>
      <c r="BV189" s="24" t="n">
        <v>1.381504874933547e-06</v>
      </c>
      <c r="BW189" s="24" t="n">
        <v>1.35460045996469e-06</v>
      </c>
      <c r="BX189" s="24" t="n">
        <v>2.591880483930506e-06</v>
      </c>
      <c r="BY189" s="24" t="n">
        <v>2.761875346383375e-06</v>
      </c>
      <c r="BZ189" s="24" t="n">
        <v>3.11498307317745e-06</v>
      </c>
      <c r="CA189" s="24" t="n">
        <v>4.238544752087459e-06</v>
      </c>
      <c r="CB189" s="24" t="n">
        <v>3.581593245863574e-06</v>
      </c>
      <c r="CC189" s="24" t="n">
        <v>2.446072970863028e-06</v>
      </c>
      <c r="CD189" s="24" t="n">
        <v>2.429869698489129e-06</v>
      </c>
      <c r="CE189" s="24" t="n">
        <v>4.389692542007374e-06</v>
      </c>
      <c r="CF189" s="24" t="n">
        <v>4.467619967137026e-06</v>
      </c>
      <c r="CG189" s="24" t="n">
        <v>4.460256227552099e-06</v>
      </c>
      <c r="CH189" s="24" t="n">
        <v>3.359626159978404e-06</v>
      </c>
      <c r="CI189" s="24" t="n">
        <v>4.324878953037227e-06</v>
      </c>
      <c r="CJ189" s="24" t="n">
        <v>2.08453043073881e-06</v>
      </c>
      <c r="CK189" s="24" t="n">
        <v>1.994079325033385e-06</v>
      </c>
      <c r="CL189" s="24" t="n">
        <v>1.798110708948987e-06</v>
      </c>
      <c r="CM189" s="24" t="n">
        <v>1.674710676437844e-06</v>
      </c>
      <c r="CN189" s="24" t="n">
        <v>1.670706933048219e-06</v>
      </c>
      <c r="CO189" s="24" t="n">
        <v>1.671020040252124e-06</v>
      </c>
      <c r="CP189" s="24" t="n">
        <v>1.670668305779351e-06</v>
      </c>
      <c r="CQ189" s="24" t="n">
        <v>1.670683118603606e-06</v>
      </c>
      <c r="CR189" s="24" t="n">
        <v>1.673540287097465e-06</v>
      </c>
      <c r="CS189" s="24" t="n">
        <v>1.110301901191759e-06</v>
      </c>
      <c r="CT189" s="24" t="n">
        <v>1.26464598953392e-06</v>
      </c>
      <c r="CU189" s="24" t="n">
        <v>1.066281762990488e-06</v>
      </c>
      <c r="CV189" s="24" t="n">
        <v>1.092765376173955e-06</v>
      </c>
      <c r="CW189" s="24" t="n">
        <v>1.071273821321527e-06</v>
      </c>
      <c r="CX189" s="24" t="n">
        <v>2.041463512283323e-06</v>
      </c>
      <c r="CY189" s="24" t="n">
        <v>1.434250988073426e-06</v>
      </c>
      <c r="CZ189" s="24" t="n">
        <v>1.08930616479894e-05</v>
      </c>
      <c r="DA189" s="24" t="n">
        <v>9.730276022337525e-07</v>
      </c>
      <c r="DB189" s="24" t="n">
        <v>8.724383017753587e-07</v>
      </c>
      <c r="DC189" s="24" t="n">
        <v>1.530049348468942e-06</v>
      </c>
      <c r="DD189" s="24" t="n">
        <v>1.463453993693946e-06</v>
      </c>
      <c r="DE189" s="24" t="n">
        <v>1.441674692927766e-06</v>
      </c>
      <c r="DF189" s="24" t="n">
        <v>1.495970323623728e-06</v>
      </c>
      <c r="DG189" s="24" t="n">
        <v>1.894886769065953e-06</v>
      </c>
      <c r="DH189" s="24" t="n">
        <v>1.650367577477158e-06</v>
      </c>
      <c r="DI189" s="24" t="n">
        <v>2.052575412439017e-06</v>
      </c>
      <c r="DJ189" s="24" t="n">
        <v>2.066263032844949e-06</v>
      </c>
      <c r="DK189" s="24" t="n">
        <v>1.97796603987443e-06</v>
      </c>
      <c r="DL189" s="24" t="n">
        <v>2.198543487069933e-06</v>
      </c>
      <c r="DM189" s="24" t="n">
        <v>1.729752043970456e-06</v>
      </c>
      <c r="DN189" s="24" t="n">
        <v>1.632148271326473e-06</v>
      </c>
      <c r="DO189" s="24" t="n">
        <v>2.348496936121628e-06</v>
      </c>
      <c r="DP189" s="24" t="n">
        <v>1.735477949858832e-06</v>
      </c>
      <c r="DQ189" s="24" t="n">
        <v>1.687239694054641e-06</v>
      </c>
      <c r="DR189" s="24" t="n">
        <v>2.349054252355523e-06</v>
      </c>
      <c r="DS189" s="24" t="n">
        <v>2.34996951187519e-06</v>
      </c>
      <c r="DT189" s="24" t="n">
        <v>2.233229837319721e-06</v>
      </c>
      <c r="DU189" s="24" t="n">
        <v>2.342137128127648e-06</v>
      </c>
      <c r="DV189" s="24" t="n">
        <v>1.951048119544878e-06</v>
      </c>
      <c r="DW189" s="24" t="n">
        <v>1.751818421683387e-06</v>
      </c>
      <c r="DX189" s="24" t="n">
        <v>1.724222064456449e-06</v>
      </c>
      <c r="DY189" s="24" t="n">
        <v>1.917254671670357e-06</v>
      </c>
      <c r="DZ189" s="24" t="n">
        <v>2.334624337078659e-06</v>
      </c>
      <c r="EA189" s="24" t="n">
        <v>1.910591177444761e-06</v>
      </c>
      <c r="EB189" s="24" t="n">
        <v>3.40921595353243e-06</v>
      </c>
      <c r="EC189" s="24" t="n">
        <v>1.620068533375549e-06</v>
      </c>
      <c r="ED189" s="24" t="n">
        <v>2.942016275312196e-06</v>
      </c>
      <c r="EE189" s="24" t="n">
        <v>3.967329234435904e-06</v>
      </c>
      <c r="EF189" s="24" t="n">
        <v>6.265484160717454e-06</v>
      </c>
      <c r="EG189" s="24" t="n">
        <v>2.211885717865754e-06</v>
      </c>
      <c r="EH189" s="24" t="n">
        <v>6.197103021567034e-06</v>
      </c>
      <c r="EI189" s="24" t="n">
        <v>3.355417088967944e-06</v>
      </c>
      <c r="EJ189" s="24" t="n">
        <v>2.078605104955358e-06</v>
      </c>
      <c r="EK189" s="24" t="n">
        <v>2.035887836272898e-06</v>
      </c>
      <c r="EL189" s="24" t="n">
        <v>2.055004829159463e-06</v>
      </c>
      <c r="EM189" s="24" t="n">
        <v>2.771203136982102e-06</v>
      </c>
      <c r="EN189" s="24" t="n">
        <v>2.763993287897619e-06</v>
      </c>
      <c r="EO189" s="24" t="n">
        <v>2.741892972914751e-06</v>
      </c>
      <c r="EP189" s="24" t="n">
        <v>2.710933450656308e-06</v>
      </c>
      <c r="EQ189" s="24" t="n">
        <v>7.414096255135576e-07</v>
      </c>
      <c r="ER189" s="24" t="n">
        <v>8.677611106888977e-07</v>
      </c>
      <c r="ES189" s="24" t="n">
        <v>7.984853578209409e-07</v>
      </c>
      <c r="ET189" s="24" t="n">
        <v>5.015262025941973e-07</v>
      </c>
      <c r="EU189" s="24" t="n">
        <v>7.729755303745996e-05</v>
      </c>
      <c r="EV189" s="24" t="n">
        <v>8.769466562031739e-05</v>
      </c>
      <c r="EW189" s="24" t="n">
        <v>8.298330969768446e-07</v>
      </c>
      <c r="EX189" s="24" t="n">
        <v>8.298330969768446e-07</v>
      </c>
      <c r="EY189" s="24" t="n">
        <v>1.3321900494194e-06</v>
      </c>
      <c r="EZ189" s="24" t="n">
        <v>1.294853450364797e-06</v>
      </c>
      <c r="FA189" s="24" t="n">
        <v>5.627705366422154e-07</v>
      </c>
      <c r="FB189" s="24" t="n">
        <v>1.142518455835112e-06</v>
      </c>
      <c r="FC189" s="24" t="n">
        <v>2.031280226717044e-06</v>
      </c>
      <c r="FD189" s="24" t="n">
        <v>2.031268522642847e-06</v>
      </c>
      <c r="FE189" s="24" t="n">
        <v>8.040058683660702e-07</v>
      </c>
      <c r="FF189" s="24" t="n">
        <v>8.040058683660701e-07</v>
      </c>
      <c r="FG189" s="24" t="n">
        <v>8.040058683660702e-07</v>
      </c>
      <c r="FH189" s="24" t="n">
        <v>8.040058683660701e-07</v>
      </c>
      <c r="FI189" s="24" t="n">
        <v>7.975170527409195e-07</v>
      </c>
      <c r="FJ189" s="24" t="n">
        <v>9.263889316491256e-07</v>
      </c>
      <c r="FK189" s="24" t="n">
        <v>9.275511805118656e-07</v>
      </c>
      <c r="FL189" s="24" t="n">
        <v>9.663923350233326e-07</v>
      </c>
      <c r="FM189" s="24" t="n">
        <v>4.30646817008572e-07</v>
      </c>
      <c r="FN189" s="24" t="n">
        <v>4.306468170085719e-07</v>
      </c>
      <c r="FO189" s="24" t="n">
        <v>5.593367065495255e-07</v>
      </c>
      <c r="FP189" s="24" t="n">
        <v>4.429911058608411e-06</v>
      </c>
      <c r="FQ189" s="24" t="n">
        <v>5.593367065495255e-07</v>
      </c>
      <c r="FR189" s="24" t="n">
        <v>1.161840917490148e-05</v>
      </c>
      <c r="FS189" s="24" t="n">
        <v>1.161840917490148e-05</v>
      </c>
      <c r="FT189" s="24" t="n">
        <v>1.161840917490148e-05</v>
      </c>
      <c r="FU189" s="24" t="n">
        <v>1.161840917490148e-05</v>
      </c>
      <c r="FV189" s="24" t="n">
        <v>1.000011618409175</v>
      </c>
      <c r="FW189" s="24" t="n">
        <v>1.161840917490148e-05</v>
      </c>
      <c r="FX189" s="24" t="n">
        <v>5.593367065495257e-07</v>
      </c>
      <c r="FY189" s="24" t="n">
        <v>4.437574338053406e-05</v>
      </c>
      <c r="FZ189" s="24" t="n">
        <v>2.084201758574475e-06</v>
      </c>
      <c r="GA189" s="24" t="n">
        <v>1.077442780181533e-07</v>
      </c>
      <c r="GB189" s="24" t="n">
        <v>4.777601502603172e-07</v>
      </c>
      <c r="GC189" s="24" t="n">
        <v>5.079793182330769e-06</v>
      </c>
      <c r="GD189" s="24" t="n">
        <v>8.080428518020824e-07</v>
      </c>
      <c r="GE189" s="24" t="n">
        <v>4.264612366874999e-06</v>
      </c>
      <c r="GF189" s="24" t="n">
        <v>1.836492125860845e-06</v>
      </c>
      <c r="GG189" s="24" t="n">
        <v>6.954987758765509e-07</v>
      </c>
      <c r="GH189" s="24" t="n">
        <v>9.300658946376534e-07</v>
      </c>
      <c r="GI189" s="24" t="n">
        <v>6.561411886162128e-07</v>
      </c>
      <c r="GJ189" s="24" t="n">
        <v>6.962243502250018e-07</v>
      </c>
      <c r="GK189" s="24" t="n">
        <v>8.927398868600621e-07</v>
      </c>
      <c r="GL189" s="24" t="n">
        <v>2.234027907402066e-06</v>
      </c>
      <c r="GM189" s="24" t="n">
        <v>2.234027907402065e-06</v>
      </c>
      <c r="GN189" s="24" t="n">
        <v>6.954987758765508e-07</v>
      </c>
      <c r="GO189" s="24" t="n">
        <v>6.954987758765511e-07</v>
      </c>
      <c r="GP189" s="24" t="n">
        <v>9.719746208024864e-07</v>
      </c>
      <c r="GQ189" s="24" t="n">
        <v>4.995261613809062e-07</v>
      </c>
      <c r="GR189" s="24" t="n">
        <v>6.614935560282792e-07</v>
      </c>
      <c r="GS189" s="24" t="n">
        <v>7.804776945837337e-07</v>
      </c>
      <c r="GT189" s="24" t="n">
        <v>3.791306535797182e-06</v>
      </c>
      <c r="GU189" s="24" t="n">
        <v>7.178263682765609e-07</v>
      </c>
      <c r="GV189" s="24" t="n">
        <v>7.597793948291287e-06</v>
      </c>
      <c r="GW189" s="24" t="n">
        <v>2.195940667847486e-06</v>
      </c>
      <c r="GX189" s="24" t="n">
        <v>1.384966789919404e-06</v>
      </c>
      <c r="GY189" s="24" t="n">
        <v>1.716004572977233e-06</v>
      </c>
      <c r="GZ189" s="24" t="n">
        <v>1.795902215485704e-06</v>
      </c>
      <c r="HA189" s="24" t="n">
        <v>4.726861605904187e-07</v>
      </c>
      <c r="HB189" s="24" t="n">
        <v>1.258033237122348e-06</v>
      </c>
      <c r="HC189" s="24" t="n">
        <v>5.677760877183316e-06</v>
      </c>
      <c r="HD189" s="24" t="n">
        <v>1.258033237122348e-06</v>
      </c>
      <c r="HE189" s="24" t="n">
        <v>1.258033237122348e-06</v>
      </c>
      <c r="HF189" s="24" t="n">
        <v>5.634380056429937e-07</v>
      </c>
      <c r="HG189" s="24" t="n">
        <v>1.568272707594605e-06</v>
      </c>
      <c r="HH189" s="24" t="n">
        <v>1.568272707594606e-06</v>
      </c>
      <c r="HI189" s="24" t="n">
        <v>1.568272707594605e-06</v>
      </c>
      <c r="HJ189" s="24" t="n">
        <v>5.094015590626895e-06</v>
      </c>
      <c r="HK189" s="24" t="n">
        <v>2.234027907402065e-06</v>
      </c>
      <c r="HL189" s="24" t="n">
        <v>3.901610467018333e-06</v>
      </c>
      <c r="HM189" s="24" t="n">
        <v>6.041613230800974e-07</v>
      </c>
      <c r="HN189" s="24" t="n">
        <v>6.041613230800974e-07</v>
      </c>
      <c r="HO189" s="24" t="n">
        <v>6.041613230800974e-07</v>
      </c>
      <c r="HP189" s="24" t="n">
        <v>0</v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23" t="n">
        <v>0.0004734240650830319</v>
      </c>
      <c r="D190" s="23" t="n">
        <v>0.000473224991995345</v>
      </c>
      <c r="E190" s="23" t="n">
        <v>0.0004555345641187424</v>
      </c>
      <c r="F190" s="23" t="n">
        <v>0.0004725995527291767</v>
      </c>
      <c r="G190" s="23" t="n">
        <v>0.0004371489378914404</v>
      </c>
      <c r="H190" s="23" t="n">
        <v>0.0004734059562643723</v>
      </c>
      <c r="I190" s="23" t="n">
        <v>0.0004734259777766973</v>
      </c>
      <c r="J190" s="23" t="n">
        <v>0.0004734259777766973</v>
      </c>
      <c r="K190" s="23" t="n">
        <v>0.0004734169445907307</v>
      </c>
      <c r="L190" s="23" t="n">
        <v>0.0001398586935441429</v>
      </c>
      <c r="M190" s="23" t="n">
        <v>0.0001402321723302574</v>
      </c>
      <c r="N190" s="23" t="n">
        <v>0.0002777453455579983</v>
      </c>
      <c r="O190" s="23" t="n">
        <v>0.0005171052727550207</v>
      </c>
      <c r="P190" s="23" t="n">
        <v>0.0005758506586954533</v>
      </c>
      <c r="Q190" s="23" t="n">
        <v>0.0001060637342445054</v>
      </c>
      <c r="R190" s="23" t="n">
        <v>0.0001060637342445054</v>
      </c>
      <c r="S190" s="23" t="n">
        <v>5.605522918885438e-05</v>
      </c>
      <c r="T190" s="23" t="n">
        <v>5.605522918885438e-05</v>
      </c>
      <c r="U190" s="23" t="n">
        <v>0.0001486544495609562</v>
      </c>
      <c r="V190" s="23" t="n">
        <v>0.0001935336070736301</v>
      </c>
      <c r="W190" s="23" t="n">
        <v>0.0004790451059497479</v>
      </c>
      <c r="X190" s="23" t="n">
        <v>0.0001423279016860314</v>
      </c>
      <c r="Y190" s="23" t="n">
        <v>0.0004034409480457736</v>
      </c>
      <c r="Z190" s="23" t="n">
        <v>0.0002746702259583468</v>
      </c>
      <c r="AA190" s="23" t="n">
        <v>0.0002393643757362908</v>
      </c>
      <c r="AB190" s="23" t="n">
        <v>0.0002144596474549817</v>
      </c>
      <c r="AC190" s="23" t="n">
        <v>0.0003352596353582896</v>
      </c>
      <c r="AD190" s="23" t="n">
        <v>0.0003371638630979517</v>
      </c>
      <c r="AE190" s="23" t="n">
        <v>0.0001604193561923235</v>
      </c>
      <c r="AF190" s="23" t="n">
        <v>0.0001624725176423622</v>
      </c>
      <c r="AG190" s="23" t="n">
        <v>0.0004191401387727472</v>
      </c>
      <c r="AH190" s="23" t="n">
        <v>0.0004202572570567417</v>
      </c>
      <c r="AI190" s="23" t="n">
        <v>0.0002303296927174665</v>
      </c>
      <c r="AJ190" s="23" t="n">
        <v>0.000215143977590944</v>
      </c>
      <c r="AK190" s="23" t="n">
        <v>0.0004019452810238081</v>
      </c>
      <c r="AL190" s="23" t="n">
        <v>0.0001704831538536702</v>
      </c>
      <c r="AM190" s="23" t="n">
        <v>0.0002160343684172558</v>
      </c>
      <c r="AN190" s="23" t="n">
        <v>0.0002238036714871367</v>
      </c>
      <c r="AO190" s="23" t="n">
        <v>0.0003458247312139662</v>
      </c>
      <c r="AP190" s="23" t="n">
        <v>0.0001494436110627096</v>
      </c>
      <c r="AQ190" s="23" t="n">
        <v>0.0002770515029043071</v>
      </c>
      <c r="AR190" s="23" t="n">
        <v>0.0002753137590319031</v>
      </c>
      <c r="AS190" s="23" t="n">
        <v>0.0002360608853385774</v>
      </c>
      <c r="AT190" s="23" t="n">
        <v>0.0003707017222230128</v>
      </c>
      <c r="AU190" s="23" t="n">
        <v>0</v>
      </c>
      <c r="AV190" s="23" t="n">
        <v>0.0003713806920268572</v>
      </c>
      <c r="AW190" s="23" t="n">
        <v>0.0003693839966774856</v>
      </c>
      <c r="AX190" s="23" t="n">
        <v>0.0003557588391010581</v>
      </c>
      <c r="AY190" s="23" t="n">
        <v>0.0003618063032928707</v>
      </c>
      <c r="AZ190" s="23" t="n">
        <v>0.0003705387038086687</v>
      </c>
      <c r="BA190" s="23" t="n">
        <v>0.0003713757845515724</v>
      </c>
      <c r="BB190" s="23" t="n">
        <v>0.0003501825601783553</v>
      </c>
      <c r="BC190" s="23" t="n">
        <v>0.0003712469130206578</v>
      </c>
      <c r="BD190" s="23" t="n">
        <v>0.0001621564727968202</v>
      </c>
      <c r="BE190" s="23" t="n">
        <v>0.0001550265250180964</v>
      </c>
      <c r="BF190" s="23" t="n">
        <v>0.0001845757455618048</v>
      </c>
      <c r="BG190" s="23" t="n">
        <v>0.000198125148472509</v>
      </c>
      <c r="BH190" s="23" t="n">
        <v>0.0002532482189632608</v>
      </c>
      <c r="BI190" s="23" t="n">
        <v>0.0002506292910909478</v>
      </c>
      <c r="BJ190" s="23" t="n">
        <v>0.0002534363287347845</v>
      </c>
      <c r="BK190" s="23" t="n">
        <v>0.0002537741334095809</v>
      </c>
      <c r="BL190" s="23" t="n">
        <v>0.0003058240554964074</v>
      </c>
      <c r="BM190" s="23" t="n">
        <v>0.0002007954051841252</v>
      </c>
      <c r="BN190" s="23" t="n">
        <v>0.0002141846840759977</v>
      </c>
      <c r="BO190" s="23" t="n">
        <v>0.0002453759527157145</v>
      </c>
      <c r="BP190" s="23" t="n">
        <v>0.0002635236017909523</v>
      </c>
      <c r="BQ190" s="23" t="n">
        <v>0.0002500287192284833</v>
      </c>
      <c r="BR190" s="23" t="n">
        <v>0.0003958806144464722</v>
      </c>
      <c r="BS190" s="23" t="n">
        <v>0.0003958872794262022</v>
      </c>
      <c r="BT190" s="23" t="n">
        <v>0.0003953329432978024</v>
      </c>
      <c r="BU190" s="23" t="n">
        <v>0.000330780545788745</v>
      </c>
      <c r="BV190" s="23" t="n">
        <v>0.0003942766257028934</v>
      </c>
      <c r="BW190" s="23" t="n">
        <v>0.0003958872794262023</v>
      </c>
      <c r="BX190" s="23" t="n">
        <v>0.0003257326736601339</v>
      </c>
      <c r="BY190" s="23" t="n">
        <v>0.0003103375835233624</v>
      </c>
      <c r="BZ190" s="23" t="n">
        <v>0.0002907432147182379</v>
      </c>
      <c r="CA190" s="23" t="n">
        <v>0.0002197904291450042</v>
      </c>
      <c r="CB190" s="23" t="n">
        <v>0.0002241745807748524</v>
      </c>
      <c r="CC190" s="23" t="n">
        <v>0.0003315490905710015</v>
      </c>
      <c r="CD190" s="23" t="n">
        <v>0.0003298077016598063</v>
      </c>
      <c r="CE190" s="23" t="n">
        <v>0.0002105937056151035</v>
      </c>
      <c r="CF190" s="23" t="n">
        <v>0.00020597958500732</v>
      </c>
      <c r="CG190" s="23" t="n">
        <v>0.0002063715848505952</v>
      </c>
      <c r="CH190" s="23" t="n">
        <v>0.0002644257099155624</v>
      </c>
      <c r="CI190" s="23" t="n">
        <v>0.0002163500622555084</v>
      </c>
      <c r="CJ190" s="23" t="n">
        <v>0.000300403616263333</v>
      </c>
      <c r="CK190" s="23" t="n">
        <v>0.0002612335066555515</v>
      </c>
      <c r="CL190" s="23" t="n">
        <v>0.000300288640291992</v>
      </c>
      <c r="CM190" s="23" t="n">
        <v>0.0003394243545543932</v>
      </c>
      <c r="CN190" s="23" t="n">
        <v>0.000339701434728825</v>
      </c>
      <c r="CO190" s="23" t="n">
        <v>0.000339706971946183</v>
      </c>
      <c r="CP190" s="23" t="n">
        <v>0.0003396261613798194</v>
      </c>
      <c r="CQ190" s="23" t="n">
        <v>0.0003397010135767261</v>
      </c>
      <c r="CR190" s="23" t="n">
        <v>0.0003363236947707341</v>
      </c>
      <c r="CS190" s="23" t="n">
        <v>0.0001750661345775826</v>
      </c>
      <c r="CT190" s="23" t="n">
        <v>0.0001521042320343812</v>
      </c>
      <c r="CU190" s="23" t="n">
        <v>0.0001721198022679274</v>
      </c>
      <c r="CV190" s="23" t="n">
        <v>0.0001725392606397477</v>
      </c>
      <c r="CW190" s="23" t="n">
        <v>0.0001728535537925166</v>
      </c>
      <c r="CX190" s="23" t="n">
        <v>0.0001759070336240586</v>
      </c>
      <c r="CY190" s="23" t="n">
        <v>0.0001852108427476897</v>
      </c>
      <c r="CZ190" s="23" t="n">
        <v>0.0002187178510093154</v>
      </c>
      <c r="DA190" s="23" t="n">
        <v>0.0001312501720417816</v>
      </c>
      <c r="DB190" s="23" t="n">
        <v>0.000126416205172007</v>
      </c>
      <c r="DC190" s="23" t="n">
        <v>0.0002235613202463512</v>
      </c>
      <c r="DD190" s="23" t="n">
        <v>0.0002252227083126867</v>
      </c>
      <c r="DE190" s="23" t="n">
        <v>0.0002034743260937563</v>
      </c>
      <c r="DF190" s="23" t="n">
        <v>0.0001518359411794307</v>
      </c>
      <c r="DG190" s="23" t="n">
        <v>0.0001616879117572734</v>
      </c>
      <c r="DH190" s="23" t="n">
        <v>0.0001507431254135218</v>
      </c>
      <c r="DI190" s="23" t="n">
        <v>0.0001837455542283257</v>
      </c>
      <c r="DJ190" s="23" t="n">
        <v>0.0002247875569098396</v>
      </c>
      <c r="DK190" s="23" t="n">
        <v>0.0002247618284635036</v>
      </c>
      <c r="DL190" s="23" t="n">
        <v>0.0002343986315378463</v>
      </c>
      <c r="DM190" s="23" t="n">
        <v>0.0001644236832880527</v>
      </c>
      <c r="DN190" s="23" t="n">
        <v>0.0001671612749773384</v>
      </c>
      <c r="DO190" s="23" t="n">
        <v>0.0001480961596150967</v>
      </c>
      <c r="DP190" s="23" t="n">
        <v>0.0001451690821818439</v>
      </c>
      <c r="DQ190" s="23" t="n">
        <v>0.0001439906429628632</v>
      </c>
      <c r="DR190" s="23" t="n">
        <v>0.0001522321605155129</v>
      </c>
      <c r="DS190" s="23" t="n">
        <v>0.0001481810425872473</v>
      </c>
      <c r="DT190" s="23" t="n">
        <v>0.0001826290223165916</v>
      </c>
      <c r="DU190" s="23" t="n">
        <v>0.0001476299581116815</v>
      </c>
      <c r="DV190" s="23" t="n">
        <v>0.0001721076035456287</v>
      </c>
      <c r="DW190" s="23" t="n">
        <v>0.0001462492180049033</v>
      </c>
      <c r="DX190" s="23" t="n">
        <v>0.0001958753222323585</v>
      </c>
      <c r="DY190" s="23" t="n">
        <v>0.0002173228368428345</v>
      </c>
      <c r="DZ190" s="23" t="n">
        <v>0.0002194847394216936</v>
      </c>
      <c r="EA190" s="23" t="n">
        <v>0.0001908855736058726</v>
      </c>
      <c r="EB190" s="23" t="n">
        <v>0.0002271596595531643</v>
      </c>
      <c r="EC190" s="23" t="n">
        <v>0.0001824568302676061</v>
      </c>
      <c r="ED190" s="23" t="n">
        <v>0.0002156874042648234</v>
      </c>
      <c r="EE190" s="23" t="n">
        <v>0.0003400585760232328</v>
      </c>
      <c r="EF190" s="23" t="n">
        <v>0.0005483406804679093</v>
      </c>
      <c r="EG190" s="23" t="n">
        <v>0.0003558551287287344</v>
      </c>
      <c r="EH190" s="23" t="n">
        <v>0.0005427329943778974</v>
      </c>
      <c r="EI190" s="23" t="n">
        <v>0.0002024825057228031</v>
      </c>
      <c r="EJ190" s="23" t="n">
        <v>0.0002358340255243151</v>
      </c>
      <c r="EK190" s="23" t="n">
        <v>0.0001815762771263178</v>
      </c>
      <c r="EL190" s="23" t="n">
        <v>0.0001835792143766725</v>
      </c>
      <c r="EM190" s="23" t="n">
        <v>0.0002666222500792398</v>
      </c>
      <c r="EN190" s="23" t="n">
        <v>0.0002664972506264726</v>
      </c>
      <c r="EO190" s="23" t="n">
        <v>0.0002635730568519094</v>
      </c>
      <c r="EP190" s="23" t="n">
        <v>0.0002619799547992264</v>
      </c>
      <c r="EQ190" s="23" t="n">
        <v>0.0001430621764894574</v>
      </c>
      <c r="ER190" s="23" t="n">
        <v>0.0001763093257690854</v>
      </c>
      <c r="ES190" s="23" t="n">
        <v>0.0001066377541868829</v>
      </c>
      <c r="ET190" s="23" t="n">
        <v>9.542809280141822e-05</v>
      </c>
      <c r="EU190" s="23" t="n">
        <v>0.000155885597332098</v>
      </c>
      <c r="EV190" s="23" t="n">
        <v>0.0001268347912904403</v>
      </c>
      <c r="EW190" s="23" t="n">
        <v>0.0005530128763243775</v>
      </c>
      <c r="EX190" s="23" t="n">
        <v>0.0005530128763243775</v>
      </c>
      <c r="EY190" s="23" t="n">
        <v>0.001583789331969784</v>
      </c>
      <c r="EZ190" s="23" t="n">
        <v>0.001584418835689986</v>
      </c>
      <c r="FA190" s="23" t="n">
        <v>0.000106565310701457</v>
      </c>
      <c r="FB190" s="23" t="n">
        <v>0.0003461322951653974</v>
      </c>
      <c r="FC190" s="23" t="n">
        <v>0.001342240921942058</v>
      </c>
      <c r="FD190" s="23" t="n">
        <v>0.001342257936039837</v>
      </c>
      <c r="FE190" s="23" t="n">
        <v>0.001213886890964392</v>
      </c>
      <c r="FF190" s="23" t="n">
        <v>0.001213886890964391</v>
      </c>
      <c r="FG190" s="23" t="n">
        <v>0.001213886890964391</v>
      </c>
      <c r="FH190" s="23" t="n">
        <v>0.001213886890964391</v>
      </c>
      <c r="FI190" s="23" t="n">
        <v>0.0004945017281618496</v>
      </c>
      <c r="FJ190" s="23" t="n">
        <v>0.0004795065745634299</v>
      </c>
      <c r="FK190" s="23" t="n">
        <v>0.0004710230055284316</v>
      </c>
      <c r="FL190" s="23" t="n">
        <v>0.0001875109056154513</v>
      </c>
      <c r="FM190" s="23" t="n">
        <v>0.0001657053145798209</v>
      </c>
      <c r="FN190" s="23" t="n">
        <v>0.0001657053145798209</v>
      </c>
      <c r="FO190" s="23" t="n">
        <v>5.032440717738128e-05</v>
      </c>
      <c r="FP190" s="23" t="n">
        <v>8.387947580869412e-05</v>
      </c>
      <c r="FQ190" s="23" t="n">
        <v>5.032440717738128e-05</v>
      </c>
      <c r="FR190" s="23" t="n">
        <v>0.04788548736299664</v>
      </c>
      <c r="FS190" s="23" t="n">
        <v>0.04788548736299664</v>
      </c>
      <c r="FT190" s="23" t="n">
        <v>0.04788548736299664</v>
      </c>
      <c r="FU190" s="23" t="n">
        <v>0.04788548736299664</v>
      </c>
      <c r="FV190" s="23" t="n">
        <v>0.04788548736299665</v>
      </c>
      <c r="FW190" s="23" t="n">
        <v>1.047885487362997</v>
      </c>
      <c r="FX190" s="23" t="n">
        <v>5.03244071773813e-05</v>
      </c>
      <c r="FY190" s="23" t="n">
        <v>0.0003768749236570109</v>
      </c>
      <c r="FZ190" s="23" t="n">
        <v>9.511504722047479e-05</v>
      </c>
      <c r="GA190" s="23" t="n">
        <v>1.583979890444438e-05</v>
      </c>
      <c r="GB190" s="23" t="n">
        <v>0.0001696974753787909</v>
      </c>
      <c r="GC190" s="23" t="n">
        <v>0.00011767855994723</v>
      </c>
      <c r="GD190" s="23" t="n">
        <v>0.000130226224213156</v>
      </c>
      <c r="GE190" s="23" t="n">
        <v>0.0002780509601482038</v>
      </c>
      <c r="GF190" s="23" t="n">
        <v>0.0003018144376782419</v>
      </c>
      <c r="GG190" s="23" t="n">
        <v>0.0001868856416643672</v>
      </c>
      <c r="GH190" s="23" t="n">
        <v>0.0001920471553168118</v>
      </c>
      <c r="GI190" s="23" t="n">
        <v>0.0001348015013878678</v>
      </c>
      <c r="GJ190" s="23" t="n">
        <v>0.0001868882546451945</v>
      </c>
      <c r="GK190" s="23" t="n">
        <v>0.0001674346317018206</v>
      </c>
      <c r="GL190" s="23" t="n">
        <v>0.0002232728629536316</v>
      </c>
      <c r="GM190" s="23" t="n">
        <v>0.0002232728629536315</v>
      </c>
      <c r="GN190" s="23" t="n">
        <v>0.0001868856416643671</v>
      </c>
      <c r="GO190" s="23" t="n">
        <v>0.0001868856416643673</v>
      </c>
      <c r="GP190" s="23" t="n">
        <v>0.0001727758581043945</v>
      </c>
      <c r="GQ190" s="23" t="n">
        <v>0.000102311861228076</v>
      </c>
      <c r="GR190" s="23" t="n">
        <v>0.0001393200270990608</v>
      </c>
      <c r="GS190" s="23" t="n">
        <v>0.0004730177192564385</v>
      </c>
      <c r="GT190" s="23" t="n">
        <v>0.0002588845760693822</v>
      </c>
      <c r="GU190" s="23" t="n">
        <v>0.0001216107065328797</v>
      </c>
      <c r="GV190" s="23" t="n">
        <v>0.0002342892669156193</v>
      </c>
      <c r="GW190" s="23" t="n">
        <v>0.0002281450355668285</v>
      </c>
      <c r="GX190" s="23" t="n">
        <v>0.0001461958548058685</v>
      </c>
      <c r="GY190" s="23" t="n">
        <v>0.0003069082430768837</v>
      </c>
      <c r="GZ190" s="23" t="n">
        <v>0.0002144145529020636</v>
      </c>
      <c r="HA190" s="23" t="n">
        <v>2.085857505394096e-05</v>
      </c>
      <c r="HB190" s="23" t="n">
        <v>7.771188679318243e-05</v>
      </c>
      <c r="HC190" s="23" t="n">
        <v>7.92240807315011e-05</v>
      </c>
      <c r="HD190" s="23" t="n">
        <v>7.771188679318239e-05</v>
      </c>
      <c r="HE190" s="23" t="n">
        <v>7.771188679318243e-05</v>
      </c>
      <c r="HF190" s="23" t="n">
        <v>0.0005033279334209918</v>
      </c>
      <c r="HG190" s="23" t="n">
        <v>0.0002743567553847704</v>
      </c>
      <c r="HH190" s="23" t="n">
        <v>0.0002743567553847704</v>
      </c>
      <c r="HI190" s="23" t="n">
        <v>0.0002743567553847704</v>
      </c>
      <c r="HJ190" s="23" t="n">
        <v>0.000220048005024104</v>
      </c>
      <c r="HK190" s="23" t="n">
        <v>0.0002232728629536315</v>
      </c>
      <c r="HL190" s="23" t="n">
        <v>0.0002213925342822658</v>
      </c>
      <c r="HM190" s="23" t="n">
        <v>3.278912360284115e-05</v>
      </c>
      <c r="HN190" s="23" t="n">
        <v>3.278912360284115e-05</v>
      </c>
      <c r="HO190" s="23" t="n">
        <v>3.278912360284115e-05</v>
      </c>
      <c r="HP190" s="23" t="n">
        <v>0</v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24" t="n">
        <v>0.0003104363568046644</v>
      </c>
      <c r="D191" s="24" t="n">
        <v>0.0003103051216704368</v>
      </c>
      <c r="E191" s="24" t="n">
        <v>0.0002982515343750344</v>
      </c>
      <c r="F191" s="24" t="n">
        <v>0.0003111965980343826</v>
      </c>
      <c r="G191" s="24" t="n">
        <v>0.0002861426648432113</v>
      </c>
      <c r="H191" s="24" t="n">
        <v>0.0003104546823778417</v>
      </c>
      <c r="I191" s="24" t="n">
        <v>0.0003104298577730376</v>
      </c>
      <c r="J191" s="24" t="n">
        <v>0.0003104298577730376</v>
      </c>
      <c r="K191" s="24" t="n">
        <v>0.0003104443202710044</v>
      </c>
      <c r="L191" s="24" t="n">
        <v>0.0001565362853744863</v>
      </c>
      <c r="M191" s="24" t="n">
        <v>0.0002663672039787012</v>
      </c>
      <c r="N191" s="24" t="n">
        <v>0.0003893553582632238</v>
      </c>
      <c r="O191" s="24" t="n">
        <v>0.001723391973876993</v>
      </c>
      <c r="P191" s="24" t="n">
        <v>0.0001404194588519785</v>
      </c>
      <c r="Q191" s="24" t="n">
        <v>0.0002680306649499748</v>
      </c>
      <c r="R191" s="24" t="n">
        <v>0.0002680306649499748</v>
      </c>
      <c r="S191" s="24" t="n">
        <v>0.001776952694146687</v>
      </c>
      <c r="T191" s="24" t="n">
        <v>0.001776952694146687</v>
      </c>
      <c r="U191" s="24" t="n">
        <v>0.0001268411813481079</v>
      </c>
      <c r="V191" s="24" t="n">
        <v>0.0002451903365827368</v>
      </c>
      <c r="W191" s="24" t="n">
        <v>0.0003216322064487953</v>
      </c>
      <c r="X191" s="24" t="n">
        <v>0.0006228521054412974</v>
      </c>
      <c r="Y191" s="24" t="n">
        <v>0.0007601232634997467</v>
      </c>
      <c r="Z191" s="24" t="n">
        <v>0.000997448292021899</v>
      </c>
      <c r="AA191" s="24" t="n">
        <v>0.000980133014159194</v>
      </c>
      <c r="AB191" s="24" t="n">
        <v>0.0007741259317014555</v>
      </c>
      <c r="AC191" s="24" t="n">
        <v>0.000433349237968472</v>
      </c>
      <c r="AD191" s="24" t="n">
        <v>0.000433499878935323</v>
      </c>
      <c r="AE191" s="24" t="n">
        <v>0.0005790618642905895</v>
      </c>
      <c r="AF191" s="24" t="n">
        <v>0.000597647935784167</v>
      </c>
      <c r="AG191" s="24" t="n">
        <v>0.0004890513780908114</v>
      </c>
      <c r="AH191" s="24" t="n">
        <v>0.0004961339249192907</v>
      </c>
      <c r="AI191" s="24" t="n">
        <v>0.0004070531392843324</v>
      </c>
      <c r="AJ191" s="24" t="n">
        <v>0.0001932717878343437</v>
      </c>
      <c r="AK191" s="24" t="n">
        <v>0.0004035579107683532</v>
      </c>
      <c r="AL191" s="24" t="n">
        <v>0.0002249784377807568</v>
      </c>
      <c r="AM191" s="24" t="n">
        <v>0.0001918766505905429</v>
      </c>
      <c r="AN191" s="24" t="n">
        <v>0.0006035252540805805</v>
      </c>
      <c r="AO191" s="24" t="n">
        <v>0.000390309512915247</v>
      </c>
      <c r="AP191" s="24" t="n">
        <v>0.001566780133722556</v>
      </c>
      <c r="AQ191" s="24" t="n">
        <v>0.0005445267121529503</v>
      </c>
      <c r="AR191" s="24" t="n">
        <v>0.0003193121752671022</v>
      </c>
      <c r="AS191" s="24" t="n">
        <v>0.0005759808659650153</v>
      </c>
      <c r="AT191" s="24" t="n">
        <v>0.0004725299110597207</v>
      </c>
      <c r="AU191" s="24" t="n">
        <v>0</v>
      </c>
      <c r="AV191" s="24" t="n">
        <v>0.000473808508810386</v>
      </c>
      <c r="AW191" s="24" t="n">
        <v>0.0004775784623331352</v>
      </c>
      <c r="AX191" s="24" t="n">
        <v>0.0004635867932685965</v>
      </c>
      <c r="AY191" s="24" t="n">
        <v>0.0004625464187554199</v>
      </c>
      <c r="AZ191" s="24" t="n">
        <v>0.0004723444486966906</v>
      </c>
      <c r="BA191" s="24" t="n">
        <v>0.0004738093818879083</v>
      </c>
      <c r="BB191" s="24" t="n">
        <v>0.00045740161341951</v>
      </c>
      <c r="BC191" s="24" t="n">
        <v>0.0004736148901387403</v>
      </c>
      <c r="BD191" s="24" t="n">
        <v>0.0001750685135612246</v>
      </c>
      <c r="BE191" s="24" t="n">
        <v>0.0001606786118908318</v>
      </c>
      <c r="BF191" s="24" t="n">
        <v>0.0009509841663399632</v>
      </c>
      <c r="BG191" s="24" t="n">
        <v>0.0003044484537499267</v>
      </c>
      <c r="BH191" s="24" t="n">
        <v>0.0003022758777976638</v>
      </c>
      <c r="BI191" s="24" t="n">
        <v>0.000298416985587105</v>
      </c>
      <c r="BJ191" s="24" t="n">
        <v>0.000304559369696916</v>
      </c>
      <c r="BK191" s="24" t="n">
        <v>0.0003034688622885439</v>
      </c>
      <c r="BL191" s="24" t="n">
        <v>0.0003484636951847336</v>
      </c>
      <c r="BM191" s="24" t="n">
        <v>0.0001359131502803609</v>
      </c>
      <c r="BN191" s="24" t="n">
        <v>0.0001409051534379867</v>
      </c>
      <c r="BO191" s="24" t="n">
        <v>0.0001807821419614359</v>
      </c>
      <c r="BP191" s="24" t="n">
        <v>0.0002086391053029805</v>
      </c>
      <c r="BQ191" s="24" t="n">
        <v>0.0001578738754656698</v>
      </c>
      <c r="BR191" s="24" t="n">
        <v>0.0004366752194668357</v>
      </c>
      <c r="BS191" s="24" t="n">
        <v>0.0004366453712308208</v>
      </c>
      <c r="BT191" s="24" t="n">
        <v>0.0004390598799873567</v>
      </c>
      <c r="BU191" s="24" t="n">
        <v>0.0003514132804965536</v>
      </c>
      <c r="BV191" s="24" t="n">
        <v>0.0004392487168464892</v>
      </c>
      <c r="BW191" s="24" t="n">
        <v>0.0004366453712308208</v>
      </c>
      <c r="BX191" s="24" t="n">
        <v>0.0006605017101845408</v>
      </c>
      <c r="BY191" s="24" t="n">
        <v>0.0006621037355844039</v>
      </c>
      <c r="BZ191" s="24" t="n">
        <v>0.0006504037025502272</v>
      </c>
      <c r="CA191" s="24" t="n">
        <v>0.0006764217045634219</v>
      </c>
      <c r="CB191" s="24" t="n">
        <v>0.000530514446861192</v>
      </c>
      <c r="CC191" s="24" t="n">
        <v>0.0006673072925118929</v>
      </c>
      <c r="CD191" s="24" t="n">
        <v>0.0006475473163305679</v>
      </c>
      <c r="CE191" s="24" t="n">
        <v>0.0006873866419095779</v>
      </c>
      <c r="CF191" s="24" t="n">
        <v>0.0006877775964412862</v>
      </c>
      <c r="CG191" s="24" t="n">
        <v>0.0006873671843552213</v>
      </c>
      <c r="CH191" s="24" t="n">
        <v>0.0005983622132752768</v>
      </c>
      <c r="CI191" s="24" t="n">
        <v>0.0006736607118172654</v>
      </c>
      <c r="CJ191" s="24" t="n">
        <v>0.0003563818783341058</v>
      </c>
      <c r="CK191" s="24" t="n">
        <v>0.0003959791596813145</v>
      </c>
      <c r="CL191" s="24" t="n">
        <v>0.0003181891367929973</v>
      </c>
      <c r="CM191" s="24" t="n">
        <v>0.0001528885699096192</v>
      </c>
      <c r="CN191" s="24" t="n">
        <v>0.0001524493901488779</v>
      </c>
      <c r="CO191" s="24" t="n">
        <v>0.0001527101489682337</v>
      </c>
      <c r="CP191" s="24" t="n">
        <v>0.0001524942575822102</v>
      </c>
      <c r="CQ191" s="24" t="n">
        <v>0.0001524295572405845</v>
      </c>
      <c r="CR191" s="24" t="n">
        <v>0.0001580554681291906</v>
      </c>
      <c r="CS191" s="24" t="n">
        <v>0.0001798920549341101</v>
      </c>
      <c r="CT191" s="24" t="n">
        <v>0.0002483763115897938</v>
      </c>
      <c r="CU191" s="24" t="n">
        <v>0.0001679467877774394</v>
      </c>
      <c r="CV191" s="24" t="n">
        <v>0.0001694638928059517</v>
      </c>
      <c r="CW191" s="24" t="n">
        <v>0.0001689652667697793</v>
      </c>
      <c r="CX191" s="24" t="n">
        <v>0.0002759776912385792</v>
      </c>
      <c r="CY191" s="24" t="n">
        <v>0.0002108781511410193</v>
      </c>
      <c r="CZ191" s="24" t="n">
        <v>0.0005923536949372505</v>
      </c>
      <c r="DA191" s="24" t="n">
        <v>0.0004247998998798517</v>
      </c>
      <c r="DB191" s="24" t="n">
        <v>0.0004264886603229674</v>
      </c>
      <c r="DC191" s="24" t="n">
        <v>0.0009392174283992588</v>
      </c>
      <c r="DD191" s="24" t="n">
        <v>0.0009677390386760332</v>
      </c>
      <c r="DE191" s="24" t="n">
        <v>0.0007922093480907059</v>
      </c>
      <c r="DF191" s="24" t="n">
        <v>0.0003170951128586396</v>
      </c>
      <c r="DG191" s="24" t="n">
        <v>0.0002664690656843828</v>
      </c>
      <c r="DH191" s="24" t="n">
        <v>0.000302460132342982</v>
      </c>
      <c r="DI191" s="24" t="n">
        <v>0.0009561536033104406</v>
      </c>
      <c r="DJ191" s="24" t="n">
        <v>0.0006601537606312592</v>
      </c>
      <c r="DK191" s="24" t="n">
        <v>0.0006312125285096266</v>
      </c>
      <c r="DL191" s="24" t="n">
        <v>0.0006647236692129066</v>
      </c>
      <c r="DM191" s="24" t="n">
        <v>0.0003666386878824916</v>
      </c>
      <c r="DN191" s="24" t="n">
        <v>0.0004053880720101788</v>
      </c>
      <c r="DO191" s="24" t="n">
        <v>0.0002504026007827677</v>
      </c>
      <c r="DP191" s="24" t="n">
        <v>0.0002752586085373519</v>
      </c>
      <c r="DQ191" s="24" t="n">
        <v>0.0002751445855851557</v>
      </c>
      <c r="DR191" s="24" t="n">
        <v>0.0002578156651582419</v>
      </c>
      <c r="DS191" s="24" t="n">
        <v>0.0002483911518820356</v>
      </c>
      <c r="DT191" s="24" t="n">
        <v>0.0002937599535470445</v>
      </c>
      <c r="DU191" s="24" t="n">
        <v>0.0002487381631805837</v>
      </c>
      <c r="DV191" s="24" t="n">
        <v>0.0002655303618092701</v>
      </c>
      <c r="DW191" s="24" t="n">
        <v>0.0002740027225195087</v>
      </c>
      <c r="DX191" s="24" t="n">
        <v>0.0001248780600958892</v>
      </c>
      <c r="DY191" s="24" t="n">
        <v>0.0003756744389093002</v>
      </c>
      <c r="DZ191" s="24" t="n">
        <v>0.0003740564623171543</v>
      </c>
      <c r="EA191" s="24" t="n">
        <v>0.0005053054092942381</v>
      </c>
      <c r="EB191" s="24" t="n">
        <v>0.0003475658072436878</v>
      </c>
      <c r="EC191" s="24" t="n">
        <v>0.0002164113859380505</v>
      </c>
      <c r="ED191" s="24" t="n">
        <v>0.0003524727866636536</v>
      </c>
      <c r="EE191" s="24" t="n">
        <v>0.0003207930382159879</v>
      </c>
      <c r="EF191" s="24" t="n">
        <v>0.0002710972830055398</v>
      </c>
      <c r="EG191" s="24" t="n">
        <v>0.0003279375994813551</v>
      </c>
      <c r="EH191" s="24" t="n">
        <v>0.0002713160062272274</v>
      </c>
      <c r="EI191" s="24" t="n">
        <v>0.0001737807573803963</v>
      </c>
      <c r="EJ191" s="24" t="n">
        <v>0.0004903226867711093</v>
      </c>
      <c r="EK191" s="24" t="n">
        <v>0.0009357078623151756</v>
      </c>
      <c r="EL191" s="24" t="n">
        <v>0.0009447531164140885</v>
      </c>
      <c r="EM191" s="24" t="n">
        <v>0.0002307413777751263</v>
      </c>
      <c r="EN191" s="24" t="n">
        <v>0.0002374400956383798</v>
      </c>
      <c r="EO191" s="24" t="n">
        <v>0.0002315895168260315</v>
      </c>
      <c r="EP191" s="24" t="n">
        <v>0.0002679589046053108</v>
      </c>
      <c r="EQ191" s="24" t="n">
        <v>0.0001303765663512994</v>
      </c>
      <c r="ER191" s="24" t="n">
        <v>0.0002211486888343359</v>
      </c>
      <c r="ES191" s="24" t="n">
        <v>6.737658314129248e-05</v>
      </c>
      <c r="ET191" s="24" t="n">
        <v>4.093879273678251e-05</v>
      </c>
      <c r="EU191" s="24" t="n">
        <v>0.0001858425170929975</v>
      </c>
      <c r="EV191" s="24" t="n">
        <v>0.0002219892355616823</v>
      </c>
      <c r="EW191" s="24" t="n">
        <v>7.893480839423763e-05</v>
      </c>
      <c r="EX191" s="24" t="n">
        <v>7.893480839423763e-05</v>
      </c>
      <c r="EY191" s="24" t="n">
        <v>0.0001958101753575213</v>
      </c>
      <c r="EZ191" s="24" t="n">
        <v>0.0001957988191075212</v>
      </c>
      <c r="FA191" s="24" t="n">
        <v>5.451272677866523e-05</v>
      </c>
      <c r="FB191" s="24" t="n">
        <v>0.000356340301565488</v>
      </c>
      <c r="FC191" s="24" t="n">
        <v>0.0002151690438680868</v>
      </c>
      <c r="FD191" s="24" t="n">
        <v>0.0002151687975454647</v>
      </c>
      <c r="FE191" s="24" t="n">
        <v>0.0002324819123400759</v>
      </c>
      <c r="FF191" s="24" t="n">
        <v>0.0002324819123400759</v>
      </c>
      <c r="FG191" s="24" t="n">
        <v>0.0002324819123400759</v>
      </c>
      <c r="FH191" s="24" t="n">
        <v>0.0002324819123400759</v>
      </c>
      <c r="FI191" s="24" t="n">
        <v>0.0001040864257701667</v>
      </c>
      <c r="FJ191" s="24" t="n">
        <v>0.0003216985245840244</v>
      </c>
      <c r="FK191" s="24" t="n">
        <v>0.0003170383060086492</v>
      </c>
      <c r="FL191" s="24" t="n">
        <v>0.0001612986227565396</v>
      </c>
      <c r="FM191" s="24" t="n">
        <v>8.829390017801063e-05</v>
      </c>
      <c r="FN191" s="24" t="n">
        <v>8.829390017801063e-05</v>
      </c>
      <c r="FO191" s="24" t="n">
        <v>4.835616037277852e-05</v>
      </c>
      <c r="FP191" s="24" t="n">
        <v>5.252095788295287e-05</v>
      </c>
      <c r="FQ191" s="24" t="n">
        <v>4.835616037277852e-05</v>
      </c>
      <c r="FR191" s="24" t="n">
        <v>6.412292571902122e-05</v>
      </c>
      <c r="FS191" s="24" t="n">
        <v>6.412292571902122e-05</v>
      </c>
      <c r="FT191" s="24" t="n">
        <v>6.412292571902122e-05</v>
      </c>
      <c r="FU191" s="24" t="n">
        <v>6.412292571902122e-05</v>
      </c>
      <c r="FV191" s="24" t="n">
        <v>6.412292571902122e-05</v>
      </c>
      <c r="FW191" s="24" t="n">
        <v>6.412292571902122e-05</v>
      </c>
      <c r="FX191" s="24" t="n">
        <v>1.000048356160373</v>
      </c>
      <c r="FY191" s="24" t="n">
        <v>9.021066634901995e-05</v>
      </c>
      <c r="FZ191" s="24" t="n">
        <v>5.694513047673065e-05</v>
      </c>
      <c r="GA191" s="24" t="n">
        <v>1.940465296846977e-05</v>
      </c>
      <c r="GB191" s="24" t="n">
        <v>5.966629281451313e-05</v>
      </c>
      <c r="GC191" s="24" t="n">
        <v>6.293767273563738e-05</v>
      </c>
      <c r="GD191" s="24" t="n">
        <v>0.0001867187787636438</v>
      </c>
      <c r="GE191" s="24" t="n">
        <v>0.0007341601545786816</v>
      </c>
      <c r="GF191" s="24" t="n">
        <v>3.741936780815913e-05</v>
      </c>
      <c r="GG191" s="24" t="n">
        <v>0.000159166345621746</v>
      </c>
      <c r="GH191" s="24" t="n">
        <v>0.0001803931769273774</v>
      </c>
      <c r="GI191" s="24" t="n">
        <v>8.553700658320561e-05</v>
      </c>
      <c r="GJ191" s="24" t="n">
        <v>0.0001591606779905503</v>
      </c>
      <c r="GK191" s="24" t="n">
        <v>7.661602028558494e-05</v>
      </c>
      <c r="GL191" s="24" t="n">
        <v>0.0001523491701447942</v>
      </c>
      <c r="GM191" s="24" t="n">
        <v>0.0001523491701447942</v>
      </c>
      <c r="GN191" s="24" t="n">
        <v>0.0001591663456217459</v>
      </c>
      <c r="GO191" s="24" t="n">
        <v>0.000159166345621746</v>
      </c>
      <c r="GP191" s="24" t="n">
        <v>0.0001414512376345919</v>
      </c>
      <c r="GQ191" s="24" t="n">
        <v>4.921921756102549e-05</v>
      </c>
      <c r="GR191" s="24" t="n">
        <v>0.0002345735895886327</v>
      </c>
      <c r="GS191" s="24" t="n">
        <v>0.0003109233384698794</v>
      </c>
      <c r="GT191" s="24" t="n">
        <v>7.080872175046123e-05</v>
      </c>
      <c r="GU191" s="24" t="n">
        <v>0.0001357778746886527</v>
      </c>
      <c r="GV191" s="24" t="n">
        <v>0.0004505439755236045</v>
      </c>
      <c r="GW191" s="24" t="n">
        <v>0.0002002127743968</v>
      </c>
      <c r="GX191" s="24" t="n">
        <v>0.0003041771479054752</v>
      </c>
      <c r="GY191" s="24" t="n">
        <v>4.183100048480223e-05</v>
      </c>
      <c r="GZ191" s="24" t="n">
        <v>5.067841940791612e-05</v>
      </c>
      <c r="HA191" s="24" t="n">
        <v>8.998572666228073e-06</v>
      </c>
      <c r="HB191" s="24" t="n">
        <v>6.530688055664748e-05</v>
      </c>
      <c r="HC191" s="24" t="n">
        <v>0.0001139590003169937</v>
      </c>
      <c r="HD191" s="24" t="n">
        <v>6.530688055664746e-05</v>
      </c>
      <c r="HE191" s="24" t="n">
        <v>6.530688055664747e-05</v>
      </c>
      <c r="HF191" s="24" t="n">
        <v>6.295411949804775e-05</v>
      </c>
      <c r="HG191" s="24" t="n">
        <v>6.044901998568507e-05</v>
      </c>
      <c r="HH191" s="24" t="n">
        <v>6.044901998568507e-05</v>
      </c>
      <c r="HI191" s="24" t="n">
        <v>6.044901998568507e-05</v>
      </c>
      <c r="HJ191" s="24" t="n">
        <v>0.0001546818285483413</v>
      </c>
      <c r="HK191" s="24" t="n">
        <v>0.0001523491701447942</v>
      </c>
      <c r="HL191" s="24" t="n">
        <v>0.0001537092810620942</v>
      </c>
      <c r="HM191" s="24" t="n">
        <v>4.404508681809638e-05</v>
      </c>
      <c r="HN191" s="24" t="n">
        <v>4.404508681809638e-05</v>
      </c>
      <c r="HO191" s="24" t="n">
        <v>4.404508681809639e-05</v>
      </c>
      <c r="HP191" s="24" t="n">
        <v>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23" t="n">
        <v>0.002412556902260762</v>
      </c>
      <c r="D192" s="23" t="n">
        <v>0.002411542430907961</v>
      </c>
      <c r="E192" s="23" t="n">
        <v>0.002321392463837406</v>
      </c>
      <c r="F192" s="23" t="n">
        <v>0.002408355208436973</v>
      </c>
      <c r="G192" s="23" t="n">
        <v>0.00222769978378895</v>
      </c>
      <c r="H192" s="23" t="n">
        <v>0.002412464620184985</v>
      </c>
      <c r="I192" s="23" t="n">
        <v>0.002412566649298661</v>
      </c>
      <c r="J192" s="23" t="n">
        <v>0.002412566649298661</v>
      </c>
      <c r="K192" s="23" t="n">
        <v>0.002412520616414487</v>
      </c>
      <c r="L192" s="23" t="n">
        <v>0.0007127163178574719</v>
      </c>
      <c r="M192" s="23" t="n">
        <v>0.00071461955617961</v>
      </c>
      <c r="N192" s="23" t="n">
        <v>0.001415383162618122</v>
      </c>
      <c r="O192" s="23" t="n">
        <v>0.002635155217049977</v>
      </c>
      <c r="P192" s="23" t="n">
        <v>0.002934520198214815</v>
      </c>
      <c r="Q192" s="23" t="n">
        <v>0.0005404980713987451</v>
      </c>
      <c r="R192" s="23" t="n">
        <v>0.0005404980713987451</v>
      </c>
      <c r="S192" s="23" t="n">
        <v>0.0002856560113049196</v>
      </c>
      <c r="T192" s="23" t="n">
        <v>0.0002856560113049196</v>
      </c>
      <c r="U192" s="23" t="n">
        <v>0.0007575392650924058</v>
      </c>
      <c r="V192" s="23" t="n">
        <v>0.0009862423015674518</v>
      </c>
      <c r="W192" s="23" t="n">
        <v>0.002441201582455689</v>
      </c>
      <c r="X192" s="23" t="n">
        <v>0.0007252993392651116</v>
      </c>
      <c r="Y192" s="23" t="n">
        <v>0.002055924731438714</v>
      </c>
      <c r="Z192" s="23" t="n">
        <v>0.001399712431950649</v>
      </c>
      <c r="AA192" s="23" t="n">
        <v>0.001219794724073955</v>
      </c>
      <c r="AB192" s="23" t="n">
        <v>0.001092880867036579</v>
      </c>
      <c r="AC192" s="23" t="n">
        <v>0.001708474509404607</v>
      </c>
      <c r="AD192" s="23" t="n">
        <v>0.001718178405162404</v>
      </c>
      <c r="AE192" s="23" t="n">
        <v>0.000817492927762639</v>
      </c>
      <c r="AF192" s="23" t="n">
        <v>0.0008279557858914874</v>
      </c>
      <c r="AG192" s="23" t="n">
        <v>0.002135927405028248</v>
      </c>
      <c r="AH192" s="23" t="n">
        <v>0.00214162021117282</v>
      </c>
      <c r="AI192" s="23" t="n">
        <v>0.001173754210960242</v>
      </c>
      <c r="AJ192" s="23" t="n">
        <v>0.001096368195870721</v>
      </c>
      <c r="AK192" s="23" t="n">
        <v>0.002048302850627282</v>
      </c>
      <c r="AL192" s="23" t="n">
        <v>0.0008687777827194297</v>
      </c>
      <c r="AM192" s="23" t="n">
        <v>0.001100905604701747</v>
      </c>
      <c r="AN192" s="23" t="n">
        <v>0.001140497774026113</v>
      </c>
      <c r="AO192" s="23" t="n">
        <v>0.001762313967111914</v>
      </c>
      <c r="AP192" s="23" t="n">
        <v>0.0007615608118798922</v>
      </c>
      <c r="AQ192" s="23" t="n">
        <v>0.00141184735823743</v>
      </c>
      <c r="AR192" s="23" t="n">
        <v>0.001402991860000359</v>
      </c>
      <c r="AS192" s="23" t="n">
        <v>0.001202960221672481</v>
      </c>
      <c r="AT192" s="23" t="n">
        <v>0.001889086475720719</v>
      </c>
      <c r="AU192" s="23" t="n">
        <v>0</v>
      </c>
      <c r="AV192" s="23" t="n">
        <v>0.001892546488439769</v>
      </c>
      <c r="AW192" s="23" t="n">
        <v>0.001882371380112748</v>
      </c>
      <c r="AX192" s="23" t="n">
        <v>0.001812937926302927</v>
      </c>
      <c r="AY192" s="23" t="n">
        <v>0.001843755648833727</v>
      </c>
      <c r="AZ192" s="23" t="n">
        <v>0.001888255738059226</v>
      </c>
      <c r="BA192" s="23" t="n">
        <v>0.001892521480071491</v>
      </c>
      <c r="BB192" s="23" t="n">
        <v>0.001784521351827486</v>
      </c>
      <c r="BC192" s="23" t="n">
        <v>0.001891864754052804</v>
      </c>
      <c r="BD192" s="23" t="n">
        <v>0.0008263452294585301</v>
      </c>
      <c r="BE192" s="23" t="n">
        <v>0.0007900111983118414</v>
      </c>
      <c r="BF192" s="23" t="n">
        <v>0.0009405932688845445</v>
      </c>
      <c r="BG192" s="23" t="n">
        <v>0.001009640678859359</v>
      </c>
      <c r="BH192" s="23" t="n">
        <v>0.001290546433329077</v>
      </c>
      <c r="BI192" s="23" t="n">
        <v>0.001277200444012367</v>
      </c>
      <c r="BJ192" s="23" t="n">
        <v>0.00129150503590369</v>
      </c>
      <c r="BK192" s="23" t="n">
        <v>0.001293226479868844</v>
      </c>
      <c r="BL192" s="23" t="n">
        <v>0.001558471548833989</v>
      </c>
      <c r="BM192" s="23" t="n">
        <v>0.001023248238625651</v>
      </c>
      <c r="BN192" s="23" t="n">
        <v>0.001091479660704323</v>
      </c>
      <c r="BO192" s="23" t="n">
        <v>0.001250429566290175</v>
      </c>
      <c r="BP192" s="23" t="n">
        <v>0.001342909520870837</v>
      </c>
      <c r="BQ192" s="23" t="n">
        <v>0.001274139945193325</v>
      </c>
      <c r="BR192" s="23" t="n">
        <v>0.002017397465180735</v>
      </c>
      <c r="BS192" s="23" t="n">
        <v>0.002017431429746622</v>
      </c>
      <c r="BT192" s="23" t="n">
        <v>0.002014606547043397</v>
      </c>
      <c r="BU192" s="23" t="n">
        <v>0.001685649183752955</v>
      </c>
      <c r="BV192" s="23" t="n">
        <v>0.002009223579652143</v>
      </c>
      <c r="BW192" s="23" t="n">
        <v>0.002017431429746623</v>
      </c>
      <c r="BX192" s="23" t="n">
        <v>0.001659925356757649</v>
      </c>
      <c r="BY192" s="23" t="n">
        <v>0.001581472371981979</v>
      </c>
      <c r="BZ192" s="23" t="n">
        <v>0.001481619970735848</v>
      </c>
      <c r="CA192" s="23" t="n">
        <v>0.001120046393906138</v>
      </c>
      <c r="CB192" s="23" t="n">
        <v>0.001142387918250265</v>
      </c>
      <c r="CC192" s="23" t="n">
        <v>0.001689565668266272</v>
      </c>
      <c r="CD192" s="23" t="n">
        <v>0.001680691595004941</v>
      </c>
      <c r="CE192" s="23" t="n">
        <v>0.001073180126500922</v>
      </c>
      <c r="CF192" s="23" t="n">
        <v>0.00104966668613912</v>
      </c>
      <c r="CG192" s="23" t="n">
        <v>0.001051664307293873</v>
      </c>
      <c r="CH192" s="23" t="n">
        <v>0.001347506640753689</v>
      </c>
      <c r="CI192" s="23" t="n">
        <v>0.001102514372410554</v>
      </c>
      <c r="CJ192" s="23" t="n">
        <v>0.001530849129422874</v>
      </c>
      <c r="CK192" s="23" t="n">
        <v>0.001331239254753766</v>
      </c>
      <c r="CL192" s="23" t="n">
        <v>0.001530263214819643</v>
      </c>
      <c r="CM192" s="23" t="n">
        <v>0.001729697811690213</v>
      </c>
      <c r="CN192" s="23" t="n">
        <v>0.00173110980515782</v>
      </c>
      <c r="CO192" s="23" t="n">
        <v>0.001731138022675563</v>
      </c>
      <c r="CP192" s="23" t="n">
        <v>0.001730726214100471</v>
      </c>
      <c r="CQ192" s="23" t="n">
        <v>0.001731107658977518</v>
      </c>
      <c r="CR192" s="23" t="n">
        <v>0.001713896928899608</v>
      </c>
      <c r="CS192" s="23" t="n">
        <v>0.0008921325350311098</v>
      </c>
      <c r="CT192" s="23" t="n">
        <v>0.0007751192681623803</v>
      </c>
      <c r="CU192" s="23" t="n">
        <v>0.0008771181010927635</v>
      </c>
      <c r="CV192" s="23" t="n">
        <v>0.0008792556502052464</v>
      </c>
      <c r="CW192" s="23" t="n">
        <v>0.0008808572800567257</v>
      </c>
      <c r="CX192" s="23" t="n">
        <v>0.0008964177350205194</v>
      </c>
      <c r="CY192" s="23" t="n">
        <v>0.0009438297078668856</v>
      </c>
      <c r="CZ192" s="23" t="n">
        <v>0.001114580563215812</v>
      </c>
      <c r="DA192" s="23" t="n">
        <v>0.0006688475129095455</v>
      </c>
      <c r="DB192" s="23" t="n">
        <v>0.0006442137416310846</v>
      </c>
      <c r="DC192" s="23" t="n">
        <v>0.001139262758314299</v>
      </c>
      <c r="DD192" s="23" t="n">
        <v>0.00114772914932057</v>
      </c>
      <c r="DE192" s="23" t="n">
        <v>0.00103689995092297</v>
      </c>
      <c r="DF192" s="23" t="n">
        <v>0.0007737520648415891</v>
      </c>
      <c r="DG192" s="23" t="n">
        <v>0.0008239574544097674</v>
      </c>
      <c r="DH192" s="23" t="n">
        <v>0.0007681831037063314</v>
      </c>
      <c r="DI192" s="23" t="n">
        <v>0.0009363626351261385</v>
      </c>
      <c r="DJ192" s="23" t="n">
        <v>0.001145511628924173</v>
      </c>
      <c r="DK192" s="23" t="n">
        <v>0.00114538051742104</v>
      </c>
      <c r="DL192" s="23" t="n">
        <v>0.001194489418905918</v>
      </c>
      <c r="DM192" s="23" t="n">
        <v>0.0008378988760154315</v>
      </c>
      <c r="DN192" s="23" t="n">
        <v>0.0008518495731021957</v>
      </c>
      <c r="DO192" s="23" t="n">
        <v>0.0007546942338367387</v>
      </c>
      <c r="DP192" s="23" t="n">
        <v>0.0007397779222550551</v>
      </c>
      <c r="DQ192" s="23" t="n">
        <v>0.0007337726261973904</v>
      </c>
      <c r="DR192" s="23" t="n">
        <v>0.0007757711884235444</v>
      </c>
      <c r="DS192" s="23" t="n">
        <v>0.0007551267952873494</v>
      </c>
      <c r="DT192" s="23" t="n">
        <v>0.0009306728171195783</v>
      </c>
      <c r="DU192" s="23" t="n">
        <v>0.0007523184829236297</v>
      </c>
      <c r="DV192" s="23" t="n">
        <v>0.0008770559367165709</v>
      </c>
      <c r="DW192" s="23" t="n">
        <v>0.0007452822667265258</v>
      </c>
      <c r="DX192" s="23" t="n">
        <v>0.0009981756220004299</v>
      </c>
      <c r="DY192" s="23" t="n">
        <v>0.001107471606776293</v>
      </c>
      <c r="DZ192" s="23" t="n">
        <v>0.001118488606910681</v>
      </c>
      <c r="EA192" s="23" t="n">
        <v>0.0009727479908823042</v>
      </c>
      <c r="EB192" s="23" t="n">
        <v>0.001157599803199852</v>
      </c>
      <c r="EC192" s="23" t="n">
        <v>0.000929795330851064</v>
      </c>
      <c r="ED192" s="23" t="n">
        <v>0.001099137484273309</v>
      </c>
      <c r="EE192" s="23" t="n">
        <v>0.001732929788040935</v>
      </c>
      <c r="EF192" s="23" t="n">
        <v>0.00279433005422147</v>
      </c>
      <c r="EG192" s="23" t="n">
        <v>0.001813428615777755</v>
      </c>
      <c r="EH192" s="23" t="n">
        <v>0.002765753429626358</v>
      </c>
      <c r="EI192" s="23" t="n">
        <v>0.001031845659731993</v>
      </c>
      <c r="EJ192" s="23" t="n">
        <v>0.001201804149873199</v>
      </c>
      <c r="EK192" s="23" t="n">
        <v>0.000925308054610787</v>
      </c>
      <c r="EL192" s="23" t="n">
        <v>0.0009355149715052441</v>
      </c>
      <c r="EM192" s="23" t="n">
        <v>0.001358700153132582</v>
      </c>
      <c r="EN192" s="23" t="n">
        <v>0.001358063159124896</v>
      </c>
      <c r="EO192" s="23" t="n">
        <v>0.001343161542593989</v>
      </c>
      <c r="EP192" s="23" t="n">
        <v>0.001335043135363186</v>
      </c>
      <c r="EQ192" s="23" t="n">
        <v>0.0007290411848446151</v>
      </c>
      <c r="ER192" s="23" t="n">
        <v>0.0008984678054812164</v>
      </c>
      <c r="ES192" s="23" t="n">
        <v>0.000543423262313523</v>
      </c>
      <c r="ET192" s="23" t="n">
        <v>0.0004862991151860092</v>
      </c>
      <c r="EU192" s="23" t="n">
        <v>0.0007943890088067983</v>
      </c>
      <c r="EV192" s="23" t="n">
        <v>0.0006463468457626621</v>
      </c>
      <c r="EW192" s="23" t="n">
        <v>0.002818139444562157</v>
      </c>
      <c r="EX192" s="23" t="n">
        <v>0.002818139444562157</v>
      </c>
      <c r="EY192" s="23" t="n">
        <v>0.008070949844724343</v>
      </c>
      <c r="EZ192" s="23" t="n">
        <v>0.008074157779548919</v>
      </c>
      <c r="FA192" s="23" t="n">
        <v>0.0005430540921684495</v>
      </c>
      <c r="FB192" s="23" t="n">
        <v>0.001763881305125839</v>
      </c>
      <c r="FC192" s="23" t="n">
        <v>0.006840025337875929</v>
      </c>
      <c r="FD192" s="23" t="n">
        <v>0.006840112041282155</v>
      </c>
      <c r="FE192" s="23" t="n">
        <v>0.00618593648560381</v>
      </c>
      <c r="FF192" s="23" t="n">
        <v>0.006185936485603808</v>
      </c>
      <c r="FG192" s="23" t="n">
        <v>0.006185936485603809</v>
      </c>
      <c r="FH192" s="23" t="n">
        <v>0.006185936485603808</v>
      </c>
      <c r="FI192" s="23" t="n">
        <v>0.002519968133110233</v>
      </c>
      <c r="FJ192" s="23" t="n">
        <v>0.002443553214684016</v>
      </c>
      <c r="FK192" s="23" t="n">
        <v>0.00240032116430736</v>
      </c>
      <c r="FL192" s="23" t="n">
        <v>0.000955550769292605</v>
      </c>
      <c r="FM192" s="23" t="n">
        <v>0.0008444300362313078</v>
      </c>
      <c r="FN192" s="23" t="n">
        <v>0.0008444300362313078</v>
      </c>
      <c r="FO192" s="23" t="n">
        <v>0.000256451889209896</v>
      </c>
      <c r="FP192" s="23" t="n">
        <v>0.0004274476589710068</v>
      </c>
      <c r="FQ192" s="23" t="n">
        <v>0.000256451889209896</v>
      </c>
      <c r="FR192" s="23" t="n">
        <v>0.2440232163429553</v>
      </c>
      <c r="FS192" s="23" t="n">
        <v>0.2440232163429553</v>
      </c>
      <c r="FT192" s="23" t="n">
        <v>0.2440232163429553</v>
      </c>
      <c r="FU192" s="23" t="n">
        <v>0.2440232163429553</v>
      </c>
      <c r="FV192" s="23" t="n">
        <v>0.2440232163429553</v>
      </c>
      <c r="FW192" s="23" t="n">
        <v>0.2440232163429553</v>
      </c>
      <c r="FX192" s="23" t="n">
        <v>0.000256451889209896</v>
      </c>
      <c r="FY192" s="23" t="n">
        <v>1.001920544952015</v>
      </c>
      <c r="FZ192" s="23" t="n">
        <v>0.0004847038429285782</v>
      </c>
      <c r="GA192" s="23" t="n">
        <v>8.071920925827348e-05</v>
      </c>
      <c r="GB192" s="23" t="n">
        <v>0.0008647739853476269</v>
      </c>
      <c r="GC192" s="23" t="n">
        <v>0.0005996869255030447</v>
      </c>
      <c r="GD192" s="23" t="n">
        <v>0.0006636295010176649</v>
      </c>
      <c r="GE192" s="23" t="n">
        <v>0.001416940566737201</v>
      </c>
      <c r="GF192" s="23" t="n">
        <v>0.001538038639195257</v>
      </c>
      <c r="GG192" s="23" t="n">
        <v>0.0009523644402227928</v>
      </c>
      <c r="GH192" s="23" t="n">
        <v>0.0009786673815110314</v>
      </c>
      <c r="GI192" s="23" t="n">
        <v>0.0006869449962400538</v>
      </c>
      <c r="GJ192" s="23" t="n">
        <v>0.0009523777559061198</v>
      </c>
      <c r="GK192" s="23" t="n">
        <v>0.000853242591964288</v>
      </c>
      <c r="GL192" s="23" t="n">
        <v>0.001137792787343482</v>
      </c>
      <c r="GM192" s="23" t="n">
        <v>0.001137792787343482</v>
      </c>
      <c r="GN192" s="23" t="n">
        <v>0.0009523644402227926</v>
      </c>
      <c r="GO192" s="23" t="n">
        <v>0.0009523644402227931</v>
      </c>
      <c r="GP192" s="23" t="n">
        <v>0.0008804613448213214</v>
      </c>
      <c r="GQ192" s="23" t="n">
        <v>0.0005213786226639087</v>
      </c>
      <c r="GR192" s="23" t="n">
        <v>0.0007099712874588357</v>
      </c>
      <c r="GS192" s="23" t="n">
        <v>0.002410486174342693</v>
      </c>
      <c r="GT192" s="23" t="n">
        <v>0.001319269164687473</v>
      </c>
      <c r="GU192" s="23" t="n">
        <v>0.0006197250437263892</v>
      </c>
      <c r="GV192" s="23" t="n">
        <v>0.001193932099593959</v>
      </c>
      <c r="GW192" s="23" t="n">
        <v>0.001162621254111247</v>
      </c>
      <c r="GX192" s="23" t="n">
        <v>0.0007450103292318917</v>
      </c>
      <c r="GY192" s="23" t="n">
        <v>0.001563996540957414</v>
      </c>
      <c r="GZ192" s="23" t="n">
        <v>0.001092651066350639</v>
      </c>
      <c r="HA192" s="23" t="n">
        <v>0.0001062947638897139</v>
      </c>
      <c r="HB192" s="23" t="n">
        <v>0.0003960177834173199</v>
      </c>
      <c r="HC192" s="23" t="n">
        <v>0.0004037238849709188</v>
      </c>
      <c r="HD192" s="23" t="n">
        <v>0.0003960177834173197</v>
      </c>
      <c r="HE192" s="23" t="n">
        <v>0.0003960177834173199</v>
      </c>
      <c r="HF192" s="23" t="n">
        <v>0.002564946248903689</v>
      </c>
      <c r="HG192" s="23" t="n">
        <v>0.001398114993941652</v>
      </c>
      <c r="HH192" s="23" t="n">
        <v>0.001398114993941652</v>
      </c>
      <c r="HI192" s="23" t="n">
        <v>0.001398114993941652</v>
      </c>
      <c r="HJ192" s="23" t="n">
        <v>0.001121358993984609</v>
      </c>
      <c r="HK192" s="23" t="n">
        <v>0.001137792787343482</v>
      </c>
      <c r="HL192" s="23" t="n">
        <v>0.001128210680625213</v>
      </c>
      <c r="HM192" s="23" t="n">
        <v>0.0001670925335264519</v>
      </c>
      <c r="HN192" s="23" t="n">
        <v>0.0001670925335264519</v>
      </c>
      <c r="HO192" s="23" t="n">
        <v>0.0001670925335264519</v>
      </c>
      <c r="HP192" s="23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24" t="n">
        <v>0.007842574562700001</v>
      </c>
      <c r="D193" s="24" t="n">
        <v>0.007860033728959135</v>
      </c>
      <c r="E193" s="24" t="n">
        <v>0.009423841647076417</v>
      </c>
      <c r="F193" s="24" t="n">
        <v>0.007833935561342103</v>
      </c>
      <c r="G193" s="24" t="n">
        <v>0.01089535062042518</v>
      </c>
      <c r="H193" s="24" t="n">
        <v>0.00784245108879751</v>
      </c>
      <c r="I193" s="24" t="n">
        <v>0.007842584170920978</v>
      </c>
      <c r="J193" s="24" t="n">
        <v>0.007842584170920978</v>
      </c>
      <c r="K193" s="24" t="n">
        <v>0.007842574781856312</v>
      </c>
      <c r="L193" s="24" t="n">
        <v>0.003077754882041009</v>
      </c>
      <c r="M193" s="24" t="n">
        <v>0.003084916034344354</v>
      </c>
      <c r="N193" s="24" t="n">
        <v>0.006820869607987784</v>
      </c>
      <c r="O193" s="24" t="n">
        <v>0.006965631828192341</v>
      </c>
      <c r="P193" s="24" t="n">
        <v>0.01177660929612114</v>
      </c>
      <c r="Q193" s="24" t="n">
        <v>0.005794205850423839</v>
      </c>
      <c r="R193" s="24" t="n">
        <v>0.005794205850423839</v>
      </c>
      <c r="S193" s="24" t="n">
        <v>0.00331297672512425</v>
      </c>
      <c r="T193" s="24" t="n">
        <v>0.00331297672512425</v>
      </c>
      <c r="U193" s="24" t="n">
        <v>0.006916263320166678</v>
      </c>
      <c r="V193" s="24" t="n">
        <v>0.006737086280316221</v>
      </c>
      <c r="W193" s="24" t="n">
        <v>0.006872993887770462</v>
      </c>
      <c r="X193" s="24" t="n">
        <v>0.003126266931797638</v>
      </c>
      <c r="Y193" s="24" t="n">
        <v>0.007848923045445693</v>
      </c>
      <c r="Z193" s="24" t="n">
        <v>0.006901889954569316</v>
      </c>
      <c r="AA193" s="24" t="n">
        <v>0.007798859590433042</v>
      </c>
      <c r="AB193" s="24" t="n">
        <v>0.006711613787359907</v>
      </c>
      <c r="AC193" s="24" t="n">
        <v>0.006473067744999226</v>
      </c>
      <c r="AD193" s="24" t="n">
        <v>0.006370342351381812</v>
      </c>
      <c r="AE193" s="24" t="n">
        <v>0.004216595048852656</v>
      </c>
      <c r="AF193" s="24" t="n">
        <v>0.004053316691778693</v>
      </c>
      <c r="AG193" s="24" t="n">
        <v>0.007554208915598416</v>
      </c>
      <c r="AH193" s="24" t="n">
        <v>0.007609116945980299</v>
      </c>
      <c r="AI193" s="24" t="n">
        <v>0.005092280029026173</v>
      </c>
      <c r="AJ193" s="24" t="n">
        <v>0.005827092621274826</v>
      </c>
      <c r="AK193" s="24" t="n">
        <v>0.008071290685764825</v>
      </c>
      <c r="AL193" s="24" t="n">
        <v>0.02400357237157467</v>
      </c>
      <c r="AM193" s="24" t="n">
        <v>0.009182146868921517</v>
      </c>
      <c r="AN193" s="24" t="n">
        <v>0.006680420232397545</v>
      </c>
      <c r="AO193" s="24" t="n">
        <v>0.007602656948986826</v>
      </c>
      <c r="AP193" s="24" t="n">
        <v>0.005314698407489122</v>
      </c>
      <c r="AQ193" s="24" t="n">
        <v>0.008612569393157805</v>
      </c>
      <c r="AR193" s="24" t="n">
        <v>0.01246793940148557</v>
      </c>
      <c r="AS193" s="24" t="n">
        <v>0.008100008102866279</v>
      </c>
      <c r="AT193" s="24" t="n">
        <v>0.007752722968748858</v>
      </c>
      <c r="AU193" s="24" t="n">
        <v>0</v>
      </c>
      <c r="AV193" s="24" t="n">
        <v>0.007736518626632007</v>
      </c>
      <c r="AW193" s="24" t="n">
        <v>0.007726531667128702</v>
      </c>
      <c r="AX193" s="24" t="n">
        <v>0.00761894176809522</v>
      </c>
      <c r="AY193" s="24" t="n">
        <v>0.007777438879221152</v>
      </c>
      <c r="AZ193" s="24" t="n">
        <v>0.007745288840850142</v>
      </c>
      <c r="BA193" s="24" t="n">
        <v>0.007736551512902631</v>
      </c>
      <c r="BB193" s="24" t="n">
        <v>0.007570879449747919</v>
      </c>
      <c r="BC193" s="24" t="n">
        <v>0.007738698335447902</v>
      </c>
      <c r="BD193" s="24" t="n">
        <v>0.01101574481122288</v>
      </c>
      <c r="BE193" s="24" t="n">
        <v>0.01126165383717738</v>
      </c>
      <c r="BF193" s="24" t="n">
        <v>0.00921577062099857</v>
      </c>
      <c r="BG193" s="24" t="n">
        <v>0.01641121578634368</v>
      </c>
      <c r="BH193" s="24" t="n">
        <v>0.007523217832988931</v>
      </c>
      <c r="BI193" s="24" t="n">
        <v>0.007562641971787226</v>
      </c>
      <c r="BJ193" s="24" t="n">
        <v>0.007502447204228577</v>
      </c>
      <c r="BK193" s="24" t="n">
        <v>0.007504499984578609</v>
      </c>
      <c r="BL193" s="24" t="n">
        <v>0.009277084158753186</v>
      </c>
      <c r="BM193" s="24" t="n">
        <v>0.01082452351842001</v>
      </c>
      <c r="BN193" s="24" t="n">
        <v>0.01084868350109813</v>
      </c>
      <c r="BO193" s="24" t="n">
        <v>0.01063631855200874</v>
      </c>
      <c r="BP193" s="24" t="n">
        <v>0.01042551468233341</v>
      </c>
      <c r="BQ193" s="24" t="n">
        <v>0.01087745681909198</v>
      </c>
      <c r="BR193" s="24" t="n">
        <v>0.0074110748419034</v>
      </c>
      <c r="BS193" s="24" t="n">
        <v>0.007411162544070982</v>
      </c>
      <c r="BT193" s="24" t="n">
        <v>0.00740380123329099</v>
      </c>
      <c r="BU193" s="24" t="n">
        <v>0.009760431986086178</v>
      </c>
      <c r="BV193" s="24" t="n">
        <v>0.007416301939828922</v>
      </c>
      <c r="BW193" s="24" t="n">
        <v>0.007411162544070982</v>
      </c>
      <c r="BX193" s="24" t="n">
        <v>0.006455821310035939</v>
      </c>
      <c r="BY193" s="24" t="n">
        <v>0.007079917116134518</v>
      </c>
      <c r="BZ193" s="24" t="n">
        <v>0.007307235708826919</v>
      </c>
      <c r="CA193" s="24" t="n">
        <v>0.008215740020788183</v>
      </c>
      <c r="CB193" s="24" t="n">
        <v>0.007606426290795634</v>
      </c>
      <c r="CC193" s="24" t="n">
        <v>0.005724606757812786</v>
      </c>
      <c r="CD193" s="24" t="n">
        <v>0.005808171268590052</v>
      </c>
      <c r="CE193" s="24" t="n">
        <v>0.008235450933113779</v>
      </c>
      <c r="CF193" s="24" t="n">
        <v>0.00833487034058996</v>
      </c>
      <c r="CG193" s="24" t="n">
        <v>0.008330800297588172</v>
      </c>
      <c r="CH193" s="24" t="n">
        <v>0.007856454031445624</v>
      </c>
      <c r="CI193" s="24" t="n">
        <v>0.008302452806555588</v>
      </c>
      <c r="CJ193" s="24" t="n">
        <v>0.00699090726932574</v>
      </c>
      <c r="CK193" s="24" t="n">
        <v>0.006879433126518762</v>
      </c>
      <c r="CL193" s="24" t="n">
        <v>0.006684115223033907</v>
      </c>
      <c r="CM193" s="24" t="n">
        <v>0.006907975927896449</v>
      </c>
      <c r="CN193" s="24" t="n">
        <v>0.006905440934477662</v>
      </c>
      <c r="CO193" s="24" t="n">
        <v>0.006905389298240801</v>
      </c>
      <c r="CP193" s="24" t="n">
        <v>0.006905752514652437</v>
      </c>
      <c r="CQ193" s="24" t="n">
        <v>0.006905444861849143</v>
      </c>
      <c r="CR193" s="24" t="n">
        <v>0.006903301186682013</v>
      </c>
      <c r="CS193" s="24" t="n">
        <v>0.008976338652638865</v>
      </c>
      <c r="CT193" s="24" t="n">
        <v>0.007573645370703627</v>
      </c>
      <c r="CU193" s="24" t="n">
        <v>0.00908383264652134</v>
      </c>
      <c r="CV193" s="24" t="n">
        <v>0.009186226390047649</v>
      </c>
      <c r="CW193" s="24" t="n">
        <v>0.009083749182107881</v>
      </c>
      <c r="CX193" s="24" t="n">
        <v>0.006844066705880851</v>
      </c>
      <c r="CY193" s="24" t="n">
        <v>0.008922738662393173</v>
      </c>
      <c r="CZ193" s="24" t="n">
        <v>0.005819068270152926</v>
      </c>
      <c r="DA193" s="24" t="n">
        <v>0.004500202793425922</v>
      </c>
      <c r="DB193" s="24" t="n">
        <v>0.004442000431124893</v>
      </c>
      <c r="DC193" s="24" t="n">
        <v>0.004142570722214209</v>
      </c>
      <c r="DD193" s="24" t="n">
        <v>0.004064948150237229</v>
      </c>
      <c r="DE193" s="24" t="n">
        <v>0.004693738589528072</v>
      </c>
      <c r="DF193" s="24" t="n">
        <v>0.006639143735531283</v>
      </c>
      <c r="DG193" s="24" t="n">
        <v>0.007212840674776786</v>
      </c>
      <c r="DH193" s="24" t="n">
        <v>0.006624989622824654</v>
      </c>
      <c r="DI193" s="24" t="n">
        <v>0.006128685933619152</v>
      </c>
      <c r="DJ193" s="24" t="n">
        <v>0.007263710601209053</v>
      </c>
      <c r="DK193" s="24" t="n">
        <v>0.007336438254448841</v>
      </c>
      <c r="DL193" s="24" t="n">
        <v>0.007280499516630033</v>
      </c>
      <c r="DM193" s="24" t="n">
        <v>0.006854623414972595</v>
      </c>
      <c r="DN193" s="24" t="n">
        <v>0.006917166804087342</v>
      </c>
      <c r="DO193" s="24" t="n">
        <v>0.006377805419000003</v>
      </c>
      <c r="DP193" s="24" t="n">
        <v>0.006662906111469483</v>
      </c>
      <c r="DQ193" s="24" t="n">
        <v>0.006676278815507789</v>
      </c>
      <c r="DR193" s="24" t="n">
        <v>0.006396196942160924</v>
      </c>
      <c r="DS193" s="24" t="n">
        <v>0.006395126959666352</v>
      </c>
      <c r="DT193" s="24" t="n">
        <v>0.006521237026828835</v>
      </c>
      <c r="DU193" s="24" t="n">
        <v>0.006374986948625283</v>
      </c>
      <c r="DV193" s="24" t="n">
        <v>0.006376032947265904</v>
      </c>
      <c r="DW193" s="24" t="n">
        <v>0.006659034400167287</v>
      </c>
      <c r="DX193" s="24" t="n">
        <v>0.03349811711518022</v>
      </c>
      <c r="DY193" s="24" t="n">
        <v>0.007420735120446001</v>
      </c>
      <c r="DZ193" s="24" t="n">
        <v>0.007713807218055736</v>
      </c>
      <c r="EA193" s="24" t="n">
        <v>0.005467340291770661</v>
      </c>
      <c r="EB193" s="24" t="n">
        <v>0.007946002565784373</v>
      </c>
      <c r="EC193" s="24" t="n">
        <v>0.008654524919592009</v>
      </c>
      <c r="ED193" s="24" t="n">
        <v>0.007841834396980562</v>
      </c>
      <c r="EE193" s="24" t="n">
        <v>0.01143138434099861</v>
      </c>
      <c r="EF193" s="24" t="n">
        <v>0.01762793280962969</v>
      </c>
      <c r="EG193" s="24" t="n">
        <v>0.008613178869696453</v>
      </c>
      <c r="EH193" s="24" t="n">
        <v>0.01747586766871856</v>
      </c>
      <c r="EI193" s="24" t="n">
        <v>0.01042960725277156</v>
      </c>
      <c r="EJ193" s="24" t="n">
        <v>0.007358873671374548</v>
      </c>
      <c r="EK193" s="24" t="n">
        <v>0.006151762056845022</v>
      </c>
      <c r="EL193" s="24" t="n">
        <v>0.006120530180893918</v>
      </c>
      <c r="EM193" s="24" t="n">
        <v>0.01287294045475035</v>
      </c>
      <c r="EN193" s="24" t="n">
        <v>0.01280705282660865</v>
      </c>
      <c r="EO193" s="24" t="n">
        <v>0.01271270766113236</v>
      </c>
      <c r="EP193" s="24" t="n">
        <v>0.01237401647305101</v>
      </c>
      <c r="EQ193" s="24" t="n">
        <v>0.00359612370494689</v>
      </c>
      <c r="ER193" s="24" t="n">
        <v>0.00441193635325901</v>
      </c>
      <c r="ES193" s="24" t="n">
        <v>0.008817429924849591</v>
      </c>
      <c r="ET193" s="24" t="n">
        <v>0.04140461135981932</v>
      </c>
      <c r="EU193" s="24" t="n">
        <v>0.01140344771788674</v>
      </c>
      <c r="EV193" s="24" t="n">
        <v>0.008654403846277211</v>
      </c>
      <c r="EW193" s="24" t="n">
        <v>0.0216313024574179</v>
      </c>
      <c r="EX193" s="24" t="n">
        <v>0.0216313024574179</v>
      </c>
      <c r="EY193" s="24" t="n">
        <v>0.02057624120755377</v>
      </c>
      <c r="EZ193" s="24" t="n">
        <v>0.02058140045286403</v>
      </c>
      <c r="FA193" s="24" t="n">
        <v>0.02463464444130651</v>
      </c>
      <c r="FB193" s="24" t="n">
        <v>0.007776431207520723</v>
      </c>
      <c r="FC193" s="24" t="n">
        <v>0.0209996472083312</v>
      </c>
      <c r="FD193" s="24" t="n">
        <v>0.0209997757562887</v>
      </c>
      <c r="FE193" s="24" t="n">
        <v>0.04498903996287849</v>
      </c>
      <c r="FF193" s="24" t="n">
        <v>0.04498903996287847</v>
      </c>
      <c r="FG193" s="24" t="n">
        <v>0.04498903996287848</v>
      </c>
      <c r="FH193" s="24" t="n">
        <v>0.04498903996287848</v>
      </c>
      <c r="FI193" s="24" t="n">
        <v>0.02379469346685336</v>
      </c>
      <c r="FJ193" s="24" t="n">
        <v>0.00687432861078297</v>
      </c>
      <c r="FK193" s="24" t="n">
        <v>0.007109010887615936</v>
      </c>
      <c r="FL193" s="24" t="n">
        <v>0.01495184977332408</v>
      </c>
      <c r="FM193" s="24" t="n">
        <v>0.00705437635986038</v>
      </c>
      <c r="FN193" s="24" t="n">
        <v>0.00705437635986038</v>
      </c>
      <c r="FO193" s="24" t="n">
        <v>0.02158101062325153</v>
      </c>
      <c r="FP193" s="24" t="n">
        <v>0.02278484295177039</v>
      </c>
      <c r="FQ193" s="24" t="n">
        <v>0.02158101062325153</v>
      </c>
      <c r="FR193" s="24" t="n">
        <v>0.02263470776178009</v>
      </c>
      <c r="FS193" s="24" t="n">
        <v>0.02263470776178009</v>
      </c>
      <c r="FT193" s="24" t="n">
        <v>0.02263470776178009</v>
      </c>
      <c r="FU193" s="24" t="n">
        <v>0.02263470776178009</v>
      </c>
      <c r="FV193" s="24" t="n">
        <v>0.02263470776178009</v>
      </c>
      <c r="FW193" s="24" t="n">
        <v>0.02263470776178009</v>
      </c>
      <c r="FX193" s="24" t="n">
        <v>0.02158101062325153</v>
      </c>
      <c r="FY193" s="24" t="n">
        <v>0.03240406806374427</v>
      </c>
      <c r="FZ193" s="24" t="n">
        <v>1.031838386449961</v>
      </c>
      <c r="GA193" s="24" t="n">
        <v>0.0006793241847222614</v>
      </c>
      <c r="GB193" s="24" t="n">
        <v>0.01536936767272613</v>
      </c>
      <c r="GC193" s="24" t="n">
        <v>0.008826797678676611</v>
      </c>
      <c r="GD193" s="24" t="n">
        <v>0.01609405181849866</v>
      </c>
      <c r="GE193" s="24" t="n">
        <v>0.01053655606773808</v>
      </c>
      <c r="GF193" s="24" t="n">
        <v>0.009971688931034837</v>
      </c>
      <c r="GG193" s="24" t="n">
        <v>0.007891939598367759</v>
      </c>
      <c r="GH193" s="24" t="n">
        <v>0.007817713566306169</v>
      </c>
      <c r="GI193" s="24" t="n">
        <v>0.02661942512856156</v>
      </c>
      <c r="GJ193" s="24" t="n">
        <v>0.007892690036910885</v>
      </c>
      <c r="GK193" s="24" t="n">
        <v>0.007637047162883851</v>
      </c>
      <c r="GL193" s="24" t="n">
        <v>0.01724340216541079</v>
      </c>
      <c r="GM193" s="24" t="n">
        <v>0.01724340216541078</v>
      </c>
      <c r="GN193" s="24" t="n">
        <v>0.007891939598367757</v>
      </c>
      <c r="GO193" s="24" t="n">
        <v>0.00789193959836776</v>
      </c>
      <c r="GP193" s="24" t="n">
        <v>0.012986452387134</v>
      </c>
      <c r="GQ193" s="24" t="n">
        <v>0.02946140303179677</v>
      </c>
      <c r="GR193" s="24" t="n">
        <v>0.009367675096875699</v>
      </c>
      <c r="GS193" s="24" t="n">
        <v>0.007842007088760115</v>
      </c>
      <c r="GT193" s="24" t="n">
        <v>0.01009756767704453</v>
      </c>
      <c r="GU193" s="24" t="n">
        <v>0.01481628327443506</v>
      </c>
      <c r="GV193" s="24" t="n">
        <v>0.009402134479421221</v>
      </c>
      <c r="GW193" s="24" t="n">
        <v>0.009965693293232358</v>
      </c>
      <c r="GX193" s="24" t="n">
        <v>0.00660078002284636</v>
      </c>
      <c r="GY193" s="24" t="n">
        <v>0.01269423417471879</v>
      </c>
      <c r="GZ193" s="24" t="n">
        <v>0.02349577842082645</v>
      </c>
      <c r="HA193" s="24" t="n">
        <v>0.003464894608030687</v>
      </c>
      <c r="HB193" s="24" t="n">
        <v>0.009574227198283889</v>
      </c>
      <c r="HC193" s="24" t="n">
        <v>0.004957663839813483</v>
      </c>
      <c r="HD193" s="24" t="n">
        <v>0.009574227198283883</v>
      </c>
      <c r="HE193" s="24" t="n">
        <v>0.009574227198283887</v>
      </c>
      <c r="HF193" s="24" t="n">
        <v>0.007251180296514163</v>
      </c>
      <c r="HG193" s="24" t="n">
        <v>0.009239251265553902</v>
      </c>
      <c r="HH193" s="24" t="n">
        <v>0.009239251265553902</v>
      </c>
      <c r="HI193" s="24" t="n">
        <v>0.0092392512655539</v>
      </c>
      <c r="HJ193" s="24" t="n">
        <v>0.01695550536630472</v>
      </c>
      <c r="HK193" s="24" t="n">
        <v>0.01724340216541079</v>
      </c>
      <c r="HL193" s="24" t="n">
        <v>0.0170755372183082</v>
      </c>
      <c r="HM193" s="24" t="n">
        <v>0.009881302956925318</v>
      </c>
      <c r="HN193" s="24" t="n">
        <v>0.009881302956925318</v>
      </c>
      <c r="HO193" s="24" t="n">
        <v>0.009881302956925318</v>
      </c>
      <c r="HP193" s="24" t="n">
        <v>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23" t="n">
        <v>0</v>
      </c>
      <c r="D194" s="23" t="n">
        <v>0</v>
      </c>
      <c r="E194" s="23" t="n">
        <v>0</v>
      </c>
      <c r="F194" s="23" t="n">
        <v>0</v>
      </c>
      <c r="G194" s="23" t="n">
        <v>0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 t="n">
        <v>0</v>
      </c>
      <c r="M194" s="23" t="n">
        <v>0</v>
      </c>
      <c r="N194" s="23" t="n">
        <v>0</v>
      </c>
      <c r="O194" s="23" t="n">
        <v>0</v>
      </c>
      <c r="P194" s="23" t="n">
        <v>0</v>
      </c>
      <c r="Q194" s="23" t="n">
        <v>0</v>
      </c>
      <c r="R194" s="23" t="n">
        <v>0</v>
      </c>
      <c r="S194" s="23" t="n">
        <v>0</v>
      </c>
      <c r="T194" s="23" t="n">
        <v>0</v>
      </c>
      <c r="U194" s="23" t="n">
        <v>0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0</v>
      </c>
      <c r="AA194" s="23" t="n">
        <v>0</v>
      </c>
      <c r="AB194" s="23" t="n">
        <v>0</v>
      </c>
      <c r="AC194" s="23" t="n">
        <v>0</v>
      </c>
      <c r="AD194" s="23" t="n">
        <v>0</v>
      </c>
      <c r="AE194" s="23" t="n">
        <v>0</v>
      </c>
      <c r="AF194" s="23" t="n">
        <v>0</v>
      </c>
      <c r="AG194" s="23" t="n">
        <v>0</v>
      </c>
      <c r="AH194" s="23" t="n">
        <v>0</v>
      </c>
      <c r="AI194" s="23" t="n">
        <v>0</v>
      </c>
      <c r="AJ194" s="23" t="n">
        <v>0</v>
      </c>
      <c r="AK194" s="23" t="n">
        <v>0</v>
      </c>
      <c r="AL194" s="23" t="n">
        <v>0</v>
      </c>
      <c r="AM194" s="23" t="n">
        <v>0</v>
      </c>
      <c r="AN194" s="23" t="n">
        <v>0</v>
      </c>
      <c r="AO194" s="23" t="n">
        <v>0</v>
      </c>
      <c r="AP194" s="23" t="n">
        <v>0</v>
      </c>
      <c r="AQ194" s="23" t="n">
        <v>0</v>
      </c>
      <c r="AR194" s="23" t="n">
        <v>0</v>
      </c>
      <c r="AS194" s="23" t="n">
        <v>0</v>
      </c>
      <c r="AT194" s="23" t="n">
        <v>0</v>
      </c>
      <c r="AU194" s="23" t="n">
        <v>0</v>
      </c>
      <c r="AV194" s="23" t="n">
        <v>0</v>
      </c>
      <c r="AW194" s="23" t="n">
        <v>0</v>
      </c>
      <c r="AX194" s="23" t="n">
        <v>0</v>
      </c>
      <c r="AY194" s="23" t="n">
        <v>0</v>
      </c>
      <c r="AZ194" s="23" t="n">
        <v>0</v>
      </c>
      <c r="BA194" s="23" t="n">
        <v>0</v>
      </c>
      <c r="BB194" s="23" t="n">
        <v>0</v>
      </c>
      <c r="BC194" s="23" t="n">
        <v>0</v>
      </c>
      <c r="BD194" s="23" t="n">
        <v>0</v>
      </c>
      <c r="BE194" s="23" t="n">
        <v>0</v>
      </c>
      <c r="BF194" s="23" t="n">
        <v>0</v>
      </c>
      <c r="BG194" s="23" t="n">
        <v>0</v>
      </c>
      <c r="BH194" s="23" t="n">
        <v>0</v>
      </c>
      <c r="BI194" s="23" t="n">
        <v>0</v>
      </c>
      <c r="BJ194" s="23" t="n">
        <v>0</v>
      </c>
      <c r="BK194" s="23" t="n">
        <v>0</v>
      </c>
      <c r="BL194" s="23" t="n">
        <v>0</v>
      </c>
      <c r="BM194" s="23" t="n">
        <v>0</v>
      </c>
      <c r="BN194" s="23" t="n">
        <v>0</v>
      </c>
      <c r="BO194" s="23" t="n">
        <v>0</v>
      </c>
      <c r="BP194" s="23" t="n">
        <v>0</v>
      </c>
      <c r="BQ194" s="23" t="n">
        <v>0</v>
      </c>
      <c r="BR194" s="23" t="n">
        <v>0</v>
      </c>
      <c r="BS194" s="23" t="n">
        <v>0</v>
      </c>
      <c r="BT194" s="23" t="n">
        <v>0</v>
      </c>
      <c r="BU194" s="23" t="n">
        <v>0</v>
      </c>
      <c r="BV194" s="23" t="n">
        <v>0</v>
      </c>
      <c r="BW194" s="23" t="n">
        <v>0</v>
      </c>
      <c r="BX194" s="23" t="n">
        <v>0</v>
      </c>
      <c r="BY194" s="23" t="n">
        <v>0</v>
      </c>
      <c r="BZ194" s="23" t="n">
        <v>0</v>
      </c>
      <c r="CA194" s="23" t="n">
        <v>0</v>
      </c>
      <c r="CB194" s="23" t="n">
        <v>0</v>
      </c>
      <c r="CC194" s="23" t="n">
        <v>0</v>
      </c>
      <c r="CD194" s="23" t="n">
        <v>0</v>
      </c>
      <c r="CE194" s="23" t="n">
        <v>0</v>
      </c>
      <c r="CF194" s="23" t="n">
        <v>0</v>
      </c>
      <c r="CG194" s="23" t="n">
        <v>0</v>
      </c>
      <c r="CH194" s="23" t="n">
        <v>0</v>
      </c>
      <c r="CI194" s="23" t="n">
        <v>0</v>
      </c>
      <c r="CJ194" s="23" t="n">
        <v>0</v>
      </c>
      <c r="CK194" s="23" t="n">
        <v>0</v>
      </c>
      <c r="CL194" s="23" t="n">
        <v>0</v>
      </c>
      <c r="CM194" s="23" t="n">
        <v>0</v>
      </c>
      <c r="CN194" s="23" t="n">
        <v>0</v>
      </c>
      <c r="CO194" s="23" t="n">
        <v>0</v>
      </c>
      <c r="CP194" s="23" t="n">
        <v>0</v>
      </c>
      <c r="CQ194" s="23" t="n">
        <v>0</v>
      </c>
      <c r="CR194" s="23" t="n">
        <v>0</v>
      </c>
      <c r="CS194" s="23" t="n">
        <v>0</v>
      </c>
      <c r="CT194" s="23" t="n">
        <v>0</v>
      </c>
      <c r="CU194" s="23" t="n">
        <v>0</v>
      </c>
      <c r="CV194" s="23" t="n">
        <v>0</v>
      </c>
      <c r="CW194" s="23" t="n">
        <v>0</v>
      </c>
      <c r="CX194" s="23" t="n">
        <v>0</v>
      </c>
      <c r="CY194" s="23" t="n">
        <v>0</v>
      </c>
      <c r="CZ194" s="23" t="n">
        <v>0</v>
      </c>
      <c r="DA194" s="23" t="n">
        <v>0</v>
      </c>
      <c r="DB194" s="23" t="n">
        <v>0</v>
      </c>
      <c r="DC194" s="23" t="n">
        <v>0</v>
      </c>
      <c r="DD194" s="23" t="n">
        <v>0</v>
      </c>
      <c r="DE194" s="23" t="n">
        <v>0</v>
      </c>
      <c r="DF194" s="23" t="n">
        <v>0</v>
      </c>
      <c r="DG194" s="23" t="n">
        <v>0</v>
      </c>
      <c r="DH194" s="23" t="n">
        <v>0</v>
      </c>
      <c r="DI194" s="23" t="n">
        <v>0</v>
      </c>
      <c r="DJ194" s="23" t="n">
        <v>0</v>
      </c>
      <c r="DK194" s="23" t="n">
        <v>0</v>
      </c>
      <c r="DL194" s="23" t="n">
        <v>0</v>
      </c>
      <c r="DM194" s="23" t="n">
        <v>0</v>
      </c>
      <c r="DN194" s="23" t="n">
        <v>0</v>
      </c>
      <c r="DO194" s="23" t="n">
        <v>0</v>
      </c>
      <c r="DP194" s="23" t="n">
        <v>0</v>
      </c>
      <c r="DQ194" s="23" t="n">
        <v>0</v>
      </c>
      <c r="DR194" s="23" t="n">
        <v>0</v>
      </c>
      <c r="DS194" s="23" t="n">
        <v>0</v>
      </c>
      <c r="DT194" s="23" t="n">
        <v>0</v>
      </c>
      <c r="DU194" s="23" t="n">
        <v>0</v>
      </c>
      <c r="DV194" s="23" t="n">
        <v>0</v>
      </c>
      <c r="DW194" s="23" t="n">
        <v>0</v>
      </c>
      <c r="DX194" s="23" t="n">
        <v>0</v>
      </c>
      <c r="DY194" s="23" t="n">
        <v>0</v>
      </c>
      <c r="DZ194" s="23" t="n">
        <v>0</v>
      </c>
      <c r="EA194" s="23" t="n">
        <v>0</v>
      </c>
      <c r="EB194" s="23" t="n">
        <v>0</v>
      </c>
      <c r="EC194" s="23" t="n">
        <v>0</v>
      </c>
      <c r="ED194" s="23" t="n">
        <v>0</v>
      </c>
      <c r="EE194" s="23" t="n">
        <v>0</v>
      </c>
      <c r="EF194" s="23" t="n">
        <v>0</v>
      </c>
      <c r="EG194" s="23" t="n">
        <v>0</v>
      </c>
      <c r="EH194" s="23" t="n">
        <v>0</v>
      </c>
      <c r="EI194" s="23" t="n">
        <v>0</v>
      </c>
      <c r="EJ194" s="23" t="n">
        <v>0</v>
      </c>
      <c r="EK194" s="23" t="n">
        <v>0</v>
      </c>
      <c r="EL194" s="23" t="n">
        <v>0</v>
      </c>
      <c r="EM194" s="23" t="n">
        <v>0</v>
      </c>
      <c r="EN194" s="23" t="n">
        <v>0</v>
      </c>
      <c r="EO194" s="23" t="n">
        <v>0</v>
      </c>
      <c r="EP194" s="23" t="n">
        <v>0</v>
      </c>
      <c r="EQ194" s="23" t="n">
        <v>0</v>
      </c>
      <c r="ER194" s="23" t="n">
        <v>0</v>
      </c>
      <c r="ES194" s="23" t="n">
        <v>0</v>
      </c>
      <c r="ET194" s="23" t="n">
        <v>0</v>
      </c>
      <c r="EU194" s="23" t="n">
        <v>0</v>
      </c>
      <c r="EV194" s="23" t="n">
        <v>0</v>
      </c>
      <c r="EW194" s="23" t="n">
        <v>0</v>
      </c>
      <c r="EX194" s="23" t="n">
        <v>0</v>
      </c>
      <c r="EY194" s="23" t="n">
        <v>0</v>
      </c>
      <c r="EZ194" s="23" t="n">
        <v>0</v>
      </c>
      <c r="FA194" s="23" t="n">
        <v>0</v>
      </c>
      <c r="FB194" s="23" t="n">
        <v>0</v>
      </c>
      <c r="FC194" s="23" t="n">
        <v>0</v>
      </c>
      <c r="FD194" s="23" t="n">
        <v>0</v>
      </c>
      <c r="FE194" s="23" t="n">
        <v>0</v>
      </c>
      <c r="FF194" s="23" t="n">
        <v>0</v>
      </c>
      <c r="FG194" s="23" t="n">
        <v>0</v>
      </c>
      <c r="FH194" s="23" t="n">
        <v>0</v>
      </c>
      <c r="FI194" s="23" t="n">
        <v>0</v>
      </c>
      <c r="FJ194" s="23" t="n">
        <v>0</v>
      </c>
      <c r="FK194" s="23" t="n">
        <v>0</v>
      </c>
      <c r="FL194" s="23" t="n">
        <v>0</v>
      </c>
      <c r="FM194" s="23" t="n">
        <v>0</v>
      </c>
      <c r="FN194" s="23" t="n">
        <v>0</v>
      </c>
      <c r="FO194" s="23" t="n">
        <v>0</v>
      </c>
      <c r="FP194" s="23" t="n">
        <v>0</v>
      </c>
      <c r="FQ194" s="23" t="n">
        <v>0</v>
      </c>
      <c r="FR194" s="23" t="n">
        <v>0</v>
      </c>
      <c r="FS194" s="23" t="n">
        <v>0</v>
      </c>
      <c r="FT194" s="23" t="n">
        <v>0</v>
      </c>
      <c r="FU194" s="23" t="n">
        <v>0</v>
      </c>
      <c r="FV194" s="23" t="n">
        <v>0</v>
      </c>
      <c r="FW194" s="23" t="n">
        <v>0</v>
      </c>
      <c r="FX194" s="23" t="n">
        <v>0</v>
      </c>
      <c r="FY194" s="23" t="n">
        <v>0</v>
      </c>
      <c r="FZ194" s="23" t="n">
        <v>0</v>
      </c>
      <c r="GA194" s="23" t="n">
        <v>1</v>
      </c>
      <c r="GB194" s="23" t="n">
        <v>0</v>
      </c>
      <c r="GC194" s="23" t="n">
        <v>0</v>
      </c>
      <c r="GD194" s="23" t="n">
        <v>0</v>
      </c>
      <c r="GE194" s="23" t="n">
        <v>0</v>
      </c>
      <c r="GF194" s="23" t="n">
        <v>0</v>
      </c>
      <c r="GG194" s="23" t="n">
        <v>0</v>
      </c>
      <c r="GH194" s="23" t="n">
        <v>0</v>
      </c>
      <c r="GI194" s="23" t="n">
        <v>0</v>
      </c>
      <c r="GJ194" s="23" t="n">
        <v>0</v>
      </c>
      <c r="GK194" s="23" t="n">
        <v>0</v>
      </c>
      <c r="GL194" s="23" t="n">
        <v>0</v>
      </c>
      <c r="GM194" s="23" t="n">
        <v>0</v>
      </c>
      <c r="GN194" s="23" t="n">
        <v>0</v>
      </c>
      <c r="GO194" s="23" t="n">
        <v>0</v>
      </c>
      <c r="GP194" s="23" t="n">
        <v>0</v>
      </c>
      <c r="GQ194" s="23" t="n">
        <v>0</v>
      </c>
      <c r="GR194" s="23" t="n">
        <v>0</v>
      </c>
      <c r="GS194" s="23" t="n">
        <v>0</v>
      </c>
      <c r="GT194" s="23" t="n">
        <v>0</v>
      </c>
      <c r="GU194" s="23" t="n">
        <v>0</v>
      </c>
      <c r="GV194" s="23" t="n">
        <v>0</v>
      </c>
      <c r="GW194" s="23" t="n">
        <v>0</v>
      </c>
      <c r="GX194" s="23" t="n">
        <v>0</v>
      </c>
      <c r="GY194" s="23" t="n">
        <v>0</v>
      </c>
      <c r="GZ194" s="23" t="n">
        <v>0</v>
      </c>
      <c r="HA194" s="23" t="n">
        <v>0</v>
      </c>
      <c r="HB194" s="23" t="n">
        <v>0</v>
      </c>
      <c r="HC194" s="23" t="n">
        <v>0</v>
      </c>
      <c r="HD194" s="23" t="n">
        <v>0</v>
      </c>
      <c r="HE194" s="23" t="n">
        <v>0</v>
      </c>
      <c r="HF194" s="23" t="n">
        <v>0</v>
      </c>
      <c r="HG194" s="23" t="n">
        <v>0</v>
      </c>
      <c r="HH194" s="23" t="n">
        <v>0</v>
      </c>
      <c r="HI194" s="23" t="n">
        <v>0</v>
      </c>
      <c r="HJ194" s="23" t="n">
        <v>0</v>
      </c>
      <c r="HK194" s="23" t="n">
        <v>0</v>
      </c>
      <c r="HL194" s="23" t="n">
        <v>0</v>
      </c>
      <c r="HM194" s="23" t="n">
        <v>0</v>
      </c>
      <c r="HN194" s="23" t="n">
        <v>0</v>
      </c>
      <c r="HO194" s="23" t="n">
        <v>0</v>
      </c>
      <c r="HP194" s="23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24" t="n">
        <v>0.0004542647071909522</v>
      </c>
      <c r="D195" s="24" t="n">
        <v>0.0004546201723885508</v>
      </c>
      <c r="E195" s="24" t="n">
        <v>0.0004868392338320498</v>
      </c>
      <c r="F195" s="24" t="n">
        <v>0.0004540025720604291</v>
      </c>
      <c r="G195" s="24" t="n">
        <v>0.0005149608765209362</v>
      </c>
      <c r="H195" s="24" t="n">
        <v>0.0004542515318542902</v>
      </c>
      <c r="I195" s="24" t="n">
        <v>0.0004542686563323828</v>
      </c>
      <c r="J195" s="24" t="n">
        <v>0.0004542686563323828</v>
      </c>
      <c r="K195" s="24" t="n">
        <v>0.000454245924150424</v>
      </c>
      <c r="L195" s="24" t="n">
        <v>0.0001884288080355785</v>
      </c>
      <c r="M195" s="24" t="n">
        <v>0.0001816404202795712</v>
      </c>
      <c r="N195" s="24" t="n">
        <v>0.0001699170030776479</v>
      </c>
      <c r="O195" s="24" t="n">
        <v>0.0001575892036637712</v>
      </c>
      <c r="P195" s="24" t="n">
        <v>0.00029960994267505</v>
      </c>
      <c r="Q195" s="24" t="n">
        <v>0.0001180902292886395</v>
      </c>
      <c r="R195" s="24" t="n">
        <v>0.0001180902292886395</v>
      </c>
      <c r="S195" s="24" t="n">
        <v>8.844250634867385e-05</v>
      </c>
      <c r="T195" s="24" t="n">
        <v>8.844250634867385e-05</v>
      </c>
      <c r="U195" s="24" t="n">
        <v>0.0003072683090943634</v>
      </c>
      <c r="V195" s="24" t="n">
        <v>0.0002708088205570058</v>
      </c>
      <c r="W195" s="24" t="n">
        <v>0.0001295550556993905</v>
      </c>
      <c r="X195" s="24" t="n">
        <v>0.0001601343201801725</v>
      </c>
      <c r="Y195" s="24" t="n">
        <v>0.0003038779207715114</v>
      </c>
      <c r="Z195" s="24" t="n">
        <v>0.0003567862289042118</v>
      </c>
      <c r="AA195" s="24" t="n">
        <v>0.0003010772601742591</v>
      </c>
      <c r="AB195" s="24" t="n">
        <v>0.0003395797800177019</v>
      </c>
      <c r="AC195" s="24" t="n">
        <v>0.0004220076799952608</v>
      </c>
      <c r="AD195" s="24" t="n">
        <v>0.0004211757822453278</v>
      </c>
      <c r="AE195" s="24" t="n">
        <v>0.0002199705735193847</v>
      </c>
      <c r="AF195" s="24" t="n">
        <v>0.0001919267827392007</v>
      </c>
      <c r="AG195" s="24" t="n">
        <v>0.0003408201629763098</v>
      </c>
      <c r="AH195" s="24" t="n">
        <v>0.0003418495708145254</v>
      </c>
      <c r="AI195" s="24" t="n">
        <v>0.0002315226499321692</v>
      </c>
      <c r="AJ195" s="24" t="n">
        <v>0.0001874961568841203</v>
      </c>
      <c r="AK195" s="24" t="n">
        <v>0.0003194310895637934</v>
      </c>
      <c r="AL195" s="24" t="n">
        <v>0.0006732554466657447</v>
      </c>
      <c r="AM195" s="24" t="n">
        <v>0.0002506213449458527</v>
      </c>
      <c r="AN195" s="24" t="n">
        <v>0.0002584219106790756</v>
      </c>
      <c r="AO195" s="24" t="n">
        <v>0.0003174799183140076</v>
      </c>
      <c r="AP195" s="24" t="n">
        <v>0.0001212539050185305</v>
      </c>
      <c r="AQ195" s="24" t="n">
        <v>0.0002351517508984248</v>
      </c>
      <c r="AR195" s="24" t="n">
        <v>0.0002971704262287664</v>
      </c>
      <c r="AS195" s="24" t="n">
        <v>0.0002527670644114872</v>
      </c>
      <c r="AT195" s="24" t="n">
        <v>0.0001973947285848834</v>
      </c>
      <c r="AU195" s="24" t="n">
        <v>0</v>
      </c>
      <c r="AV195" s="24" t="n">
        <v>0.0001974697802332533</v>
      </c>
      <c r="AW195" s="24" t="n">
        <v>0.0001976282205735243</v>
      </c>
      <c r="AX195" s="24" t="n">
        <v>0.0001896538033051063</v>
      </c>
      <c r="AY195" s="24" t="n">
        <v>0.0001945782069719512</v>
      </c>
      <c r="AZ195" s="24" t="n">
        <v>0.0001971803990403304</v>
      </c>
      <c r="BA195" s="24" t="n">
        <v>0.0001974683649930284</v>
      </c>
      <c r="BB195" s="24" t="n">
        <v>0.0001865600439636188</v>
      </c>
      <c r="BC195" s="24" t="n">
        <v>0.0001974714721804021</v>
      </c>
      <c r="BD195" s="24" t="n">
        <v>0.0001971706640467781</v>
      </c>
      <c r="BE195" s="24" t="n">
        <v>0.000200206082635539</v>
      </c>
      <c r="BF195" s="24" t="n">
        <v>0.0002084826137954219</v>
      </c>
      <c r="BG195" s="24" t="n">
        <v>0.0002018782093947848</v>
      </c>
      <c r="BH195" s="24" t="n">
        <v>0.0001265190088465383</v>
      </c>
      <c r="BI195" s="24" t="n">
        <v>0.0001265055697995641</v>
      </c>
      <c r="BJ195" s="24" t="n">
        <v>0.0001263646535768516</v>
      </c>
      <c r="BK195" s="24" t="n">
        <v>0.0001263694206751002</v>
      </c>
      <c r="BL195" s="24" t="n">
        <v>0.0001896615523101452</v>
      </c>
      <c r="BM195" s="24" t="n">
        <v>0.0001987162339716986</v>
      </c>
      <c r="BN195" s="24" t="n">
        <v>0.0001868570845508439</v>
      </c>
      <c r="BO195" s="24" t="n">
        <v>0.000162014879977237</v>
      </c>
      <c r="BP195" s="24" t="n">
        <v>0.0001654248862878881</v>
      </c>
      <c r="BQ195" s="24" t="n">
        <v>0.0001568762789970294</v>
      </c>
      <c r="BR195" s="24" t="n">
        <v>0.0003297905164457697</v>
      </c>
      <c r="BS195" s="24" t="n">
        <v>0.0003298041576884394</v>
      </c>
      <c r="BT195" s="24" t="n">
        <v>0.0003286900834883073</v>
      </c>
      <c r="BU195" s="24" t="n">
        <v>0.000278376385624143</v>
      </c>
      <c r="BV195" s="24" t="n">
        <v>0.0003286163435597929</v>
      </c>
      <c r="BW195" s="24" t="n">
        <v>0.0003298041576884394</v>
      </c>
      <c r="BX195" s="24" t="n">
        <v>0.0002142830747156295</v>
      </c>
      <c r="BY195" s="24" t="n">
        <v>0.0002259825266385701</v>
      </c>
      <c r="BZ195" s="24" t="n">
        <v>0.0002240324632377004</v>
      </c>
      <c r="CA195" s="24" t="n">
        <v>0.0002195210182746509</v>
      </c>
      <c r="CB195" s="24" t="n">
        <v>0.0002072562479507455</v>
      </c>
      <c r="CC195" s="24" t="n">
        <v>0.0001936666064709828</v>
      </c>
      <c r="CD195" s="24" t="n">
        <v>0.0001918396006998158</v>
      </c>
      <c r="CE195" s="24" t="n">
        <v>0.000214394747112056</v>
      </c>
      <c r="CF195" s="24" t="n">
        <v>0.0002152574509054604</v>
      </c>
      <c r="CG195" s="24" t="n">
        <v>0.0002152821804740608</v>
      </c>
      <c r="CH195" s="24" t="n">
        <v>0.0002631271962099177</v>
      </c>
      <c r="CI195" s="24" t="n">
        <v>0.000214068106687631</v>
      </c>
      <c r="CJ195" s="24" t="n">
        <v>0.0001617914956473642</v>
      </c>
      <c r="CK195" s="24" t="n">
        <v>0.0001413915020770562</v>
      </c>
      <c r="CL195" s="24" t="n">
        <v>0.0001434756314453899</v>
      </c>
      <c r="CM195" s="24" t="n">
        <v>0.0001743841068839359</v>
      </c>
      <c r="CN195" s="24" t="n">
        <v>0.0001745232179378866</v>
      </c>
      <c r="CO195" s="24" t="n">
        <v>0.0001745560204106425</v>
      </c>
      <c r="CP195" s="24" t="n">
        <v>0.0001745060209714619</v>
      </c>
      <c r="CQ195" s="24" t="n">
        <v>0.0001745207230330717</v>
      </c>
      <c r="CR195" s="24" t="n">
        <v>0.0001735086149220306</v>
      </c>
      <c r="CS195" s="24" t="n">
        <v>0.0001292131371604295</v>
      </c>
      <c r="CT195" s="24" t="n">
        <v>0.000132339629551065</v>
      </c>
      <c r="CU195" s="24" t="n">
        <v>0.0001285011120753711</v>
      </c>
      <c r="CV195" s="24" t="n">
        <v>0.0001329657249958207</v>
      </c>
      <c r="CW195" s="24" t="n">
        <v>0.0001288217441378854</v>
      </c>
      <c r="CX195" s="24" t="n">
        <v>0.0001876816508703127</v>
      </c>
      <c r="CY195" s="24" t="n">
        <v>0.0001381891458098778</v>
      </c>
      <c r="CZ195" s="24" t="n">
        <v>0.0002343526801341657</v>
      </c>
      <c r="DA195" s="24" t="n">
        <v>0.0001636661880402729</v>
      </c>
      <c r="DB195" s="24" t="n">
        <v>0.0001653443742010036</v>
      </c>
      <c r="DC195" s="24" t="n">
        <v>0.00010643889137312</v>
      </c>
      <c r="DD195" s="24" t="n">
        <v>0.0001056041729048378</v>
      </c>
      <c r="DE195" s="24" t="n">
        <v>0.0001147083164991851</v>
      </c>
      <c r="DF195" s="24" t="n">
        <v>0.000160873830866985</v>
      </c>
      <c r="DG195" s="24" t="n">
        <v>0.0001734849311279764</v>
      </c>
      <c r="DH195" s="24" t="n">
        <v>0.0001340089044672292</v>
      </c>
      <c r="DI195" s="24" t="n">
        <v>0.000290487370622553</v>
      </c>
      <c r="DJ195" s="24" t="n">
        <v>0.0001517687011111108</v>
      </c>
      <c r="DK195" s="24" t="n">
        <v>0.0001494326880533519</v>
      </c>
      <c r="DL195" s="24" t="n">
        <v>0.0001615061078794875</v>
      </c>
      <c r="DM195" s="24" t="n">
        <v>0.0001578483371447438</v>
      </c>
      <c r="DN195" s="24" t="n">
        <v>0.000141751347756704</v>
      </c>
      <c r="DO195" s="24" t="n">
        <v>0.0002289266390641607</v>
      </c>
      <c r="DP195" s="24" t="n">
        <v>0.0001688183121954992</v>
      </c>
      <c r="DQ195" s="24" t="n">
        <v>0.0001654163379695262</v>
      </c>
      <c r="DR195" s="24" t="n">
        <v>0.0002273642817463054</v>
      </c>
      <c r="DS195" s="24" t="n">
        <v>0.0002286909491627427</v>
      </c>
      <c r="DT195" s="24" t="n">
        <v>0.0002022973550685456</v>
      </c>
      <c r="DU195" s="24" t="n">
        <v>0.0002283675016680309</v>
      </c>
      <c r="DV195" s="24" t="n">
        <v>0.0001516505893197214</v>
      </c>
      <c r="DW195" s="24" t="n">
        <v>0.000170234042861302</v>
      </c>
      <c r="DX195" s="24" t="n">
        <v>0.0008855755786635959</v>
      </c>
      <c r="DY195" s="24" t="n">
        <v>0.0001428607703339949</v>
      </c>
      <c r="DZ195" s="24" t="n">
        <v>0.0001405451736984817</v>
      </c>
      <c r="EA195" s="24" t="n">
        <v>0.0001284886754648205</v>
      </c>
      <c r="EB195" s="24" t="n">
        <v>0.000118070612852876</v>
      </c>
      <c r="EC195" s="24" t="n">
        <v>0.0001274095130311219</v>
      </c>
      <c r="ED195" s="24" t="n">
        <v>0.0001290259899106422</v>
      </c>
      <c r="EE195" s="24" t="n">
        <v>0.000198255386615934</v>
      </c>
      <c r="EF195" s="24" t="n">
        <v>0.0003194026207948974</v>
      </c>
      <c r="EG195" s="24" t="n">
        <v>0.0001703512307852545</v>
      </c>
      <c r="EH195" s="24" t="n">
        <v>0.0003168049935193339</v>
      </c>
      <c r="EI195" s="24" t="n">
        <v>0.0001946915065612282</v>
      </c>
      <c r="EJ195" s="24" t="n">
        <v>0.0001621604580676897</v>
      </c>
      <c r="EK195" s="24" t="n">
        <v>0.0002844880594458207</v>
      </c>
      <c r="EL195" s="24" t="n">
        <v>0.0002920682577430889</v>
      </c>
      <c r="EM195" s="24" t="n">
        <v>0.0001597819906557348</v>
      </c>
      <c r="EN195" s="24" t="n">
        <v>0.0001596594649949357</v>
      </c>
      <c r="EO195" s="24" t="n">
        <v>0.0001597731752974926</v>
      </c>
      <c r="EP195" s="24" t="n">
        <v>0.0001665732860282814</v>
      </c>
      <c r="EQ195" s="24" t="n">
        <v>9.354456430847385e-05</v>
      </c>
      <c r="ER195" s="24" t="n">
        <v>0.0001458882645427455</v>
      </c>
      <c r="ES195" s="24" t="n">
        <v>0.0009975629742478914</v>
      </c>
      <c r="ET195" s="24" t="n">
        <v>0.001147613473802436</v>
      </c>
      <c r="EU195" s="24" t="n">
        <v>0.0001735907389023689</v>
      </c>
      <c r="EV195" s="24" t="n">
        <v>0.0001550622679893566</v>
      </c>
      <c r="EW195" s="24" t="n">
        <v>0.0001970138316304145</v>
      </c>
      <c r="EX195" s="24" t="n">
        <v>0.0001970138316304145</v>
      </c>
      <c r="EY195" s="24" t="n">
        <v>0.0006505789315083043</v>
      </c>
      <c r="EZ195" s="24" t="n">
        <v>0.0006507932776888648</v>
      </c>
      <c r="FA195" s="24" t="n">
        <v>0.0002040156652669923</v>
      </c>
      <c r="FB195" s="24" t="n">
        <v>0.0002505525762018034</v>
      </c>
      <c r="FC195" s="24" t="n">
        <v>0.0008189668212587304</v>
      </c>
      <c r="FD195" s="24" t="n">
        <v>0.000818977248220864</v>
      </c>
      <c r="FE195" s="24" t="n">
        <v>0.002854145738237477</v>
      </c>
      <c r="FF195" s="24" t="n">
        <v>0.002854145738237477</v>
      </c>
      <c r="FG195" s="24" t="n">
        <v>0.002854145738237477</v>
      </c>
      <c r="FH195" s="24" t="n">
        <v>0.002854145738237477</v>
      </c>
      <c r="FI195" s="24" t="n">
        <v>0.0003790822457254519</v>
      </c>
      <c r="FJ195" s="24" t="n">
        <v>0.0001295692404763023</v>
      </c>
      <c r="FK195" s="24" t="n">
        <v>0.0001306208157221831</v>
      </c>
      <c r="FL195" s="24" t="n">
        <v>0.000165763372462899</v>
      </c>
      <c r="FM195" s="24" t="n">
        <v>0.0001013118772957155</v>
      </c>
      <c r="FN195" s="24" t="n">
        <v>0.0001013118772957155</v>
      </c>
      <c r="FO195" s="24" t="n">
        <v>0.0001828617271927305</v>
      </c>
      <c r="FP195" s="24" t="n">
        <v>0.0002009649643175647</v>
      </c>
      <c r="FQ195" s="24" t="n">
        <v>0.0001828617271927305</v>
      </c>
      <c r="FR195" s="24" t="n">
        <v>0.0002511665583620535</v>
      </c>
      <c r="FS195" s="24" t="n">
        <v>0.0002511665583620535</v>
      </c>
      <c r="FT195" s="24" t="n">
        <v>0.0002511665583620535</v>
      </c>
      <c r="FU195" s="24" t="n">
        <v>0.0002511665583620535</v>
      </c>
      <c r="FV195" s="24" t="n">
        <v>0.0002511665583620536</v>
      </c>
      <c r="FW195" s="24" t="n">
        <v>0.0002511665583620535</v>
      </c>
      <c r="FX195" s="24" t="n">
        <v>0.0001828617271927305</v>
      </c>
      <c r="FY195" s="24" t="n">
        <v>0.0002794080367179908</v>
      </c>
      <c r="FZ195" s="24" t="n">
        <v>0.00534857433659112</v>
      </c>
      <c r="GA195" s="24" t="n">
        <v>0.002881462553032553</v>
      </c>
      <c r="GB195" s="24" t="n">
        <v>1.00017343340586</v>
      </c>
      <c r="GC195" s="24" t="n">
        <v>0.0008608046032801798</v>
      </c>
      <c r="GD195" s="24" t="n">
        <v>0.0005560146161384647</v>
      </c>
      <c r="GE195" s="24" t="n">
        <v>0.0002073137539997392</v>
      </c>
      <c r="GF195" s="24" t="n">
        <v>9.406677425461932e-05</v>
      </c>
      <c r="GG195" s="24" t="n">
        <v>0.0001725634279901477</v>
      </c>
      <c r="GH195" s="24" t="n">
        <v>0.000180892871010127</v>
      </c>
      <c r="GI195" s="24" t="n">
        <v>0.0007669244622678495</v>
      </c>
      <c r="GJ195" s="24" t="n">
        <v>0.0001725706561961542</v>
      </c>
      <c r="GK195" s="24" t="n">
        <v>0.0005182278684623964</v>
      </c>
      <c r="GL195" s="24" t="n">
        <v>0.0005326729192106758</v>
      </c>
      <c r="GM195" s="24" t="n">
        <v>0.0005326729192106756</v>
      </c>
      <c r="GN195" s="24" t="n">
        <v>0.0001725634279901477</v>
      </c>
      <c r="GO195" s="24" t="n">
        <v>0.0001725634279901478</v>
      </c>
      <c r="GP195" s="24" t="n">
        <v>0.000320657072385434</v>
      </c>
      <c r="GQ195" s="24" t="n">
        <v>0.001057812462066778</v>
      </c>
      <c r="GR195" s="24" t="n">
        <v>0.0003545082368244628</v>
      </c>
      <c r="GS195" s="24" t="n">
        <v>0.0004538388310611015</v>
      </c>
      <c r="GT195" s="24" t="n">
        <v>0.0001928565121113843</v>
      </c>
      <c r="GU195" s="24" t="n">
        <v>0.0004081585875203645</v>
      </c>
      <c r="GV195" s="24" t="n">
        <v>0.0003647322154982163</v>
      </c>
      <c r="GW195" s="24" t="n">
        <v>0.0001541372279078943</v>
      </c>
      <c r="GX195" s="24" t="n">
        <v>0.0001424034438849909</v>
      </c>
      <c r="GY195" s="24" t="n">
        <v>0.0001148769753119426</v>
      </c>
      <c r="GZ195" s="24" t="n">
        <v>0.0001965136825214411</v>
      </c>
      <c r="HA195" s="24" t="n">
        <v>2.833966504525647e-05</v>
      </c>
      <c r="HB195" s="24" t="n">
        <v>0.0001103921083027876</v>
      </c>
      <c r="HC195" s="24" t="n">
        <v>8.93144232776516e-05</v>
      </c>
      <c r="HD195" s="24" t="n">
        <v>0.0001103921083027876</v>
      </c>
      <c r="HE195" s="24" t="n">
        <v>0.0001103921083027876</v>
      </c>
      <c r="HF195" s="24" t="n">
        <v>0.0001193640733262106</v>
      </c>
      <c r="HG195" s="24" t="n">
        <v>0.0001429973241201387</v>
      </c>
      <c r="HH195" s="24" t="n">
        <v>0.0001429973241201387</v>
      </c>
      <c r="HI195" s="24" t="n">
        <v>0.0001429973241201387</v>
      </c>
      <c r="HJ195" s="24" t="n">
        <v>0.0005200242928010454</v>
      </c>
      <c r="HK195" s="24" t="n">
        <v>0.0005326729192106758</v>
      </c>
      <c r="HL195" s="24" t="n">
        <v>0.000525297842413136</v>
      </c>
      <c r="HM195" s="24" t="n">
        <v>8.79707711028334e-05</v>
      </c>
      <c r="HN195" s="24" t="n">
        <v>8.79707711028334e-05</v>
      </c>
      <c r="HO195" s="24" t="n">
        <v>8.79707711028334e-05</v>
      </c>
      <c r="HP195" s="24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23" t="n">
        <v>0.005254503891854125</v>
      </c>
      <c r="D196" s="23" t="n">
        <v>0.005253558830182476</v>
      </c>
      <c r="E196" s="23" t="n">
        <v>0.005168502593165094</v>
      </c>
      <c r="F196" s="23" t="n">
        <v>0.005249555600408448</v>
      </c>
      <c r="G196" s="23" t="n">
        <v>0.005068250124305247</v>
      </c>
      <c r="H196" s="23" t="n">
        <v>0.005254632342105453</v>
      </c>
      <c r="I196" s="23" t="n">
        <v>0.005254495066845226</v>
      </c>
      <c r="J196" s="23" t="n">
        <v>0.005254495066845226</v>
      </c>
      <c r="K196" s="23" t="n">
        <v>0.005254468857702812</v>
      </c>
      <c r="L196" s="23" t="n">
        <v>0.002158053493710059</v>
      </c>
      <c r="M196" s="23" t="n">
        <v>0.002268120652940684</v>
      </c>
      <c r="N196" s="23" t="n">
        <v>0.00421145042447705</v>
      </c>
      <c r="O196" s="23" t="n">
        <v>0.009804816781655833</v>
      </c>
      <c r="P196" s="23" t="n">
        <v>0.01038596500298303</v>
      </c>
      <c r="Q196" s="23" t="n">
        <v>0.01388663635205387</v>
      </c>
      <c r="R196" s="23" t="n">
        <v>0.01388663635205387</v>
      </c>
      <c r="S196" s="23" t="n">
        <v>0.01668684459374339</v>
      </c>
      <c r="T196" s="23" t="n">
        <v>0.01668684459374339</v>
      </c>
      <c r="U196" s="23" t="n">
        <v>0.02901326072019034</v>
      </c>
      <c r="V196" s="23" t="n">
        <v>0.02114891156645111</v>
      </c>
      <c r="W196" s="23" t="n">
        <v>0.01103052559006165</v>
      </c>
      <c r="X196" s="23" t="n">
        <v>0.00264667927079537</v>
      </c>
      <c r="Y196" s="23" t="n">
        <v>0.01183815694257661</v>
      </c>
      <c r="Z196" s="23" t="n">
        <v>0.005490981396959286</v>
      </c>
      <c r="AA196" s="23" t="n">
        <v>0.005726407111825809</v>
      </c>
      <c r="AB196" s="23" t="n">
        <v>0.006612572355332628</v>
      </c>
      <c r="AC196" s="23" t="n">
        <v>0.004413522519626743</v>
      </c>
      <c r="AD196" s="23" t="n">
        <v>0.00442480597915388</v>
      </c>
      <c r="AE196" s="23" t="n">
        <v>0.005009727989214528</v>
      </c>
      <c r="AF196" s="23" t="n">
        <v>0.004982893712218967</v>
      </c>
      <c r="AG196" s="23" t="n">
        <v>0.005439624730879072</v>
      </c>
      <c r="AH196" s="23" t="n">
        <v>0.005467459906235626</v>
      </c>
      <c r="AI196" s="23" t="n">
        <v>0.004472422777949838</v>
      </c>
      <c r="AJ196" s="23" t="n">
        <v>0.003704725981259854</v>
      </c>
      <c r="AK196" s="23" t="n">
        <v>0.004894964227991391</v>
      </c>
      <c r="AL196" s="23" t="n">
        <v>0.004226008301814852</v>
      </c>
      <c r="AM196" s="23" t="n">
        <v>0.003688921578290725</v>
      </c>
      <c r="AN196" s="23" t="n">
        <v>0.006596624016472099</v>
      </c>
      <c r="AO196" s="23" t="n">
        <v>0.006904952652647572</v>
      </c>
      <c r="AP196" s="23" t="n">
        <v>0.00297840613743988</v>
      </c>
      <c r="AQ196" s="23" t="n">
        <v>0.00477840298056571</v>
      </c>
      <c r="AR196" s="23" t="n">
        <v>0.005819270439556936</v>
      </c>
      <c r="AS196" s="23" t="n">
        <v>0.004812038011437714</v>
      </c>
      <c r="AT196" s="23" t="n">
        <v>0.004965741527906285</v>
      </c>
      <c r="AU196" s="23" t="n">
        <v>0</v>
      </c>
      <c r="AV196" s="23" t="n">
        <v>0.004958417975459574</v>
      </c>
      <c r="AW196" s="23" t="n">
        <v>0.004975528399850683</v>
      </c>
      <c r="AX196" s="23" t="n">
        <v>0.004825847467802544</v>
      </c>
      <c r="AY196" s="23" t="n">
        <v>0.004864047384503217</v>
      </c>
      <c r="AZ196" s="23" t="n">
        <v>0.004952689168930244</v>
      </c>
      <c r="BA196" s="23" t="n">
        <v>0.004958368416577405</v>
      </c>
      <c r="BB196" s="23" t="n">
        <v>0.004782338634171105</v>
      </c>
      <c r="BC196" s="23" t="n">
        <v>0.004956876541075784</v>
      </c>
      <c r="BD196" s="23" t="n">
        <v>0.002563467514767663</v>
      </c>
      <c r="BE196" s="23" t="n">
        <v>0.00246553242056043</v>
      </c>
      <c r="BF196" s="23" t="n">
        <v>0.003261892345887928</v>
      </c>
      <c r="BG196" s="23" t="n">
        <v>0.003222912311826941</v>
      </c>
      <c r="BH196" s="23" t="n">
        <v>0.004329206051968789</v>
      </c>
      <c r="BI196" s="23" t="n">
        <v>0.0042826252789377</v>
      </c>
      <c r="BJ196" s="23" t="n">
        <v>0.004332564322158203</v>
      </c>
      <c r="BK196" s="23" t="n">
        <v>0.004333416552196051</v>
      </c>
      <c r="BL196" s="23" t="n">
        <v>0.005645578230414188</v>
      </c>
      <c r="BM196" s="23" t="n">
        <v>0.005041728108337043</v>
      </c>
      <c r="BN196" s="23" t="n">
        <v>0.005253142359962716</v>
      </c>
      <c r="BO196" s="23" t="n">
        <v>0.005590903225798117</v>
      </c>
      <c r="BP196" s="23" t="n">
        <v>0.005707391914250436</v>
      </c>
      <c r="BQ196" s="23" t="n">
        <v>0.005797026354756396</v>
      </c>
      <c r="BR196" s="23" t="n">
        <v>0.01273422848944729</v>
      </c>
      <c r="BS196" s="23" t="n">
        <v>0.01273497745055829</v>
      </c>
      <c r="BT196" s="23" t="n">
        <v>0.01267439547416209</v>
      </c>
      <c r="BU196" s="23" t="n">
        <v>0.01232144527055766</v>
      </c>
      <c r="BV196" s="23" t="n">
        <v>0.01265858977157842</v>
      </c>
      <c r="BW196" s="23" t="n">
        <v>0.0127349774505583</v>
      </c>
      <c r="BX196" s="23" t="n">
        <v>0.007073501257943553</v>
      </c>
      <c r="BY196" s="23" t="n">
        <v>0.006847162528830599</v>
      </c>
      <c r="BZ196" s="23" t="n">
        <v>0.006500017106746197</v>
      </c>
      <c r="CA196" s="23" t="n">
        <v>0.005367573104314809</v>
      </c>
      <c r="CB196" s="23" t="n">
        <v>0.005230780205554394</v>
      </c>
      <c r="CC196" s="23" t="n">
        <v>0.007032909049415096</v>
      </c>
      <c r="CD196" s="23" t="n">
        <v>0.0069024141447302</v>
      </c>
      <c r="CE196" s="23" t="n">
        <v>0.005071153255969274</v>
      </c>
      <c r="CF196" s="23" t="n">
        <v>0.004994749661093033</v>
      </c>
      <c r="CG196" s="23" t="n">
        <v>0.0050006122386577</v>
      </c>
      <c r="CH196" s="23" t="n">
        <v>0.006594969604263028</v>
      </c>
      <c r="CI196" s="23" t="n">
        <v>0.004992881004415277</v>
      </c>
      <c r="CJ196" s="23" t="n">
        <v>0.004969693872662909</v>
      </c>
      <c r="CK196" s="23" t="n">
        <v>0.004052973098958208</v>
      </c>
      <c r="CL196" s="23" t="n">
        <v>0.006367427696041822</v>
      </c>
      <c r="CM196" s="23" t="n">
        <v>0.01013269315449464</v>
      </c>
      <c r="CN196" s="23" t="n">
        <v>0.01014739604035866</v>
      </c>
      <c r="CO196" s="23" t="n">
        <v>0.01014603245994694</v>
      </c>
      <c r="CP196" s="23" t="n">
        <v>0.01014472794836372</v>
      </c>
      <c r="CQ196" s="23" t="n">
        <v>0.01014749975215381</v>
      </c>
      <c r="CR196" s="23" t="n">
        <v>0.009975373505595813</v>
      </c>
      <c r="CS196" s="23" t="n">
        <v>0.003018501530963128</v>
      </c>
      <c r="CT196" s="23" t="n">
        <v>0.003500555573726851</v>
      </c>
      <c r="CU196" s="23" t="n">
        <v>0.002958458791921318</v>
      </c>
      <c r="CV196" s="23" t="n">
        <v>0.002951774990489019</v>
      </c>
      <c r="CW196" s="23" t="n">
        <v>0.002971743944563391</v>
      </c>
      <c r="CX196" s="23" t="n">
        <v>0.007266024787432077</v>
      </c>
      <c r="CY196" s="23" t="n">
        <v>0.003289236491515971</v>
      </c>
      <c r="CZ196" s="23" t="n">
        <v>0.004228307554789575</v>
      </c>
      <c r="DA196" s="23" t="n">
        <v>0.004626857105351948</v>
      </c>
      <c r="DB196" s="23" t="n">
        <v>0.004670435590524458</v>
      </c>
      <c r="DC196" s="23" t="n">
        <v>0.004406152335584093</v>
      </c>
      <c r="DD196" s="23" t="n">
        <v>0.004441808072591193</v>
      </c>
      <c r="DE196" s="23" t="n">
        <v>0.004303114744204094</v>
      </c>
      <c r="DF196" s="23" t="n">
        <v>0.00502859247074262</v>
      </c>
      <c r="DG196" s="23" t="n">
        <v>0.006181271346613441</v>
      </c>
      <c r="DH196" s="23" t="n">
        <v>0.003815478616020561</v>
      </c>
      <c r="DI196" s="23" t="n">
        <v>0.005596784413265494</v>
      </c>
      <c r="DJ196" s="23" t="n">
        <v>0.0046377276216062</v>
      </c>
      <c r="DK196" s="23" t="n">
        <v>0.004450702148686461</v>
      </c>
      <c r="DL196" s="23" t="n">
        <v>0.005220142697028013</v>
      </c>
      <c r="DM196" s="23" t="n">
        <v>0.005213736327618312</v>
      </c>
      <c r="DN196" s="23" t="n">
        <v>0.004152450873555443</v>
      </c>
      <c r="DO196" s="23" t="n">
        <v>0.009873029873627639</v>
      </c>
      <c r="DP196" s="23" t="n">
        <v>0.005998607429384219</v>
      </c>
      <c r="DQ196" s="23" t="n">
        <v>0.005785211672464176</v>
      </c>
      <c r="DR196" s="23" t="n">
        <v>0.009769912430327916</v>
      </c>
      <c r="DS196" s="23" t="n">
        <v>0.009872464566458969</v>
      </c>
      <c r="DT196" s="23" t="n">
        <v>0.008116297522316716</v>
      </c>
      <c r="DU196" s="23" t="n">
        <v>0.00985627319699176</v>
      </c>
      <c r="DV196" s="23" t="n">
        <v>0.004072764999511103</v>
      </c>
      <c r="DW196" s="23" t="n">
        <v>0.00607312441332495</v>
      </c>
      <c r="DX196" s="23" t="n">
        <v>0.004665239545279896</v>
      </c>
      <c r="DY196" s="23" t="n">
        <v>0.003703317318001524</v>
      </c>
      <c r="DZ196" s="23" t="n">
        <v>0.003884144997866029</v>
      </c>
      <c r="EA196" s="23" t="n">
        <v>0.003914661199664207</v>
      </c>
      <c r="EB196" s="23" t="n">
        <v>0.00404558090698859</v>
      </c>
      <c r="EC196" s="23" t="n">
        <v>0.003306231350972308</v>
      </c>
      <c r="ED196" s="23" t="n">
        <v>0.004168021537356735</v>
      </c>
      <c r="EE196" s="23" t="n">
        <v>0.005806375701485487</v>
      </c>
      <c r="EF196" s="23" t="n">
        <v>0.009364438220976497</v>
      </c>
      <c r="EG196" s="23" t="n">
        <v>0.004170555707454096</v>
      </c>
      <c r="EH196" s="23" t="n">
        <v>0.009285975677850437</v>
      </c>
      <c r="EI196" s="23" t="n">
        <v>0.004840609936410951</v>
      </c>
      <c r="EJ196" s="23" t="n">
        <v>0.004082630359934951</v>
      </c>
      <c r="EK196" s="23" t="n">
        <v>0.005530675200864647</v>
      </c>
      <c r="EL196" s="23" t="n">
        <v>0.005714270949880769</v>
      </c>
      <c r="EM196" s="23" t="n">
        <v>0.004015764074627282</v>
      </c>
      <c r="EN196" s="23" t="n">
        <v>0.004020136383589614</v>
      </c>
      <c r="EO196" s="23" t="n">
        <v>0.004052762336995598</v>
      </c>
      <c r="EP196" s="23" t="n">
        <v>0.004174649755380798</v>
      </c>
      <c r="EQ196" s="23" t="n">
        <v>0.008906048612024641</v>
      </c>
      <c r="ER196" s="23" t="n">
        <v>0.003992830680595491</v>
      </c>
      <c r="ES196" s="23" t="n">
        <v>0.005758407422397643</v>
      </c>
      <c r="ET196" s="23" t="n">
        <v>0.00342072884345827</v>
      </c>
      <c r="EU196" s="23" t="n">
        <v>0.004273786975216761</v>
      </c>
      <c r="EV196" s="23" t="n">
        <v>0.003442731548323493</v>
      </c>
      <c r="EW196" s="23" t="n">
        <v>0.007224844700842857</v>
      </c>
      <c r="EX196" s="23" t="n">
        <v>0.007224844700842857</v>
      </c>
      <c r="EY196" s="23" t="n">
        <v>0.01379004898654237</v>
      </c>
      <c r="EZ196" s="23" t="n">
        <v>0.01379451978326015</v>
      </c>
      <c r="FA196" s="23" t="n">
        <v>0.002067955091330136</v>
      </c>
      <c r="FB196" s="23" t="n">
        <v>0.0106811718823828</v>
      </c>
      <c r="FC196" s="23" t="n">
        <v>0.05396440093232267</v>
      </c>
      <c r="FD196" s="23" t="n">
        <v>0.05396519101807854</v>
      </c>
      <c r="FE196" s="23" t="n">
        <v>0.01383228303966775</v>
      </c>
      <c r="FF196" s="23" t="n">
        <v>0.01383228303966774</v>
      </c>
      <c r="FG196" s="23" t="n">
        <v>0.01383228303966774</v>
      </c>
      <c r="FH196" s="23" t="n">
        <v>0.01383228303966774</v>
      </c>
      <c r="FI196" s="23" t="n">
        <v>0.00777939008807915</v>
      </c>
      <c r="FJ196" s="23" t="n">
        <v>0.01102699188684256</v>
      </c>
      <c r="FK196" s="23" t="n">
        <v>0.0110395236403177</v>
      </c>
      <c r="FL196" s="23" t="n">
        <v>0.01145832187590387</v>
      </c>
      <c r="FM196" s="23" t="n">
        <v>0.00612726722811256</v>
      </c>
      <c r="FN196" s="23" t="n">
        <v>0.00612726722811256</v>
      </c>
      <c r="FO196" s="23" t="n">
        <v>0.002840169877912251</v>
      </c>
      <c r="FP196" s="23" t="n">
        <v>0.00364027061031709</v>
      </c>
      <c r="FQ196" s="23" t="n">
        <v>0.002840169877912251</v>
      </c>
      <c r="FR196" s="23" t="n">
        <v>0.005373781546302562</v>
      </c>
      <c r="FS196" s="23" t="n">
        <v>0.005373781546302562</v>
      </c>
      <c r="FT196" s="23" t="n">
        <v>0.005373781546302562</v>
      </c>
      <c r="FU196" s="23" t="n">
        <v>0.005373781546302562</v>
      </c>
      <c r="FV196" s="23" t="n">
        <v>0.005373781546302562</v>
      </c>
      <c r="FW196" s="23" t="n">
        <v>0.005373781546302562</v>
      </c>
      <c r="FX196" s="23" t="n">
        <v>0.002840169877912251</v>
      </c>
      <c r="FY196" s="23" t="n">
        <v>0.004877307153997208</v>
      </c>
      <c r="FZ196" s="23" t="n">
        <v>0.003419700327625519</v>
      </c>
      <c r="GA196" s="23" t="n">
        <v>0.0007486406907435996</v>
      </c>
      <c r="GB196" s="23" t="n">
        <v>0.00974609727110461</v>
      </c>
      <c r="GC196" s="23" t="n">
        <v>1.005386903630416</v>
      </c>
      <c r="GD196" s="23" t="n">
        <v>0.01219938214250963</v>
      </c>
      <c r="GE196" s="23" t="n">
        <v>0.005054466211111137</v>
      </c>
      <c r="GF196" s="23" t="n">
        <v>0.003018036978424352</v>
      </c>
      <c r="GG196" s="23" t="n">
        <v>0.007063383499478512</v>
      </c>
      <c r="GH196" s="23" t="n">
        <v>0.006959929827963692</v>
      </c>
      <c r="GI196" s="23" t="n">
        <v>0.005542777739799431</v>
      </c>
      <c r="GJ196" s="23" t="n">
        <v>0.007062844022718326</v>
      </c>
      <c r="GK196" s="23" t="n">
        <v>0.03017637201366056</v>
      </c>
      <c r="GL196" s="23" t="n">
        <v>0.01345999082911882</v>
      </c>
      <c r="GM196" s="23" t="n">
        <v>0.01345999082911882</v>
      </c>
      <c r="GN196" s="23" t="n">
        <v>0.007063383499478511</v>
      </c>
      <c r="GO196" s="23" t="n">
        <v>0.007063383499478514</v>
      </c>
      <c r="GP196" s="23" t="n">
        <v>0.006496939156101084</v>
      </c>
      <c r="GQ196" s="23" t="n">
        <v>0.004343507520771937</v>
      </c>
      <c r="GR196" s="23" t="n">
        <v>0.01535895854102559</v>
      </c>
      <c r="GS196" s="23" t="n">
        <v>0.005253450315680402</v>
      </c>
      <c r="GT196" s="23" t="n">
        <v>0.04388645608014957</v>
      </c>
      <c r="GU196" s="23" t="n">
        <v>0.01244095750944641</v>
      </c>
      <c r="GV196" s="23" t="n">
        <v>0.004425846022253046</v>
      </c>
      <c r="GW196" s="23" t="n">
        <v>0.004903274285931983</v>
      </c>
      <c r="GX196" s="23" t="n">
        <v>0.004008000057431877</v>
      </c>
      <c r="GY196" s="23" t="n">
        <v>0.004012262964822121</v>
      </c>
      <c r="GZ196" s="23" t="n">
        <v>0.003902363741858861</v>
      </c>
      <c r="HA196" s="23" t="n">
        <v>0.0008173878560777551</v>
      </c>
      <c r="HB196" s="23" t="n">
        <v>0.003318530073115853</v>
      </c>
      <c r="HC196" s="23" t="n">
        <v>0.002257765554411289</v>
      </c>
      <c r="HD196" s="23" t="n">
        <v>0.003318530073115852</v>
      </c>
      <c r="HE196" s="23" t="n">
        <v>0.003318530073115853</v>
      </c>
      <c r="HF196" s="23" t="n">
        <v>0.02003784883390268</v>
      </c>
      <c r="HG196" s="23" t="n">
        <v>0.003705588066112029</v>
      </c>
      <c r="HH196" s="23" t="n">
        <v>0.003705588066112029</v>
      </c>
      <c r="HI196" s="23" t="n">
        <v>0.003705588066112029</v>
      </c>
      <c r="HJ196" s="23" t="n">
        <v>0.01312495461686223</v>
      </c>
      <c r="HK196" s="23" t="n">
        <v>0.01345999082911883</v>
      </c>
      <c r="HL196" s="23" t="n">
        <v>0.01326464014712952</v>
      </c>
      <c r="HM196" s="23" t="n">
        <v>0.001116646582310824</v>
      </c>
      <c r="HN196" s="23" t="n">
        <v>0.001116646582310824</v>
      </c>
      <c r="HO196" s="23" t="n">
        <v>0.001116646582310824</v>
      </c>
      <c r="HP196" s="23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24" t="n">
        <v>0.003754163063300076</v>
      </c>
      <c r="D197" s="24" t="n">
        <v>0.003755390133174722</v>
      </c>
      <c r="E197" s="24" t="n">
        <v>0.003864914175280823</v>
      </c>
      <c r="F197" s="24" t="n">
        <v>0.003754461129749956</v>
      </c>
      <c r="G197" s="24" t="n">
        <v>0.003958348426861128</v>
      </c>
      <c r="H197" s="24" t="n">
        <v>0.003754253042771004</v>
      </c>
      <c r="I197" s="24" t="n">
        <v>0.003754152652154411</v>
      </c>
      <c r="J197" s="24" t="n">
        <v>0.003754152652154411</v>
      </c>
      <c r="K197" s="24" t="n">
        <v>0.00375416105198551</v>
      </c>
      <c r="L197" s="24" t="n">
        <v>0.002985816500823117</v>
      </c>
      <c r="M197" s="24" t="n">
        <v>0.00295539273355723</v>
      </c>
      <c r="N197" s="24" t="n">
        <v>0.004114064094970002</v>
      </c>
      <c r="O197" s="24" t="n">
        <v>0.003139697328527781</v>
      </c>
      <c r="P197" s="24" t="n">
        <v>0.004368409676835894</v>
      </c>
      <c r="Q197" s="24" t="n">
        <v>0.005126305178888102</v>
      </c>
      <c r="R197" s="24" t="n">
        <v>0.005126305178888102</v>
      </c>
      <c r="S197" s="24" t="n">
        <v>0.002487356440558423</v>
      </c>
      <c r="T197" s="24" t="n">
        <v>0.002487356440558423</v>
      </c>
      <c r="U197" s="24" t="n">
        <v>0.003025465067055591</v>
      </c>
      <c r="V197" s="24" t="n">
        <v>0.003527205778905383</v>
      </c>
      <c r="W197" s="24" t="n">
        <v>0.004319968886468691</v>
      </c>
      <c r="X197" s="24" t="n">
        <v>0.002989475299721695</v>
      </c>
      <c r="Y197" s="24" t="n">
        <v>0.003865787534632532</v>
      </c>
      <c r="Z197" s="24" t="n">
        <v>0.004936020454100334</v>
      </c>
      <c r="AA197" s="24" t="n">
        <v>0.005622505761168338</v>
      </c>
      <c r="AB197" s="24" t="n">
        <v>0.005149572518346914</v>
      </c>
      <c r="AC197" s="24" t="n">
        <v>0.003806803305247355</v>
      </c>
      <c r="AD197" s="24" t="n">
        <v>0.003802185804400433</v>
      </c>
      <c r="AE197" s="24" t="n">
        <v>0.006901593790607388</v>
      </c>
      <c r="AF197" s="24" t="n">
        <v>0.006981748137092275</v>
      </c>
      <c r="AG197" s="24" t="n">
        <v>0.004181533982999643</v>
      </c>
      <c r="AH197" s="24" t="n">
        <v>0.00410527903174425</v>
      </c>
      <c r="AI197" s="24" t="n">
        <v>0.01498323249546858</v>
      </c>
      <c r="AJ197" s="24" t="n">
        <v>0.006443356340150388</v>
      </c>
      <c r="AK197" s="24" t="n">
        <v>0.004780070180508497</v>
      </c>
      <c r="AL197" s="24" t="n">
        <v>0.007193585261971424</v>
      </c>
      <c r="AM197" s="24" t="n">
        <v>0.005247178108045707</v>
      </c>
      <c r="AN197" s="24" t="n">
        <v>0.005148407418850852</v>
      </c>
      <c r="AO197" s="24" t="n">
        <v>0.009296139402671764</v>
      </c>
      <c r="AP197" s="24" t="n">
        <v>0.003487080127425155</v>
      </c>
      <c r="AQ197" s="24" t="n">
        <v>0.008469188185893935</v>
      </c>
      <c r="AR197" s="24" t="n">
        <v>0.006521168658538418</v>
      </c>
      <c r="AS197" s="24" t="n">
        <v>0.07406123382167544</v>
      </c>
      <c r="AT197" s="24" t="n">
        <v>0.003906699764246712</v>
      </c>
      <c r="AU197" s="24" t="n">
        <v>0</v>
      </c>
      <c r="AV197" s="24" t="n">
        <v>0.003849043111423531</v>
      </c>
      <c r="AW197" s="24" t="n">
        <v>0.003994715405767054</v>
      </c>
      <c r="AX197" s="24" t="n">
        <v>0.004623432490381904</v>
      </c>
      <c r="AY197" s="24" t="n">
        <v>0.004009705151486247</v>
      </c>
      <c r="AZ197" s="24" t="n">
        <v>0.003850217255824945</v>
      </c>
      <c r="BA197" s="24" t="n">
        <v>0.003849138473680127</v>
      </c>
      <c r="BB197" s="24" t="n">
        <v>0.005091428229884258</v>
      </c>
      <c r="BC197" s="24" t="n">
        <v>0.003849019781283022</v>
      </c>
      <c r="BD197" s="24" t="n">
        <v>0.004065210334819869</v>
      </c>
      <c r="BE197" s="24" t="n">
        <v>0.003811312429614183</v>
      </c>
      <c r="BF197" s="24" t="n">
        <v>0.004163934855604917</v>
      </c>
      <c r="BG197" s="24" t="n">
        <v>0.007393580480709258</v>
      </c>
      <c r="BH197" s="24" t="n">
        <v>0.00296923834358442</v>
      </c>
      <c r="BI197" s="24" t="n">
        <v>0.002994542955081744</v>
      </c>
      <c r="BJ197" s="24" t="n">
        <v>0.002965480928818191</v>
      </c>
      <c r="BK197" s="24" t="n">
        <v>0.002955090821165359</v>
      </c>
      <c r="BL197" s="24" t="n">
        <v>0.009183343735277743</v>
      </c>
      <c r="BM197" s="24" t="n">
        <v>0.02819020256933058</v>
      </c>
      <c r="BN197" s="24" t="n">
        <v>0.02173022920117627</v>
      </c>
      <c r="BO197" s="24" t="n">
        <v>0.007118904468916078</v>
      </c>
      <c r="BP197" s="24" t="n">
        <v>0.006310190329233289</v>
      </c>
      <c r="BQ197" s="24" t="n">
        <v>0.005104570467275837</v>
      </c>
      <c r="BR197" s="24" t="n">
        <v>0.005694606319194227</v>
      </c>
      <c r="BS197" s="24" t="n">
        <v>0.005694087615359718</v>
      </c>
      <c r="BT197" s="24" t="n">
        <v>0.005737972418311133</v>
      </c>
      <c r="BU197" s="24" t="n">
        <v>0.005279962804191415</v>
      </c>
      <c r="BV197" s="24" t="n">
        <v>0.005736504894261626</v>
      </c>
      <c r="BW197" s="24" t="n">
        <v>0.005694087615359719</v>
      </c>
      <c r="BX197" s="24" t="n">
        <v>0.01186679474963547</v>
      </c>
      <c r="BY197" s="24" t="n">
        <v>0.009074273924699835</v>
      </c>
      <c r="BZ197" s="24" t="n">
        <v>0.009757048325718734</v>
      </c>
      <c r="CA197" s="24" t="n">
        <v>0.009532624292728803</v>
      </c>
      <c r="CB197" s="24" t="n">
        <v>0.009078494999777004</v>
      </c>
      <c r="CC197" s="24" t="n">
        <v>0.01460828411051383</v>
      </c>
      <c r="CD197" s="24" t="n">
        <v>0.01512691936148606</v>
      </c>
      <c r="CE197" s="24" t="n">
        <v>0.009852703120926884</v>
      </c>
      <c r="CF197" s="24" t="n">
        <v>0.00968916360896018</v>
      </c>
      <c r="CG197" s="24" t="n">
        <v>0.009687843423190722</v>
      </c>
      <c r="CH197" s="24" t="n">
        <v>0.008066519093665412</v>
      </c>
      <c r="CI197" s="24" t="n">
        <v>0.009320376601543459</v>
      </c>
      <c r="CJ197" s="24" t="n">
        <v>0.01912967347325453</v>
      </c>
      <c r="CK197" s="24" t="n">
        <v>0.009328596498307511</v>
      </c>
      <c r="CL197" s="24" t="n">
        <v>0.01004787862852197</v>
      </c>
      <c r="CM197" s="24" t="n">
        <v>0.003245155095544152</v>
      </c>
      <c r="CN197" s="24" t="n">
        <v>0.003244460453804612</v>
      </c>
      <c r="CO197" s="24" t="n">
        <v>0.003247665375749654</v>
      </c>
      <c r="CP197" s="24" t="n">
        <v>0.003244507453395499</v>
      </c>
      <c r="CQ197" s="24" t="n">
        <v>0.003244216692450037</v>
      </c>
      <c r="CR197" s="24" t="n">
        <v>0.003357943941165213</v>
      </c>
      <c r="CS197" s="24" t="n">
        <v>0.003918121664934238</v>
      </c>
      <c r="CT197" s="24" t="n">
        <v>0.004044632954978701</v>
      </c>
      <c r="CU197" s="24" t="n">
        <v>0.003706197526139403</v>
      </c>
      <c r="CV197" s="24" t="n">
        <v>0.003884491496237228</v>
      </c>
      <c r="CW197" s="24" t="n">
        <v>0.003731084564688619</v>
      </c>
      <c r="CX197" s="24" t="n">
        <v>0.005135161204857454</v>
      </c>
      <c r="CY197" s="24" t="n">
        <v>0.006035541123200162</v>
      </c>
      <c r="CZ197" s="24" t="n">
        <v>0.006089945755943796</v>
      </c>
      <c r="DA197" s="24" t="n">
        <v>0.005735768471329017</v>
      </c>
      <c r="DB197" s="24" t="n">
        <v>0.005775303474675744</v>
      </c>
      <c r="DC197" s="24" t="n">
        <v>0.002797062644686059</v>
      </c>
      <c r="DD197" s="24" t="n">
        <v>0.002782475081150214</v>
      </c>
      <c r="DE197" s="24" t="n">
        <v>0.003351313324837131</v>
      </c>
      <c r="DF197" s="24" t="n">
        <v>0.004844940424870046</v>
      </c>
      <c r="DG197" s="24" t="n">
        <v>0.004452928190666388</v>
      </c>
      <c r="DH197" s="24" t="n">
        <v>0.004085219163953455</v>
      </c>
      <c r="DI197" s="24" t="n">
        <v>0.01489556285029942</v>
      </c>
      <c r="DJ197" s="24" t="n">
        <v>0.004686616175550316</v>
      </c>
      <c r="DK197" s="24" t="n">
        <v>0.004498111601588965</v>
      </c>
      <c r="DL197" s="24" t="n">
        <v>0.004638539299256899</v>
      </c>
      <c r="DM197" s="24" t="n">
        <v>0.004438295369481092</v>
      </c>
      <c r="DN197" s="24" t="n">
        <v>0.004540982869093669</v>
      </c>
      <c r="DO197" s="24" t="n">
        <v>0.005003194837633282</v>
      </c>
      <c r="DP197" s="24" t="n">
        <v>0.00450896753532436</v>
      </c>
      <c r="DQ197" s="24" t="n">
        <v>0.004463021928726598</v>
      </c>
      <c r="DR197" s="24" t="n">
        <v>0.00525951596130112</v>
      </c>
      <c r="DS197" s="24" t="n">
        <v>0.004975900477647883</v>
      </c>
      <c r="DT197" s="24" t="n">
        <v>0.00632810712307712</v>
      </c>
      <c r="DU197" s="24" t="n">
        <v>0.004969306260255489</v>
      </c>
      <c r="DV197" s="24" t="n">
        <v>0.00631681480452847</v>
      </c>
      <c r="DW197" s="24" t="n">
        <v>0.004605726088437858</v>
      </c>
      <c r="DX197" s="24" t="n">
        <v>0.006796330684325258</v>
      </c>
      <c r="DY197" s="24" t="n">
        <v>0.00605468023670108</v>
      </c>
      <c r="DZ197" s="24" t="n">
        <v>0.00595322216807581</v>
      </c>
      <c r="EA197" s="24" t="n">
        <v>0.008677447129025689</v>
      </c>
      <c r="EB197" s="24" t="n">
        <v>0.003650940250375088</v>
      </c>
      <c r="EC197" s="24" t="n">
        <v>0.003757738095129156</v>
      </c>
      <c r="ED197" s="24" t="n">
        <v>0.004179557412524499</v>
      </c>
      <c r="EE197" s="24" t="n">
        <v>0.006582351473800825</v>
      </c>
      <c r="EF197" s="24" t="n">
        <v>0.00950191065258363</v>
      </c>
      <c r="EG197" s="24" t="n">
        <v>0.005535959816085002</v>
      </c>
      <c r="EH197" s="24" t="n">
        <v>0.009427476539331531</v>
      </c>
      <c r="EI197" s="24" t="n">
        <v>0.02703370758428192</v>
      </c>
      <c r="EJ197" s="24" t="n">
        <v>0.008948522397020112</v>
      </c>
      <c r="EK197" s="24" t="n">
        <v>0.01453703524212641</v>
      </c>
      <c r="EL197" s="24" t="n">
        <v>0.01483617565610659</v>
      </c>
      <c r="EM197" s="24" t="n">
        <v>0.007013187978383806</v>
      </c>
      <c r="EN197" s="24" t="n">
        <v>0.006983599458811197</v>
      </c>
      <c r="EO197" s="24" t="n">
        <v>0.006933497809674926</v>
      </c>
      <c r="EP197" s="24" t="n">
        <v>0.007398756752265945</v>
      </c>
      <c r="EQ197" s="24" t="n">
        <v>0.002784748086260691</v>
      </c>
      <c r="ER197" s="24" t="n">
        <v>0.003643155106598177</v>
      </c>
      <c r="ES197" s="24" t="n">
        <v>0.00477962146876777</v>
      </c>
      <c r="ET197" s="24" t="n">
        <v>0.006086857038927834</v>
      </c>
      <c r="EU197" s="24" t="n">
        <v>0.01052764884864364</v>
      </c>
      <c r="EV197" s="24" t="n">
        <v>0.007339428294531021</v>
      </c>
      <c r="EW197" s="24" t="n">
        <v>0.004911809705918766</v>
      </c>
      <c r="EX197" s="24" t="n">
        <v>0.004911809705918766</v>
      </c>
      <c r="EY197" s="24" t="n">
        <v>0.006570131477724449</v>
      </c>
      <c r="EZ197" s="24" t="n">
        <v>0.006569798773795513</v>
      </c>
      <c r="FA197" s="24" t="n">
        <v>0.005559600028158251</v>
      </c>
      <c r="FB197" s="24" t="n">
        <v>0.001304994329184396</v>
      </c>
      <c r="FC197" s="24" t="n">
        <v>0.00552978589803222</v>
      </c>
      <c r="FD197" s="24" t="n">
        <v>0.005529762433631037</v>
      </c>
      <c r="FE197" s="24" t="n">
        <v>0.004417270692032653</v>
      </c>
      <c r="FF197" s="24" t="n">
        <v>0.004417270692032653</v>
      </c>
      <c r="FG197" s="24" t="n">
        <v>0.004417270692032653</v>
      </c>
      <c r="FH197" s="24" t="n">
        <v>0.004417270692032653</v>
      </c>
      <c r="FI197" s="24" t="n">
        <v>0.003668421842502332</v>
      </c>
      <c r="FJ197" s="24" t="n">
        <v>0.004318971252486801</v>
      </c>
      <c r="FK197" s="24" t="n">
        <v>0.004319333826807964</v>
      </c>
      <c r="FL197" s="24" t="n">
        <v>0.004331450685496001</v>
      </c>
      <c r="FM197" s="24" t="n">
        <v>0.004304870259092279</v>
      </c>
      <c r="FN197" s="24" t="n">
        <v>0.004304870259092279</v>
      </c>
      <c r="FO197" s="24" t="n">
        <v>0.005859564755205642</v>
      </c>
      <c r="FP197" s="24" t="n">
        <v>0.005937904743510461</v>
      </c>
      <c r="FQ197" s="24" t="n">
        <v>0.005859564755205642</v>
      </c>
      <c r="FR197" s="24" t="n">
        <v>0.005227421361014741</v>
      </c>
      <c r="FS197" s="24" t="n">
        <v>0.005227421361014741</v>
      </c>
      <c r="FT197" s="24" t="n">
        <v>0.005227421361014741</v>
      </c>
      <c r="FU197" s="24" t="n">
        <v>0.005227421361014741</v>
      </c>
      <c r="FV197" s="24" t="n">
        <v>0.005227421361014742</v>
      </c>
      <c r="FW197" s="24" t="n">
        <v>0.005227421361014741</v>
      </c>
      <c r="FX197" s="24" t="n">
        <v>0.005859564755205643</v>
      </c>
      <c r="FY197" s="24" t="n">
        <v>0.004810578584212261</v>
      </c>
      <c r="FZ197" s="24" t="n">
        <v>0.005169702977756721</v>
      </c>
      <c r="GA197" s="24" t="n">
        <v>0.0003666159421273818</v>
      </c>
      <c r="GB197" s="24" t="n">
        <v>0.004226608846859159</v>
      </c>
      <c r="GC197" s="24" t="n">
        <v>0.004417944098325763</v>
      </c>
      <c r="GD197" s="24" t="n">
        <v>1.041807765137322</v>
      </c>
      <c r="GE197" s="24" t="n">
        <v>0.009787687128784551</v>
      </c>
      <c r="GF197" s="24" t="n">
        <v>0.00535848410759628</v>
      </c>
      <c r="GG197" s="24" t="n">
        <v>0.01397683671990045</v>
      </c>
      <c r="GH197" s="24" t="n">
        <v>0.01357344630392607</v>
      </c>
      <c r="GI197" s="24" t="n">
        <v>0.01216789878268405</v>
      </c>
      <c r="GJ197" s="24" t="n">
        <v>0.01398081969546811</v>
      </c>
      <c r="GK197" s="24" t="n">
        <v>0.01946514047424499</v>
      </c>
      <c r="GL197" s="24" t="n">
        <v>0.07423180567095984</v>
      </c>
      <c r="GM197" s="24" t="n">
        <v>0.07423180567095981</v>
      </c>
      <c r="GN197" s="24" t="n">
        <v>0.01397683671990044</v>
      </c>
      <c r="GO197" s="24" t="n">
        <v>0.01397683671990045</v>
      </c>
      <c r="GP197" s="24" t="n">
        <v>0.01275404350816168</v>
      </c>
      <c r="GQ197" s="24" t="n">
        <v>0.00602206616773224</v>
      </c>
      <c r="GR197" s="24" t="n">
        <v>0.05497720325398384</v>
      </c>
      <c r="GS197" s="24" t="n">
        <v>0.003761376798936393</v>
      </c>
      <c r="GT197" s="24" t="n">
        <v>0.01093548658283241</v>
      </c>
      <c r="GU197" s="24" t="n">
        <v>0.02845981363808926</v>
      </c>
      <c r="GV197" s="24" t="n">
        <v>0.005942194316034425</v>
      </c>
      <c r="GW197" s="24" t="n">
        <v>0.007156250389807175</v>
      </c>
      <c r="GX197" s="24" t="n">
        <v>0.004430057544212065</v>
      </c>
      <c r="GY197" s="24" t="n">
        <v>0.007525842094858705</v>
      </c>
      <c r="GZ197" s="24" t="n">
        <v>0.005229541660936724</v>
      </c>
      <c r="HA197" s="24" t="n">
        <v>0.001976687016124847</v>
      </c>
      <c r="HB197" s="24" t="n">
        <v>0.002839235869064963</v>
      </c>
      <c r="HC197" s="24" t="n">
        <v>0.002973052048409657</v>
      </c>
      <c r="HD197" s="24" t="n">
        <v>0.002839235869064961</v>
      </c>
      <c r="HE197" s="24" t="n">
        <v>0.002839235869064962</v>
      </c>
      <c r="HF197" s="24" t="n">
        <v>0.003717733720410849</v>
      </c>
      <c r="HG197" s="24" t="n">
        <v>0.006455925838607637</v>
      </c>
      <c r="HH197" s="24" t="n">
        <v>0.006455925838607636</v>
      </c>
      <c r="HI197" s="24" t="n">
        <v>0.006455925838607636</v>
      </c>
      <c r="HJ197" s="24" t="n">
        <v>0.07199455143138514</v>
      </c>
      <c r="HK197" s="24" t="n">
        <v>0.07423180567095983</v>
      </c>
      <c r="HL197" s="24" t="n">
        <v>0.07292732237782354</v>
      </c>
      <c r="HM197" s="24" t="n">
        <v>0.002962130868623924</v>
      </c>
      <c r="HN197" s="24" t="n">
        <v>0.002962130868623924</v>
      </c>
      <c r="HO197" s="24" t="n">
        <v>0.002962130868623924</v>
      </c>
      <c r="HP197" s="24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23" t="n">
        <v>6.572527942410183e-05</v>
      </c>
      <c r="D198" s="23" t="n">
        <v>6.570851521975238e-05</v>
      </c>
      <c r="E198" s="23" t="n">
        <v>6.416580188452862e-05</v>
      </c>
      <c r="F198" s="23" t="n">
        <v>6.56473122669655e-05</v>
      </c>
      <c r="G198" s="23" t="n">
        <v>6.243095290626893e-05</v>
      </c>
      <c r="H198" s="23" t="n">
        <v>6.572356331816464e-05</v>
      </c>
      <c r="I198" s="23" t="n">
        <v>6.572503543644689e-05</v>
      </c>
      <c r="J198" s="23" t="n">
        <v>6.572503543644689e-05</v>
      </c>
      <c r="K198" s="23" t="n">
        <v>6.572486640719323e-05</v>
      </c>
      <c r="L198" s="23" t="n">
        <v>3.08267152761093e-05</v>
      </c>
      <c r="M198" s="23" t="n">
        <v>3.05419411754024e-05</v>
      </c>
      <c r="N198" s="23" t="n">
        <v>5.068929344350551e-05</v>
      </c>
      <c r="O198" s="23" t="n">
        <v>6.932106806497662e-05</v>
      </c>
      <c r="P198" s="23" t="n">
        <v>0.0001144035646946816</v>
      </c>
      <c r="Q198" s="23" t="n">
        <v>0.00176887352229157</v>
      </c>
      <c r="R198" s="23" t="n">
        <v>0.00176887352229157</v>
      </c>
      <c r="S198" s="23" t="n">
        <v>3.980622219510007e-05</v>
      </c>
      <c r="T198" s="23" t="n">
        <v>3.980622219510007e-05</v>
      </c>
      <c r="U198" s="23" t="n">
        <v>0.0001029382697882414</v>
      </c>
      <c r="V198" s="23" t="n">
        <v>8.899004482223811e-05</v>
      </c>
      <c r="W198" s="23" t="n">
        <v>0.0007141201701532161</v>
      </c>
      <c r="X198" s="23" t="n">
        <v>2.985253949387268e-05</v>
      </c>
      <c r="Y198" s="23" t="n">
        <v>6.179741481899136e-05</v>
      </c>
      <c r="Z198" s="23" t="n">
        <v>4.99044069160573e-05</v>
      </c>
      <c r="AA198" s="23" t="n">
        <v>5.302618837068033e-05</v>
      </c>
      <c r="AB198" s="23" t="n">
        <v>4.569330775852684e-05</v>
      </c>
      <c r="AC198" s="23" t="n">
        <v>5.252328002988329e-05</v>
      </c>
      <c r="AD198" s="23" t="n">
        <v>5.253615502973419e-05</v>
      </c>
      <c r="AE198" s="23" t="n">
        <v>4.029588890670445e-05</v>
      </c>
      <c r="AF198" s="23" t="n">
        <v>4.071124426175528e-05</v>
      </c>
      <c r="AG198" s="23" t="n">
        <v>7.287674514421594e-05</v>
      </c>
      <c r="AH198" s="23" t="n">
        <v>7.329871221977174e-05</v>
      </c>
      <c r="AI198" s="23" t="n">
        <v>5.380703686657306e-05</v>
      </c>
      <c r="AJ198" s="23" t="n">
        <v>5.077402878148587e-05</v>
      </c>
      <c r="AK198" s="23" t="n">
        <v>6.554350165336714e-05</v>
      </c>
      <c r="AL198" s="23" t="n">
        <v>4.252538175047693e-05</v>
      </c>
      <c r="AM198" s="23" t="n">
        <v>4.698139509586699e-05</v>
      </c>
      <c r="AN198" s="23" t="n">
        <v>4.755447744765294e-05</v>
      </c>
      <c r="AO198" s="23" t="n">
        <v>7.23257574386854e-05</v>
      </c>
      <c r="AP198" s="23" t="n">
        <v>2.87022691720428e-05</v>
      </c>
      <c r="AQ198" s="23" t="n">
        <v>5.412691356150561e-05</v>
      </c>
      <c r="AR198" s="23" t="n">
        <v>6.844558202060333e-05</v>
      </c>
      <c r="AS198" s="23" t="n">
        <v>5.539768868326419e-05</v>
      </c>
      <c r="AT198" s="23" t="n">
        <v>6.379378593435795e-05</v>
      </c>
      <c r="AU198" s="23" t="n">
        <v>0</v>
      </c>
      <c r="AV198" s="23" t="n">
        <v>6.381556091110921e-05</v>
      </c>
      <c r="AW198" s="23" t="n">
        <v>6.474898617137566e-05</v>
      </c>
      <c r="AX198" s="23" t="n">
        <v>6.688461372272185e-05</v>
      </c>
      <c r="AY198" s="23" t="n">
        <v>6.352455494379552e-05</v>
      </c>
      <c r="AZ198" s="23" t="n">
        <v>6.369282633268559e-05</v>
      </c>
      <c r="BA198" s="23" t="n">
        <v>6.381486046457817e-05</v>
      </c>
      <c r="BB198" s="23" t="n">
        <v>6.787026565895332e-05</v>
      </c>
      <c r="BC198" s="23" t="n">
        <v>6.379359600359614e-05</v>
      </c>
      <c r="BD198" s="23" t="n">
        <v>3.132385478199015e-05</v>
      </c>
      <c r="BE198" s="23" t="n">
        <v>2.829280286846627e-05</v>
      </c>
      <c r="BF198" s="23" t="n">
        <v>3.701129080128608e-05</v>
      </c>
      <c r="BG198" s="23" t="n">
        <v>4.650293333823168e-05</v>
      </c>
      <c r="BH198" s="23" t="n">
        <v>4.817298244004944e-05</v>
      </c>
      <c r="BI198" s="23" t="n">
        <v>4.776860085066412e-05</v>
      </c>
      <c r="BJ198" s="23" t="n">
        <v>4.816377449450666e-05</v>
      </c>
      <c r="BK198" s="23" t="n">
        <v>4.817132717119591e-05</v>
      </c>
      <c r="BL198" s="23" t="n">
        <v>6.151567293372934e-05</v>
      </c>
      <c r="BM198" s="23" t="n">
        <v>3.371493372482316e-05</v>
      </c>
      <c r="BN198" s="23" t="n">
        <v>3.604671690727138e-05</v>
      </c>
      <c r="BO198" s="23" t="n">
        <v>4.355393082667244e-05</v>
      </c>
      <c r="BP198" s="23" t="n">
        <v>4.73834047532263e-05</v>
      </c>
      <c r="BQ198" s="23" t="n">
        <v>4.248335939386375e-05</v>
      </c>
      <c r="BR198" s="23" t="n">
        <v>0.0009590715983568376</v>
      </c>
      <c r="BS198" s="23" t="n">
        <v>0.0009591808111107899</v>
      </c>
      <c r="BT198" s="23" t="n">
        <v>0.0009503804166251784</v>
      </c>
      <c r="BU198" s="23" t="n">
        <v>0.0009140071450707953</v>
      </c>
      <c r="BV198" s="23" t="n">
        <v>0.0009499205351686149</v>
      </c>
      <c r="BW198" s="23" t="n">
        <v>0.0009591808111107902</v>
      </c>
      <c r="BX198" s="23" t="n">
        <v>0.0001779388961845021</v>
      </c>
      <c r="BY198" s="23" t="n">
        <v>0.0001707719006050416</v>
      </c>
      <c r="BZ198" s="23" t="n">
        <v>0.0001525475591790495</v>
      </c>
      <c r="CA198" s="23" t="n">
        <v>0.0001074619841414964</v>
      </c>
      <c r="CB198" s="23" t="n">
        <v>9.973957091138452e-05</v>
      </c>
      <c r="CC198" s="23" t="n">
        <v>0.0001664557113271973</v>
      </c>
      <c r="CD198" s="23" t="n">
        <v>0.0001600418136694618</v>
      </c>
      <c r="CE198" s="23" t="n">
        <v>7.803841758615053e-05</v>
      </c>
      <c r="CF198" s="23" t="n">
        <v>7.461915987871221e-05</v>
      </c>
      <c r="CG198" s="23" t="n">
        <v>7.499595361028528e-05</v>
      </c>
      <c r="CH198" s="23" t="n">
        <v>0.0002565947548139734</v>
      </c>
      <c r="CI198" s="23" t="n">
        <v>7.390331989288344e-05</v>
      </c>
      <c r="CJ198" s="23" t="n">
        <v>7.445438741166262e-05</v>
      </c>
      <c r="CK198" s="23" t="n">
        <v>8.600034269663485e-05</v>
      </c>
      <c r="CL198" s="23" t="n">
        <v>9.899185889108101e-05</v>
      </c>
      <c r="CM198" s="23" t="n">
        <v>9.198020640701691e-05</v>
      </c>
      <c r="CN198" s="23" t="n">
        <v>9.207645423263082e-05</v>
      </c>
      <c r="CO198" s="23" t="n">
        <v>9.213864318859653e-05</v>
      </c>
      <c r="CP198" s="23" t="n">
        <v>9.204383619381565e-05</v>
      </c>
      <c r="CQ198" s="23" t="n">
        <v>9.207172423782728e-05</v>
      </c>
      <c r="CR198" s="23" t="n">
        <v>9.139476368081534e-05</v>
      </c>
      <c r="CS198" s="23" t="n">
        <v>3.799677365966226e-05</v>
      </c>
      <c r="CT198" s="23" t="n">
        <v>3.586638440436247e-05</v>
      </c>
      <c r="CU198" s="23" t="n">
        <v>3.618424287772613e-05</v>
      </c>
      <c r="CV198" s="23" t="n">
        <v>3.611634306375053e-05</v>
      </c>
      <c r="CW198" s="23" t="n">
        <v>3.631629569323135e-05</v>
      </c>
      <c r="CX198" s="23" t="n">
        <v>4.081796977844173e-05</v>
      </c>
      <c r="CY198" s="23" t="n">
        <v>4.213853482555166e-05</v>
      </c>
      <c r="CZ198" s="23" t="n">
        <v>4.96532100564964e-05</v>
      </c>
      <c r="DA198" s="23" t="n">
        <v>3.961054212730278e-05</v>
      </c>
      <c r="DB198" s="23" t="n">
        <v>3.735939757159763e-05</v>
      </c>
      <c r="DC198" s="23" t="n">
        <v>9.369374068785091e-05</v>
      </c>
      <c r="DD198" s="23" t="n">
        <v>9.521332725981659e-05</v>
      </c>
      <c r="DE198" s="23" t="n">
        <v>7.996274521213219e-05</v>
      </c>
      <c r="DF198" s="23" t="n">
        <v>3.516068758728233e-05</v>
      </c>
      <c r="DG198" s="23" t="n">
        <v>3.35558365740577e-05</v>
      </c>
      <c r="DH198" s="23" t="n">
        <v>4.041985683653232e-05</v>
      </c>
      <c r="DI198" s="23" t="n">
        <v>3.716786489811269e-05</v>
      </c>
      <c r="DJ198" s="23" t="n">
        <v>3.507307671055977e-05</v>
      </c>
      <c r="DK198" s="23" t="n">
        <v>3.467345780097296e-05</v>
      </c>
      <c r="DL198" s="23" t="n">
        <v>3.441277034504669e-05</v>
      </c>
      <c r="DM198" s="23" t="n">
        <v>3.47230418392842e-05</v>
      </c>
      <c r="DN198" s="23" t="n">
        <v>3.602569312272537e-05</v>
      </c>
      <c r="DO198" s="23" t="n">
        <v>3.232707387162744e-05</v>
      </c>
      <c r="DP198" s="23" t="n">
        <v>3.45680246104607e-05</v>
      </c>
      <c r="DQ198" s="23" t="n">
        <v>3.456362338267376e-05</v>
      </c>
      <c r="DR198" s="23" t="n">
        <v>3.299166020104451e-05</v>
      </c>
      <c r="DS198" s="23" t="n">
        <v>3.221932276897227e-05</v>
      </c>
      <c r="DT198" s="23" t="n">
        <v>4.874692059204909e-05</v>
      </c>
      <c r="DU198" s="23" t="n">
        <v>3.225096100650782e-05</v>
      </c>
      <c r="DV198" s="23" t="n">
        <v>4.272622369777877e-05</v>
      </c>
      <c r="DW198" s="23" t="n">
        <v>3.475721725059279e-05</v>
      </c>
      <c r="DX198" s="23" t="n">
        <v>4.377400920836206e-05</v>
      </c>
      <c r="DY198" s="23" t="n">
        <v>3.862904457329742e-05</v>
      </c>
      <c r="DZ198" s="23" t="n">
        <v>4.613728627724903e-05</v>
      </c>
      <c r="EA198" s="23" t="n">
        <v>6.78567308285194e-05</v>
      </c>
      <c r="EB198" s="23" t="n">
        <v>5.461464837799831e-05</v>
      </c>
      <c r="EC198" s="23" t="n">
        <v>4.026572371373876e-05</v>
      </c>
      <c r="ED198" s="23" t="n">
        <v>4.97411267700547e-05</v>
      </c>
      <c r="EE198" s="23" t="n">
        <v>5.571448327905797e-05</v>
      </c>
      <c r="EF198" s="23" t="n">
        <v>7.063836575929755e-05</v>
      </c>
      <c r="EG198" s="23" t="n">
        <v>5.052398950134662e-05</v>
      </c>
      <c r="EH198" s="23" t="n">
        <v>7.014558518809433e-05</v>
      </c>
      <c r="EI198" s="23" t="n">
        <v>3.750115421805138e-05</v>
      </c>
      <c r="EJ198" s="23" t="n">
        <v>6.687145308578695e-05</v>
      </c>
      <c r="EK198" s="23" t="n">
        <v>3.725484268909873e-05</v>
      </c>
      <c r="EL198" s="23" t="n">
        <v>3.696653421969201e-05</v>
      </c>
      <c r="EM198" s="23" t="n">
        <v>3.145157549623114e-05</v>
      </c>
      <c r="EN198" s="23" t="n">
        <v>3.148638608298861e-05</v>
      </c>
      <c r="EO198" s="23" t="n">
        <v>3.151691949953017e-05</v>
      </c>
      <c r="EP198" s="23" t="n">
        <v>3.390465619482798e-05</v>
      </c>
      <c r="EQ198" s="23" t="n">
        <v>0.0001168406795453365</v>
      </c>
      <c r="ER198" s="23" t="n">
        <v>0.0001658373636883921</v>
      </c>
      <c r="ES198" s="23" t="n">
        <v>3.021054726135421e-05</v>
      </c>
      <c r="ET198" s="23" t="n">
        <v>3.274102360971158e-05</v>
      </c>
      <c r="EU198" s="23" t="n">
        <v>3.806249457284303e-05</v>
      </c>
      <c r="EV198" s="23" t="n">
        <v>3.93495769321848e-05</v>
      </c>
      <c r="EW198" s="23" t="n">
        <v>9.315141969068146e-05</v>
      </c>
      <c r="EX198" s="23" t="n">
        <v>9.315141969068145e-05</v>
      </c>
      <c r="EY198" s="23" t="n">
        <v>0.0001764214267189736</v>
      </c>
      <c r="EZ198" s="23" t="n">
        <v>0.0001764806501982987</v>
      </c>
      <c r="FA198" s="23" t="n">
        <v>4.905130341476932e-05</v>
      </c>
      <c r="FB198" s="23" t="n">
        <v>4.095895800887561e-05</v>
      </c>
      <c r="FC198" s="23" t="n">
        <v>0.0002059542792304394</v>
      </c>
      <c r="FD198" s="23" t="n">
        <v>0.0002059570395079818</v>
      </c>
      <c r="FE198" s="23" t="n">
        <v>0.0001251311648663836</v>
      </c>
      <c r="FF198" s="23" t="n">
        <v>0.0001251311648663836</v>
      </c>
      <c r="FG198" s="23" t="n">
        <v>0.0001251311648663836</v>
      </c>
      <c r="FH198" s="23" t="n">
        <v>0.0001251311648663836</v>
      </c>
      <c r="FI198" s="23" t="n">
        <v>6.37257048367733e-05</v>
      </c>
      <c r="FJ198" s="23" t="n">
        <v>0.0007128151838881864</v>
      </c>
      <c r="FK198" s="23" t="n">
        <v>0.0007159739882160971</v>
      </c>
      <c r="FL198" s="23" t="n">
        <v>0.0008215379607052117</v>
      </c>
      <c r="FM198" s="23" t="n">
        <v>5.994192539609005e-05</v>
      </c>
      <c r="FN198" s="23" t="n">
        <v>5.994192539609004e-05</v>
      </c>
      <c r="FO198" s="23" t="n">
        <v>2.449776326698935e-05</v>
      </c>
      <c r="FP198" s="23" t="n">
        <v>7.402610554077558e-05</v>
      </c>
      <c r="FQ198" s="23" t="n">
        <v>2.449776326698935e-05</v>
      </c>
      <c r="FR198" s="23" t="n">
        <v>0.0001784079112424867</v>
      </c>
      <c r="FS198" s="23" t="n">
        <v>0.0001784079112424867</v>
      </c>
      <c r="FT198" s="23" t="n">
        <v>0.0001784079112424867</v>
      </c>
      <c r="FU198" s="23" t="n">
        <v>0.0001784079112424867</v>
      </c>
      <c r="FV198" s="23" t="n">
        <v>0.0001784079112424867</v>
      </c>
      <c r="FW198" s="23" t="n">
        <v>0.0001784079112424867</v>
      </c>
      <c r="FX198" s="23" t="n">
        <v>2.449776326698936e-05</v>
      </c>
      <c r="FY198" s="23" t="n">
        <v>0.0005872451851184329</v>
      </c>
      <c r="FZ198" s="23" t="n">
        <v>3.249434491879712e-05</v>
      </c>
      <c r="GA198" s="23" t="n">
        <v>7.770665007678302e-06</v>
      </c>
      <c r="GB198" s="23" t="n">
        <v>9.174025423928047e-05</v>
      </c>
      <c r="GC198" s="23" t="n">
        <v>2.973511614019841e-05</v>
      </c>
      <c r="GD198" s="23" t="n">
        <v>3.618153595545594e-05</v>
      </c>
      <c r="GE198" s="23" t="n">
        <v>1.00007242280052</v>
      </c>
      <c r="GF198" s="23" t="n">
        <v>3.879705401391493e-05</v>
      </c>
      <c r="GG198" s="23" t="n">
        <v>8.059786971465423e-05</v>
      </c>
      <c r="GH198" s="23" t="n">
        <v>8.026631317744831e-05</v>
      </c>
      <c r="GI198" s="23" t="n">
        <v>4.924391645791224e-05</v>
      </c>
      <c r="GJ198" s="23" t="n">
        <v>8.058562878902167e-05</v>
      </c>
      <c r="GK198" s="23" t="n">
        <v>3.460601304764394e-05</v>
      </c>
      <c r="GL198" s="23" t="n">
        <v>4.146136089150853e-05</v>
      </c>
      <c r="GM198" s="23" t="n">
        <v>4.146136089150853e-05</v>
      </c>
      <c r="GN198" s="23" t="n">
        <v>8.059786971465422e-05</v>
      </c>
      <c r="GO198" s="23" t="n">
        <v>8.059786971465422e-05</v>
      </c>
      <c r="GP198" s="23" t="n">
        <v>7.317856038452974e-05</v>
      </c>
      <c r="GQ198" s="23" t="n">
        <v>3.388220478572718e-05</v>
      </c>
      <c r="GR198" s="23" t="n">
        <v>3.741978171375015e-05</v>
      </c>
      <c r="GS198" s="23" t="n">
        <v>6.572772953886046e-05</v>
      </c>
      <c r="GT198" s="23" t="n">
        <v>0.0009227594149295217</v>
      </c>
      <c r="GU198" s="23" t="n">
        <v>3.486653949466308e-05</v>
      </c>
      <c r="GV198" s="23" t="n">
        <v>5.156665388183132e-05</v>
      </c>
      <c r="GW198" s="23" t="n">
        <v>4.584790650506745e-05</v>
      </c>
      <c r="GX198" s="23" t="n">
        <v>3.637493995796856e-05</v>
      </c>
      <c r="GY198" s="23" t="n">
        <v>4.025350769497569e-05</v>
      </c>
      <c r="GZ198" s="23" t="n">
        <v>5.110741634676904e-05</v>
      </c>
      <c r="HA198" s="23" t="n">
        <v>1.305535155909368e-05</v>
      </c>
      <c r="HB198" s="23" t="n">
        <v>0.003526844198449155</v>
      </c>
      <c r="HC198" s="23" t="n">
        <v>7.459648952684751e-05</v>
      </c>
      <c r="HD198" s="23" t="n">
        <v>0.003526844198449153</v>
      </c>
      <c r="HE198" s="23" t="n">
        <v>0.003526844198449154</v>
      </c>
      <c r="HF198" s="23" t="n">
        <v>6.191182482446679e-05</v>
      </c>
      <c r="HG198" s="23" t="n">
        <v>0.0007171285228377751</v>
      </c>
      <c r="HH198" s="23" t="n">
        <v>0.0007171285228377751</v>
      </c>
      <c r="HI198" s="23" t="n">
        <v>0.0007171285228377751</v>
      </c>
      <c r="HJ198" s="23" t="n">
        <v>4.139085735897293e-05</v>
      </c>
      <c r="HK198" s="23" t="n">
        <v>4.146136089150853e-05</v>
      </c>
      <c r="HL198" s="23" t="n">
        <v>4.142025216158731e-05</v>
      </c>
      <c r="HM198" s="23" t="n">
        <v>4.352571774391223e-05</v>
      </c>
      <c r="HN198" s="23" t="n">
        <v>4.352571774391223e-05</v>
      </c>
      <c r="HO198" s="23" t="n">
        <v>4.352571774391224e-05</v>
      </c>
      <c r="HP198" s="23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24" t="n">
        <v>0</v>
      </c>
      <c r="D199" s="24" t="n">
        <v>0</v>
      </c>
      <c r="E199" s="24" t="n">
        <v>0</v>
      </c>
      <c r="F199" s="24" t="n">
        <v>0</v>
      </c>
      <c r="G199" s="24" t="n">
        <v>0</v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0</v>
      </c>
      <c r="M199" s="24" t="n">
        <v>0</v>
      </c>
      <c r="N199" s="24" t="n">
        <v>0</v>
      </c>
      <c r="O199" s="24" t="n">
        <v>0</v>
      </c>
      <c r="P199" s="24" t="n">
        <v>0</v>
      </c>
      <c r="Q199" s="24" t="n">
        <v>0</v>
      </c>
      <c r="R199" s="24" t="n">
        <v>0</v>
      </c>
      <c r="S199" s="24" t="n">
        <v>0</v>
      </c>
      <c r="T199" s="24" t="n">
        <v>0</v>
      </c>
      <c r="U199" s="24" t="n">
        <v>0</v>
      </c>
      <c r="V199" s="24" t="n">
        <v>0</v>
      </c>
      <c r="W199" s="24" t="n">
        <v>0</v>
      </c>
      <c r="X199" s="24" t="n">
        <v>0</v>
      </c>
      <c r="Y199" s="24" t="n">
        <v>0</v>
      </c>
      <c r="Z199" s="24" t="n">
        <v>0</v>
      </c>
      <c r="AA199" s="24" t="n">
        <v>0</v>
      </c>
      <c r="AB199" s="24" t="n">
        <v>0</v>
      </c>
      <c r="AC199" s="24" t="n">
        <v>0</v>
      </c>
      <c r="AD199" s="24" t="n">
        <v>0</v>
      </c>
      <c r="AE199" s="24" t="n">
        <v>0</v>
      </c>
      <c r="AF199" s="24" t="n">
        <v>0</v>
      </c>
      <c r="AG199" s="24" t="n">
        <v>0</v>
      </c>
      <c r="AH199" s="24" t="n">
        <v>0</v>
      </c>
      <c r="AI199" s="24" t="n">
        <v>0</v>
      </c>
      <c r="AJ199" s="24" t="n">
        <v>0</v>
      </c>
      <c r="AK199" s="24" t="n">
        <v>0</v>
      </c>
      <c r="AL199" s="24" t="n">
        <v>0</v>
      </c>
      <c r="AM199" s="24" t="n">
        <v>0</v>
      </c>
      <c r="AN199" s="24" t="n">
        <v>0</v>
      </c>
      <c r="AO199" s="24" t="n">
        <v>0</v>
      </c>
      <c r="AP199" s="24" t="n">
        <v>0</v>
      </c>
      <c r="AQ199" s="24" t="n">
        <v>0</v>
      </c>
      <c r="AR199" s="24" t="n">
        <v>0</v>
      </c>
      <c r="AS199" s="24" t="n">
        <v>0</v>
      </c>
      <c r="AT199" s="24" t="n">
        <v>0</v>
      </c>
      <c r="AU199" s="24" t="n">
        <v>0</v>
      </c>
      <c r="AV199" s="24" t="n">
        <v>0</v>
      </c>
      <c r="AW199" s="24" t="n">
        <v>0</v>
      </c>
      <c r="AX199" s="24" t="n">
        <v>0</v>
      </c>
      <c r="AY199" s="24" t="n">
        <v>0</v>
      </c>
      <c r="AZ199" s="24" t="n">
        <v>0</v>
      </c>
      <c r="BA199" s="24" t="n">
        <v>0</v>
      </c>
      <c r="BB199" s="24" t="n">
        <v>0</v>
      </c>
      <c r="BC199" s="24" t="n">
        <v>0</v>
      </c>
      <c r="BD199" s="24" t="n">
        <v>0</v>
      </c>
      <c r="BE199" s="24" t="n">
        <v>0</v>
      </c>
      <c r="BF199" s="24" t="n">
        <v>0</v>
      </c>
      <c r="BG199" s="24" t="n">
        <v>0</v>
      </c>
      <c r="BH199" s="24" t="n">
        <v>0</v>
      </c>
      <c r="BI199" s="24" t="n">
        <v>0</v>
      </c>
      <c r="BJ199" s="24" t="n">
        <v>0</v>
      </c>
      <c r="BK199" s="24" t="n">
        <v>0</v>
      </c>
      <c r="BL199" s="24" t="n">
        <v>0</v>
      </c>
      <c r="BM199" s="24" t="n">
        <v>0</v>
      </c>
      <c r="BN199" s="24" t="n">
        <v>0</v>
      </c>
      <c r="BO199" s="24" t="n">
        <v>0</v>
      </c>
      <c r="BP199" s="24" t="n">
        <v>0</v>
      </c>
      <c r="BQ199" s="24" t="n">
        <v>0</v>
      </c>
      <c r="BR199" s="24" t="n">
        <v>0</v>
      </c>
      <c r="BS199" s="24" t="n">
        <v>0</v>
      </c>
      <c r="BT199" s="24" t="n">
        <v>0</v>
      </c>
      <c r="BU199" s="24" t="n">
        <v>0</v>
      </c>
      <c r="BV199" s="24" t="n">
        <v>0</v>
      </c>
      <c r="BW199" s="24" t="n">
        <v>0</v>
      </c>
      <c r="BX199" s="24" t="n">
        <v>0</v>
      </c>
      <c r="BY199" s="24" t="n">
        <v>0</v>
      </c>
      <c r="BZ199" s="24" t="n">
        <v>0</v>
      </c>
      <c r="CA199" s="24" t="n">
        <v>0</v>
      </c>
      <c r="CB199" s="24" t="n">
        <v>0</v>
      </c>
      <c r="CC199" s="24" t="n">
        <v>0</v>
      </c>
      <c r="CD199" s="24" t="n">
        <v>0</v>
      </c>
      <c r="CE199" s="24" t="n">
        <v>0</v>
      </c>
      <c r="CF199" s="24" t="n">
        <v>0</v>
      </c>
      <c r="CG199" s="24" t="n">
        <v>0</v>
      </c>
      <c r="CH199" s="24" t="n">
        <v>0</v>
      </c>
      <c r="CI199" s="24" t="n">
        <v>0</v>
      </c>
      <c r="CJ199" s="24" t="n">
        <v>0</v>
      </c>
      <c r="CK199" s="24" t="n">
        <v>0</v>
      </c>
      <c r="CL199" s="24" t="n">
        <v>0</v>
      </c>
      <c r="CM199" s="24" t="n">
        <v>0</v>
      </c>
      <c r="CN199" s="24" t="n">
        <v>0</v>
      </c>
      <c r="CO199" s="24" t="n">
        <v>0</v>
      </c>
      <c r="CP199" s="24" t="n">
        <v>0</v>
      </c>
      <c r="CQ199" s="24" t="n">
        <v>0</v>
      </c>
      <c r="CR199" s="24" t="n">
        <v>0</v>
      </c>
      <c r="CS199" s="24" t="n">
        <v>0</v>
      </c>
      <c r="CT199" s="24" t="n">
        <v>0</v>
      </c>
      <c r="CU199" s="24" t="n">
        <v>0</v>
      </c>
      <c r="CV199" s="24" t="n">
        <v>0</v>
      </c>
      <c r="CW199" s="24" t="n">
        <v>0</v>
      </c>
      <c r="CX199" s="24" t="n">
        <v>0</v>
      </c>
      <c r="CY199" s="24" t="n">
        <v>0</v>
      </c>
      <c r="CZ199" s="24" t="n">
        <v>0</v>
      </c>
      <c r="DA199" s="24" t="n">
        <v>0</v>
      </c>
      <c r="DB199" s="24" t="n">
        <v>0</v>
      </c>
      <c r="DC199" s="24" t="n">
        <v>0</v>
      </c>
      <c r="DD199" s="24" t="n">
        <v>0</v>
      </c>
      <c r="DE199" s="24" t="n">
        <v>0</v>
      </c>
      <c r="DF199" s="24" t="n">
        <v>0</v>
      </c>
      <c r="DG199" s="24" t="n">
        <v>0</v>
      </c>
      <c r="DH199" s="24" t="n">
        <v>0</v>
      </c>
      <c r="DI199" s="24" t="n">
        <v>0</v>
      </c>
      <c r="DJ199" s="24" t="n">
        <v>0</v>
      </c>
      <c r="DK199" s="24" t="n">
        <v>0</v>
      </c>
      <c r="DL199" s="24" t="n">
        <v>0</v>
      </c>
      <c r="DM199" s="24" t="n">
        <v>0</v>
      </c>
      <c r="DN199" s="24" t="n">
        <v>0</v>
      </c>
      <c r="DO199" s="24" t="n">
        <v>0</v>
      </c>
      <c r="DP199" s="24" t="n">
        <v>0</v>
      </c>
      <c r="DQ199" s="24" t="n">
        <v>0</v>
      </c>
      <c r="DR199" s="24" t="n">
        <v>0</v>
      </c>
      <c r="DS199" s="24" t="n">
        <v>0</v>
      </c>
      <c r="DT199" s="24" t="n">
        <v>0</v>
      </c>
      <c r="DU199" s="24" t="n">
        <v>0</v>
      </c>
      <c r="DV199" s="24" t="n">
        <v>0</v>
      </c>
      <c r="DW199" s="24" t="n">
        <v>0</v>
      </c>
      <c r="DX199" s="24" t="n">
        <v>0</v>
      </c>
      <c r="DY199" s="24" t="n">
        <v>0</v>
      </c>
      <c r="DZ199" s="24" t="n">
        <v>0</v>
      </c>
      <c r="EA199" s="24" t="n">
        <v>0</v>
      </c>
      <c r="EB199" s="24" t="n">
        <v>0</v>
      </c>
      <c r="EC199" s="24" t="n">
        <v>0</v>
      </c>
      <c r="ED199" s="24" t="n">
        <v>0</v>
      </c>
      <c r="EE199" s="24" t="n">
        <v>0</v>
      </c>
      <c r="EF199" s="24" t="n">
        <v>0</v>
      </c>
      <c r="EG199" s="24" t="n">
        <v>0</v>
      </c>
      <c r="EH199" s="24" t="n">
        <v>0</v>
      </c>
      <c r="EI199" s="24" t="n">
        <v>0</v>
      </c>
      <c r="EJ199" s="24" t="n">
        <v>0</v>
      </c>
      <c r="EK199" s="24" t="n">
        <v>0</v>
      </c>
      <c r="EL199" s="24" t="n">
        <v>0</v>
      </c>
      <c r="EM199" s="24" t="n">
        <v>0</v>
      </c>
      <c r="EN199" s="24" t="n">
        <v>0</v>
      </c>
      <c r="EO199" s="24" t="n">
        <v>0</v>
      </c>
      <c r="EP199" s="24" t="n">
        <v>0</v>
      </c>
      <c r="EQ199" s="24" t="n">
        <v>0</v>
      </c>
      <c r="ER199" s="24" t="n">
        <v>0</v>
      </c>
      <c r="ES199" s="24" t="n">
        <v>0</v>
      </c>
      <c r="ET199" s="24" t="n">
        <v>0</v>
      </c>
      <c r="EU199" s="24" t="n">
        <v>0</v>
      </c>
      <c r="EV199" s="24" t="n">
        <v>0</v>
      </c>
      <c r="EW199" s="24" t="n">
        <v>0</v>
      </c>
      <c r="EX199" s="24" t="n">
        <v>0</v>
      </c>
      <c r="EY199" s="24" t="n">
        <v>0</v>
      </c>
      <c r="EZ199" s="24" t="n">
        <v>0</v>
      </c>
      <c r="FA199" s="24" t="n">
        <v>0</v>
      </c>
      <c r="FB199" s="24" t="n">
        <v>0</v>
      </c>
      <c r="FC199" s="24" t="n">
        <v>0</v>
      </c>
      <c r="FD199" s="24" t="n">
        <v>0</v>
      </c>
      <c r="FE199" s="24" t="n">
        <v>0</v>
      </c>
      <c r="FF199" s="24" t="n">
        <v>0</v>
      </c>
      <c r="FG199" s="24" t="n">
        <v>0</v>
      </c>
      <c r="FH199" s="24" t="n">
        <v>0</v>
      </c>
      <c r="FI199" s="24" t="n">
        <v>0</v>
      </c>
      <c r="FJ199" s="24" t="n">
        <v>0</v>
      </c>
      <c r="FK199" s="24" t="n">
        <v>0</v>
      </c>
      <c r="FL199" s="24" t="n">
        <v>0</v>
      </c>
      <c r="FM199" s="24" t="n">
        <v>0</v>
      </c>
      <c r="FN199" s="24" t="n">
        <v>0</v>
      </c>
      <c r="FO199" s="24" t="n">
        <v>0</v>
      </c>
      <c r="FP199" s="24" t="n">
        <v>0</v>
      </c>
      <c r="FQ199" s="24" t="n">
        <v>0</v>
      </c>
      <c r="FR199" s="24" t="n">
        <v>0</v>
      </c>
      <c r="FS199" s="24" t="n">
        <v>0</v>
      </c>
      <c r="FT199" s="24" t="n">
        <v>0</v>
      </c>
      <c r="FU199" s="24" t="n">
        <v>0</v>
      </c>
      <c r="FV199" s="24" t="n">
        <v>0</v>
      </c>
      <c r="FW199" s="24" t="n">
        <v>0</v>
      </c>
      <c r="FX199" s="24" t="n">
        <v>0</v>
      </c>
      <c r="FY199" s="24" t="n">
        <v>0</v>
      </c>
      <c r="FZ199" s="24" t="n">
        <v>0</v>
      </c>
      <c r="GA199" s="24" t="n">
        <v>0</v>
      </c>
      <c r="GB199" s="24" t="n">
        <v>0</v>
      </c>
      <c r="GC199" s="24" t="n">
        <v>0</v>
      </c>
      <c r="GD199" s="24" t="n">
        <v>0</v>
      </c>
      <c r="GE199" s="24" t="n">
        <v>0</v>
      </c>
      <c r="GF199" s="24" t="n">
        <v>1</v>
      </c>
      <c r="GG199" s="24" t="n">
        <v>0</v>
      </c>
      <c r="GH199" s="24" t="n">
        <v>0</v>
      </c>
      <c r="GI199" s="24" t="n">
        <v>0</v>
      </c>
      <c r="GJ199" s="24" t="n">
        <v>0</v>
      </c>
      <c r="GK199" s="24" t="n">
        <v>0</v>
      </c>
      <c r="GL199" s="24" t="n">
        <v>0</v>
      </c>
      <c r="GM199" s="24" t="n">
        <v>0</v>
      </c>
      <c r="GN199" s="24" t="n">
        <v>0</v>
      </c>
      <c r="GO199" s="24" t="n">
        <v>0</v>
      </c>
      <c r="GP199" s="24" t="n">
        <v>0</v>
      </c>
      <c r="GQ199" s="24" t="n">
        <v>0</v>
      </c>
      <c r="GR199" s="24" t="n">
        <v>0</v>
      </c>
      <c r="GS199" s="24" t="n">
        <v>0</v>
      </c>
      <c r="GT199" s="24" t="n">
        <v>0</v>
      </c>
      <c r="GU199" s="24" t="n">
        <v>0</v>
      </c>
      <c r="GV199" s="24" t="n">
        <v>0</v>
      </c>
      <c r="GW199" s="24" t="n">
        <v>0</v>
      </c>
      <c r="GX199" s="24" t="n">
        <v>0</v>
      </c>
      <c r="GY199" s="24" t="n">
        <v>0</v>
      </c>
      <c r="GZ199" s="24" t="n">
        <v>0</v>
      </c>
      <c r="HA199" s="24" t="n">
        <v>0</v>
      </c>
      <c r="HB199" s="24" t="n">
        <v>0</v>
      </c>
      <c r="HC199" s="24" t="n">
        <v>0</v>
      </c>
      <c r="HD199" s="24" t="n">
        <v>0</v>
      </c>
      <c r="HE199" s="24" t="n">
        <v>0</v>
      </c>
      <c r="HF199" s="24" t="n">
        <v>0</v>
      </c>
      <c r="HG199" s="24" t="n">
        <v>0</v>
      </c>
      <c r="HH199" s="24" t="n">
        <v>0</v>
      </c>
      <c r="HI199" s="24" t="n">
        <v>0</v>
      </c>
      <c r="HJ199" s="24" t="n">
        <v>0</v>
      </c>
      <c r="HK199" s="24" t="n">
        <v>0</v>
      </c>
      <c r="HL199" s="24" t="n">
        <v>0</v>
      </c>
      <c r="HM199" s="24" t="n">
        <v>0</v>
      </c>
      <c r="HN199" s="24" t="n">
        <v>0</v>
      </c>
      <c r="HO199" s="24" t="n">
        <v>0</v>
      </c>
      <c r="HP199" s="24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23" t="n">
        <v>0.00952741433047404</v>
      </c>
      <c r="D200" s="23" t="n">
        <v>0.009531214137592349</v>
      </c>
      <c r="E200" s="23" t="n">
        <v>0.009847572746750449</v>
      </c>
      <c r="F200" s="23" t="n">
        <v>0.009522992099590261</v>
      </c>
      <c r="G200" s="23" t="n">
        <v>0.01009741220498485</v>
      </c>
      <c r="H200" s="23" t="n">
        <v>0.00952747666475026</v>
      </c>
      <c r="I200" s="23" t="n">
        <v>0.009527231093836601</v>
      </c>
      <c r="J200" s="23" t="n">
        <v>0.009527231093836601</v>
      </c>
      <c r="K200" s="23" t="n">
        <v>0.009527321076338512</v>
      </c>
      <c r="L200" s="23" t="n">
        <v>0.005111555393481701</v>
      </c>
      <c r="M200" s="23" t="n">
        <v>0.005187687059631929</v>
      </c>
      <c r="N200" s="23" t="n">
        <v>0.007763484110115286</v>
      </c>
      <c r="O200" s="23" t="n">
        <v>0.00471277040857599</v>
      </c>
      <c r="P200" s="23" t="n">
        <v>0.01746697184946952</v>
      </c>
      <c r="Q200" s="23" t="n">
        <v>0.02685389701624881</v>
      </c>
      <c r="R200" s="23" t="n">
        <v>0.02685389701624881</v>
      </c>
      <c r="S200" s="23" t="n">
        <v>0.009810057809654101</v>
      </c>
      <c r="T200" s="23" t="n">
        <v>0.009810057809654101</v>
      </c>
      <c r="U200" s="23" t="n">
        <v>0.01485947172893808</v>
      </c>
      <c r="V200" s="23" t="n">
        <v>0.01358017790957699</v>
      </c>
      <c r="W200" s="23" t="n">
        <v>0.03059083545255759</v>
      </c>
      <c r="X200" s="23" t="n">
        <v>0.005478397314292652</v>
      </c>
      <c r="Y200" s="23" t="n">
        <v>0.01732067226679876</v>
      </c>
      <c r="Z200" s="23" t="n">
        <v>0.01075435957990564</v>
      </c>
      <c r="AA200" s="23" t="n">
        <v>0.01179308051865875</v>
      </c>
      <c r="AB200" s="23" t="n">
        <v>0.0128984722345456</v>
      </c>
      <c r="AC200" s="23" t="n">
        <v>0.008766670033281895</v>
      </c>
      <c r="AD200" s="23" t="n">
        <v>0.008752155964314978</v>
      </c>
      <c r="AE200" s="23" t="n">
        <v>0.00711303145379749</v>
      </c>
      <c r="AF200" s="23" t="n">
        <v>0.006742819168520796</v>
      </c>
      <c r="AG200" s="23" t="n">
        <v>0.01472658102843167</v>
      </c>
      <c r="AH200" s="23" t="n">
        <v>0.01477037213779752</v>
      </c>
      <c r="AI200" s="23" t="n">
        <v>0.009601967790887256</v>
      </c>
      <c r="AJ200" s="23" t="n">
        <v>0.01123192609327477</v>
      </c>
      <c r="AK200" s="23" t="n">
        <v>0.008945440524504883</v>
      </c>
      <c r="AL200" s="23" t="n">
        <v>0.01429987271413662</v>
      </c>
      <c r="AM200" s="23" t="n">
        <v>0.01158941594356059</v>
      </c>
      <c r="AN200" s="23" t="n">
        <v>0.01211054720867981</v>
      </c>
      <c r="AO200" s="23" t="n">
        <v>0.01747553222070031</v>
      </c>
      <c r="AP200" s="23" t="n">
        <v>0.007061443091858253</v>
      </c>
      <c r="AQ200" s="23" t="n">
        <v>0.01383061884507948</v>
      </c>
      <c r="AR200" s="23" t="n">
        <v>0.01256539290362457</v>
      </c>
      <c r="AS200" s="23" t="n">
        <v>0.01198891276076139</v>
      </c>
      <c r="AT200" s="23" t="n">
        <v>0.01054213498622567</v>
      </c>
      <c r="AU200" s="23" t="n">
        <v>0</v>
      </c>
      <c r="AV200" s="23" t="n">
        <v>0.01054373735802608</v>
      </c>
      <c r="AW200" s="23" t="n">
        <v>0.0105496244553408</v>
      </c>
      <c r="AX200" s="23" t="n">
        <v>0.01059906034068451</v>
      </c>
      <c r="AY200" s="23" t="n">
        <v>0.01051063634306926</v>
      </c>
      <c r="AZ200" s="23" t="n">
        <v>0.01054595263200377</v>
      </c>
      <c r="BA200" s="23" t="n">
        <v>0.01054381659621665</v>
      </c>
      <c r="BB200" s="23" t="n">
        <v>0.01061843738069381</v>
      </c>
      <c r="BC200" s="23" t="n">
        <v>0.01054221157646355</v>
      </c>
      <c r="BD200" s="23" t="n">
        <v>0.008239476688550062</v>
      </c>
      <c r="BE200" s="23" t="n">
        <v>0.008076166336413965</v>
      </c>
      <c r="BF200" s="23" t="n">
        <v>0.008450256674313877</v>
      </c>
      <c r="BG200" s="23" t="n">
        <v>0.009311099265540357</v>
      </c>
      <c r="BH200" s="23" t="n">
        <v>0.008973296609357877</v>
      </c>
      <c r="BI200" s="23" t="n">
        <v>0.008984043474862336</v>
      </c>
      <c r="BJ200" s="23" t="n">
        <v>0.008956005164218352</v>
      </c>
      <c r="BK200" s="23" t="n">
        <v>0.008952022113495705</v>
      </c>
      <c r="BL200" s="23" t="n">
        <v>0.01047504697891261</v>
      </c>
      <c r="BM200" s="23" t="n">
        <v>0.01568752307228129</v>
      </c>
      <c r="BN200" s="23" t="n">
        <v>0.01535185516484626</v>
      </c>
      <c r="BO200" s="23" t="n">
        <v>0.01398579910069059</v>
      </c>
      <c r="BP200" s="23" t="n">
        <v>0.01328069202664647</v>
      </c>
      <c r="BQ200" s="23" t="n">
        <v>0.0143995892855238</v>
      </c>
      <c r="BR200" s="23" t="n">
        <v>0.02033980085518138</v>
      </c>
      <c r="BS200" s="23" t="n">
        <v>0.02034066421198659</v>
      </c>
      <c r="BT200" s="23" t="n">
        <v>0.020269558319164</v>
      </c>
      <c r="BU200" s="23" t="n">
        <v>0.02298921748255883</v>
      </c>
      <c r="BV200" s="23" t="n">
        <v>0.02024927621667693</v>
      </c>
      <c r="BW200" s="23" t="n">
        <v>0.0203406642119866</v>
      </c>
      <c r="BX200" s="23" t="n">
        <v>0.01230685916706548</v>
      </c>
      <c r="BY200" s="23" t="n">
        <v>0.01330562747612179</v>
      </c>
      <c r="BZ200" s="23" t="n">
        <v>0.012732830436681</v>
      </c>
      <c r="CA200" s="23" t="n">
        <v>0.01144772353424051</v>
      </c>
      <c r="CB200" s="23" t="n">
        <v>0.01084765032589146</v>
      </c>
      <c r="CC200" s="23" t="n">
        <v>0.01073598842098114</v>
      </c>
      <c r="CD200" s="23" t="n">
        <v>0.01073126445274849</v>
      </c>
      <c r="CE200" s="23" t="n">
        <v>0.01097450391306095</v>
      </c>
      <c r="CF200" s="23" t="n">
        <v>0.0109843616294839</v>
      </c>
      <c r="CG200" s="23" t="n">
        <v>0.01099176377593375</v>
      </c>
      <c r="CH200" s="23" t="n">
        <v>0.01267099065943356</v>
      </c>
      <c r="CI200" s="23" t="n">
        <v>0.01096159051625715</v>
      </c>
      <c r="CJ200" s="23" t="n">
        <v>0.01085499698993768</v>
      </c>
      <c r="CK200" s="23" t="n">
        <v>0.01094215298652589</v>
      </c>
      <c r="CL200" s="23" t="n">
        <v>0.01091094013302428</v>
      </c>
      <c r="CM200" s="23" t="n">
        <v>0.009643282191481915</v>
      </c>
      <c r="CN200" s="23" t="n">
        <v>0.0096394523482624</v>
      </c>
      <c r="CO200" s="23" t="n">
        <v>0.009641993917626181</v>
      </c>
      <c r="CP200" s="23" t="n">
        <v>0.009639224760622773</v>
      </c>
      <c r="CQ200" s="23" t="n">
        <v>0.00963925904046849</v>
      </c>
      <c r="CR200" s="23" t="n">
        <v>0.009665729734817163</v>
      </c>
      <c r="CS200" s="23" t="n">
        <v>0.00975117532788569</v>
      </c>
      <c r="CT200" s="23" t="n">
        <v>0.009916832998739189</v>
      </c>
      <c r="CU200" s="23" t="n">
        <v>0.009699659555912891</v>
      </c>
      <c r="CV200" s="23" t="n">
        <v>0.009619227928242673</v>
      </c>
      <c r="CW200" s="23" t="n">
        <v>0.00970330642452287</v>
      </c>
      <c r="CX200" s="23" t="n">
        <v>0.01189458821800118</v>
      </c>
      <c r="CY200" s="23" t="n">
        <v>0.01020254605333257</v>
      </c>
      <c r="CZ200" s="23" t="n">
        <v>0.01069617344855921</v>
      </c>
      <c r="DA200" s="23" t="n">
        <v>0.00905541181905265</v>
      </c>
      <c r="DB200" s="23" t="n">
        <v>0.008976031927691287</v>
      </c>
      <c r="DC200" s="23" t="n">
        <v>0.008208085521752737</v>
      </c>
      <c r="DD200" s="23" t="n">
        <v>0.008109603552361292</v>
      </c>
      <c r="DE200" s="23" t="n">
        <v>0.008540845385984271</v>
      </c>
      <c r="DF200" s="23" t="n">
        <v>0.00991372556691439</v>
      </c>
      <c r="DG200" s="23" t="n">
        <v>0.01083687342569083</v>
      </c>
      <c r="DH200" s="23" t="n">
        <v>0.01008758480383367</v>
      </c>
      <c r="DI200" s="23" t="n">
        <v>0.02068062919763577</v>
      </c>
      <c r="DJ200" s="23" t="n">
        <v>0.01066035068813748</v>
      </c>
      <c r="DK200" s="23" t="n">
        <v>0.01051768619486525</v>
      </c>
      <c r="DL200" s="23" t="n">
        <v>0.01097855971749434</v>
      </c>
      <c r="DM200" s="23" t="n">
        <v>0.01093016162169866</v>
      </c>
      <c r="DN200" s="23" t="n">
        <v>0.01032201138518504</v>
      </c>
      <c r="DO200" s="23" t="n">
        <v>0.01385512711221073</v>
      </c>
      <c r="DP200" s="23" t="n">
        <v>0.01142562796705139</v>
      </c>
      <c r="DQ200" s="23" t="n">
        <v>0.01128246446555174</v>
      </c>
      <c r="DR200" s="23" t="n">
        <v>0.01377664675740683</v>
      </c>
      <c r="DS200" s="23" t="n">
        <v>0.01382165689032742</v>
      </c>
      <c r="DT200" s="23" t="n">
        <v>0.01297545307812288</v>
      </c>
      <c r="DU200" s="23" t="n">
        <v>0.01382280174678236</v>
      </c>
      <c r="DV200" s="23" t="n">
        <v>0.01071184374245113</v>
      </c>
      <c r="DW200" s="23" t="n">
        <v>0.01146791185160029</v>
      </c>
      <c r="DX200" s="23" t="n">
        <v>0.01558663899310503</v>
      </c>
      <c r="DY200" s="23" t="n">
        <v>0.01069450649418296</v>
      </c>
      <c r="DZ200" s="23" t="n">
        <v>0.01058270528447099</v>
      </c>
      <c r="EA200" s="23" t="n">
        <v>0.007149582584165309</v>
      </c>
      <c r="EB200" s="23" t="n">
        <v>0.01136107536241098</v>
      </c>
      <c r="EC200" s="23" t="n">
        <v>0.01012903614977182</v>
      </c>
      <c r="ED200" s="23" t="n">
        <v>0.01118347330628702</v>
      </c>
      <c r="EE200" s="23" t="n">
        <v>0.01270979948980241</v>
      </c>
      <c r="EF200" s="23" t="n">
        <v>0.0151479491823592</v>
      </c>
      <c r="EG200" s="23" t="n">
        <v>0.008293648773485101</v>
      </c>
      <c r="EH200" s="23" t="n">
        <v>0.01507474377227131</v>
      </c>
      <c r="EI200" s="23" t="n">
        <v>0.01529034158130961</v>
      </c>
      <c r="EJ200" s="23" t="n">
        <v>0.01234086050785137</v>
      </c>
      <c r="EK200" s="23" t="n">
        <v>0.02028814803169841</v>
      </c>
      <c r="EL200" s="23" t="n">
        <v>0.02071909157906878</v>
      </c>
      <c r="EM200" s="23" t="n">
        <v>0.01133845458324749</v>
      </c>
      <c r="EN200" s="23" t="n">
        <v>0.01132816537440092</v>
      </c>
      <c r="EO200" s="23" t="n">
        <v>0.01129762728579977</v>
      </c>
      <c r="EP200" s="23" t="n">
        <v>0.01175748902367224</v>
      </c>
      <c r="EQ200" s="23" t="n">
        <v>0.01286825632265423</v>
      </c>
      <c r="ER200" s="23" t="n">
        <v>0.007348547646039576</v>
      </c>
      <c r="ES200" s="23" t="n">
        <v>0.0176305892977649</v>
      </c>
      <c r="ET200" s="23" t="n">
        <v>0.01631366523711797</v>
      </c>
      <c r="EU200" s="23" t="n">
        <v>0.02417859894877043</v>
      </c>
      <c r="EV200" s="23" t="n">
        <v>0.02864456829936035</v>
      </c>
      <c r="EW200" s="23" t="n">
        <v>0.01262645830526976</v>
      </c>
      <c r="EX200" s="23" t="n">
        <v>0.01262645830526976</v>
      </c>
      <c r="EY200" s="23" t="n">
        <v>0.01288211577398409</v>
      </c>
      <c r="EZ200" s="23" t="n">
        <v>0.0128753021723264</v>
      </c>
      <c r="FA200" s="23" t="n">
        <v>0.00420284642604326</v>
      </c>
      <c r="FB200" s="23" t="n">
        <v>0.003007058614332301</v>
      </c>
      <c r="FC200" s="23" t="n">
        <v>0.01165812089935451</v>
      </c>
      <c r="FD200" s="23" t="n">
        <v>0.01165812595582489</v>
      </c>
      <c r="FE200" s="23" t="n">
        <v>0.01197102615860831</v>
      </c>
      <c r="FF200" s="23" t="n">
        <v>0.0119710261586083</v>
      </c>
      <c r="FG200" s="23" t="n">
        <v>0.01197102615860831</v>
      </c>
      <c r="FH200" s="23" t="n">
        <v>0.01197102615860831</v>
      </c>
      <c r="FI200" s="23" t="n">
        <v>0.01886930014421911</v>
      </c>
      <c r="FJ200" s="23" t="n">
        <v>0.03059545895370386</v>
      </c>
      <c r="FK200" s="23" t="n">
        <v>0.03054598738810134</v>
      </c>
      <c r="FL200" s="23" t="n">
        <v>0.02889269884974109</v>
      </c>
      <c r="FM200" s="23" t="n">
        <v>0.008303452694104102</v>
      </c>
      <c r="FN200" s="23" t="n">
        <v>0.008303452694104102</v>
      </c>
      <c r="FO200" s="23" t="n">
        <v>0.02886097570902298</v>
      </c>
      <c r="FP200" s="23" t="n">
        <v>0.02663547895498686</v>
      </c>
      <c r="FQ200" s="23" t="n">
        <v>0.02886097570902298</v>
      </c>
      <c r="FR200" s="23" t="n">
        <v>0.01816968566311231</v>
      </c>
      <c r="FS200" s="23" t="n">
        <v>0.01816968566311231</v>
      </c>
      <c r="FT200" s="23" t="n">
        <v>0.01816968566311231</v>
      </c>
      <c r="FU200" s="23" t="n">
        <v>0.01816968566311231</v>
      </c>
      <c r="FV200" s="23" t="n">
        <v>0.01816968566311231</v>
      </c>
      <c r="FW200" s="23" t="n">
        <v>0.01816968566311231</v>
      </c>
      <c r="FX200" s="23" t="n">
        <v>0.02886097570902298</v>
      </c>
      <c r="FY200" s="23" t="n">
        <v>0.006584140250493689</v>
      </c>
      <c r="FZ200" s="23" t="n">
        <v>0.0142944055968937</v>
      </c>
      <c r="GA200" s="23" t="n">
        <v>0.00136035824591084</v>
      </c>
      <c r="GB200" s="23" t="n">
        <v>0.05252502940793224</v>
      </c>
      <c r="GC200" s="23" t="n">
        <v>0.01621408610312744</v>
      </c>
      <c r="GD200" s="23" t="n">
        <v>0.02112203757521218</v>
      </c>
      <c r="GE200" s="23" t="n">
        <v>0.01065241572635976</v>
      </c>
      <c r="GF200" s="23" t="n">
        <v>0.005162850299456775</v>
      </c>
      <c r="GG200" s="23" t="n">
        <v>1.022108545593178</v>
      </c>
      <c r="GH200" s="23" t="n">
        <v>0.02150949532569146</v>
      </c>
      <c r="GI200" s="23" t="n">
        <v>0.01980792455757728</v>
      </c>
      <c r="GJ200" s="23" t="n">
        <v>0.02210691368868908</v>
      </c>
      <c r="GK200" s="23" t="n">
        <v>0.0239200076488496</v>
      </c>
      <c r="GL200" s="23" t="n">
        <v>0.02439877516904945</v>
      </c>
      <c r="GM200" s="23" t="n">
        <v>0.02439877516904944</v>
      </c>
      <c r="GN200" s="23" t="n">
        <v>0.02210854559317823</v>
      </c>
      <c r="GO200" s="23" t="n">
        <v>0.02210854559317824</v>
      </c>
      <c r="GP200" s="23" t="n">
        <v>0.02124986893336063</v>
      </c>
      <c r="GQ200" s="23" t="n">
        <v>0.01703480742329048</v>
      </c>
      <c r="GR200" s="23" t="n">
        <v>0.02291058795808876</v>
      </c>
      <c r="GS200" s="23" t="n">
        <v>0.009526957464848163</v>
      </c>
      <c r="GT200" s="23" t="n">
        <v>0.06084218712015464</v>
      </c>
      <c r="GU200" s="23" t="n">
        <v>0.02190279614609125</v>
      </c>
      <c r="GV200" s="23" t="n">
        <v>0.01091299992900928</v>
      </c>
      <c r="GW200" s="23" t="n">
        <v>0.01298092573872351</v>
      </c>
      <c r="GX200" s="23" t="n">
        <v>0.01006190307545388</v>
      </c>
      <c r="GY200" s="23" t="n">
        <v>0.006247778304225094</v>
      </c>
      <c r="GZ200" s="23" t="n">
        <v>0.02234685721429782</v>
      </c>
      <c r="HA200" s="23" t="n">
        <v>0.001159812757573019</v>
      </c>
      <c r="HB200" s="23" t="n">
        <v>0.01560574156048735</v>
      </c>
      <c r="HC200" s="23" t="n">
        <v>0.005428058671605575</v>
      </c>
      <c r="HD200" s="23" t="n">
        <v>0.01560574156048734</v>
      </c>
      <c r="HE200" s="23" t="n">
        <v>0.01560574156048734</v>
      </c>
      <c r="HF200" s="23" t="n">
        <v>0.02161398965355341</v>
      </c>
      <c r="HG200" s="23" t="n">
        <v>0.02747570195805205</v>
      </c>
      <c r="HH200" s="23" t="n">
        <v>0.02747570195805205</v>
      </c>
      <c r="HI200" s="23" t="n">
        <v>0.02747570195805205</v>
      </c>
      <c r="HJ200" s="23" t="n">
        <v>0.02454101679147866</v>
      </c>
      <c r="HK200" s="23" t="n">
        <v>0.02439877516904945</v>
      </c>
      <c r="HL200" s="23" t="n">
        <v>0.02448171246636921</v>
      </c>
      <c r="HM200" s="23" t="n">
        <v>0.007200458388140413</v>
      </c>
      <c r="HN200" s="23" t="n">
        <v>0.007200458388140412</v>
      </c>
      <c r="HO200" s="23" t="n">
        <v>0.007200458388140413</v>
      </c>
      <c r="HP200" s="23" t="n">
        <v>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24" t="n">
        <v>0.01094549258015253</v>
      </c>
      <c r="D201" s="24" t="n">
        <v>0.01094983930638811</v>
      </c>
      <c r="E201" s="24" t="n">
        <v>0.01130308247405262</v>
      </c>
      <c r="F201" s="24" t="n">
        <v>0.01096947589608847</v>
      </c>
      <c r="G201" s="24" t="n">
        <v>0.01159223039124784</v>
      </c>
      <c r="H201" s="24" t="n">
        <v>0.01094625045547603</v>
      </c>
      <c r="I201" s="24" t="n">
        <v>0.01094517252239481</v>
      </c>
      <c r="J201" s="24" t="n">
        <v>0.01094517252239481</v>
      </c>
      <c r="K201" s="24" t="n">
        <v>0.0109463705446523</v>
      </c>
      <c r="L201" s="24" t="n">
        <v>0.006521480977863395</v>
      </c>
      <c r="M201" s="24" t="n">
        <v>0.007332273813043349</v>
      </c>
      <c r="N201" s="24" t="n">
        <v>0.0199394317968732</v>
      </c>
      <c r="O201" s="24" t="n">
        <v>0.01510975099171671</v>
      </c>
      <c r="P201" s="24" t="n">
        <v>0.01228478165383699</v>
      </c>
      <c r="Q201" s="24" t="n">
        <v>0.01004520238548488</v>
      </c>
      <c r="R201" s="24" t="n">
        <v>0.01004520238548488</v>
      </c>
      <c r="S201" s="24" t="n">
        <v>0.008307993653744202</v>
      </c>
      <c r="T201" s="24" t="n">
        <v>0.008307993653744202</v>
      </c>
      <c r="U201" s="24" t="n">
        <v>0.00968156173852427</v>
      </c>
      <c r="V201" s="24" t="n">
        <v>0.01449765853268876</v>
      </c>
      <c r="W201" s="24" t="n">
        <v>0.03664557779880397</v>
      </c>
      <c r="X201" s="24" t="n">
        <v>0.01006643052034177</v>
      </c>
      <c r="Y201" s="24" t="n">
        <v>0.02834809218905663</v>
      </c>
      <c r="Z201" s="24" t="n">
        <v>0.01951629341142529</v>
      </c>
      <c r="AA201" s="24" t="n">
        <v>0.02294633297766202</v>
      </c>
      <c r="AB201" s="24" t="n">
        <v>0.02284877622472074</v>
      </c>
      <c r="AC201" s="24" t="n">
        <v>0.01444119362964726</v>
      </c>
      <c r="AD201" s="24" t="n">
        <v>0.01444405756262554</v>
      </c>
      <c r="AE201" s="24" t="n">
        <v>0.01524193805035624</v>
      </c>
      <c r="AF201" s="24" t="n">
        <v>0.01528358369144627</v>
      </c>
      <c r="AG201" s="24" t="n">
        <v>0.01996907583678711</v>
      </c>
      <c r="AH201" s="24" t="n">
        <v>0.02017211420462624</v>
      </c>
      <c r="AI201" s="24" t="n">
        <v>0.0182513781069111</v>
      </c>
      <c r="AJ201" s="24" t="n">
        <v>0.01949576401808647</v>
      </c>
      <c r="AK201" s="24" t="n">
        <v>0.01984127528527446</v>
      </c>
      <c r="AL201" s="24" t="n">
        <v>0.02349870832479942</v>
      </c>
      <c r="AM201" s="24" t="n">
        <v>0.02033332092435966</v>
      </c>
      <c r="AN201" s="24" t="n">
        <v>0.02330146042045566</v>
      </c>
      <c r="AO201" s="24" t="n">
        <v>0.03240660148626862</v>
      </c>
      <c r="AP201" s="24" t="n">
        <v>0.01523185298745037</v>
      </c>
      <c r="AQ201" s="24" t="n">
        <v>0.01884912408629037</v>
      </c>
      <c r="AR201" s="24" t="n">
        <v>0.02734743399194401</v>
      </c>
      <c r="AS201" s="24" t="n">
        <v>0.04225183934587311</v>
      </c>
      <c r="AT201" s="24" t="n">
        <v>0.02445894305916917</v>
      </c>
      <c r="AU201" s="24" t="n">
        <v>0</v>
      </c>
      <c r="AV201" s="24" t="n">
        <v>0.02447888300489382</v>
      </c>
      <c r="AW201" s="24" t="n">
        <v>0.02463730851584953</v>
      </c>
      <c r="AX201" s="24" t="n">
        <v>0.02459589832973845</v>
      </c>
      <c r="AY201" s="24" t="n">
        <v>0.02427299904675104</v>
      </c>
      <c r="AZ201" s="24" t="n">
        <v>0.02445784050338032</v>
      </c>
      <c r="BA201" s="24" t="n">
        <v>0.0244788949673024</v>
      </c>
      <c r="BB201" s="24" t="n">
        <v>0.02485247062274794</v>
      </c>
      <c r="BC201" s="24" t="n">
        <v>0.02447262846284164</v>
      </c>
      <c r="BD201" s="24" t="n">
        <v>0.01497998699972221</v>
      </c>
      <c r="BE201" s="24" t="n">
        <v>0.01436372163416542</v>
      </c>
      <c r="BF201" s="24" t="n">
        <v>0.01717504233982536</v>
      </c>
      <c r="BG201" s="24" t="n">
        <v>0.0218798357903966</v>
      </c>
      <c r="BH201" s="24" t="n">
        <v>0.02596136223503023</v>
      </c>
      <c r="BI201" s="24" t="n">
        <v>0.02572120190230053</v>
      </c>
      <c r="BJ201" s="24" t="n">
        <v>0.02601146405598268</v>
      </c>
      <c r="BK201" s="24" t="n">
        <v>0.0260092206734787</v>
      </c>
      <c r="BL201" s="24" t="n">
        <v>0.02265802992715948</v>
      </c>
      <c r="BM201" s="24" t="n">
        <v>0.02830000123929559</v>
      </c>
      <c r="BN201" s="24" t="n">
        <v>0.0271160168132302</v>
      </c>
      <c r="BO201" s="24" t="n">
        <v>0.02423766398381924</v>
      </c>
      <c r="BP201" s="24" t="n">
        <v>0.02358510106456956</v>
      </c>
      <c r="BQ201" s="24" t="n">
        <v>0.02402310099124765</v>
      </c>
      <c r="BR201" s="24" t="n">
        <v>0.0186080443676061</v>
      </c>
      <c r="BS201" s="24" t="n">
        <v>0.01860435795652513</v>
      </c>
      <c r="BT201" s="24" t="n">
        <v>0.01889566031313436</v>
      </c>
      <c r="BU201" s="24" t="n">
        <v>0.01757926049712995</v>
      </c>
      <c r="BV201" s="24" t="n">
        <v>0.0187939736891449</v>
      </c>
      <c r="BW201" s="24" t="n">
        <v>0.01860435795652514</v>
      </c>
      <c r="BX201" s="24" t="n">
        <v>0.03788354468415368</v>
      </c>
      <c r="BY201" s="24" t="n">
        <v>0.04022126952083712</v>
      </c>
      <c r="BZ201" s="24" t="n">
        <v>0.03829608761372646</v>
      </c>
      <c r="CA201" s="24" t="n">
        <v>0.03272531704426689</v>
      </c>
      <c r="CB201" s="24" t="n">
        <v>0.02944490449241123</v>
      </c>
      <c r="CC201" s="24" t="n">
        <v>0.03400285557635423</v>
      </c>
      <c r="CD201" s="24" t="n">
        <v>0.03467763682636209</v>
      </c>
      <c r="CE201" s="24" t="n">
        <v>0.03252742034354131</v>
      </c>
      <c r="CF201" s="24" t="n">
        <v>0.03247065697491412</v>
      </c>
      <c r="CG201" s="24" t="n">
        <v>0.03249751923649376</v>
      </c>
      <c r="CH201" s="24" t="n">
        <v>0.02730951212083068</v>
      </c>
      <c r="CI201" s="24" t="n">
        <v>0.03196275764258957</v>
      </c>
      <c r="CJ201" s="24" t="n">
        <v>0.03948705293103292</v>
      </c>
      <c r="CK201" s="24" t="n">
        <v>0.02521269107954562</v>
      </c>
      <c r="CL201" s="24" t="n">
        <v>0.03199496148224269</v>
      </c>
      <c r="CM201" s="24" t="n">
        <v>0.01847213407371813</v>
      </c>
      <c r="CN201" s="24" t="n">
        <v>0.01845869960124708</v>
      </c>
      <c r="CO201" s="24" t="n">
        <v>0.01847227638320874</v>
      </c>
      <c r="CP201" s="24" t="n">
        <v>0.01846011238990298</v>
      </c>
      <c r="CQ201" s="24" t="n">
        <v>0.01845766697242851</v>
      </c>
      <c r="CR201" s="24" t="n">
        <v>0.01865070078380212</v>
      </c>
      <c r="CS201" s="24" t="n">
        <v>0.01885285030965871</v>
      </c>
      <c r="CT201" s="24" t="n">
        <v>0.02370464051404447</v>
      </c>
      <c r="CU201" s="24" t="n">
        <v>0.01850374101576022</v>
      </c>
      <c r="CV201" s="24" t="n">
        <v>0.01850107406634692</v>
      </c>
      <c r="CW201" s="24" t="n">
        <v>0.01852591548215612</v>
      </c>
      <c r="CX201" s="24" t="n">
        <v>0.02330435612059676</v>
      </c>
      <c r="CY201" s="24" t="n">
        <v>0.02057104657260617</v>
      </c>
      <c r="CZ201" s="24" t="n">
        <v>0.01684241063039694</v>
      </c>
      <c r="DA201" s="24" t="n">
        <v>0.03575109011712971</v>
      </c>
      <c r="DB201" s="24" t="n">
        <v>0.03639510739466482</v>
      </c>
      <c r="DC201" s="24" t="n">
        <v>0.02505863308087982</v>
      </c>
      <c r="DD201" s="24" t="n">
        <v>0.02525720732033473</v>
      </c>
      <c r="DE201" s="24" t="n">
        <v>0.02596484459546057</v>
      </c>
      <c r="DF201" s="24" t="n">
        <v>0.0257919465278966</v>
      </c>
      <c r="DG201" s="24" t="n">
        <v>0.02203857666234414</v>
      </c>
      <c r="DH201" s="24" t="n">
        <v>0.02546552213814236</v>
      </c>
      <c r="DI201" s="24" t="n">
        <v>0.01950526233831781</v>
      </c>
      <c r="DJ201" s="24" t="n">
        <v>0.0255488868568417</v>
      </c>
      <c r="DK201" s="24" t="n">
        <v>0.02528705307931631</v>
      </c>
      <c r="DL201" s="24" t="n">
        <v>0.02482501264779491</v>
      </c>
      <c r="DM201" s="24" t="n">
        <v>0.02539481287890027</v>
      </c>
      <c r="DN201" s="24" t="n">
        <v>0.02574801775010457</v>
      </c>
      <c r="DO201" s="24" t="n">
        <v>0.0232797626655109</v>
      </c>
      <c r="DP201" s="24" t="n">
        <v>0.02514250167815604</v>
      </c>
      <c r="DQ201" s="24" t="n">
        <v>0.02529687839344662</v>
      </c>
      <c r="DR201" s="24" t="n">
        <v>0.02361343213784737</v>
      </c>
      <c r="DS201" s="24" t="n">
        <v>0.02323907776705613</v>
      </c>
      <c r="DT201" s="24" t="n">
        <v>0.02385933092335061</v>
      </c>
      <c r="DU201" s="24" t="n">
        <v>0.02330924309037429</v>
      </c>
      <c r="DV201" s="24" t="n">
        <v>0.02187033864041769</v>
      </c>
      <c r="DW201" s="24" t="n">
        <v>0.02511684446406955</v>
      </c>
      <c r="DX201" s="24" t="n">
        <v>0.03549213693023043</v>
      </c>
      <c r="DY201" s="24" t="n">
        <v>0.02154409353275626</v>
      </c>
      <c r="DZ201" s="24" t="n">
        <v>0.02718402570217105</v>
      </c>
      <c r="EA201" s="24" t="n">
        <v>0.03009532987591157</v>
      </c>
      <c r="EB201" s="24" t="n">
        <v>0.02483288526593238</v>
      </c>
      <c r="EC201" s="24" t="n">
        <v>0.02036363515613983</v>
      </c>
      <c r="ED201" s="24" t="n">
        <v>0.02637536648876859</v>
      </c>
      <c r="EE201" s="24" t="n">
        <v>0.05591324370816101</v>
      </c>
      <c r="EF201" s="24" t="n">
        <v>0.1138064242006113</v>
      </c>
      <c r="EG201" s="24" t="n">
        <v>0.04553145366128346</v>
      </c>
      <c r="EH201" s="24" t="n">
        <v>0.1125917644811031</v>
      </c>
      <c r="EI201" s="24" t="n">
        <v>0.02821207991289286</v>
      </c>
      <c r="EJ201" s="24" t="n">
        <v>0.02517657257438234</v>
      </c>
      <c r="EK201" s="24" t="n">
        <v>0.01976717620839641</v>
      </c>
      <c r="EL201" s="24" t="n">
        <v>0.01945454340183752</v>
      </c>
      <c r="EM201" s="24" t="n">
        <v>0.02367367632054439</v>
      </c>
      <c r="EN201" s="24" t="n">
        <v>0.02369468662498521</v>
      </c>
      <c r="EO201" s="24" t="n">
        <v>0.0236055392110491</v>
      </c>
      <c r="EP201" s="24" t="n">
        <v>0.02361028316113972</v>
      </c>
      <c r="EQ201" s="24" t="n">
        <v>0.01176984931890388</v>
      </c>
      <c r="ER201" s="24" t="n">
        <v>0.01282916339366669</v>
      </c>
      <c r="ES201" s="24" t="n">
        <v>0.014283873549348</v>
      </c>
      <c r="ET201" s="24" t="n">
        <v>0.01843279192680988</v>
      </c>
      <c r="EU201" s="24" t="n">
        <v>0.02222094537301653</v>
      </c>
      <c r="EV201" s="24" t="n">
        <v>0.02602839902253198</v>
      </c>
      <c r="EW201" s="24" t="n">
        <v>0.01471022420340795</v>
      </c>
      <c r="EX201" s="24" t="n">
        <v>0.01471022420340795</v>
      </c>
      <c r="EY201" s="24" t="n">
        <v>0.01728283563551026</v>
      </c>
      <c r="EZ201" s="24" t="n">
        <v>0.0172790550222398</v>
      </c>
      <c r="FA201" s="24" t="n">
        <v>0.006659650446053182</v>
      </c>
      <c r="FB201" s="24" t="n">
        <v>0.006098708222858538</v>
      </c>
      <c r="FC201" s="24" t="n">
        <v>0.01568271658020933</v>
      </c>
      <c r="FD201" s="24" t="n">
        <v>0.01568259017949324</v>
      </c>
      <c r="FE201" s="24" t="n">
        <v>0.01257113057567845</v>
      </c>
      <c r="FF201" s="24" t="n">
        <v>0.01257113057567845</v>
      </c>
      <c r="FG201" s="24" t="n">
        <v>0.01257113057567845</v>
      </c>
      <c r="FH201" s="24" t="n">
        <v>0.01257113057567845</v>
      </c>
      <c r="FI201" s="24" t="n">
        <v>0.01761737061810259</v>
      </c>
      <c r="FJ201" s="24" t="n">
        <v>0.03667848892867967</v>
      </c>
      <c r="FK201" s="24" t="n">
        <v>0.03605074023333554</v>
      </c>
      <c r="FL201" s="24" t="n">
        <v>0.01507202831380883</v>
      </c>
      <c r="FM201" s="24" t="n">
        <v>0.01635445383765055</v>
      </c>
      <c r="FN201" s="24" t="n">
        <v>0.01635445383765055</v>
      </c>
      <c r="FO201" s="24" t="n">
        <v>0.03862170080224131</v>
      </c>
      <c r="FP201" s="24" t="n">
        <v>0.03831211120936776</v>
      </c>
      <c r="FQ201" s="24" t="n">
        <v>0.03862170080224132</v>
      </c>
      <c r="FR201" s="24" t="n">
        <v>0.05336280755848409</v>
      </c>
      <c r="FS201" s="24" t="n">
        <v>0.05336280755848409</v>
      </c>
      <c r="FT201" s="24" t="n">
        <v>0.05336280755848409</v>
      </c>
      <c r="FU201" s="24" t="n">
        <v>0.05336280755848409</v>
      </c>
      <c r="FV201" s="24" t="n">
        <v>0.0533628075584841</v>
      </c>
      <c r="FW201" s="24" t="n">
        <v>0.05336280755848409</v>
      </c>
      <c r="FX201" s="24" t="n">
        <v>0.03862170080224132</v>
      </c>
      <c r="FY201" s="24" t="n">
        <v>0.03984949033201408</v>
      </c>
      <c r="FZ201" s="24" t="n">
        <v>0.01618016257017968</v>
      </c>
      <c r="GA201" s="24" t="n">
        <v>0.001928181121308166</v>
      </c>
      <c r="GB201" s="24" t="n">
        <v>0.05701425340944715</v>
      </c>
      <c r="GC201" s="24" t="n">
        <v>0.01478513470933207</v>
      </c>
      <c r="GD201" s="24" t="n">
        <v>0.07841568257101539</v>
      </c>
      <c r="GE201" s="24" t="n">
        <v>0.03010895544694455</v>
      </c>
      <c r="GF201" s="24" t="n">
        <v>0.01113248402896245</v>
      </c>
      <c r="GG201" s="24" t="n">
        <v>0.03398620016868146</v>
      </c>
      <c r="GH201" s="24" t="n">
        <v>1.033208671245271</v>
      </c>
      <c r="GI201" s="24" t="n">
        <v>0.02577542513194377</v>
      </c>
      <c r="GJ201" s="24" t="n">
        <v>0.03398480058938829</v>
      </c>
      <c r="GK201" s="24" t="n">
        <v>0.03685000697941895</v>
      </c>
      <c r="GL201" s="24" t="n">
        <v>0.03958895469940907</v>
      </c>
      <c r="GM201" s="24" t="n">
        <v>0.03958895469940906</v>
      </c>
      <c r="GN201" s="24" t="n">
        <v>0.03398620016868146</v>
      </c>
      <c r="GO201" s="24" t="n">
        <v>0.03398620016868148</v>
      </c>
      <c r="GP201" s="24" t="n">
        <v>0.03159354207694229</v>
      </c>
      <c r="GQ201" s="24" t="n">
        <v>0.01785166074198977</v>
      </c>
      <c r="GR201" s="24" t="n">
        <v>0.1026128987330308</v>
      </c>
      <c r="GS201" s="24" t="n">
        <v>0.01097111586036065</v>
      </c>
      <c r="GT201" s="24" t="n">
        <v>0.01479467315903959</v>
      </c>
      <c r="GU201" s="24" t="n">
        <v>0.05323039440383942</v>
      </c>
      <c r="GV201" s="24" t="n">
        <v>0.01995895893599512</v>
      </c>
      <c r="GW201" s="24" t="n">
        <v>0.02350892820164324</v>
      </c>
      <c r="GX201" s="24" t="n">
        <v>0.0271951079687064</v>
      </c>
      <c r="GY201" s="24" t="n">
        <v>0.01436436431585827</v>
      </c>
      <c r="GZ201" s="24" t="n">
        <v>0.02173259517949499</v>
      </c>
      <c r="HA201" s="24" t="n">
        <v>0.002341606779863396</v>
      </c>
      <c r="HB201" s="24" t="n">
        <v>0.02017202268038703</v>
      </c>
      <c r="HC201" s="24" t="n">
        <v>0.0467050203056928</v>
      </c>
      <c r="HD201" s="24" t="n">
        <v>0.02017202268038702</v>
      </c>
      <c r="HE201" s="24" t="n">
        <v>0.02017202268038703</v>
      </c>
      <c r="HF201" s="24" t="n">
        <v>0.02487711002919825</v>
      </c>
      <c r="HG201" s="24" t="n">
        <v>0.02980765349256248</v>
      </c>
      <c r="HH201" s="24" t="n">
        <v>0.02980765349256248</v>
      </c>
      <c r="HI201" s="24" t="n">
        <v>0.02980765349256248</v>
      </c>
      <c r="HJ201" s="24" t="n">
        <v>0.03913555523319749</v>
      </c>
      <c r="HK201" s="24" t="n">
        <v>0.03958895469940906</v>
      </c>
      <c r="HL201" s="24" t="n">
        <v>0.03932458956006652</v>
      </c>
      <c r="HM201" s="24" t="n">
        <v>0.005610678509920637</v>
      </c>
      <c r="HN201" s="24" t="n">
        <v>0.005610678509920638</v>
      </c>
      <c r="HO201" s="24" t="n">
        <v>0.005610678509920639</v>
      </c>
      <c r="HP201" s="24" t="n">
        <v>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23" t="n">
        <v>0.01536762800706146</v>
      </c>
      <c r="D202" s="23" t="n">
        <v>0.01537682569991331</v>
      </c>
      <c r="E202" s="23" t="n">
        <v>0.01620368380638581</v>
      </c>
      <c r="F202" s="23" t="n">
        <v>0.01535701311138578</v>
      </c>
      <c r="G202" s="23" t="n">
        <v>0.01689644817418978</v>
      </c>
      <c r="H202" s="23" t="n">
        <v>0.01536809105661428</v>
      </c>
      <c r="I202" s="23" t="n">
        <v>0.01536764152402023</v>
      </c>
      <c r="J202" s="23" t="n">
        <v>0.01536764152402023</v>
      </c>
      <c r="K202" s="23" t="n">
        <v>0.01536728062846188</v>
      </c>
      <c r="L202" s="23" t="n">
        <v>0.007370760410984572</v>
      </c>
      <c r="M202" s="23" t="n">
        <v>0.007493200434567691</v>
      </c>
      <c r="N202" s="23" t="n">
        <v>0.01716475474060117</v>
      </c>
      <c r="O202" s="23" t="n">
        <v>0.006403372550407794</v>
      </c>
      <c r="P202" s="23" t="n">
        <v>0.01070028359395508</v>
      </c>
      <c r="Q202" s="23" t="n">
        <v>0.006056403048561641</v>
      </c>
      <c r="R202" s="23" t="n">
        <v>0.006056403048561641</v>
      </c>
      <c r="S202" s="23" t="n">
        <v>0.007268101225352279</v>
      </c>
      <c r="T202" s="23" t="n">
        <v>0.007268101225352279</v>
      </c>
      <c r="U202" s="23" t="n">
        <v>0.006337001350396933</v>
      </c>
      <c r="V202" s="23" t="n">
        <v>0.01055596352336027</v>
      </c>
      <c r="W202" s="23" t="n">
        <v>0.008660243509170367</v>
      </c>
      <c r="X202" s="23" t="n">
        <v>0.007962625542338146</v>
      </c>
      <c r="Y202" s="23" t="n">
        <v>0.01876891451996912</v>
      </c>
      <c r="Z202" s="23" t="n">
        <v>0.01665677605638043</v>
      </c>
      <c r="AA202" s="23" t="n">
        <v>0.03145210709489944</v>
      </c>
      <c r="AB202" s="23" t="n">
        <v>0.02121538496888207</v>
      </c>
      <c r="AC202" s="23" t="n">
        <v>0.01378785618729366</v>
      </c>
      <c r="AD202" s="23" t="n">
        <v>0.01374776497191996</v>
      </c>
      <c r="AE202" s="23" t="n">
        <v>0.01352049575819809</v>
      </c>
      <c r="AF202" s="23" t="n">
        <v>0.01293034831016846</v>
      </c>
      <c r="AG202" s="23" t="n">
        <v>0.01519429587709047</v>
      </c>
      <c r="AH202" s="23" t="n">
        <v>0.0154640998503088</v>
      </c>
      <c r="AI202" s="23" t="n">
        <v>0.01485806007709855</v>
      </c>
      <c r="AJ202" s="23" t="n">
        <v>0.04936003526180025</v>
      </c>
      <c r="AK202" s="23" t="n">
        <v>0.01241548456839201</v>
      </c>
      <c r="AL202" s="23" t="n">
        <v>0.040739838652411</v>
      </c>
      <c r="AM202" s="23" t="n">
        <v>0.03578621532529974</v>
      </c>
      <c r="AN202" s="23" t="n">
        <v>0.02048007047814081</v>
      </c>
      <c r="AO202" s="23" t="n">
        <v>0.04152374735390096</v>
      </c>
      <c r="AP202" s="23" t="n">
        <v>0.02651015297160183</v>
      </c>
      <c r="AQ202" s="23" t="n">
        <v>0.07988672315458153</v>
      </c>
      <c r="AR202" s="23" t="n">
        <v>0.04911851566187882</v>
      </c>
      <c r="AS202" s="23" t="n">
        <v>0.1127051775927972</v>
      </c>
      <c r="AT202" s="23" t="n">
        <v>0.01132394277316421</v>
      </c>
      <c r="AU202" s="23" t="n">
        <v>0</v>
      </c>
      <c r="AV202" s="23" t="n">
        <v>0.01129070892076071</v>
      </c>
      <c r="AW202" s="23" t="n">
        <v>0.01182728653683146</v>
      </c>
      <c r="AX202" s="23" t="n">
        <v>0.01159869248285908</v>
      </c>
      <c r="AY202" s="23" t="n">
        <v>0.01134767959230395</v>
      </c>
      <c r="AZ202" s="23" t="n">
        <v>0.01129580686063666</v>
      </c>
      <c r="BA202" s="23" t="n">
        <v>0.01129083584379896</v>
      </c>
      <c r="BB202" s="23" t="n">
        <v>0.01169335376072515</v>
      </c>
      <c r="BC202" s="23" t="n">
        <v>0.01129179955157187</v>
      </c>
      <c r="BD202" s="23" t="n">
        <v>0.01300947336847505</v>
      </c>
      <c r="BE202" s="23" t="n">
        <v>0.01305453216454096</v>
      </c>
      <c r="BF202" s="23" t="n">
        <v>0.01233381547676485</v>
      </c>
      <c r="BG202" s="23" t="n">
        <v>0.02873128166248267</v>
      </c>
      <c r="BH202" s="23" t="n">
        <v>0.008488486013744863</v>
      </c>
      <c r="BI202" s="23" t="n">
        <v>0.008553158044463235</v>
      </c>
      <c r="BJ202" s="23" t="n">
        <v>0.00845587835302382</v>
      </c>
      <c r="BK202" s="23" t="n">
        <v>0.008449587174523147</v>
      </c>
      <c r="BL202" s="23" t="n">
        <v>0.01457221922031818</v>
      </c>
      <c r="BM202" s="23" t="n">
        <v>0.0298749853619959</v>
      </c>
      <c r="BN202" s="23" t="n">
        <v>0.02599471708170041</v>
      </c>
      <c r="BO202" s="23" t="n">
        <v>0.01774490764238208</v>
      </c>
      <c r="BP202" s="23" t="n">
        <v>0.01553102144397025</v>
      </c>
      <c r="BQ202" s="23" t="n">
        <v>0.01592434408885592</v>
      </c>
      <c r="BR202" s="23" t="n">
        <v>0.01252000611599312</v>
      </c>
      <c r="BS202" s="23" t="n">
        <v>0.01251978309865016</v>
      </c>
      <c r="BT202" s="23" t="n">
        <v>0.01254160739369477</v>
      </c>
      <c r="BU202" s="23" t="n">
        <v>0.01065434927704097</v>
      </c>
      <c r="BV202" s="23" t="n">
        <v>0.01290357193500037</v>
      </c>
      <c r="BW202" s="23" t="n">
        <v>0.01251978309865017</v>
      </c>
      <c r="BX202" s="23" t="n">
        <v>0.01926615102034104</v>
      </c>
      <c r="BY202" s="23" t="n">
        <v>0.02544328995421596</v>
      </c>
      <c r="BZ202" s="23" t="n">
        <v>0.03260355725390487</v>
      </c>
      <c r="CA202" s="23" t="n">
        <v>0.05734951454934203</v>
      </c>
      <c r="CB202" s="23" t="n">
        <v>0.04700718696929558</v>
      </c>
      <c r="CC202" s="23" t="n">
        <v>0.01374635493365037</v>
      </c>
      <c r="CD202" s="23" t="n">
        <v>0.01460121693396406</v>
      </c>
      <c r="CE202" s="23" t="n">
        <v>0.05993905178279281</v>
      </c>
      <c r="CF202" s="23" t="n">
        <v>0.06173997158486942</v>
      </c>
      <c r="CG202" s="23" t="n">
        <v>0.06160982275743487</v>
      </c>
      <c r="CH202" s="23" t="n">
        <v>0.04423680539326597</v>
      </c>
      <c r="CI202" s="23" t="n">
        <v>0.05854961703717003</v>
      </c>
      <c r="CJ202" s="23" t="n">
        <v>0.02096752070325018</v>
      </c>
      <c r="CK202" s="23" t="n">
        <v>0.01272072735670563</v>
      </c>
      <c r="CL202" s="23" t="n">
        <v>0.009932868585868551</v>
      </c>
      <c r="CM202" s="23" t="n">
        <v>0.01235757099010544</v>
      </c>
      <c r="CN202" s="23" t="n">
        <v>0.01235199069562796</v>
      </c>
      <c r="CO202" s="23" t="n">
        <v>0.01235289677870973</v>
      </c>
      <c r="CP202" s="23" t="n">
        <v>0.01235065516885317</v>
      </c>
      <c r="CQ202" s="23" t="n">
        <v>0.01235192178036477</v>
      </c>
      <c r="CR202" s="23" t="n">
        <v>0.0123433029253046</v>
      </c>
      <c r="CS202" s="23" t="n">
        <v>0.01106674339248786</v>
      </c>
      <c r="CT202" s="23" t="n">
        <v>0.01119571382196766</v>
      </c>
      <c r="CU202" s="23" t="n">
        <v>0.01098600487275866</v>
      </c>
      <c r="CV202" s="23" t="n">
        <v>0.01121733237592942</v>
      </c>
      <c r="CW202" s="23" t="n">
        <v>0.01100148732748527</v>
      </c>
      <c r="CX202" s="23" t="n">
        <v>0.01519791727296856</v>
      </c>
      <c r="CY202" s="23" t="n">
        <v>0.01440893104856114</v>
      </c>
      <c r="CZ202" s="23" t="n">
        <v>0.01460920351235152</v>
      </c>
      <c r="DA202" s="23" t="n">
        <v>0.008615159646963301</v>
      </c>
      <c r="DB202" s="23" t="n">
        <v>0.008620524503543517</v>
      </c>
      <c r="DC202" s="23" t="n">
        <v>0.007190166026676447</v>
      </c>
      <c r="DD202" s="23" t="n">
        <v>0.007145570728094468</v>
      </c>
      <c r="DE202" s="23" t="n">
        <v>0.008152105960345882</v>
      </c>
      <c r="DF202" s="23" t="n">
        <v>0.01070537164732995</v>
      </c>
      <c r="DG202" s="23" t="n">
        <v>0.01288567411041466</v>
      </c>
      <c r="DH202" s="23" t="n">
        <v>0.01105802577796046</v>
      </c>
      <c r="DI202" s="23" t="n">
        <v>0.02187082690401996</v>
      </c>
      <c r="DJ202" s="23" t="n">
        <v>0.01373683953657071</v>
      </c>
      <c r="DK202" s="23" t="n">
        <v>0.01348034215132051</v>
      </c>
      <c r="DL202" s="23" t="n">
        <v>0.01466228513982974</v>
      </c>
      <c r="DM202" s="23" t="n">
        <v>0.01353330747899797</v>
      </c>
      <c r="DN202" s="23" t="n">
        <v>0.01257902820210467</v>
      </c>
      <c r="DO202" s="23" t="n">
        <v>0.01968707554181781</v>
      </c>
      <c r="DP202" s="23" t="n">
        <v>0.01444305544246605</v>
      </c>
      <c r="DQ202" s="23" t="n">
        <v>0.01406286460917266</v>
      </c>
      <c r="DR202" s="23" t="n">
        <v>0.01971730290164719</v>
      </c>
      <c r="DS202" s="23" t="n">
        <v>0.01964488358734137</v>
      </c>
      <c r="DT202" s="23" t="n">
        <v>0.017571259301427</v>
      </c>
      <c r="DU202" s="23" t="n">
        <v>0.01964265493747953</v>
      </c>
      <c r="DV202" s="23" t="n">
        <v>0.01951407035943201</v>
      </c>
      <c r="DW202" s="23" t="n">
        <v>0.01460206882302279</v>
      </c>
      <c r="DX202" s="23" t="n">
        <v>0.03114567024980911</v>
      </c>
      <c r="DY202" s="23" t="n">
        <v>0.01356519466585288</v>
      </c>
      <c r="DZ202" s="23" t="n">
        <v>0.01405762306187357</v>
      </c>
      <c r="EA202" s="23" t="n">
        <v>0.01095020067050732</v>
      </c>
      <c r="EB202" s="23" t="n">
        <v>0.01484271575401409</v>
      </c>
      <c r="EC202" s="23" t="n">
        <v>0.0119899646097107</v>
      </c>
      <c r="ED202" s="23" t="n">
        <v>0.01465963976855132</v>
      </c>
      <c r="EE202" s="23" t="n">
        <v>0.02141487553151913</v>
      </c>
      <c r="EF202" s="23" t="n">
        <v>0.03396868395995006</v>
      </c>
      <c r="EG202" s="23" t="n">
        <v>0.03179197895560781</v>
      </c>
      <c r="EH202" s="23" t="n">
        <v>0.03366016437705687</v>
      </c>
      <c r="EI202" s="23" t="n">
        <v>0.02902526528314931</v>
      </c>
      <c r="EJ202" s="23" t="n">
        <v>0.0164994530273477</v>
      </c>
      <c r="EK202" s="23" t="n">
        <v>0.021468304052787</v>
      </c>
      <c r="EL202" s="23" t="n">
        <v>0.02200672177692066</v>
      </c>
      <c r="EM202" s="23" t="n">
        <v>0.01785435064618017</v>
      </c>
      <c r="EN202" s="23" t="n">
        <v>0.01780558427963438</v>
      </c>
      <c r="EO202" s="23" t="n">
        <v>0.01764761993486487</v>
      </c>
      <c r="EP202" s="23" t="n">
        <v>0.01794327824489368</v>
      </c>
      <c r="EQ202" s="23" t="n">
        <v>0.007050197702602999</v>
      </c>
      <c r="ER202" s="23" t="n">
        <v>0.009119269957469259</v>
      </c>
      <c r="ES202" s="23" t="n">
        <v>0.03018566858467939</v>
      </c>
      <c r="ET202" s="23" t="n">
        <v>0.03309994570274216</v>
      </c>
      <c r="EU202" s="23" t="n">
        <v>0.02703360206948636</v>
      </c>
      <c r="EV202" s="23" t="n">
        <v>0.02544525663347134</v>
      </c>
      <c r="EW202" s="23" t="n">
        <v>0.009335372798940839</v>
      </c>
      <c r="EX202" s="23" t="n">
        <v>0.009335372798940839</v>
      </c>
      <c r="EY202" s="23" t="n">
        <v>0.01605380967702174</v>
      </c>
      <c r="EZ202" s="23" t="n">
        <v>0.01604975378251405</v>
      </c>
      <c r="FA202" s="23" t="n">
        <v>0.005239095142016599</v>
      </c>
      <c r="FB202" s="23" t="n">
        <v>0.00465914335090417</v>
      </c>
      <c r="FC202" s="23" t="n">
        <v>0.02757699288661711</v>
      </c>
      <c r="FD202" s="23" t="n">
        <v>0.02757714667902523</v>
      </c>
      <c r="FE202" s="23" t="n">
        <v>0.01796689061117309</v>
      </c>
      <c r="FF202" s="23" t="n">
        <v>0.01796689061117308</v>
      </c>
      <c r="FG202" s="23" t="n">
        <v>0.01796689061117308</v>
      </c>
      <c r="FH202" s="23" t="n">
        <v>0.01796689061117309</v>
      </c>
      <c r="FI202" s="23" t="n">
        <v>0.02416107907118706</v>
      </c>
      <c r="FJ202" s="23" t="n">
        <v>0.008663465092709814</v>
      </c>
      <c r="FK202" s="23" t="n">
        <v>0.008601245724017397</v>
      </c>
      <c r="FL202" s="23" t="n">
        <v>0.00652193879547414</v>
      </c>
      <c r="FM202" s="23" t="n">
        <v>0.007696318910980407</v>
      </c>
      <c r="FN202" s="23" t="n">
        <v>0.007696318910980407</v>
      </c>
      <c r="FO202" s="23" t="n">
        <v>0.03201656812646358</v>
      </c>
      <c r="FP202" s="23" t="n">
        <v>0.03233814454875294</v>
      </c>
      <c r="FQ202" s="23" t="n">
        <v>0.03201656812646358</v>
      </c>
      <c r="FR202" s="23" t="n">
        <v>0.04217586805697136</v>
      </c>
      <c r="FS202" s="23" t="n">
        <v>0.04217586805697136</v>
      </c>
      <c r="FT202" s="23" t="n">
        <v>0.04217586805697136</v>
      </c>
      <c r="FU202" s="23" t="n">
        <v>0.04217586805697136</v>
      </c>
      <c r="FV202" s="23" t="n">
        <v>0.04217586805697137</v>
      </c>
      <c r="FW202" s="23" t="n">
        <v>0.04217586805697136</v>
      </c>
      <c r="FX202" s="23" t="n">
        <v>0.03201656812646359</v>
      </c>
      <c r="FY202" s="23" t="n">
        <v>0.02035795991855426</v>
      </c>
      <c r="FZ202" s="23" t="n">
        <v>0.02728070245424118</v>
      </c>
      <c r="GA202" s="23" t="n">
        <v>0.001280606575326988</v>
      </c>
      <c r="GB202" s="23" t="n">
        <v>0.0112317629626353</v>
      </c>
      <c r="GC202" s="23" t="n">
        <v>0.02685752212541181</v>
      </c>
      <c r="GD202" s="23" t="n">
        <v>0.02596878874445911</v>
      </c>
      <c r="GE202" s="23" t="n">
        <v>0.05301626260076466</v>
      </c>
      <c r="GF202" s="23" t="n">
        <v>0.009786719990705071</v>
      </c>
      <c r="GG202" s="23" t="n">
        <v>0.02881034830876663</v>
      </c>
      <c r="GH202" s="23" t="n">
        <v>0.02832240487930486</v>
      </c>
      <c r="GI202" s="23" t="n">
        <v>1.032777703288972</v>
      </c>
      <c r="GJ202" s="23" t="n">
        <v>0.02881082022626223</v>
      </c>
      <c r="GK202" s="23" t="n">
        <v>0.0403764480535244</v>
      </c>
      <c r="GL202" s="23" t="n">
        <v>0.06091303777216357</v>
      </c>
      <c r="GM202" s="23" t="n">
        <v>0.06091303777216354</v>
      </c>
      <c r="GN202" s="23" t="n">
        <v>0.02881034830876662</v>
      </c>
      <c r="GO202" s="23" t="n">
        <v>0.02881034830876664</v>
      </c>
      <c r="GP202" s="23" t="n">
        <v>0.02944904494156375</v>
      </c>
      <c r="GQ202" s="23" t="n">
        <v>0.03200495923687955</v>
      </c>
      <c r="GR202" s="23" t="n">
        <v>0.02282049610747682</v>
      </c>
      <c r="GS202" s="23" t="n">
        <v>0.01542244789907407</v>
      </c>
      <c r="GT202" s="23" t="n">
        <v>0.008272688087084083</v>
      </c>
      <c r="GU202" s="23" t="n">
        <v>0.02543681956117003</v>
      </c>
      <c r="GV202" s="23" t="n">
        <v>0.01965195806897489</v>
      </c>
      <c r="GW202" s="23" t="n">
        <v>0.01705185624651689</v>
      </c>
      <c r="GX202" s="23" t="n">
        <v>0.01103616646179387</v>
      </c>
      <c r="GY202" s="23" t="n">
        <v>0.01239595688074647</v>
      </c>
      <c r="GZ202" s="23" t="n">
        <v>0.02628591413471075</v>
      </c>
      <c r="HA202" s="23" t="n">
        <v>0.001314833603041563</v>
      </c>
      <c r="HB202" s="23" t="n">
        <v>0.01239728924840596</v>
      </c>
      <c r="HC202" s="23" t="n">
        <v>0.009831701260396184</v>
      </c>
      <c r="HD202" s="23" t="n">
        <v>0.01239728924840595</v>
      </c>
      <c r="HE202" s="23" t="n">
        <v>0.01239728924840596</v>
      </c>
      <c r="HF202" s="23" t="n">
        <v>0.01960265840940638</v>
      </c>
      <c r="HG202" s="23" t="n">
        <v>0.01880157575192772</v>
      </c>
      <c r="HH202" s="23" t="n">
        <v>0.01880157575192772</v>
      </c>
      <c r="HI202" s="23" t="n">
        <v>0.01880157575192772</v>
      </c>
      <c r="HJ202" s="23" t="n">
        <v>0.05972663737693624</v>
      </c>
      <c r="HK202" s="23" t="n">
        <v>0.06091303777216358</v>
      </c>
      <c r="HL202" s="23" t="n">
        <v>0.06022127933578732</v>
      </c>
      <c r="HM202" s="23" t="n">
        <v>0.02907303564364623</v>
      </c>
      <c r="HN202" s="23" t="n">
        <v>0.02907303564364623</v>
      </c>
      <c r="HO202" s="23" t="n">
        <v>0.02907303564364623</v>
      </c>
      <c r="HP202" s="23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24" t="n">
        <v>0.00675950055029496</v>
      </c>
      <c r="D203" s="24" t="n">
        <v>0.006756296608401546</v>
      </c>
      <c r="E203" s="24" t="n">
        <v>0.006475222119304987</v>
      </c>
      <c r="F203" s="24" t="n">
        <v>0.006745388681523497</v>
      </c>
      <c r="G203" s="24" t="n">
        <v>0.006195372170460546</v>
      </c>
      <c r="H203" s="24" t="n">
        <v>0.00675927639094898</v>
      </c>
      <c r="I203" s="24" t="n">
        <v>0.006759561246779565</v>
      </c>
      <c r="J203" s="24" t="n">
        <v>0.006759561246779565</v>
      </c>
      <c r="K203" s="24" t="n">
        <v>0.006759203952564651</v>
      </c>
      <c r="L203" s="24" t="n">
        <v>0.002132192438918519</v>
      </c>
      <c r="M203" s="24" t="n">
        <v>0.002053890979414899</v>
      </c>
      <c r="N203" s="24" t="n">
        <v>0.003488348633074469</v>
      </c>
      <c r="O203" s="24" t="n">
        <v>0.001490586357306643</v>
      </c>
      <c r="P203" s="24" t="n">
        <v>0.00952531399797314</v>
      </c>
      <c r="Q203" s="24" t="n">
        <v>0.0008485899484854698</v>
      </c>
      <c r="R203" s="24" t="n">
        <v>0.0008485899484854698</v>
      </c>
      <c r="S203" s="24" t="n">
        <v>0.0005750680853659635</v>
      </c>
      <c r="T203" s="24" t="n">
        <v>0.0005750680853659635</v>
      </c>
      <c r="U203" s="24" t="n">
        <v>0.001598635930325023</v>
      </c>
      <c r="V203" s="24" t="n">
        <v>0.002125482222644959</v>
      </c>
      <c r="W203" s="24" t="n">
        <v>0.00135431048624409</v>
      </c>
      <c r="X203" s="24" t="n">
        <v>0.001805939878050561</v>
      </c>
      <c r="Y203" s="24" t="n">
        <v>0.001194329946906344</v>
      </c>
      <c r="Z203" s="24" t="n">
        <v>0.002876017047328191</v>
      </c>
      <c r="AA203" s="24" t="n">
        <v>0.00309545536655044</v>
      </c>
      <c r="AB203" s="24" t="n">
        <v>0.002583393204550972</v>
      </c>
      <c r="AC203" s="24" t="n">
        <v>0.004503389903471718</v>
      </c>
      <c r="AD203" s="24" t="n">
        <v>0.004532765231543405</v>
      </c>
      <c r="AE203" s="24" t="n">
        <v>0.00150793497124921</v>
      </c>
      <c r="AF203" s="24" t="n">
        <v>0.001529538429044317</v>
      </c>
      <c r="AG203" s="24" t="n">
        <v>0.005007143543752331</v>
      </c>
      <c r="AH203" s="24" t="n">
        <v>0.005020229979789273</v>
      </c>
      <c r="AI203" s="24" t="n">
        <v>0.002637953884322784</v>
      </c>
      <c r="AJ203" s="24" t="n">
        <v>0.001969091615577577</v>
      </c>
      <c r="AK203" s="24" t="n">
        <v>0.005146655777667748</v>
      </c>
      <c r="AL203" s="24" t="n">
        <v>0.001556483280639972</v>
      </c>
      <c r="AM203" s="24" t="n">
        <v>0.002073369311422657</v>
      </c>
      <c r="AN203" s="24" t="n">
        <v>0.003091340156315533</v>
      </c>
      <c r="AO203" s="24" t="n">
        <v>0.017650754700807</v>
      </c>
      <c r="AP203" s="24" t="n">
        <v>0.001395732751315099</v>
      </c>
      <c r="AQ203" s="24" t="n">
        <v>0.003126801208959752</v>
      </c>
      <c r="AR203" s="24" t="n">
        <v>0.005322627195968006</v>
      </c>
      <c r="AS203" s="24" t="n">
        <v>0.00213289077675896</v>
      </c>
      <c r="AT203" s="24" t="n">
        <v>0.002725470835918449</v>
      </c>
      <c r="AU203" s="24" t="n">
        <v>0</v>
      </c>
      <c r="AV203" s="24" t="n">
        <v>0.002723311977286627</v>
      </c>
      <c r="AW203" s="24" t="n">
        <v>0.002704246950555364</v>
      </c>
      <c r="AX203" s="24" t="n">
        <v>0.002525992349459614</v>
      </c>
      <c r="AY203" s="24" t="n">
        <v>0.002636728665690674</v>
      </c>
      <c r="AZ203" s="24" t="n">
        <v>0.002717401796897865</v>
      </c>
      <c r="BA203" s="24" t="n">
        <v>0.002723270914646681</v>
      </c>
      <c r="BB203" s="24" t="n">
        <v>0.002448498556303188</v>
      </c>
      <c r="BC203" s="24" t="n">
        <v>0.002722268205369167</v>
      </c>
      <c r="BD203" s="24" t="n">
        <v>0.001066526713258496</v>
      </c>
      <c r="BE203" s="24" t="n">
        <v>0.001035271303607195</v>
      </c>
      <c r="BF203" s="24" t="n">
        <v>0.0015659975925511</v>
      </c>
      <c r="BG203" s="24" t="n">
        <v>0.001484881782500994</v>
      </c>
      <c r="BH203" s="24" t="n">
        <v>0.002316955022950565</v>
      </c>
      <c r="BI203" s="24" t="n">
        <v>0.002287786257190418</v>
      </c>
      <c r="BJ203" s="24" t="n">
        <v>0.002321463507322946</v>
      </c>
      <c r="BK203" s="24" t="n">
        <v>0.002324862225916831</v>
      </c>
      <c r="BL203" s="24" t="n">
        <v>0.002891125416825038</v>
      </c>
      <c r="BM203" s="24" t="n">
        <v>0.001501176722542646</v>
      </c>
      <c r="BN203" s="24" t="n">
        <v>0.001535980081894756</v>
      </c>
      <c r="BO203" s="24" t="n">
        <v>0.001704229786719819</v>
      </c>
      <c r="BP203" s="24" t="n">
        <v>0.001981713143304521</v>
      </c>
      <c r="BQ203" s="24" t="n">
        <v>0.001652702976098661</v>
      </c>
      <c r="BR203" s="24" t="n">
        <v>0.002456970443692091</v>
      </c>
      <c r="BS203" s="24" t="n">
        <v>0.002456962240126176</v>
      </c>
      <c r="BT203" s="24" t="n">
        <v>0.002457175330653281</v>
      </c>
      <c r="BU203" s="24" t="n">
        <v>0.002011050756169258</v>
      </c>
      <c r="BV203" s="24" t="n">
        <v>0.002451822301767691</v>
      </c>
      <c r="BW203" s="24" t="n">
        <v>0.002456962240126177</v>
      </c>
      <c r="BX203" s="24" t="n">
        <v>0.001971876394890398</v>
      </c>
      <c r="BY203" s="24" t="n">
        <v>0.002315020181629235</v>
      </c>
      <c r="BZ203" s="24" t="n">
        <v>0.002138094692084368</v>
      </c>
      <c r="CA203" s="24" t="n">
        <v>0.001827133439113193</v>
      </c>
      <c r="CB203" s="24" t="n">
        <v>0.00175624729432489</v>
      </c>
      <c r="CC203" s="24" t="n">
        <v>0.001549035083217671</v>
      </c>
      <c r="CD203" s="24" t="n">
        <v>0.001550053290252426</v>
      </c>
      <c r="CE203" s="24" t="n">
        <v>0.001758410933161936</v>
      </c>
      <c r="CF203" s="24" t="n">
        <v>0.001765026578975993</v>
      </c>
      <c r="CG203" s="24" t="n">
        <v>0.001766726566675667</v>
      </c>
      <c r="CH203" s="24" t="n">
        <v>0.002259378614213783</v>
      </c>
      <c r="CI203" s="24" t="n">
        <v>0.001824287491222478</v>
      </c>
      <c r="CJ203" s="24" t="n">
        <v>0.001548080857550179</v>
      </c>
      <c r="CK203" s="24" t="n">
        <v>0.001318872241608101</v>
      </c>
      <c r="CL203" s="24" t="n">
        <v>0.002578023622651462</v>
      </c>
      <c r="CM203" s="24" t="n">
        <v>0.002798337464607449</v>
      </c>
      <c r="CN203" s="24" t="n">
        <v>0.002801627209184259</v>
      </c>
      <c r="CO203" s="24" t="n">
        <v>0.002801473564941215</v>
      </c>
      <c r="CP203" s="24" t="n">
        <v>0.002801013001972462</v>
      </c>
      <c r="CQ203" s="24" t="n">
        <v>0.002801638895125275</v>
      </c>
      <c r="CR203" s="24" t="n">
        <v>0.002760636521052969</v>
      </c>
      <c r="CS203" s="24" t="n">
        <v>0.001407331154057449</v>
      </c>
      <c r="CT203" s="24" t="n">
        <v>0.001347572490999266</v>
      </c>
      <c r="CU203" s="24" t="n">
        <v>0.00140954142909416</v>
      </c>
      <c r="CV203" s="24" t="n">
        <v>0.00138969447151548</v>
      </c>
      <c r="CW203" s="24" t="n">
        <v>0.001417157261681978</v>
      </c>
      <c r="CX203" s="24" t="n">
        <v>0.001318515680845112</v>
      </c>
      <c r="CY203" s="24" t="n">
        <v>0.001436024604422894</v>
      </c>
      <c r="CZ203" s="24" t="n">
        <v>0.002372398895769964</v>
      </c>
      <c r="DA203" s="24" t="n">
        <v>0.001128186447754433</v>
      </c>
      <c r="DB203" s="24" t="n">
        <v>0.001108297877842302</v>
      </c>
      <c r="DC203" s="24" t="n">
        <v>0.001856731014626356</v>
      </c>
      <c r="DD203" s="24" t="n">
        <v>0.00187517852079547</v>
      </c>
      <c r="DE203" s="24" t="n">
        <v>0.00172009493582512</v>
      </c>
      <c r="DF203" s="24" t="n">
        <v>0.001183580388895534</v>
      </c>
      <c r="DG203" s="24" t="n">
        <v>0.001207402843548908</v>
      </c>
      <c r="DH203" s="24" t="n">
        <v>0.001343707546080693</v>
      </c>
      <c r="DI203" s="24" t="n">
        <v>0.001742376488766731</v>
      </c>
      <c r="DJ203" s="24" t="n">
        <v>0.001416673841442914</v>
      </c>
      <c r="DK203" s="24" t="n">
        <v>0.001433960303121708</v>
      </c>
      <c r="DL203" s="24" t="n">
        <v>0.001432241593720111</v>
      </c>
      <c r="DM203" s="24" t="n">
        <v>0.001324633576038455</v>
      </c>
      <c r="DN203" s="24" t="n">
        <v>0.001359339635159324</v>
      </c>
      <c r="DO203" s="24" t="n">
        <v>0.001210498590391792</v>
      </c>
      <c r="DP203" s="24" t="n">
        <v>0.001283564341450565</v>
      </c>
      <c r="DQ203" s="24" t="n">
        <v>0.001281403213374846</v>
      </c>
      <c r="DR203" s="24" t="n">
        <v>0.001219393080109491</v>
      </c>
      <c r="DS203" s="24" t="n">
        <v>0.001207929291921982</v>
      </c>
      <c r="DT203" s="24" t="n">
        <v>0.001238502572576862</v>
      </c>
      <c r="DU203" s="24" t="n">
        <v>0.001209780675774096</v>
      </c>
      <c r="DV203" s="24" t="n">
        <v>0.001788636985440404</v>
      </c>
      <c r="DW203" s="24" t="n">
        <v>0.001287420043530262</v>
      </c>
      <c r="DX203" s="24" t="n">
        <v>0.001400987196340161</v>
      </c>
      <c r="DY203" s="24" t="n">
        <v>0.001457984275827613</v>
      </c>
      <c r="DZ203" s="24" t="n">
        <v>0.001537901094168716</v>
      </c>
      <c r="EA203" s="24" t="n">
        <v>0.001675106248033013</v>
      </c>
      <c r="EB203" s="24" t="n">
        <v>0.001438100483744575</v>
      </c>
      <c r="EC203" s="24" t="n">
        <v>0.001410958071812143</v>
      </c>
      <c r="ED203" s="24" t="n">
        <v>0.001454521979660352</v>
      </c>
      <c r="EE203" s="24" t="n">
        <v>0.002260305023387826</v>
      </c>
      <c r="EF203" s="24" t="n">
        <v>0.003693454508034319</v>
      </c>
      <c r="EG203" s="24" t="n">
        <v>0.00300336878715282</v>
      </c>
      <c r="EH203" s="24" t="n">
        <v>0.003660995428441028</v>
      </c>
      <c r="EI203" s="24" t="n">
        <v>0.001466343120806926</v>
      </c>
      <c r="EJ203" s="24" t="n">
        <v>0.001424005800776199</v>
      </c>
      <c r="EK203" s="24" t="n">
        <v>0.001721394811480912</v>
      </c>
      <c r="EL203" s="24" t="n">
        <v>0.001743141175199911</v>
      </c>
      <c r="EM203" s="24" t="n">
        <v>0.001201448900587516</v>
      </c>
      <c r="EN203" s="24" t="n">
        <v>0.001204829938359681</v>
      </c>
      <c r="EO203" s="24" t="n">
        <v>0.001200765171674917</v>
      </c>
      <c r="EP203" s="24" t="n">
        <v>0.001238232453787151</v>
      </c>
      <c r="EQ203" s="24" t="n">
        <v>0.0009892755954917498</v>
      </c>
      <c r="ER203" s="24" t="n">
        <v>0.001620033647052059</v>
      </c>
      <c r="ES203" s="24" t="n">
        <v>0.000953745442002832</v>
      </c>
      <c r="ET203" s="24" t="n">
        <v>0.0007638253250545242</v>
      </c>
      <c r="EU203" s="24" t="n">
        <v>0.001160428714194068</v>
      </c>
      <c r="EV203" s="24" t="n">
        <v>0.001364801037916871</v>
      </c>
      <c r="EW203" s="24" t="n">
        <v>0.02052171534389995</v>
      </c>
      <c r="EX203" s="24" t="n">
        <v>0.02052171534389995</v>
      </c>
      <c r="EY203" s="24" t="n">
        <v>0.0277123740444453</v>
      </c>
      <c r="EZ203" s="24" t="n">
        <v>0.02772375798458513</v>
      </c>
      <c r="FA203" s="24" t="n">
        <v>0.0008872967691622013</v>
      </c>
      <c r="FB203" s="24" t="n">
        <v>0.00738957524528694</v>
      </c>
      <c r="FC203" s="24" t="n">
        <v>0.00984651440737422</v>
      </c>
      <c r="FD203" s="24" t="n">
        <v>0.009846651154711995</v>
      </c>
      <c r="FE203" s="24" t="n">
        <v>0.02127006561027682</v>
      </c>
      <c r="FF203" s="24" t="n">
        <v>0.02127006561027682</v>
      </c>
      <c r="FG203" s="24" t="n">
        <v>0.02127006561027682</v>
      </c>
      <c r="FH203" s="24" t="n">
        <v>0.02127006561027683</v>
      </c>
      <c r="FI203" s="24" t="n">
        <v>0.007363743136302855</v>
      </c>
      <c r="FJ203" s="24" t="n">
        <v>0.001354936185469773</v>
      </c>
      <c r="FK203" s="24" t="n">
        <v>0.001345386187911962</v>
      </c>
      <c r="FL203" s="24" t="n">
        <v>0.001026235150110652</v>
      </c>
      <c r="FM203" s="24" t="n">
        <v>0.0006096049202879897</v>
      </c>
      <c r="FN203" s="24" t="n">
        <v>0.0006096049202879897</v>
      </c>
      <c r="FO203" s="24" t="n">
        <v>0.008465891446596109</v>
      </c>
      <c r="FP203" s="24" t="n">
        <v>0.01058318243270968</v>
      </c>
      <c r="FQ203" s="24" t="n">
        <v>0.008465891446596109</v>
      </c>
      <c r="FR203" s="24" t="n">
        <v>0.03902627388293843</v>
      </c>
      <c r="FS203" s="24" t="n">
        <v>0.03902627388293843</v>
      </c>
      <c r="FT203" s="24" t="n">
        <v>0.03902627388293843</v>
      </c>
      <c r="FU203" s="24" t="n">
        <v>0.03902627388293843</v>
      </c>
      <c r="FV203" s="24" t="n">
        <v>0.03902627388293843</v>
      </c>
      <c r="FW203" s="24" t="n">
        <v>0.03902627388293843</v>
      </c>
      <c r="FX203" s="24" t="n">
        <v>0.00846589144659611</v>
      </c>
      <c r="FY203" s="24" t="n">
        <v>0.02791815397927874</v>
      </c>
      <c r="FZ203" s="24" t="n">
        <v>0.0008006683451615142</v>
      </c>
      <c r="GA203" s="24" t="n">
        <v>0.000210002339065236</v>
      </c>
      <c r="GB203" s="24" t="n">
        <v>0.0023311465405351</v>
      </c>
      <c r="GC203" s="24" t="n">
        <v>0.0009779864110692404</v>
      </c>
      <c r="GD203" s="24" t="n">
        <v>0.0008699284969625487</v>
      </c>
      <c r="GE203" s="24" t="n">
        <v>0.001652896824927225</v>
      </c>
      <c r="GF203" s="24" t="n">
        <v>0.0006181285597131566</v>
      </c>
      <c r="GG203" s="24" t="n">
        <v>0.001920996886659371</v>
      </c>
      <c r="GH203" s="24" t="n">
        <v>0.001990759032840972</v>
      </c>
      <c r="GI203" s="24" t="n">
        <v>0.001245175561982523</v>
      </c>
      <c r="GJ203" s="24" t="n">
        <v>1.001920883041966</v>
      </c>
      <c r="GK203" s="24" t="n">
        <v>0.0009073666349305658</v>
      </c>
      <c r="GL203" s="24" t="n">
        <v>0.004817040283410724</v>
      </c>
      <c r="GM203" s="24" t="n">
        <v>0.004817040283410722</v>
      </c>
      <c r="GN203" s="24" t="n">
        <v>0.001920996886659371</v>
      </c>
      <c r="GO203" s="24" t="n">
        <v>0.001920996886659372</v>
      </c>
      <c r="GP203" s="24" t="n">
        <v>0.001743213260282397</v>
      </c>
      <c r="GQ203" s="24" t="n">
        <v>0.0008621109079632148</v>
      </c>
      <c r="GR203" s="24" t="n">
        <v>0.0007927024075174865</v>
      </c>
      <c r="GS203" s="24" t="n">
        <v>0.006752544466733542</v>
      </c>
      <c r="GT203" s="24" t="n">
        <v>0.001240592025238306</v>
      </c>
      <c r="GU203" s="24" t="n">
        <v>0.0007818263674600515</v>
      </c>
      <c r="GV203" s="24" t="n">
        <v>0.002560168939204562</v>
      </c>
      <c r="GW203" s="24" t="n">
        <v>0.001552566080909832</v>
      </c>
      <c r="GX203" s="24" t="n">
        <v>0.001334729610780385</v>
      </c>
      <c r="GY203" s="24" t="n">
        <v>0.0008408682921482207</v>
      </c>
      <c r="GZ203" s="24" t="n">
        <v>0.004124448522756507</v>
      </c>
      <c r="HA203" s="24" t="n">
        <v>0.0002237352884803011</v>
      </c>
      <c r="HB203" s="24" t="n">
        <v>0.0005548383024900885</v>
      </c>
      <c r="HC203" s="24" t="n">
        <v>0.0007266123656398623</v>
      </c>
      <c r="HD203" s="24" t="n">
        <v>0.0005548383024900883</v>
      </c>
      <c r="HE203" s="24" t="n">
        <v>0.0005548383024900885</v>
      </c>
      <c r="HF203" s="24" t="n">
        <v>0.001251344414705915</v>
      </c>
      <c r="HG203" s="24" t="n">
        <v>0.001433445286648597</v>
      </c>
      <c r="HH203" s="24" t="n">
        <v>0.001433445286648597</v>
      </c>
      <c r="HI203" s="24" t="n">
        <v>0.001433445286648597</v>
      </c>
      <c r="HJ203" s="24" t="n">
        <v>0.004701588457817673</v>
      </c>
      <c r="HK203" s="24" t="n">
        <v>0.004817040283410722</v>
      </c>
      <c r="HL203" s="24" t="n">
        <v>0.004749723402305225</v>
      </c>
      <c r="HM203" s="24" t="n">
        <v>0.0003179579816475049</v>
      </c>
      <c r="HN203" s="24" t="n">
        <v>0.0003179579816475049</v>
      </c>
      <c r="HO203" s="24" t="n">
        <v>0.0003179579816475049</v>
      </c>
      <c r="HP203" s="24" t="n">
        <v>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23" t="n">
        <v>0.01267830663864113</v>
      </c>
      <c r="D204" s="23" t="n">
        <v>0.01268050815960256</v>
      </c>
      <c r="E204" s="23" t="n">
        <v>0.0128604320683934</v>
      </c>
      <c r="F204" s="23" t="n">
        <v>0.01267080481721556</v>
      </c>
      <c r="G204" s="23" t="n">
        <v>0.01298933705987865</v>
      </c>
      <c r="H204" s="23" t="n">
        <v>0.0126781881327809</v>
      </c>
      <c r="I204" s="23" t="n">
        <v>0.01267818514609917</v>
      </c>
      <c r="J204" s="23" t="n">
        <v>0.01267818514609917</v>
      </c>
      <c r="K204" s="23" t="n">
        <v>0.01267804154075908</v>
      </c>
      <c r="L204" s="23" t="n">
        <v>0.005999588414647429</v>
      </c>
      <c r="M204" s="23" t="n">
        <v>0.006159934110956979</v>
      </c>
      <c r="N204" s="23" t="n">
        <v>0.01058622949048104</v>
      </c>
      <c r="O204" s="23" t="n">
        <v>0.0134540477946027</v>
      </c>
      <c r="P204" s="23" t="n">
        <v>0.01870620652341564</v>
      </c>
      <c r="Q204" s="23" t="n">
        <v>0.01029591246187637</v>
      </c>
      <c r="R204" s="23" t="n">
        <v>0.01029591246187637</v>
      </c>
      <c r="S204" s="23" t="n">
        <v>0.00874984960489982</v>
      </c>
      <c r="T204" s="23" t="n">
        <v>0.00874984960489982</v>
      </c>
      <c r="U204" s="23" t="n">
        <v>0.01199583546188198</v>
      </c>
      <c r="V204" s="23" t="n">
        <v>0.01218685625112655</v>
      </c>
      <c r="W204" s="23" t="n">
        <v>0.01139207417688177</v>
      </c>
      <c r="X204" s="23" t="n">
        <v>0.006762952512564636</v>
      </c>
      <c r="Y204" s="23" t="n">
        <v>0.01593143932809317</v>
      </c>
      <c r="Z204" s="23" t="n">
        <v>0.01181583224121554</v>
      </c>
      <c r="AA204" s="23" t="n">
        <v>0.01238291329845576</v>
      </c>
      <c r="AB204" s="23" t="n">
        <v>0.01297731474047046</v>
      </c>
      <c r="AC204" s="23" t="n">
        <v>0.01148828357455645</v>
      </c>
      <c r="AD204" s="23" t="n">
        <v>0.01149375414535981</v>
      </c>
      <c r="AE204" s="23" t="n">
        <v>0.02080215189540781</v>
      </c>
      <c r="AF204" s="23" t="n">
        <v>0.02092568298070352</v>
      </c>
      <c r="AG204" s="23" t="n">
        <v>0.01621227363192015</v>
      </c>
      <c r="AH204" s="23" t="n">
        <v>0.01620533209016716</v>
      </c>
      <c r="AI204" s="23" t="n">
        <v>0.01407617035259569</v>
      </c>
      <c r="AJ204" s="23" t="n">
        <v>0.0158502065312622</v>
      </c>
      <c r="AK204" s="23" t="n">
        <v>0.01220796782851765</v>
      </c>
      <c r="AL204" s="23" t="n">
        <v>0.01601580063885798</v>
      </c>
      <c r="AM204" s="23" t="n">
        <v>0.01395091247840736</v>
      </c>
      <c r="AN204" s="23" t="n">
        <v>0.01346157662553065</v>
      </c>
      <c r="AO204" s="23" t="n">
        <v>0.01665015346001877</v>
      </c>
      <c r="AP204" s="23" t="n">
        <v>0.008306670230222435</v>
      </c>
      <c r="AQ204" s="23" t="n">
        <v>0.01274150035960047</v>
      </c>
      <c r="AR204" s="23" t="n">
        <v>0.01380237315459244</v>
      </c>
      <c r="AS204" s="23" t="n">
        <v>0.01837098439025199</v>
      </c>
      <c r="AT204" s="23" t="n">
        <v>0.01108035447542548</v>
      </c>
      <c r="AU204" s="23" t="n">
        <v>0</v>
      </c>
      <c r="AV204" s="23" t="n">
        <v>0.01105591720877099</v>
      </c>
      <c r="AW204" s="23" t="n">
        <v>0.0111015544562942</v>
      </c>
      <c r="AX204" s="23" t="n">
        <v>0.01122082796571842</v>
      </c>
      <c r="AY204" s="23" t="n">
        <v>0.01100977913002014</v>
      </c>
      <c r="AZ204" s="23" t="n">
        <v>0.01105546216573651</v>
      </c>
      <c r="BA204" s="23" t="n">
        <v>0.01105596660059819</v>
      </c>
      <c r="BB204" s="23" t="n">
        <v>0.01130984194445584</v>
      </c>
      <c r="BC204" s="23" t="n">
        <v>0.01105351235505127</v>
      </c>
      <c r="BD204" s="23" t="n">
        <v>0.007445986660357205</v>
      </c>
      <c r="BE204" s="23" t="n">
        <v>0.007166666285999358</v>
      </c>
      <c r="BF204" s="23" t="n">
        <v>0.008343464772414004</v>
      </c>
      <c r="BG204" s="23" t="n">
        <v>0.01112141063402367</v>
      </c>
      <c r="BH204" s="23" t="n">
        <v>0.01078927195829644</v>
      </c>
      <c r="BI204" s="23" t="n">
        <v>0.0107283555948585</v>
      </c>
      <c r="BJ204" s="23" t="n">
        <v>0.01077980970749906</v>
      </c>
      <c r="BK204" s="23" t="n">
        <v>0.01078275953793611</v>
      </c>
      <c r="BL204" s="23" t="n">
        <v>0.01338801854308656</v>
      </c>
      <c r="BM204" s="23" t="n">
        <v>0.02045787374013712</v>
      </c>
      <c r="BN204" s="23" t="n">
        <v>0.01902066140610211</v>
      </c>
      <c r="BO204" s="23" t="n">
        <v>0.0152588527824577</v>
      </c>
      <c r="BP204" s="23" t="n">
        <v>0.0146965531237182</v>
      </c>
      <c r="BQ204" s="23" t="n">
        <v>0.01526253447813966</v>
      </c>
      <c r="BR204" s="23" t="n">
        <v>0.01338267271249063</v>
      </c>
      <c r="BS204" s="23" t="n">
        <v>0.01338153862293699</v>
      </c>
      <c r="BT204" s="23" t="n">
        <v>0.01346876348863344</v>
      </c>
      <c r="BU204" s="23" t="n">
        <v>0.01300013480751494</v>
      </c>
      <c r="BV204" s="23" t="n">
        <v>0.01341248391092208</v>
      </c>
      <c r="BW204" s="23" t="n">
        <v>0.01338153862293699</v>
      </c>
      <c r="BX204" s="23" t="n">
        <v>0.01642450752338366</v>
      </c>
      <c r="BY204" s="23" t="n">
        <v>0.01887968135468835</v>
      </c>
      <c r="BZ204" s="23" t="n">
        <v>0.01771837725494375</v>
      </c>
      <c r="CA204" s="23" t="n">
        <v>0.01447432060835583</v>
      </c>
      <c r="CB204" s="23" t="n">
        <v>0.01447937925913153</v>
      </c>
      <c r="CC204" s="23" t="n">
        <v>0.01290941196021868</v>
      </c>
      <c r="CD204" s="23" t="n">
        <v>0.01302610458675391</v>
      </c>
      <c r="CE204" s="23" t="n">
        <v>0.01404356072072661</v>
      </c>
      <c r="CF204" s="23" t="n">
        <v>0.01408682733673375</v>
      </c>
      <c r="CG204" s="23" t="n">
        <v>0.01410507746549172</v>
      </c>
      <c r="CH204" s="23" t="n">
        <v>0.01365440431659143</v>
      </c>
      <c r="CI204" s="23" t="n">
        <v>0.01390013804553801</v>
      </c>
      <c r="CJ204" s="23" t="n">
        <v>0.01417808401214777</v>
      </c>
      <c r="CK204" s="23" t="n">
        <v>0.01219206615820563</v>
      </c>
      <c r="CL204" s="23" t="n">
        <v>0.01301791902007275</v>
      </c>
      <c r="CM204" s="23" t="n">
        <v>0.01199819222605948</v>
      </c>
      <c r="CN204" s="23" t="n">
        <v>0.01199996386093385</v>
      </c>
      <c r="CO204" s="23" t="n">
        <v>0.01200485304052744</v>
      </c>
      <c r="CP204" s="23" t="n">
        <v>0.01199868983659297</v>
      </c>
      <c r="CQ204" s="23" t="n">
        <v>0.01199959199757464</v>
      </c>
      <c r="CR204" s="23" t="n">
        <v>0.01198266148674068</v>
      </c>
      <c r="CS204" s="23" t="n">
        <v>0.009411311623981941</v>
      </c>
      <c r="CT204" s="23" t="n">
        <v>0.009857434658397292</v>
      </c>
      <c r="CU204" s="23" t="n">
        <v>0.009295346460017827</v>
      </c>
      <c r="CV204" s="23" t="n">
        <v>0.009227516063705275</v>
      </c>
      <c r="CW204" s="23" t="n">
        <v>0.009314583380201176</v>
      </c>
      <c r="CX204" s="23" t="n">
        <v>0.01098573158417825</v>
      </c>
      <c r="CY204" s="23" t="n">
        <v>0.01042878914930064</v>
      </c>
      <c r="CZ204" s="23" t="n">
        <v>0.01105336247015826</v>
      </c>
      <c r="DA204" s="23" t="n">
        <v>0.01334483573247595</v>
      </c>
      <c r="DB204" s="23" t="n">
        <v>0.01348129769800086</v>
      </c>
      <c r="DC204" s="23" t="n">
        <v>0.007991454254103298</v>
      </c>
      <c r="DD204" s="23" t="n">
        <v>0.007935178402138874</v>
      </c>
      <c r="DE204" s="23" t="n">
        <v>0.008649960140040359</v>
      </c>
      <c r="DF204" s="23" t="n">
        <v>0.01102048407320692</v>
      </c>
      <c r="DG204" s="23" t="n">
        <v>0.0103189008196945</v>
      </c>
      <c r="DH204" s="23" t="n">
        <v>0.01003662605381567</v>
      </c>
      <c r="DI204" s="23" t="n">
        <v>0.01478001793856911</v>
      </c>
      <c r="DJ204" s="23" t="n">
        <v>0.01073747820216189</v>
      </c>
      <c r="DK204" s="23" t="n">
        <v>0.01065999069493235</v>
      </c>
      <c r="DL204" s="23" t="n">
        <v>0.01084113399886108</v>
      </c>
      <c r="DM204" s="23" t="n">
        <v>0.01051526593761696</v>
      </c>
      <c r="DN204" s="23" t="n">
        <v>0.01026505356636791</v>
      </c>
      <c r="DO204" s="23" t="n">
        <v>0.01131100995692297</v>
      </c>
      <c r="DP204" s="23" t="n">
        <v>0.01056086639087442</v>
      </c>
      <c r="DQ204" s="23" t="n">
        <v>0.01051961621864283</v>
      </c>
      <c r="DR204" s="23" t="n">
        <v>0.0113631054511897</v>
      </c>
      <c r="DS204" s="23" t="n">
        <v>0.01129482685011489</v>
      </c>
      <c r="DT204" s="23" t="n">
        <v>0.01158407568744</v>
      </c>
      <c r="DU204" s="23" t="n">
        <v>0.01129445089611736</v>
      </c>
      <c r="DV204" s="23" t="n">
        <v>0.009310583966664019</v>
      </c>
      <c r="DW204" s="23" t="n">
        <v>0.01058467860839246</v>
      </c>
      <c r="DX204" s="23" t="n">
        <v>0.01956489657472405</v>
      </c>
      <c r="DY204" s="23" t="n">
        <v>0.01153668695806224</v>
      </c>
      <c r="DZ204" s="23" t="n">
        <v>0.0120169705785127</v>
      </c>
      <c r="EA204" s="23" t="n">
        <v>0.008748897866156504</v>
      </c>
      <c r="EB204" s="23" t="n">
        <v>0.01153298987096189</v>
      </c>
      <c r="EC204" s="23" t="n">
        <v>0.009851705935042256</v>
      </c>
      <c r="ED204" s="23" t="n">
        <v>0.01164159962553732</v>
      </c>
      <c r="EE204" s="23" t="n">
        <v>0.01981709618750653</v>
      </c>
      <c r="EF204" s="23" t="n">
        <v>0.03408317225988124</v>
      </c>
      <c r="EG204" s="23" t="n">
        <v>0.01328678226650581</v>
      </c>
      <c r="EH204" s="23" t="n">
        <v>0.03374731213565641</v>
      </c>
      <c r="EI204" s="23" t="n">
        <v>0.01976455137800562</v>
      </c>
      <c r="EJ204" s="23" t="n">
        <v>0.01254336273010535</v>
      </c>
      <c r="EK204" s="23" t="n">
        <v>0.01459722790131301</v>
      </c>
      <c r="EL204" s="23" t="n">
        <v>0.01479417741147605</v>
      </c>
      <c r="EM204" s="23" t="n">
        <v>0.01181574466525214</v>
      </c>
      <c r="EN204" s="23" t="n">
        <v>0.01180364006033756</v>
      </c>
      <c r="EO204" s="23" t="n">
        <v>0.01176204305239102</v>
      </c>
      <c r="EP204" s="23" t="n">
        <v>0.01196215452315899</v>
      </c>
      <c r="EQ204" s="23" t="n">
        <v>0.007803536578096406</v>
      </c>
      <c r="ER204" s="23" t="n">
        <v>0.007825058544362225</v>
      </c>
      <c r="ES204" s="23" t="n">
        <v>0.0171150391540185</v>
      </c>
      <c r="ET204" s="23" t="n">
        <v>0.01655877935632684</v>
      </c>
      <c r="EU204" s="23" t="n">
        <v>0.04438836339094283</v>
      </c>
      <c r="EV204" s="23" t="n">
        <v>0.01369454743014027</v>
      </c>
      <c r="EW204" s="23" t="n">
        <v>0.02135316192326073</v>
      </c>
      <c r="EX204" s="23" t="n">
        <v>0.02135316192326073</v>
      </c>
      <c r="EY204" s="23" t="n">
        <v>0.02715042296668731</v>
      </c>
      <c r="EZ204" s="23" t="n">
        <v>0.02715623760604146</v>
      </c>
      <c r="FA204" s="23" t="n">
        <v>0.01367326028481858</v>
      </c>
      <c r="FB204" s="23" t="n">
        <v>0.01087654232225979</v>
      </c>
      <c r="FC204" s="23" t="n">
        <v>0.03457582745450285</v>
      </c>
      <c r="FD204" s="23" t="n">
        <v>0.03457618747268044</v>
      </c>
      <c r="FE204" s="23" t="n">
        <v>0.02535404088110419</v>
      </c>
      <c r="FF204" s="23" t="n">
        <v>0.02535404088110418</v>
      </c>
      <c r="FG204" s="23" t="n">
        <v>0.02535404088110419</v>
      </c>
      <c r="FH204" s="23" t="n">
        <v>0.02535404088110419</v>
      </c>
      <c r="FI204" s="23" t="n">
        <v>0.02876735192141145</v>
      </c>
      <c r="FJ204" s="23" t="n">
        <v>0.01139343039535639</v>
      </c>
      <c r="FK204" s="23" t="n">
        <v>0.01141346590122001</v>
      </c>
      <c r="FL204" s="23" t="n">
        <v>0.01208303177812647</v>
      </c>
      <c r="FM204" s="23" t="n">
        <v>0.01083751224607619</v>
      </c>
      <c r="FN204" s="23" t="n">
        <v>0.01083751224607619</v>
      </c>
      <c r="FO204" s="23" t="n">
        <v>0.02898952106435635</v>
      </c>
      <c r="FP204" s="23" t="n">
        <v>0.03020056971683768</v>
      </c>
      <c r="FQ204" s="23" t="n">
        <v>0.02898952106435635</v>
      </c>
      <c r="FR204" s="23" t="n">
        <v>0.03601336750298539</v>
      </c>
      <c r="FS204" s="23" t="n">
        <v>0.03601336750298539</v>
      </c>
      <c r="FT204" s="23" t="n">
        <v>0.03601336750298539</v>
      </c>
      <c r="FU204" s="23" t="n">
        <v>0.03601336750298539</v>
      </c>
      <c r="FV204" s="23" t="n">
        <v>0.03601336750298539</v>
      </c>
      <c r="FW204" s="23" t="n">
        <v>0.03601336750298539</v>
      </c>
      <c r="FX204" s="23" t="n">
        <v>0.02898952106435636</v>
      </c>
      <c r="FY204" s="23" t="n">
        <v>0.04538178156826742</v>
      </c>
      <c r="FZ204" s="23" t="n">
        <v>0.0140999857017084</v>
      </c>
      <c r="GA204" s="23" t="n">
        <v>0.001118719668816373</v>
      </c>
      <c r="GB204" s="23" t="n">
        <v>0.01760414940456113</v>
      </c>
      <c r="GC204" s="23" t="n">
        <v>0.01723152869080088</v>
      </c>
      <c r="GD204" s="23" t="n">
        <v>0.08003229737545602</v>
      </c>
      <c r="GE204" s="23" t="n">
        <v>0.01666624560755195</v>
      </c>
      <c r="GF204" s="23" t="n">
        <v>0.01786617451471454</v>
      </c>
      <c r="GG204" s="23" t="n">
        <v>0.05033263586403618</v>
      </c>
      <c r="GH204" s="23" t="n">
        <v>0.04820348060938991</v>
      </c>
      <c r="GI204" s="23" t="n">
        <v>0.03240053074364845</v>
      </c>
      <c r="GJ204" s="23" t="n">
        <v>0.05032501322154266</v>
      </c>
      <c r="GK204" s="23" t="n">
        <v>1.129701205223845</v>
      </c>
      <c r="GL204" s="23" t="n">
        <v>0.0450336907804971</v>
      </c>
      <c r="GM204" s="23" t="n">
        <v>0.04503369078049708</v>
      </c>
      <c r="GN204" s="23" t="n">
        <v>0.05033263586403617</v>
      </c>
      <c r="GO204" s="23" t="n">
        <v>0.0503326358640362</v>
      </c>
      <c r="GP204" s="23" t="n">
        <v>0.04506979445148863</v>
      </c>
      <c r="GQ204" s="23" t="n">
        <v>0.01845304169915433</v>
      </c>
      <c r="GR204" s="23" t="n">
        <v>0.1052091205573008</v>
      </c>
      <c r="GS204" s="23" t="n">
        <v>0.01267820498632555</v>
      </c>
      <c r="GT204" s="23" t="n">
        <v>0.01377138081368093</v>
      </c>
      <c r="GU204" s="23" t="n">
        <v>0.05724383789372355</v>
      </c>
      <c r="GV204" s="23" t="n">
        <v>0.01222299640250188</v>
      </c>
      <c r="GW204" s="23" t="n">
        <v>0.01396336255029442</v>
      </c>
      <c r="GX204" s="23" t="n">
        <v>0.01069053101667427</v>
      </c>
      <c r="GY204" s="23" t="n">
        <v>0.01973531348626246</v>
      </c>
      <c r="GZ204" s="23" t="n">
        <v>0.02969115559535864</v>
      </c>
      <c r="HA204" s="23" t="n">
        <v>0.00445287723013995</v>
      </c>
      <c r="HB204" s="23" t="n">
        <v>0.015388388959799</v>
      </c>
      <c r="HC204" s="23" t="n">
        <v>0.01316339672756619</v>
      </c>
      <c r="HD204" s="23" t="n">
        <v>0.015388388959799</v>
      </c>
      <c r="HE204" s="23" t="n">
        <v>0.015388388959799</v>
      </c>
      <c r="HF204" s="23" t="n">
        <v>0.01351761910708905</v>
      </c>
      <c r="HG204" s="23" t="n">
        <v>0.01368613325634284</v>
      </c>
      <c r="HH204" s="23" t="n">
        <v>0.01368613325634284</v>
      </c>
      <c r="HI204" s="23" t="n">
        <v>0.01368613325634284</v>
      </c>
      <c r="HJ204" s="23" t="n">
        <v>0.04398546865640993</v>
      </c>
      <c r="HK204" s="23" t="n">
        <v>0.04503369078049709</v>
      </c>
      <c r="HL204" s="23" t="n">
        <v>0.04442250040964883</v>
      </c>
      <c r="HM204" s="23" t="n">
        <v>0.01037965633470441</v>
      </c>
      <c r="HN204" s="23" t="n">
        <v>0.01037965633470441</v>
      </c>
      <c r="HO204" s="23" t="n">
        <v>0.01037965633470441</v>
      </c>
      <c r="HP204" s="23" t="n">
        <v>0</v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24" t="n">
        <v>8.431745079037482e-05</v>
      </c>
      <c r="D205" s="24" t="n">
        <v>8.431459316927342e-05</v>
      </c>
      <c r="E205" s="24" t="n">
        <v>8.399645944128435e-05</v>
      </c>
      <c r="F205" s="24" t="n">
        <v>8.428800073753795e-05</v>
      </c>
      <c r="G205" s="24" t="n">
        <v>8.366242280645369e-05</v>
      </c>
      <c r="H205" s="24" t="n">
        <v>8.431753491629977e-05</v>
      </c>
      <c r="I205" s="24" t="n">
        <v>8.431702142413215e-05</v>
      </c>
      <c r="J205" s="24" t="n">
        <v>8.431702142413215e-05</v>
      </c>
      <c r="K205" s="24" t="n">
        <v>8.431566492556629e-05</v>
      </c>
      <c r="L205" s="24" t="n">
        <v>4.415048784831134e-05</v>
      </c>
      <c r="M205" s="24" t="n">
        <v>4.397268170542351e-05</v>
      </c>
      <c r="N205" s="24" t="n">
        <v>8.027874159531621e-05</v>
      </c>
      <c r="O205" s="24" t="n">
        <v>0.0001084706107964242</v>
      </c>
      <c r="P205" s="24" t="n">
        <v>0.0001821870932098698</v>
      </c>
      <c r="Q205" s="24" t="n">
        <v>7.042193950180777e-05</v>
      </c>
      <c r="R205" s="24" t="n">
        <v>7.042193950180777e-05</v>
      </c>
      <c r="S205" s="24" t="n">
        <v>5.976086064644383e-05</v>
      </c>
      <c r="T205" s="24" t="n">
        <v>5.976086064644383e-05</v>
      </c>
      <c r="U205" s="24" t="n">
        <v>8.014004320643024e-05</v>
      </c>
      <c r="V205" s="24" t="n">
        <v>8.223265124632627e-05</v>
      </c>
      <c r="W205" s="24" t="n">
        <v>8.917310682414038e-05</v>
      </c>
      <c r="X205" s="24" t="n">
        <v>4.378385205547328e-05</v>
      </c>
      <c r="Y205" s="24" t="n">
        <v>9.612393645252177e-05</v>
      </c>
      <c r="Z205" s="24" t="n">
        <v>7.569763273416231e-05</v>
      </c>
      <c r="AA205" s="24" t="n">
        <v>7.73871368691215e-05</v>
      </c>
      <c r="AB205" s="24" t="n">
        <v>8.510892056613784e-05</v>
      </c>
      <c r="AC205" s="24" t="n">
        <v>7.989116238182589e-05</v>
      </c>
      <c r="AD205" s="24" t="n">
        <v>8.008930114764156e-05</v>
      </c>
      <c r="AE205" s="24" t="n">
        <v>9.026133018563964e-05</v>
      </c>
      <c r="AF205" s="24" t="n">
        <v>9.049583511634616e-05</v>
      </c>
      <c r="AG205" s="24" t="n">
        <v>9.627687253923776e-05</v>
      </c>
      <c r="AH205" s="24" t="n">
        <v>9.712831970380729e-05</v>
      </c>
      <c r="AI205" s="24" t="n">
        <v>8.177184802599371e-05</v>
      </c>
      <c r="AJ205" s="24" t="n">
        <v>6.899917803504171e-05</v>
      </c>
      <c r="AK205" s="24" t="n">
        <v>9.42191619644945e-05</v>
      </c>
      <c r="AL205" s="24" t="n">
        <v>9.60076315824824e-05</v>
      </c>
      <c r="AM205" s="24" t="n">
        <v>6.689812688618218e-05</v>
      </c>
      <c r="AN205" s="24" t="n">
        <v>9.034681596121841e-05</v>
      </c>
      <c r="AO205" s="24" t="n">
        <v>0.0001125791745209319</v>
      </c>
      <c r="AP205" s="24" t="n">
        <v>4.991168056815033e-05</v>
      </c>
      <c r="AQ205" s="24" t="n">
        <v>0.0001064968971256939</v>
      </c>
      <c r="AR205" s="24" t="n">
        <v>9.113539539041088e-05</v>
      </c>
      <c r="AS205" s="24" t="n">
        <v>0.0002386720663892375</v>
      </c>
      <c r="AT205" s="24" t="n">
        <v>6.968796817769958e-05</v>
      </c>
      <c r="AU205" s="24" t="n">
        <v>0</v>
      </c>
      <c r="AV205" s="24" t="n">
        <v>6.899304998339953e-05</v>
      </c>
      <c r="AW205" s="24" t="n">
        <v>6.985880280613764e-05</v>
      </c>
      <c r="AX205" s="24" t="n">
        <v>6.985610650900302e-05</v>
      </c>
      <c r="AY205" s="24" t="n">
        <v>6.847711781916868e-05</v>
      </c>
      <c r="AZ205" s="24" t="n">
        <v>6.896150476405411e-05</v>
      </c>
      <c r="BA205" s="24" t="n">
        <v>6.899472720737325e-05</v>
      </c>
      <c r="BB205" s="24" t="n">
        <v>7.079451108083342e-05</v>
      </c>
      <c r="BC205" s="24" t="n">
        <v>6.897687455439698e-05</v>
      </c>
      <c r="BD205" s="24" t="n">
        <v>4.456223345009371e-05</v>
      </c>
      <c r="BE205" s="24" t="n">
        <v>4.283332905800906e-05</v>
      </c>
      <c r="BF205" s="24" t="n">
        <v>5.112925529446017e-05</v>
      </c>
      <c r="BG205" s="24" t="n">
        <v>6.585561675502175e-05</v>
      </c>
      <c r="BH205" s="24" t="n">
        <v>6.129155099798475e-05</v>
      </c>
      <c r="BI205" s="24" t="n">
        <v>6.079047988628898e-05</v>
      </c>
      <c r="BJ205" s="24" t="n">
        <v>6.129408233416358e-05</v>
      </c>
      <c r="BK205" s="24" t="n">
        <v>6.124530843994783e-05</v>
      </c>
      <c r="BL205" s="24" t="n">
        <v>0.0001336765353231809</v>
      </c>
      <c r="BM205" s="24" t="n">
        <v>0.00728937925821251</v>
      </c>
      <c r="BN205" s="24" t="n">
        <v>0.005284316196305766</v>
      </c>
      <c r="BO205" s="24" t="n">
        <v>0.0006327710440130229</v>
      </c>
      <c r="BP205" s="24" t="n">
        <v>0.0001481322188689687</v>
      </c>
      <c r="BQ205" s="24" t="n">
        <v>9.761818947273974e-05</v>
      </c>
      <c r="BR205" s="24" t="n">
        <v>8.972871931033069e-05</v>
      </c>
      <c r="BS205" s="24" t="n">
        <v>8.972339325217694e-05</v>
      </c>
      <c r="BT205" s="24" t="n">
        <v>9.01426201660851e-05</v>
      </c>
      <c r="BU205" s="24" t="n">
        <v>8.188767484505961e-05</v>
      </c>
      <c r="BV205" s="24" t="n">
        <v>9.012313300606636e-05</v>
      </c>
      <c r="BW205" s="24" t="n">
        <v>8.972339325217698e-05</v>
      </c>
      <c r="BX205" s="24" t="n">
        <v>0.0001157422039151145</v>
      </c>
      <c r="BY205" s="24" t="n">
        <v>0.000123397133656999</v>
      </c>
      <c r="BZ205" s="24" t="n">
        <v>0.0001257695004972534</v>
      </c>
      <c r="CA205" s="24" t="n">
        <v>0.0001248506505254139</v>
      </c>
      <c r="CB205" s="24" t="n">
        <v>0.000138396409657798</v>
      </c>
      <c r="CC205" s="24" t="n">
        <v>0.0001040177094440436</v>
      </c>
      <c r="CD205" s="24" t="n">
        <v>0.0001064665946584798</v>
      </c>
      <c r="CE205" s="24" t="n">
        <v>0.0001252375735780837</v>
      </c>
      <c r="CF205" s="24" t="n">
        <v>0.0001260930777680262</v>
      </c>
      <c r="CG205" s="24" t="n">
        <v>0.0001261153217341708</v>
      </c>
      <c r="CH205" s="24" t="n">
        <v>0.0001119386154848442</v>
      </c>
      <c r="CI205" s="24" t="n">
        <v>0.0001225106171695281</v>
      </c>
      <c r="CJ205" s="24" t="n">
        <v>0.0001236238128236265</v>
      </c>
      <c r="CK205" s="24" t="n">
        <v>7.440668581605591e-05</v>
      </c>
      <c r="CL205" s="24" t="n">
        <v>9.047689523034933e-05</v>
      </c>
      <c r="CM205" s="24" t="n">
        <v>7.71549420389189e-05</v>
      </c>
      <c r="CN205" s="24" t="n">
        <v>7.721568957747486e-05</v>
      </c>
      <c r="CO205" s="24" t="n">
        <v>7.724185872084428e-05</v>
      </c>
      <c r="CP205" s="24" t="n">
        <v>7.720408797670834e-05</v>
      </c>
      <c r="CQ205" s="24" t="n">
        <v>7.721369919332662e-05</v>
      </c>
      <c r="CR205" s="24" t="n">
        <v>7.702838516313109e-05</v>
      </c>
      <c r="CS205" s="24" t="n">
        <v>4.98990594353828e-05</v>
      </c>
      <c r="CT205" s="24" t="n">
        <v>5.960062277503562e-05</v>
      </c>
      <c r="CU205" s="24" t="n">
        <v>4.868605926158023e-05</v>
      </c>
      <c r="CV205" s="24" t="n">
        <v>4.918711980817972e-05</v>
      </c>
      <c r="CW205" s="24" t="n">
        <v>4.9081004102225e-05</v>
      </c>
      <c r="CX205" s="24" t="n">
        <v>7.136297036382446e-05</v>
      </c>
      <c r="CY205" s="24" t="n">
        <v>0.0004745232262167214</v>
      </c>
      <c r="CZ205" s="24" t="n">
        <v>8.761799119333913e-05</v>
      </c>
      <c r="DA205" s="24" t="n">
        <v>8.425032135154951e-05</v>
      </c>
      <c r="DB205" s="24" t="n">
        <v>8.50654071229269e-05</v>
      </c>
      <c r="DC205" s="24" t="n">
        <v>5.779513875664999e-05</v>
      </c>
      <c r="DD205" s="24" t="n">
        <v>5.767635778893923e-05</v>
      </c>
      <c r="DE205" s="24" t="n">
        <v>6.054301114021354e-05</v>
      </c>
      <c r="DF205" s="24" t="n">
        <v>6.671625111976446e-05</v>
      </c>
      <c r="DG205" s="24" t="n">
        <v>6.312823037472629e-05</v>
      </c>
      <c r="DH205" s="24" t="n">
        <v>6.482542883558804e-05</v>
      </c>
      <c r="DI205" s="24" t="n">
        <v>8.305209540634908e-05</v>
      </c>
      <c r="DJ205" s="24" t="n">
        <v>6.681712477276042e-05</v>
      </c>
      <c r="DK205" s="24" t="n">
        <v>6.497341334562767e-05</v>
      </c>
      <c r="DL205" s="24" t="n">
        <v>6.647238731169264e-05</v>
      </c>
      <c r="DM205" s="24" t="n">
        <v>6.812410074027149e-05</v>
      </c>
      <c r="DN205" s="24" t="n">
        <v>6.60164393042659e-05</v>
      </c>
      <c r="DO205" s="24" t="n">
        <v>8.043083217399131e-05</v>
      </c>
      <c r="DP205" s="24" t="n">
        <v>7.05583441419576e-05</v>
      </c>
      <c r="DQ205" s="24" t="n">
        <v>7.009121489470032e-05</v>
      </c>
      <c r="DR205" s="24" t="n">
        <v>8.122106662267129e-05</v>
      </c>
      <c r="DS205" s="24" t="n">
        <v>8.025359223091956e-05</v>
      </c>
      <c r="DT205" s="24" t="n">
        <v>7.858571364752659e-05</v>
      </c>
      <c r="DU205" s="24" t="n">
        <v>8.035607603269848e-05</v>
      </c>
      <c r="DV205" s="24" t="n">
        <v>6.340154969288672e-05</v>
      </c>
      <c r="DW205" s="24" t="n">
        <v>7.09878365900046e-05</v>
      </c>
      <c r="DX205" s="24" t="n">
        <v>0.0001168287923788791</v>
      </c>
      <c r="DY205" s="24" t="n">
        <v>5.749002301487915e-05</v>
      </c>
      <c r="DZ205" s="24" t="n">
        <v>6.993929285032179e-05</v>
      </c>
      <c r="EA205" s="24" t="n">
        <v>6.738212203585412e-05</v>
      </c>
      <c r="EB205" s="24" t="n">
        <v>5.358491153129515e-05</v>
      </c>
      <c r="EC205" s="24" t="n">
        <v>5.094772517138014e-05</v>
      </c>
      <c r="ED205" s="24" t="n">
        <v>6.377726551228324e-05</v>
      </c>
      <c r="EE205" s="24" t="n">
        <v>0.0001526954193715425</v>
      </c>
      <c r="EF205" s="24" t="n">
        <v>0.0003135882331029589</v>
      </c>
      <c r="EG205" s="24" t="n">
        <v>0.0002765423544042943</v>
      </c>
      <c r="EH205" s="24" t="n">
        <v>0.0003102233351634857</v>
      </c>
      <c r="EI205" s="24" t="n">
        <v>0.006805129163083314</v>
      </c>
      <c r="EJ205" s="24" t="n">
        <v>8.859634660198431e-05</v>
      </c>
      <c r="EK205" s="24" t="n">
        <v>8.259805433247221e-05</v>
      </c>
      <c r="EL205" s="24" t="n">
        <v>8.309518704871388e-05</v>
      </c>
      <c r="EM205" s="24" t="n">
        <v>6.929879908929419e-05</v>
      </c>
      <c r="EN205" s="24" t="n">
        <v>6.924173727410725e-05</v>
      </c>
      <c r="EO205" s="24" t="n">
        <v>6.895761466449714e-05</v>
      </c>
      <c r="EP205" s="24" t="n">
        <v>7.252581204455053e-05</v>
      </c>
      <c r="EQ205" s="24" t="n">
        <v>4.344099632809865e-05</v>
      </c>
      <c r="ER205" s="24" t="n">
        <v>6.529612195456994e-05</v>
      </c>
      <c r="ES205" s="24" t="n">
        <v>8.507464783719518e-05</v>
      </c>
      <c r="ET205" s="24" t="n">
        <v>7.762066250061844e-05</v>
      </c>
      <c r="EU205" s="24" t="n">
        <v>9.95190492822609e-05</v>
      </c>
      <c r="EV205" s="24" t="n">
        <v>8.286476909055621e-05</v>
      </c>
      <c r="EW205" s="24" t="n">
        <v>9.595420503441387e-05</v>
      </c>
      <c r="EX205" s="24" t="n">
        <v>9.595420503441387e-05</v>
      </c>
      <c r="EY205" s="24" t="n">
        <v>0.0001678277945522249</v>
      </c>
      <c r="EZ205" s="24" t="n">
        <v>0.0001678645035257255</v>
      </c>
      <c r="FA205" s="24" t="n">
        <v>6.253343150916106e-05</v>
      </c>
      <c r="FB205" s="24" t="n">
        <v>2.963605749702301e-05</v>
      </c>
      <c r="FC205" s="24" t="n">
        <v>0.0001201263870914073</v>
      </c>
      <c r="FD205" s="24" t="n">
        <v>0.000120127191080381</v>
      </c>
      <c r="FE205" s="24" t="n">
        <v>0.0001039095928696097</v>
      </c>
      <c r="FF205" s="24" t="n">
        <v>0.0001039095928696097</v>
      </c>
      <c r="FG205" s="24" t="n">
        <v>0.0001039095928696097</v>
      </c>
      <c r="FH205" s="24" t="n">
        <v>0.0001039095928696097</v>
      </c>
      <c r="FI205" s="24" t="n">
        <v>7.756507852241507e-05</v>
      </c>
      <c r="FJ205" s="24" t="n">
        <v>8.919630657577832e-05</v>
      </c>
      <c r="FK205" s="24" t="n">
        <v>8.847118688047652e-05</v>
      </c>
      <c r="FL205" s="24" t="n">
        <v>6.423843688396431e-05</v>
      </c>
      <c r="FM205" s="24" t="n">
        <v>0.0001263783836237651</v>
      </c>
      <c r="FN205" s="24" t="n">
        <v>0.0001263783836237651</v>
      </c>
      <c r="FO205" s="24" t="n">
        <v>0.00047870463609107</v>
      </c>
      <c r="FP205" s="24" t="n">
        <v>0.0005427766496403195</v>
      </c>
      <c r="FQ205" s="24" t="n">
        <v>0.0004787046360910701</v>
      </c>
      <c r="FR205" s="24" t="n">
        <v>0.0004513921537156532</v>
      </c>
      <c r="FS205" s="24" t="n">
        <v>0.0004513921537156532</v>
      </c>
      <c r="FT205" s="24" t="n">
        <v>0.0004513921537156532</v>
      </c>
      <c r="FU205" s="24" t="n">
        <v>0.0004513921537156532</v>
      </c>
      <c r="FV205" s="24" t="n">
        <v>0.0004513921537156533</v>
      </c>
      <c r="FW205" s="24" t="n">
        <v>0.0004513921537156532</v>
      </c>
      <c r="FX205" s="24" t="n">
        <v>0.0004787046360910701</v>
      </c>
      <c r="FY205" s="24" t="n">
        <v>0.001378355556463605</v>
      </c>
      <c r="FZ205" s="24" t="n">
        <v>6.850484446799658e-05</v>
      </c>
      <c r="GA205" s="24" t="n">
        <v>1.002763985372376e-05</v>
      </c>
      <c r="GB205" s="24" t="n">
        <v>8.542891670713965e-05</v>
      </c>
      <c r="GC205" s="24" t="n">
        <v>8.021819825112568e-05</v>
      </c>
      <c r="GD205" s="24" t="n">
        <v>0.001759445710763439</v>
      </c>
      <c r="GE205" s="24" t="n">
        <v>0.000136768618250956</v>
      </c>
      <c r="GF205" s="24" t="n">
        <v>8.077739107909142e-05</v>
      </c>
      <c r="GG205" s="24" t="n">
        <v>0.0001177037721399774</v>
      </c>
      <c r="GH205" s="24" t="n">
        <v>0.0001181044200253396</v>
      </c>
      <c r="GI205" s="24" t="n">
        <v>0.000212124290976271</v>
      </c>
      <c r="GJ205" s="24" t="n">
        <v>0.0001196522045223613</v>
      </c>
      <c r="GK205" s="24" t="n">
        <v>0.0002646539932305312</v>
      </c>
      <c r="GL205" s="24" t="n">
        <v>1.002040775038309</v>
      </c>
      <c r="GM205" s="24" t="n">
        <v>0.002040775038308575</v>
      </c>
      <c r="GN205" s="24" t="n">
        <v>0.0001177037721399774</v>
      </c>
      <c r="GO205" s="24" t="n">
        <v>0.0001177037721399774</v>
      </c>
      <c r="GP205" s="24" t="n">
        <v>0.0001114866330489924</v>
      </c>
      <c r="GQ205" s="24" t="n">
        <v>8.146998034810875e-05</v>
      </c>
      <c r="GR205" s="24" t="n">
        <v>0.002394720586075527</v>
      </c>
      <c r="GS205" s="24" t="n">
        <v>8.437047865115863e-05</v>
      </c>
      <c r="GT205" s="24" t="n">
        <v>9.481234987484169e-05</v>
      </c>
      <c r="GU205" s="24" t="n">
        <v>0.001095560142701919</v>
      </c>
      <c r="GV205" s="24" t="n">
        <v>7.868581007297437e-05</v>
      </c>
      <c r="GW205" s="24" t="n">
        <v>0.0006407981944727378</v>
      </c>
      <c r="GX205" s="24" t="n">
        <v>6.756705893569309e-05</v>
      </c>
      <c r="GY205" s="24" t="n">
        <v>0.001255625815600285</v>
      </c>
      <c r="GZ205" s="24" t="n">
        <v>0.0001634134963679073</v>
      </c>
      <c r="HA205" s="24" t="n">
        <v>1.178800539078925e-05</v>
      </c>
      <c r="HB205" s="24" t="n">
        <v>6.313735489071643e-05</v>
      </c>
      <c r="HC205" s="24" t="n">
        <v>4.413615306062395e-05</v>
      </c>
      <c r="HD205" s="24" t="n">
        <v>6.31373548907164e-05</v>
      </c>
      <c r="HE205" s="24" t="n">
        <v>6.313735489071641e-05</v>
      </c>
      <c r="HF205" s="24" t="n">
        <v>8.759396882955556e-05</v>
      </c>
      <c r="HG205" s="24" t="n">
        <v>0.0002302754422207895</v>
      </c>
      <c r="HH205" s="24" t="n">
        <v>0.0002302754422207895</v>
      </c>
      <c r="HI205" s="24" t="n">
        <v>0.0002302754422207895</v>
      </c>
      <c r="HJ205" s="24" t="n">
        <v>0.001975290993181062</v>
      </c>
      <c r="HK205" s="24" t="n">
        <v>0.002040775038308575</v>
      </c>
      <c r="HL205" s="24" t="n">
        <v>0.002002593037655819</v>
      </c>
      <c r="HM205" s="24" t="n">
        <v>4.279703826079437e-05</v>
      </c>
      <c r="HN205" s="24" t="n">
        <v>4.279703826079437e-05</v>
      </c>
      <c r="HO205" s="24" t="n">
        <v>4.279703826079438e-05</v>
      </c>
      <c r="HP205" s="24" t="n">
        <v>0</v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23" t="n">
        <v>9.332184275897168e-07</v>
      </c>
      <c r="D206" s="23" t="n">
        <v>9.339089335701396e-07</v>
      </c>
      <c r="E206" s="23" t="n">
        <v>9.954394866392781e-07</v>
      </c>
      <c r="F206" s="23" t="n">
        <v>9.324144918302903e-07</v>
      </c>
      <c r="G206" s="23" t="n">
        <v>1.050372961882927e-06</v>
      </c>
      <c r="H206" s="23" t="n">
        <v>9.332110671546661e-07</v>
      </c>
      <c r="I206" s="23" t="n">
        <v>9.332170692293931e-07</v>
      </c>
      <c r="J206" s="23" t="n">
        <v>9.332170692293931e-07</v>
      </c>
      <c r="K206" s="23" t="n">
        <v>9.332013856419924e-07</v>
      </c>
      <c r="L206" s="23" t="n">
        <v>4.050732364625015e-07</v>
      </c>
      <c r="M206" s="23" t="n">
        <v>4.188028098421101e-07</v>
      </c>
      <c r="N206" s="23" t="n">
        <v>6.555538011165436e-07</v>
      </c>
      <c r="O206" s="23" t="n">
        <v>2.598042747042976e-06</v>
      </c>
      <c r="P206" s="23" t="n">
        <v>1.018150018103081e-06</v>
      </c>
      <c r="Q206" s="23" t="n">
        <v>1.209742225227236e-06</v>
      </c>
      <c r="R206" s="23" t="n">
        <v>1.209742225227236e-06</v>
      </c>
      <c r="S206" s="23" t="n">
        <v>8.885719183092561e-07</v>
      </c>
      <c r="T206" s="23" t="n">
        <v>8.885719183092561e-07</v>
      </c>
      <c r="U206" s="23" t="n">
        <v>3.183059732878576e-06</v>
      </c>
      <c r="V206" s="23" t="n">
        <v>2.341868800220497e-06</v>
      </c>
      <c r="W206" s="23" t="n">
        <v>1.033399177892139e-06</v>
      </c>
      <c r="X206" s="23" t="n">
        <v>4.666128988808235e-07</v>
      </c>
      <c r="Y206" s="23" t="n">
        <v>1.363166899090492e-06</v>
      </c>
      <c r="Z206" s="23" t="n">
        <v>8.01850879911223e-07</v>
      </c>
      <c r="AA206" s="23" t="n">
        <v>8.464118813681e-07</v>
      </c>
      <c r="AB206" s="23" t="n">
        <v>8.89965188108482e-07</v>
      </c>
      <c r="AC206" s="23" t="n">
        <v>8.078402300332016e-07</v>
      </c>
      <c r="AD206" s="23" t="n">
        <v>8.04594358592764e-07</v>
      </c>
      <c r="AE206" s="23" t="n">
        <v>5.955733250380391e-07</v>
      </c>
      <c r="AF206" s="23" t="n">
        <v>5.686363935254541e-07</v>
      </c>
      <c r="AG206" s="23" t="n">
        <v>9.70146436224959e-07</v>
      </c>
      <c r="AH206" s="23" t="n">
        <v>9.752512350918944e-07</v>
      </c>
      <c r="AI206" s="23" t="n">
        <v>7.507875754369163e-07</v>
      </c>
      <c r="AJ206" s="23" t="n">
        <v>7.710339839759144e-07</v>
      </c>
      <c r="AK206" s="23" t="n">
        <v>8.529224848433956e-07</v>
      </c>
      <c r="AL206" s="23" t="n">
        <v>1.579055327306931e-06</v>
      </c>
      <c r="AM206" s="23" t="n">
        <v>8.3589117364974e-07</v>
      </c>
      <c r="AN206" s="23" t="n">
        <v>8.59168539366229e-07</v>
      </c>
      <c r="AO206" s="23" t="n">
        <v>1.172256318229705e-06</v>
      </c>
      <c r="AP206" s="23" t="n">
        <v>5.216017054607852e-07</v>
      </c>
      <c r="AQ206" s="23" t="n">
        <v>9.626198266927027e-07</v>
      </c>
      <c r="AR206" s="23" t="n">
        <v>1.063874014017752e-06</v>
      </c>
      <c r="AS206" s="23" t="n">
        <v>1.495594852508616e-06</v>
      </c>
      <c r="AT206" s="23" t="n">
        <v>7.564622609903582e-07</v>
      </c>
      <c r="AU206" s="23" t="n">
        <v>0</v>
      </c>
      <c r="AV206" s="23" t="n">
        <v>7.560441244989545e-07</v>
      </c>
      <c r="AW206" s="23" t="n">
        <v>7.595134863645757e-07</v>
      </c>
      <c r="AX206" s="23" t="n">
        <v>7.469184008077877e-07</v>
      </c>
      <c r="AY206" s="23" t="n">
        <v>7.481827706390279e-07</v>
      </c>
      <c r="AZ206" s="23" t="n">
        <v>7.554681420615939e-07</v>
      </c>
      <c r="BA206" s="23" t="n">
        <v>7.560612836760129e-07</v>
      </c>
      <c r="BB206" s="23" t="n">
        <v>7.455065682675355e-07</v>
      </c>
      <c r="BC206" s="23" t="n">
        <v>7.559345833525719e-07</v>
      </c>
      <c r="BD206" s="23" t="n">
        <v>5.855015458996727e-07</v>
      </c>
      <c r="BE206" s="23" t="n">
        <v>5.788886488231072e-07</v>
      </c>
      <c r="BF206" s="23" t="n">
        <v>6.604300746152165e-07</v>
      </c>
      <c r="BG206" s="23" t="n">
        <v>8.240858599361706e-07</v>
      </c>
      <c r="BH206" s="23" t="n">
        <v>5.897230450563373e-07</v>
      </c>
      <c r="BI206" s="23" t="n">
        <v>5.879686195702415e-07</v>
      </c>
      <c r="BJ206" s="23" t="n">
        <v>5.896260132675661e-07</v>
      </c>
      <c r="BK206" s="23" t="n">
        <v>5.8906388702885e-07</v>
      </c>
      <c r="BL206" s="23" t="n">
        <v>7.969439968619324e-07</v>
      </c>
      <c r="BM206" s="23" t="n">
        <v>1.049558493447921e-06</v>
      </c>
      <c r="BN206" s="23" t="n">
        <v>9.991040790957291e-07</v>
      </c>
      <c r="BO206" s="23" t="n">
        <v>8.66295993941292e-07</v>
      </c>
      <c r="BP206" s="23" t="n">
        <v>8.44066935751964e-07</v>
      </c>
      <c r="BQ206" s="23" t="n">
        <v>8.67070215813586e-07</v>
      </c>
      <c r="BR206" s="23" t="n">
        <v>1.222792809416414e-06</v>
      </c>
      <c r="BS206" s="23" t="n">
        <v>1.222806549171526e-06</v>
      </c>
      <c r="BT206" s="23" t="n">
        <v>1.221585742354287e-06</v>
      </c>
      <c r="BU206" s="23" t="n">
        <v>1.296140286197938e-06</v>
      </c>
      <c r="BV206" s="23" t="n">
        <v>1.220916553701336e-06</v>
      </c>
      <c r="BW206" s="23" t="n">
        <v>1.222806549171526e-06</v>
      </c>
      <c r="BX206" s="23" t="n">
        <v>9.872242041661612e-07</v>
      </c>
      <c r="BY206" s="23" t="n">
        <v>1.08031074788751e-06</v>
      </c>
      <c r="BZ206" s="23" t="n">
        <v>1.060050241165813e-06</v>
      </c>
      <c r="CA206" s="23" t="n">
        <v>1.029305566174196e-06</v>
      </c>
      <c r="CB206" s="23" t="n">
        <v>9.652650522963315e-07</v>
      </c>
      <c r="CC206" s="23" t="n">
        <v>8.542439624431157e-07</v>
      </c>
      <c r="CD206" s="23" t="n">
        <v>8.618562113590921e-07</v>
      </c>
      <c r="CE206" s="23" t="n">
        <v>1.011134404779685e-06</v>
      </c>
      <c r="CF206" s="23" t="n">
        <v>1.017133118079168e-06</v>
      </c>
      <c r="CG206" s="23" t="n">
        <v>1.017339951960728e-06</v>
      </c>
      <c r="CH206" s="23" t="n">
        <v>1.032214486321442e-06</v>
      </c>
      <c r="CI206" s="23" t="n">
        <v>1.00073407132356e-06</v>
      </c>
      <c r="CJ206" s="23" t="n">
        <v>9.01176411532611e-07</v>
      </c>
      <c r="CK206" s="23" t="n">
        <v>6.887554474143605e-07</v>
      </c>
      <c r="CL206" s="23" t="n">
        <v>8.417234781554626e-07</v>
      </c>
      <c r="CM206" s="23" t="n">
        <v>1.121679353266783e-06</v>
      </c>
      <c r="CN206" s="23" t="n">
        <v>1.122666702280988e-06</v>
      </c>
      <c r="CO206" s="23" t="n">
        <v>1.122669757299226e-06</v>
      </c>
      <c r="CP206" s="23" t="n">
        <v>1.122505732403033e-06</v>
      </c>
      <c r="CQ206" s="23" t="n">
        <v>1.122666469921076e-06</v>
      </c>
      <c r="CR206" s="23" t="n">
        <v>1.110660605091908e-06</v>
      </c>
      <c r="CS206" s="23" t="n">
        <v>5.522499680917843e-07</v>
      </c>
      <c r="CT206" s="23" t="n">
        <v>6.418169703561598e-07</v>
      </c>
      <c r="CU206" s="23" t="n">
        <v>5.445635853708215e-07</v>
      </c>
      <c r="CV206" s="23" t="n">
        <v>5.504847818563135e-07</v>
      </c>
      <c r="CW206" s="23" t="n">
        <v>5.458186881152482e-07</v>
      </c>
      <c r="CX206" s="23" t="n">
        <v>7.980314613290631e-07</v>
      </c>
      <c r="CY206" s="23" t="n">
        <v>6.111846731613578e-07</v>
      </c>
      <c r="CZ206" s="23" t="n">
        <v>7.168815351468003e-07</v>
      </c>
      <c r="DA206" s="23" t="n">
        <v>6.839696271196491e-07</v>
      </c>
      <c r="DB206" s="23" t="n">
        <v>6.829951475357945e-07</v>
      </c>
      <c r="DC206" s="23" t="n">
        <v>5.911875944867464e-07</v>
      </c>
      <c r="DD206" s="23" t="n">
        <v>5.858801732731698e-07</v>
      </c>
      <c r="DE206" s="23" t="n">
        <v>6.146213802465979e-07</v>
      </c>
      <c r="DF206" s="23" t="n">
        <v>8.323628065712399e-07</v>
      </c>
      <c r="DG206" s="23" t="n">
        <v>9.01446578423846e-07</v>
      </c>
      <c r="DH206" s="23" t="n">
        <v>6.950521928935989e-07</v>
      </c>
      <c r="DI206" s="23" t="n">
        <v>9.205225864734135e-07</v>
      </c>
      <c r="DJ206" s="23" t="n">
        <v>7.436479138058701e-07</v>
      </c>
      <c r="DK206" s="23" t="n">
        <v>7.283898827775444e-07</v>
      </c>
      <c r="DL206" s="23" t="n">
        <v>7.604041850048102e-07</v>
      </c>
      <c r="DM206" s="23" t="n">
        <v>7.226840731196155e-07</v>
      </c>
      <c r="DN206" s="23" t="n">
        <v>7.117608353978684e-07</v>
      </c>
      <c r="DO206" s="23" t="n">
        <v>7.772769519968526e-07</v>
      </c>
      <c r="DP206" s="23" t="n">
        <v>7.22203066935073e-07</v>
      </c>
      <c r="DQ206" s="23" t="n">
        <v>7.18639377926283e-07</v>
      </c>
      <c r="DR206" s="23" t="n">
        <v>7.799010343147743e-07</v>
      </c>
      <c r="DS206" s="23" t="n">
        <v>7.799630344194129e-07</v>
      </c>
      <c r="DT206" s="23" t="n">
        <v>7.492856246345504e-07</v>
      </c>
      <c r="DU206" s="23" t="n">
        <v>7.76476163687561e-07</v>
      </c>
      <c r="DV206" s="23" t="n">
        <v>7.459506129506059e-07</v>
      </c>
      <c r="DW206" s="23" t="n">
        <v>7.263542380632718e-07</v>
      </c>
      <c r="DX206" s="23" t="n">
        <v>2.042363919050046e-06</v>
      </c>
      <c r="DY206" s="23" t="n">
        <v>6.93740879151616e-07</v>
      </c>
      <c r="DZ206" s="23" t="n">
        <v>7.626687332581356e-07</v>
      </c>
      <c r="EA206" s="23" t="n">
        <v>6.429446968894435e-07</v>
      </c>
      <c r="EB206" s="23" t="n">
        <v>7.211687019193008e-07</v>
      </c>
      <c r="EC206" s="23" t="n">
        <v>5.94917549549802e-07</v>
      </c>
      <c r="ED206" s="23" t="n">
        <v>7.496561663490237e-07</v>
      </c>
      <c r="EE206" s="23" t="n">
        <v>1.250265433673042e-06</v>
      </c>
      <c r="EF206" s="23" t="n">
        <v>2.110515877341046e-06</v>
      </c>
      <c r="EG206" s="23" t="n">
        <v>1.000608180664113e-06</v>
      </c>
      <c r="EH206" s="23" t="n">
        <v>2.090794092706451e-06</v>
      </c>
      <c r="EI206" s="23" t="n">
        <v>1.046768682929037e-06</v>
      </c>
      <c r="EJ206" s="23" t="n">
        <v>8.657619680530238e-07</v>
      </c>
      <c r="EK206" s="23" t="n">
        <v>9.133945141988256e-07</v>
      </c>
      <c r="EL206" s="23" t="n">
        <v>9.196347319589156e-07</v>
      </c>
      <c r="EM206" s="23" t="n">
        <v>5.958042478686288e-07</v>
      </c>
      <c r="EN206" s="23" t="n">
        <v>5.976158555881762e-07</v>
      </c>
      <c r="EO206" s="23" t="n">
        <v>6.066868526826806e-07</v>
      </c>
      <c r="EP206" s="23" t="n">
        <v>6.160121814227634e-07</v>
      </c>
      <c r="EQ206" s="23" t="n">
        <v>7.951380066398558e-07</v>
      </c>
      <c r="ER206" s="23" t="n">
        <v>5.33822163755062e-07</v>
      </c>
      <c r="ES206" s="23" t="n">
        <v>1.35003760879565e-06</v>
      </c>
      <c r="ET206" s="23" t="n">
        <v>2.255555580460337e-06</v>
      </c>
      <c r="EU206" s="23" t="n">
        <v>7.919335050606018e-07</v>
      </c>
      <c r="EV206" s="23" t="n">
        <v>7.396438785067895e-07</v>
      </c>
      <c r="EW206" s="23" t="n">
        <v>1.587484307874865e-06</v>
      </c>
      <c r="EX206" s="23" t="n">
        <v>1.587484307874865e-06</v>
      </c>
      <c r="EY206" s="23" t="n">
        <v>1.993095679990355e-06</v>
      </c>
      <c r="EZ206" s="23" t="n">
        <v>1.993637639892725e-06</v>
      </c>
      <c r="FA206" s="23" t="n">
        <v>2.941470090500918e-06</v>
      </c>
      <c r="FB206" s="23" t="n">
        <v>1.47198755036028e-06</v>
      </c>
      <c r="FC206" s="23" t="n">
        <v>3.99361446822165e-06</v>
      </c>
      <c r="FD206" s="23" t="n">
        <v>3.993668214662498e-06</v>
      </c>
      <c r="FE206" s="23" t="n">
        <v>5.817467596510767e-06</v>
      </c>
      <c r="FF206" s="23" t="n">
        <v>5.817467596510765e-06</v>
      </c>
      <c r="FG206" s="23" t="n">
        <v>5.817467596510765e-06</v>
      </c>
      <c r="FH206" s="23" t="n">
        <v>5.817467596510766e-06</v>
      </c>
      <c r="FI206" s="23" t="n">
        <v>1.265378308173952e-06</v>
      </c>
      <c r="FJ206" s="23" t="n">
        <v>1.033180998680631e-06</v>
      </c>
      <c r="FK206" s="23" t="n">
        <v>1.045550399663651e-06</v>
      </c>
      <c r="FL206" s="23" t="n">
        <v>1.458922982935431e-06</v>
      </c>
      <c r="FM206" s="23" t="n">
        <v>5.551920966582915e-07</v>
      </c>
      <c r="FN206" s="23" t="n">
        <v>5.551920966582915e-07</v>
      </c>
      <c r="FO206" s="23" t="n">
        <v>1.619494056903562e-06</v>
      </c>
      <c r="FP206" s="23" t="n">
        <v>1.547893239210413e-06</v>
      </c>
      <c r="FQ206" s="23" t="n">
        <v>1.619494056903562e-06</v>
      </c>
      <c r="FR206" s="23" t="n">
        <v>3.753075992821454e-06</v>
      </c>
      <c r="FS206" s="23" t="n">
        <v>3.753075992821454e-06</v>
      </c>
      <c r="FT206" s="23" t="n">
        <v>3.753075992821454e-06</v>
      </c>
      <c r="FU206" s="23" t="n">
        <v>3.753075992821454e-06</v>
      </c>
      <c r="FV206" s="23" t="n">
        <v>3.753075992821455e-06</v>
      </c>
      <c r="FW206" s="23" t="n">
        <v>3.753075992821454e-06</v>
      </c>
      <c r="FX206" s="23" t="n">
        <v>1.619494056903563e-06</v>
      </c>
      <c r="FY206" s="23" t="n">
        <v>1.159053823572767e-06</v>
      </c>
      <c r="FZ206" s="23" t="n">
        <v>1.843045107241506e-06</v>
      </c>
      <c r="GA206" s="23" t="n">
        <v>1.157034453346872e-07</v>
      </c>
      <c r="GB206" s="23" t="n">
        <v>8.288019988516499e-06</v>
      </c>
      <c r="GC206" s="23" t="n">
        <v>1.207374754845487e-06</v>
      </c>
      <c r="GD206" s="23" t="n">
        <v>2.468237697790056e-06</v>
      </c>
      <c r="GE206" s="23" t="n">
        <v>0.0002593338544767088</v>
      </c>
      <c r="GF206" s="23" t="n">
        <v>0.0006734465271916964</v>
      </c>
      <c r="GG206" s="23" t="n">
        <v>6.754630957125791e-06</v>
      </c>
      <c r="GH206" s="23" t="n">
        <v>6.418745753397248e-06</v>
      </c>
      <c r="GI206" s="23" t="n">
        <v>3.718406742268328e-06</v>
      </c>
      <c r="GJ206" s="23" t="n">
        <v>6.753166356040747e-06</v>
      </c>
      <c r="GK206" s="23" t="n">
        <v>1.17657598576015e-06</v>
      </c>
      <c r="GL206" s="23" t="n">
        <v>1.923145403570375e-06</v>
      </c>
      <c r="GM206" s="23" t="n">
        <v>1.000001923145403</v>
      </c>
      <c r="GN206" s="23" t="n">
        <v>6.75463095712579e-06</v>
      </c>
      <c r="GO206" s="23" t="n">
        <v>6.75463095712579e-06</v>
      </c>
      <c r="GP206" s="23" t="n">
        <v>6.049557137796997e-06</v>
      </c>
      <c r="GQ206" s="23" t="n">
        <v>2.198146664353497e-06</v>
      </c>
      <c r="GR206" s="23" t="n">
        <v>2.654495153205074e-06</v>
      </c>
      <c r="GS206" s="23" t="n">
        <v>9.331492515527861e-07</v>
      </c>
      <c r="GT206" s="23" t="n">
        <v>1.11391915315927e-06</v>
      </c>
      <c r="GU206" s="23" t="n">
        <v>1.898817252821543e-06</v>
      </c>
      <c r="GV206" s="23" t="n">
        <v>9.125489461941459e-07</v>
      </c>
      <c r="GW206" s="23" t="n">
        <v>7.948610982077801e-07</v>
      </c>
      <c r="GX206" s="23" t="n">
        <v>6.954299782223479e-07</v>
      </c>
      <c r="GY206" s="23" t="n">
        <v>0.0006689586906550186</v>
      </c>
      <c r="GZ206" s="23" t="n">
        <v>3.277762258790192e-06</v>
      </c>
      <c r="HA206" s="23" t="n">
        <v>0.0002417176343720804</v>
      </c>
      <c r="HB206" s="23" t="n">
        <v>0.0003698216785009537</v>
      </c>
      <c r="HC206" s="23" t="n">
        <v>0.0006377300771721814</v>
      </c>
      <c r="HD206" s="23" t="n">
        <v>0.0003698216785009536</v>
      </c>
      <c r="HE206" s="23" t="n">
        <v>0.0003698216785009536</v>
      </c>
      <c r="HF206" s="23" t="n">
        <v>7.73836763625558e-07</v>
      </c>
      <c r="HG206" s="23" t="n">
        <v>4.170210612850256e-05</v>
      </c>
      <c r="HH206" s="23" t="n">
        <v>4.170210612850257e-05</v>
      </c>
      <c r="HI206" s="23" t="n">
        <v>4.170210612850256e-05</v>
      </c>
      <c r="HJ206" s="23" t="n">
        <v>1.883532938052825e-06</v>
      </c>
      <c r="HK206" s="23" t="n">
        <v>1.923145403570375e-06</v>
      </c>
      <c r="HL206" s="23" t="n">
        <v>1.900048431150556e-06</v>
      </c>
      <c r="HM206" s="23" t="n">
        <v>5.073425264465221e-06</v>
      </c>
      <c r="HN206" s="23" t="n">
        <v>5.07342526446522e-06</v>
      </c>
      <c r="HO206" s="23" t="n">
        <v>5.073425264465222e-06</v>
      </c>
      <c r="HP206" s="23" t="n">
        <v>0</v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24" t="n">
        <v>0.001495878686411358</v>
      </c>
      <c r="D207" s="24" t="n">
        <v>0.001496413637387849</v>
      </c>
      <c r="E207" s="24" t="n">
        <v>0.001544228202627287</v>
      </c>
      <c r="F207" s="24" t="n">
        <v>0.001497631200583752</v>
      </c>
      <c r="G207" s="24" t="n">
        <v>0.001583906234435483</v>
      </c>
      <c r="H207" s="24" t="n">
        <v>0.001495869406549945</v>
      </c>
      <c r="I207" s="24" t="n">
        <v>0.00149587888415445</v>
      </c>
      <c r="J207" s="24" t="n">
        <v>0.00149587888415445</v>
      </c>
      <c r="K207" s="24" t="n">
        <v>0.0014958561349591</v>
      </c>
      <c r="L207" s="24" t="n">
        <v>0.0007578161504312776</v>
      </c>
      <c r="M207" s="24" t="n">
        <v>0.0007536442572257437</v>
      </c>
      <c r="N207" s="24" t="n">
        <v>0.001402768200657867</v>
      </c>
      <c r="O207" s="24" t="n">
        <v>0.001820192770792415</v>
      </c>
      <c r="P207" s="24" t="n">
        <v>0.002458678794605195</v>
      </c>
      <c r="Q207" s="24" t="n">
        <v>0.003166548294107212</v>
      </c>
      <c r="R207" s="24" t="n">
        <v>0.003166548294107212</v>
      </c>
      <c r="S207" s="24" t="n">
        <v>0.0008399045027971805</v>
      </c>
      <c r="T207" s="24" t="n">
        <v>0.0008399045027971805</v>
      </c>
      <c r="U207" s="24" t="n">
        <v>0.001105121888323535</v>
      </c>
      <c r="V207" s="24" t="n">
        <v>0.001303718781184087</v>
      </c>
      <c r="W207" s="24" t="n">
        <v>0.00272128854986774</v>
      </c>
      <c r="X207" s="24" t="n">
        <v>0.0007464845154504207</v>
      </c>
      <c r="Y207" s="24" t="n">
        <v>0.001614403643794463</v>
      </c>
      <c r="Z207" s="24" t="n">
        <v>0.001552290583861151</v>
      </c>
      <c r="AA207" s="24" t="n">
        <v>0.001533014889239763</v>
      </c>
      <c r="AB207" s="24" t="n">
        <v>0.001466178119025054</v>
      </c>
      <c r="AC207" s="24" t="n">
        <v>0.001804489445664437</v>
      </c>
      <c r="AD207" s="24" t="n">
        <v>0.001807550867373904</v>
      </c>
      <c r="AE207" s="24" t="n">
        <v>0.001256857707770056</v>
      </c>
      <c r="AF207" s="24" t="n">
        <v>0.001226361380222456</v>
      </c>
      <c r="AG207" s="24" t="n">
        <v>0.001489863296123638</v>
      </c>
      <c r="AH207" s="24" t="n">
        <v>0.001514440875271084</v>
      </c>
      <c r="AI207" s="24" t="n">
        <v>0.001392025987866596</v>
      </c>
      <c r="AJ207" s="24" t="n">
        <v>0.001318461683494865</v>
      </c>
      <c r="AK207" s="24" t="n">
        <v>0.001474108082855747</v>
      </c>
      <c r="AL207" s="24" t="n">
        <v>0.002113880916805733</v>
      </c>
      <c r="AM207" s="24" t="n">
        <v>0.001347456261835946</v>
      </c>
      <c r="AN207" s="24" t="n">
        <v>0.001416926267637855</v>
      </c>
      <c r="AO207" s="24" t="n">
        <v>0.002076876220139566</v>
      </c>
      <c r="AP207" s="24" t="n">
        <v>0.001013538872596159</v>
      </c>
      <c r="AQ207" s="24" t="n">
        <v>0.001608156031122761</v>
      </c>
      <c r="AR207" s="24" t="n">
        <v>0.001855597815546489</v>
      </c>
      <c r="AS207" s="24" t="n">
        <v>0.002295063941363201</v>
      </c>
      <c r="AT207" s="24" t="n">
        <v>0.00127410572511228</v>
      </c>
      <c r="AU207" s="24" t="n">
        <v>0</v>
      </c>
      <c r="AV207" s="24" t="n">
        <v>0.001238887812713093</v>
      </c>
      <c r="AW207" s="24" t="n">
        <v>0.00129911330033069</v>
      </c>
      <c r="AX207" s="24" t="n">
        <v>0.001658325006274767</v>
      </c>
      <c r="AY207" s="24" t="n">
        <v>0.001323892653116157</v>
      </c>
      <c r="AZ207" s="24" t="n">
        <v>0.001239122181019704</v>
      </c>
      <c r="BA207" s="24" t="n">
        <v>0.001238888379314477</v>
      </c>
      <c r="BB207" s="24" t="n">
        <v>0.001822973541514516</v>
      </c>
      <c r="BC207" s="24" t="n">
        <v>0.001238919065962597</v>
      </c>
      <c r="BD207" s="24" t="n">
        <v>0.001423130268628837</v>
      </c>
      <c r="BE207" s="24" t="n">
        <v>0.001289432146647918</v>
      </c>
      <c r="BF207" s="24" t="n">
        <v>0.001285132745015894</v>
      </c>
      <c r="BG207" s="24" t="n">
        <v>0.01755907929705545</v>
      </c>
      <c r="BH207" s="24" t="n">
        <v>0.001111493457269874</v>
      </c>
      <c r="BI207" s="24" t="n">
        <v>0.001110139072208031</v>
      </c>
      <c r="BJ207" s="24" t="n">
        <v>0.001108229096574929</v>
      </c>
      <c r="BK207" s="24" t="n">
        <v>0.001107886557838078</v>
      </c>
      <c r="BL207" s="24" t="n">
        <v>0.004489508332319351</v>
      </c>
      <c r="BM207" s="24" t="n">
        <v>0.002299707182265404</v>
      </c>
      <c r="BN207" s="24" t="n">
        <v>0.002177794939696115</v>
      </c>
      <c r="BO207" s="24" t="n">
        <v>0.002094512036194813</v>
      </c>
      <c r="BP207" s="24" t="n">
        <v>0.002597539157815005</v>
      </c>
      <c r="BQ207" s="24" t="n">
        <v>0.001917681846635796</v>
      </c>
      <c r="BR207" s="24" t="n">
        <v>0.005940042579305116</v>
      </c>
      <c r="BS207" s="24" t="n">
        <v>0.005940208653472868</v>
      </c>
      <c r="BT207" s="24" t="n">
        <v>0.005927368731631958</v>
      </c>
      <c r="BU207" s="24" t="n">
        <v>0.004995757619659194</v>
      </c>
      <c r="BV207" s="24" t="n">
        <v>0.005914960876593479</v>
      </c>
      <c r="BW207" s="24" t="n">
        <v>0.00594020865347287</v>
      </c>
      <c r="BX207" s="24" t="n">
        <v>0.005372603542448044</v>
      </c>
      <c r="BY207" s="24" t="n">
        <v>0.004227517540180084</v>
      </c>
      <c r="BZ207" s="24" t="n">
        <v>0.004193560285689361</v>
      </c>
      <c r="CA207" s="24" t="n">
        <v>0.003312402590115005</v>
      </c>
      <c r="CB207" s="24" t="n">
        <v>0.002789458014486081</v>
      </c>
      <c r="CC207" s="24" t="n">
        <v>0.006350806215960399</v>
      </c>
      <c r="CD207" s="24" t="n">
        <v>0.006206430553731871</v>
      </c>
      <c r="CE207" s="24" t="n">
        <v>0.003254094061964486</v>
      </c>
      <c r="CF207" s="24" t="n">
        <v>0.003142303349899466</v>
      </c>
      <c r="CG207" s="24" t="n">
        <v>0.003146369520268335</v>
      </c>
      <c r="CH207" s="24" t="n">
        <v>0.003566821947959342</v>
      </c>
      <c r="CI207" s="24" t="n">
        <v>0.003022588852122969</v>
      </c>
      <c r="CJ207" s="24" t="n">
        <v>0.004122039914998914</v>
      </c>
      <c r="CK207" s="24" t="n">
        <v>0.004220068176070649</v>
      </c>
      <c r="CL207" s="24" t="n">
        <v>0.003541597531826248</v>
      </c>
      <c r="CM207" s="24" t="n">
        <v>0.001951689545235238</v>
      </c>
      <c r="CN207" s="24" t="n">
        <v>0.001953603331272472</v>
      </c>
      <c r="CO207" s="24" t="n">
        <v>0.001955119797874479</v>
      </c>
      <c r="CP207" s="24" t="n">
        <v>0.001952952061891839</v>
      </c>
      <c r="CQ207" s="24" t="n">
        <v>0.001953487991192617</v>
      </c>
      <c r="CR207" s="24" t="n">
        <v>0.001981931367012375</v>
      </c>
      <c r="CS207" s="24" t="n">
        <v>0.001155677645578299</v>
      </c>
      <c r="CT207" s="24" t="n">
        <v>0.0009732091426830847</v>
      </c>
      <c r="CU207" s="24" t="n">
        <v>0.001044411802972792</v>
      </c>
      <c r="CV207" s="24" t="n">
        <v>0.001091132772948497</v>
      </c>
      <c r="CW207" s="24" t="n">
        <v>0.001060163071437646</v>
      </c>
      <c r="CX207" s="24" t="n">
        <v>0.001504834619198465</v>
      </c>
      <c r="CY207" s="24" t="n">
        <v>0.001482204945345107</v>
      </c>
      <c r="CZ207" s="24" t="n">
        <v>0.001417048794193237</v>
      </c>
      <c r="DA207" s="24" t="n">
        <v>0.001081612390036063</v>
      </c>
      <c r="DB207" s="24" t="n">
        <v>0.001029239362626786</v>
      </c>
      <c r="DC207" s="24" t="n">
        <v>0.001026952885304116</v>
      </c>
      <c r="DD207" s="24" t="n">
        <v>0.001029157807442603</v>
      </c>
      <c r="DE207" s="24" t="n">
        <v>0.001034714927182858</v>
      </c>
      <c r="DF207" s="24" t="n">
        <v>0.0009364370715298116</v>
      </c>
      <c r="DG207" s="24" t="n">
        <v>0.0009423524502256713</v>
      </c>
      <c r="DH207" s="24" t="n">
        <v>0.0009611630136505453</v>
      </c>
      <c r="DI207" s="24" t="n">
        <v>0.001481070708710753</v>
      </c>
      <c r="DJ207" s="24" t="n">
        <v>0.001024460536669021</v>
      </c>
      <c r="DK207" s="24" t="n">
        <v>0.001003237722002798</v>
      </c>
      <c r="DL207" s="24" t="n">
        <v>0.001040930045536057</v>
      </c>
      <c r="DM207" s="24" t="n">
        <v>0.001022443850137275</v>
      </c>
      <c r="DN207" s="24" t="n">
        <v>0.0009940889712775098</v>
      </c>
      <c r="DO207" s="24" t="n">
        <v>0.001292526306578467</v>
      </c>
      <c r="DP207" s="24" t="n">
        <v>0.001069144204832966</v>
      </c>
      <c r="DQ207" s="24" t="n">
        <v>0.001053103650365098</v>
      </c>
      <c r="DR207" s="24" t="n">
        <v>0.001339896977583346</v>
      </c>
      <c r="DS207" s="24" t="n">
        <v>0.001284190295484302</v>
      </c>
      <c r="DT207" s="24" t="n">
        <v>0.00219991204700381</v>
      </c>
      <c r="DU207" s="24" t="n">
        <v>0.001285661696226067</v>
      </c>
      <c r="DV207" s="24" t="n">
        <v>0.001261390989886217</v>
      </c>
      <c r="DW207" s="24" t="n">
        <v>0.001090062899914849</v>
      </c>
      <c r="DX207" s="24" t="n">
        <v>0.002459226738416024</v>
      </c>
      <c r="DY207" s="24" t="n">
        <v>0.001046861151358548</v>
      </c>
      <c r="DZ207" s="24" t="n">
        <v>0.001180912900420626</v>
      </c>
      <c r="EA207" s="24" t="n">
        <v>0.001620763461274162</v>
      </c>
      <c r="EB207" s="24" t="n">
        <v>0.001214028142112737</v>
      </c>
      <c r="EC207" s="24" t="n">
        <v>0.001079303854178202</v>
      </c>
      <c r="ED207" s="24" t="n">
        <v>0.001179446385584114</v>
      </c>
      <c r="EE207" s="24" t="n">
        <v>0.001556374822700496</v>
      </c>
      <c r="EF207" s="24" t="n">
        <v>0.002227909872553295</v>
      </c>
      <c r="EG207" s="24" t="n">
        <v>0.001588988199790572</v>
      </c>
      <c r="EH207" s="24" t="n">
        <v>0.002209629482168547</v>
      </c>
      <c r="EI207" s="24" t="n">
        <v>0.002399520051443498</v>
      </c>
      <c r="EJ207" s="24" t="n">
        <v>0.00296229198069334</v>
      </c>
      <c r="EK207" s="24" t="n">
        <v>0.001465841514829576</v>
      </c>
      <c r="EL207" s="24" t="n">
        <v>0.001482373335312236</v>
      </c>
      <c r="EM207" s="24" t="n">
        <v>0.001033463356571613</v>
      </c>
      <c r="EN207" s="24" t="n">
        <v>0.001033044306651101</v>
      </c>
      <c r="EO207" s="24" t="n">
        <v>0.001027433875919835</v>
      </c>
      <c r="EP207" s="24" t="n">
        <v>0.001132642007999558</v>
      </c>
      <c r="EQ207" s="24" t="n">
        <v>0.00113834630163103</v>
      </c>
      <c r="ER207" s="24" t="n">
        <v>0.00185160875994128</v>
      </c>
      <c r="ES207" s="24" t="n">
        <v>0.002124406711655308</v>
      </c>
      <c r="ET207" s="24" t="n">
        <v>0.002523663722641728</v>
      </c>
      <c r="EU207" s="24" t="n">
        <v>0.00282955336189934</v>
      </c>
      <c r="EV207" s="24" t="n">
        <v>0.002021956597265716</v>
      </c>
      <c r="EW207" s="24" t="n">
        <v>0.001426035388194191</v>
      </c>
      <c r="EX207" s="24" t="n">
        <v>0.001426035388194191</v>
      </c>
      <c r="EY207" s="24" t="n">
        <v>0.002442848954113676</v>
      </c>
      <c r="EZ207" s="24" t="n">
        <v>0.002443030935185994</v>
      </c>
      <c r="FA207" s="24" t="n">
        <v>0.0008087198203081472</v>
      </c>
      <c r="FB207" s="24" t="n">
        <v>0.0005548577853296117</v>
      </c>
      <c r="FC207" s="24" t="n">
        <v>0.002368876330556519</v>
      </c>
      <c r="FD207" s="24" t="n">
        <v>0.0023688974540713</v>
      </c>
      <c r="FE207" s="24" t="n">
        <v>0.001595494025790015</v>
      </c>
      <c r="FF207" s="24" t="n">
        <v>0.001595494025790014</v>
      </c>
      <c r="FG207" s="24" t="n">
        <v>0.001595494025790014</v>
      </c>
      <c r="FH207" s="24" t="n">
        <v>0.001595494025790014</v>
      </c>
      <c r="FI207" s="24" t="n">
        <v>0.008883262303510341</v>
      </c>
      <c r="FJ207" s="24" t="n">
        <v>0.002720737655339249</v>
      </c>
      <c r="FK207" s="24" t="n">
        <v>0.002726586900866414</v>
      </c>
      <c r="FL207" s="24" t="n">
        <v>0.002922062634660997</v>
      </c>
      <c r="FM207" s="24" t="n">
        <v>0.001378967384177832</v>
      </c>
      <c r="FN207" s="24" t="n">
        <v>0.001378967384177832</v>
      </c>
      <c r="FO207" s="24" t="n">
        <v>0.007676601228908422</v>
      </c>
      <c r="FP207" s="24" t="n">
        <v>0.00783241728631765</v>
      </c>
      <c r="FQ207" s="24" t="n">
        <v>0.007676601228908423</v>
      </c>
      <c r="FR207" s="24" t="n">
        <v>0.004033620914341083</v>
      </c>
      <c r="FS207" s="24" t="n">
        <v>0.004033620914341083</v>
      </c>
      <c r="FT207" s="24" t="n">
        <v>0.004033620914341083</v>
      </c>
      <c r="FU207" s="24" t="n">
        <v>0.004033620914341083</v>
      </c>
      <c r="FV207" s="24" t="n">
        <v>0.004033620914341084</v>
      </c>
      <c r="FW207" s="24" t="n">
        <v>0.004033620914341083</v>
      </c>
      <c r="FX207" s="24" t="n">
        <v>0.007676601228908423</v>
      </c>
      <c r="FY207" s="24" t="n">
        <v>0.008897741198970847</v>
      </c>
      <c r="FZ207" s="24" t="n">
        <v>0.002121548257343091</v>
      </c>
      <c r="GA207" s="24" t="n">
        <v>0.0001937633650846008</v>
      </c>
      <c r="GB207" s="24" t="n">
        <v>0.001512013700602644</v>
      </c>
      <c r="GC207" s="24" t="n">
        <v>0.001950555162997162</v>
      </c>
      <c r="GD207" s="24" t="n">
        <v>0.008095773416400904</v>
      </c>
      <c r="GE207" s="24" t="n">
        <v>0.002771510651106925</v>
      </c>
      <c r="GF207" s="24" t="n">
        <v>0.000693332689325374</v>
      </c>
      <c r="GG207" s="24" t="n">
        <v>0.005573860977676792</v>
      </c>
      <c r="GH207" s="24" t="n">
        <v>0.005371698448041214</v>
      </c>
      <c r="GI207" s="24" t="n">
        <v>0.003581377981878545</v>
      </c>
      <c r="GJ207" s="24" t="n">
        <v>0.005573015399399492</v>
      </c>
      <c r="GK207" s="24" t="n">
        <v>0.005164900453659348</v>
      </c>
      <c r="GL207" s="24" t="n">
        <v>0.00413939849508934</v>
      </c>
      <c r="GM207" s="24" t="n">
        <v>0.00413939849508934</v>
      </c>
      <c r="GN207" s="24" t="n">
        <v>1.005573860977677</v>
      </c>
      <c r="GO207" s="24" t="n">
        <v>0.005573860977676791</v>
      </c>
      <c r="GP207" s="24" t="n">
        <v>0.005097654414549892</v>
      </c>
      <c r="GQ207" s="24" t="n">
        <v>0.002556489550332534</v>
      </c>
      <c r="GR207" s="24" t="n">
        <v>0.01036743247398141</v>
      </c>
      <c r="GS207" s="24" t="n">
        <v>0.001497721844187978</v>
      </c>
      <c r="GT207" s="24" t="n">
        <v>0.001426703411454259</v>
      </c>
      <c r="GU207" s="24" t="n">
        <v>0.005390350962604545</v>
      </c>
      <c r="GV207" s="24" t="n">
        <v>0.001780752998433422</v>
      </c>
      <c r="GW207" s="24" t="n">
        <v>0.002025988954772132</v>
      </c>
      <c r="GX207" s="24" t="n">
        <v>0.0009595049791794049</v>
      </c>
      <c r="GY207" s="24" t="n">
        <v>0.0009670533712240705</v>
      </c>
      <c r="GZ207" s="24" t="n">
        <v>0.001282927004084891</v>
      </c>
      <c r="HA207" s="24" t="n">
        <v>0.0001410881150656665</v>
      </c>
      <c r="HB207" s="24" t="n">
        <v>0.003304102362392762</v>
      </c>
      <c r="HC207" s="24" t="n">
        <v>0.001037155173982026</v>
      </c>
      <c r="HD207" s="24" t="n">
        <v>0.00330410236239276</v>
      </c>
      <c r="HE207" s="24" t="n">
        <v>0.003304102362392761</v>
      </c>
      <c r="HF207" s="24" t="n">
        <v>0.001190620027548012</v>
      </c>
      <c r="HG207" s="24" t="n">
        <v>0.001654263089852932</v>
      </c>
      <c r="HH207" s="24" t="n">
        <v>0.001654263089852932</v>
      </c>
      <c r="HI207" s="24" t="n">
        <v>0.001654263089852932</v>
      </c>
      <c r="HJ207" s="24" t="n">
        <v>0.004068569017757834</v>
      </c>
      <c r="HK207" s="24" t="n">
        <v>0.00413939849508934</v>
      </c>
      <c r="HL207" s="24" t="n">
        <v>0.004098099715448593</v>
      </c>
      <c r="HM207" s="24" t="n">
        <v>0.0005976073430145221</v>
      </c>
      <c r="HN207" s="24" t="n">
        <v>0.0005976073430145221</v>
      </c>
      <c r="HO207" s="24" t="n">
        <v>0.000597607343014522</v>
      </c>
      <c r="HP207" s="24" t="n">
        <v>0</v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23" t="n">
        <v>0.01389139451325307</v>
      </c>
      <c r="D208" s="23" t="n">
        <v>0.01389165931469848</v>
      </c>
      <c r="E208" s="23" t="n">
        <v>0.01392101687677358</v>
      </c>
      <c r="F208" s="23" t="n">
        <v>0.013883757735979</v>
      </c>
      <c r="G208" s="23" t="n">
        <v>0.01389647191280031</v>
      </c>
      <c r="H208" s="23" t="n">
        <v>0.01389101231924531</v>
      </c>
      <c r="I208" s="23" t="n">
        <v>0.01389146196054574</v>
      </c>
      <c r="J208" s="23" t="n">
        <v>0.01389146196054574</v>
      </c>
      <c r="K208" s="23" t="n">
        <v>0.01389101802287845</v>
      </c>
      <c r="L208" s="23" t="n">
        <v>0.005113116021003144</v>
      </c>
      <c r="M208" s="23" t="n">
        <v>0.005003482780291643</v>
      </c>
      <c r="N208" s="23" t="n">
        <v>0.008332181811013546</v>
      </c>
      <c r="O208" s="23" t="n">
        <v>0.003494318590034184</v>
      </c>
      <c r="P208" s="23" t="n">
        <v>0.01558615577597514</v>
      </c>
      <c r="Q208" s="23" t="n">
        <v>0.004630543004371978</v>
      </c>
      <c r="R208" s="23" t="n">
        <v>0.004630543004371978</v>
      </c>
      <c r="S208" s="23" t="n">
        <v>0.04184856670127073</v>
      </c>
      <c r="T208" s="23" t="n">
        <v>0.04184856670127073</v>
      </c>
      <c r="U208" s="23" t="n">
        <v>0.01424964046315504</v>
      </c>
      <c r="V208" s="23" t="n">
        <v>0.01218224104731343</v>
      </c>
      <c r="W208" s="23" t="n">
        <v>0.007388278881485703</v>
      </c>
      <c r="X208" s="23" t="n">
        <v>0.004681286786713776</v>
      </c>
      <c r="Y208" s="23" t="n">
        <v>0.007837683362688384</v>
      </c>
      <c r="Z208" s="23" t="n">
        <v>0.01033502934770988</v>
      </c>
      <c r="AA208" s="23" t="n">
        <v>0.009107657857371991</v>
      </c>
      <c r="AB208" s="23" t="n">
        <v>0.009212106867261705</v>
      </c>
      <c r="AC208" s="23" t="n">
        <v>0.01277387652023213</v>
      </c>
      <c r="AD208" s="23" t="n">
        <v>0.01281664525761156</v>
      </c>
      <c r="AE208" s="23" t="n">
        <v>0.006797810547052721</v>
      </c>
      <c r="AF208" s="23" t="n">
        <v>0.006474283715135937</v>
      </c>
      <c r="AG208" s="23" t="n">
        <v>0.01203748970209806</v>
      </c>
      <c r="AH208" s="23" t="n">
        <v>0.01206517822397109</v>
      </c>
      <c r="AI208" s="23" t="n">
        <v>0.008410724808536184</v>
      </c>
      <c r="AJ208" s="23" t="n">
        <v>0.01450425385041471</v>
      </c>
      <c r="AK208" s="23" t="n">
        <v>0.01334122629333836</v>
      </c>
      <c r="AL208" s="23" t="n">
        <v>0.01254958410337758</v>
      </c>
      <c r="AM208" s="23" t="n">
        <v>0.01157913490137742</v>
      </c>
      <c r="AN208" s="23" t="n">
        <v>0.008493745924776931</v>
      </c>
      <c r="AO208" s="23" t="n">
        <v>0.01236256750267201</v>
      </c>
      <c r="AP208" s="23" t="n">
        <v>0.005154586232713973</v>
      </c>
      <c r="AQ208" s="23" t="n">
        <v>0.009563689255697113</v>
      </c>
      <c r="AR208" s="23" t="n">
        <v>0.01003178359263164</v>
      </c>
      <c r="AS208" s="23" t="n">
        <v>0.01168350592408348</v>
      </c>
      <c r="AT208" s="23" t="n">
        <v>0.00888610829991422</v>
      </c>
      <c r="AU208" s="23" t="n">
        <v>0</v>
      </c>
      <c r="AV208" s="23" t="n">
        <v>0.008876426702514673</v>
      </c>
      <c r="AW208" s="23" t="n">
        <v>0.008921122391475404</v>
      </c>
      <c r="AX208" s="23" t="n">
        <v>0.008646702194510228</v>
      </c>
      <c r="AY208" s="23" t="n">
        <v>0.008746500704854464</v>
      </c>
      <c r="AZ208" s="23" t="n">
        <v>0.008861951697945597</v>
      </c>
      <c r="BA208" s="23" t="n">
        <v>0.008876347482908942</v>
      </c>
      <c r="BB208" s="23" t="n">
        <v>0.008536992267680482</v>
      </c>
      <c r="BC208" s="23" t="n">
        <v>0.008875470846584186</v>
      </c>
      <c r="BD208" s="23" t="n">
        <v>0.007328021571966674</v>
      </c>
      <c r="BE208" s="23" t="n">
        <v>0.007330568204277924</v>
      </c>
      <c r="BF208" s="23" t="n">
        <v>0.007951430837768718</v>
      </c>
      <c r="BG208" s="23" t="n">
        <v>0.007270081474013685</v>
      </c>
      <c r="BH208" s="23" t="n">
        <v>0.005675412803466366</v>
      </c>
      <c r="BI208" s="23" t="n">
        <v>0.005644369184219771</v>
      </c>
      <c r="BJ208" s="23" t="n">
        <v>0.005708170905005647</v>
      </c>
      <c r="BK208" s="23" t="n">
        <v>0.005670818315343576</v>
      </c>
      <c r="BL208" s="23" t="n">
        <v>0.00974990589984167</v>
      </c>
      <c r="BM208" s="23" t="n">
        <v>0.02076509349636717</v>
      </c>
      <c r="BN208" s="23" t="n">
        <v>0.0172456141649938</v>
      </c>
      <c r="BO208" s="23" t="n">
        <v>0.009190791959590702</v>
      </c>
      <c r="BP208" s="23" t="n">
        <v>0.00861636658720767</v>
      </c>
      <c r="BQ208" s="23" t="n">
        <v>0.008173882177278864</v>
      </c>
      <c r="BR208" s="23" t="n">
        <v>0.01084686759269563</v>
      </c>
      <c r="BS208" s="23" t="n">
        <v>0.01084687785130343</v>
      </c>
      <c r="BT208" s="23" t="n">
        <v>0.01084534489952941</v>
      </c>
      <c r="BU208" s="23" t="n">
        <v>0.009771614792219387</v>
      </c>
      <c r="BV208" s="23" t="n">
        <v>0.01086794482151666</v>
      </c>
      <c r="BW208" s="23" t="n">
        <v>0.01084687785130343</v>
      </c>
      <c r="BX208" s="23" t="n">
        <v>0.0099614654691134</v>
      </c>
      <c r="BY208" s="23" t="n">
        <v>0.01145761863523331</v>
      </c>
      <c r="BZ208" s="23" t="n">
        <v>0.01188062225935865</v>
      </c>
      <c r="CA208" s="23" t="n">
        <v>0.0133387536160746</v>
      </c>
      <c r="CB208" s="23" t="n">
        <v>0.01472325844676403</v>
      </c>
      <c r="CC208" s="23" t="n">
        <v>0.008366047458656435</v>
      </c>
      <c r="CD208" s="23" t="n">
        <v>0.00835184901223273</v>
      </c>
      <c r="CE208" s="23" t="n">
        <v>0.01342302662715015</v>
      </c>
      <c r="CF208" s="23" t="n">
        <v>0.01361269840006371</v>
      </c>
      <c r="CG208" s="23" t="n">
        <v>0.01360789302404697</v>
      </c>
      <c r="CH208" s="23" t="n">
        <v>0.0128047384153515</v>
      </c>
      <c r="CI208" s="23" t="n">
        <v>0.01331208536741555</v>
      </c>
      <c r="CJ208" s="23" t="n">
        <v>0.007688394788677639</v>
      </c>
      <c r="CK208" s="23" t="n">
        <v>0.007152421464596383</v>
      </c>
      <c r="CL208" s="23" t="n">
        <v>0.008361252057428973</v>
      </c>
      <c r="CM208" s="23" t="n">
        <v>0.009771410247630917</v>
      </c>
      <c r="CN208" s="23" t="n">
        <v>0.009776188990582446</v>
      </c>
      <c r="CO208" s="23" t="n">
        <v>0.009776722034344302</v>
      </c>
      <c r="CP208" s="23" t="n">
        <v>0.009773895586115213</v>
      </c>
      <c r="CQ208" s="23" t="n">
        <v>0.009776148448106949</v>
      </c>
      <c r="CR208" s="23" t="n">
        <v>0.009690222265138246</v>
      </c>
      <c r="CS208" s="23" t="n">
        <v>0.005052634870811635</v>
      </c>
      <c r="CT208" s="23" t="n">
        <v>0.005447717540919146</v>
      </c>
      <c r="CU208" s="23" t="n">
        <v>0.004913151165968526</v>
      </c>
      <c r="CV208" s="23" t="n">
        <v>0.005081631417499289</v>
      </c>
      <c r="CW208" s="23" t="n">
        <v>0.004937447572698333</v>
      </c>
      <c r="CX208" s="23" t="n">
        <v>0.006476965604665538</v>
      </c>
      <c r="CY208" s="23" t="n">
        <v>0.006422194907939656</v>
      </c>
      <c r="CZ208" s="23" t="n">
        <v>0.01004996795973298</v>
      </c>
      <c r="DA208" s="23" t="n">
        <v>0.005942631993754953</v>
      </c>
      <c r="DB208" s="23" t="n">
        <v>0.005794754059801679</v>
      </c>
      <c r="DC208" s="23" t="n">
        <v>0.01022660681300176</v>
      </c>
      <c r="DD208" s="23" t="n">
        <v>0.01031283977986825</v>
      </c>
      <c r="DE208" s="23" t="n">
        <v>0.009162345773807186</v>
      </c>
      <c r="DF208" s="23" t="n">
        <v>0.006015375146396683</v>
      </c>
      <c r="DG208" s="23" t="n">
        <v>0.005838251277810952</v>
      </c>
      <c r="DH208" s="23" t="n">
        <v>0.006256948725780024</v>
      </c>
      <c r="DI208" s="23" t="n">
        <v>0.02170163984441958</v>
      </c>
      <c r="DJ208" s="23" t="n">
        <v>0.007612351822994144</v>
      </c>
      <c r="DK208" s="23" t="n">
        <v>0.006846845052001099</v>
      </c>
      <c r="DL208" s="23" t="n">
        <v>0.007163673629243741</v>
      </c>
      <c r="DM208" s="23" t="n">
        <v>0.006282370473818973</v>
      </c>
      <c r="DN208" s="23" t="n">
        <v>0.006767420126817942</v>
      </c>
      <c r="DO208" s="23" t="n">
        <v>0.007120222547525167</v>
      </c>
      <c r="DP208" s="23" t="n">
        <v>0.006247040613082041</v>
      </c>
      <c r="DQ208" s="23" t="n">
        <v>0.006166027809956939</v>
      </c>
      <c r="DR208" s="23" t="n">
        <v>0.007122659765634915</v>
      </c>
      <c r="DS208" s="23" t="n">
        <v>0.007076255876898577</v>
      </c>
      <c r="DT208" s="23" t="n">
        <v>0.007109168001676637</v>
      </c>
      <c r="DU208" s="23" t="n">
        <v>0.007081733905654299</v>
      </c>
      <c r="DV208" s="23" t="n">
        <v>0.008100126616321561</v>
      </c>
      <c r="DW208" s="23" t="n">
        <v>0.006279914821379901</v>
      </c>
      <c r="DX208" s="23" t="n">
        <v>0.01357541722527789</v>
      </c>
      <c r="DY208" s="23" t="n">
        <v>0.007229305335200976</v>
      </c>
      <c r="DZ208" s="23" t="n">
        <v>0.008188905789237208</v>
      </c>
      <c r="EA208" s="23" t="n">
        <v>0.008844051924079355</v>
      </c>
      <c r="EB208" s="23" t="n">
        <v>0.007903021245704939</v>
      </c>
      <c r="EC208" s="23" t="n">
        <v>0.005664940939955545</v>
      </c>
      <c r="ED208" s="23" t="n">
        <v>0.007881603449081218</v>
      </c>
      <c r="EE208" s="23" t="n">
        <v>0.009550679643546365</v>
      </c>
      <c r="EF208" s="23" t="n">
        <v>0.01330054993750702</v>
      </c>
      <c r="EG208" s="23" t="n">
        <v>0.0111639537483987</v>
      </c>
      <c r="EH208" s="23" t="n">
        <v>0.01319629699847493</v>
      </c>
      <c r="EI208" s="23" t="n">
        <v>0.0197835194441438</v>
      </c>
      <c r="EJ208" s="23" t="n">
        <v>0.008667138800992114</v>
      </c>
      <c r="EK208" s="23" t="n">
        <v>0.02129807385086293</v>
      </c>
      <c r="EL208" s="23" t="n">
        <v>0.02146552561179795</v>
      </c>
      <c r="EM208" s="23" t="n">
        <v>0.005055323534114475</v>
      </c>
      <c r="EN208" s="23" t="n">
        <v>0.005081973153346101</v>
      </c>
      <c r="EO208" s="23" t="n">
        <v>0.005065797104227222</v>
      </c>
      <c r="EP208" s="23" t="n">
        <v>0.005844914098522493</v>
      </c>
      <c r="EQ208" s="23" t="n">
        <v>0.02038652783379102</v>
      </c>
      <c r="ER208" s="23" t="n">
        <v>0.005617004447663131</v>
      </c>
      <c r="ES208" s="23" t="n">
        <v>0.01603710200089858</v>
      </c>
      <c r="ET208" s="23" t="n">
        <v>0.01457042528330778</v>
      </c>
      <c r="EU208" s="23" t="n">
        <v>0.007402953043669428</v>
      </c>
      <c r="EV208" s="23" t="n">
        <v>0.006461535669894279</v>
      </c>
      <c r="EW208" s="23" t="n">
        <v>0.04313325857572954</v>
      </c>
      <c r="EX208" s="23" t="n">
        <v>0.04313325857572954</v>
      </c>
      <c r="EY208" s="23" t="n">
        <v>0.03722207471442975</v>
      </c>
      <c r="EZ208" s="23" t="n">
        <v>0.0372353675438877</v>
      </c>
      <c r="FA208" s="23" t="n">
        <v>0.01322926415045375</v>
      </c>
      <c r="FB208" s="23" t="n">
        <v>0.007228592300655571</v>
      </c>
      <c r="FC208" s="23" t="n">
        <v>0.06034813062711365</v>
      </c>
      <c r="FD208" s="23" t="n">
        <v>0.06034900524676367</v>
      </c>
      <c r="FE208" s="23" t="n">
        <v>0.01874505924985095</v>
      </c>
      <c r="FF208" s="23" t="n">
        <v>0.01874505924985094</v>
      </c>
      <c r="FG208" s="23" t="n">
        <v>0.01874505924985094</v>
      </c>
      <c r="FH208" s="23" t="n">
        <v>0.01874505924985095</v>
      </c>
      <c r="FI208" s="23" t="n">
        <v>0.0209718018245539</v>
      </c>
      <c r="FJ208" s="23" t="n">
        <v>0.007391690871061199</v>
      </c>
      <c r="FK208" s="23" t="n">
        <v>0.007391898590982494</v>
      </c>
      <c r="FL208" s="23" t="n">
        <v>0.007398840375841855</v>
      </c>
      <c r="FM208" s="23" t="n">
        <v>0.01623799845482502</v>
      </c>
      <c r="FN208" s="23" t="n">
        <v>0.01623799845482502</v>
      </c>
      <c r="FO208" s="23" t="n">
        <v>0.02546108885858436</v>
      </c>
      <c r="FP208" s="23" t="n">
        <v>0.02365600238932145</v>
      </c>
      <c r="FQ208" s="23" t="n">
        <v>0.02546108885858436</v>
      </c>
      <c r="FR208" s="23" t="n">
        <v>0.01189247755418356</v>
      </c>
      <c r="FS208" s="23" t="n">
        <v>0.01189247755418356</v>
      </c>
      <c r="FT208" s="23" t="n">
        <v>0.01189247755418356</v>
      </c>
      <c r="FU208" s="23" t="n">
        <v>0.01189247755418356</v>
      </c>
      <c r="FV208" s="23" t="n">
        <v>0.01189247755418356</v>
      </c>
      <c r="FW208" s="23" t="n">
        <v>0.01189247755418356</v>
      </c>
      <c r="FX208" s="23" t="n">
        <v>0.02546108885858436</v>
      </c>
      <c r="FY208" s="23" t="n">
        <v>0.007412695764817153</v>
      </c>
      <c r="FZ208" s="23" t="n">
        <v>0.01254715590314979</v>
      </c>
      <c r="GA208" s="23" t="n">
        <v>0.001458647410305308</v>
      </c>
      <c r="GB208" s="23" t="n">
        <v>0.01330820306379495</v>
      </c>
      <c r="GC208" s="23" t="n">
        <v>0.01428262944570493</v>
      </c>
      <c r="GD208" s="23" t="n">
        <v>0.01301835710120654</v>
      </c>
      <c r="GE208" s="23" t="n">
        <v>0.01416794478488349</v>
      </c>
      <c r="GF208" s="23" t="n">
        <v>0.008638070046553682</v>
      </c>
      <c r="GG208" s="23" t="n">
        <v>0.01179966486948107</v>
      </c>
      <c r="GH208" s="23" t="n">
        <v>0.01187107305056298</v>
      </c>
      <c r="GI208" s="23" t="n">
        <v>0.01394359321332449</v>
      </c>
      <c r="GJ208" s="23" t="n">
        <v>0.01180214138531585</v>
      </c>
      <c r="GK208" s="23" t="n">
        <v>0.01230426754415822</v>
      </c>
      <c r="GL208" s="23" t="n">
        <v>0.01984565551796716</v>
      </c>
      <c r="GM208" s="23" t="n">
        <v>0.01984565551796716</v>
      </c>
      <c r="GN208" s="23" t="n">
        <v>0.01179966486948107</v>
      </c>
      <c r="GO208" s="23" t="n">
        <v>1.011799664869481</v>
      </c>
      <c r="GP208" s="23" t="n">
        <v>0.01220153466772938</v>
      </c>
      <c r="GQ208" s="23" t="n">
        <v>0.01488599826240944</v>
      </c>
      <c r="GR208" s="23" t="n">
        <v>0.01225731478628042</v>
      </c>
      <c r="GS208" s="23" t="n">
        <v>0.01388887683659571</v>
      </c>
      <c r="GT208" s="23" t="n">
        <v>0.007628512363803091</v>
      </c>
      <c r="GU208" s="23" t="n">
        <v>0.01177742439648868</v>
      </c>
      <c r="GV208" s="23" t="n">
        <v>0.01138506220465173</v>
      </c>
      <c r="GW208" s="23" t="n">
        <v>0.008480060885480232</v>
      </c>
      <c r="GX208" s="23" t="n">
        <v>0.005908466758856312</v>
      </c>
      <c r="GY208" s="23" t="n">
        <v>0.009528742145350474</v>
      </c>
      <c r="GZ208" s="23" t="n">
        <v>0.02063678247520582</v>
      </c>
      <c r="HA208" s="23" t="n">
        <v>0.001537594743919708</v>
      </c>
      <c r="HB208" s="23" t="n">
        <v>0.01155247980361392</v>
      </c>
      <c r="HC208" s="23" t="n">
        <v>0.00456354343067734</v>
      </c>
      <c r="HD208" s="23" t="n">
        <v>0.01155247980361392</v>
      </c>
      <c r="HE208" s="23" t="n">
        <v>0.01155247980361392</v>
      </c>
      <c r="HF208" s="23" t="n">
        <v>0.01376762548968293</v>
      </c>
      <c r="HG208" s="23" t="n">
        <v>0.03413209124599265</v>
      </c>
      <c r="HH208" s="23" t="n">
        <v>0.03413209124599266</v>
      </c>
      <c r="HI208" s="23" t="n">
        <v>0.03413209124599265</v>
      </c>
      <c r="HJ208" s="23" t="n">
        <v>0.01939785516156092</v>
      </c>
      <c r="HK208" s="23" t="n">
        <v>0.01984565551796716</v>
      </c>
      <c r="HL208" s="23" t="n">
        <v>0.0195845550702579</v>
      </c>
      <c r="HM208" s="23" t="n">
        <v>0.007165548223627455</v>
      </c>
      <c r="HN208" s="23" t="n">
        <v>0.007165548223627456</v>
      </c>
      <c r="HO208" s="23" t="n">
        <v>0.007165548223627456</v>
      </c>
      <c r="HP208" s="23" t="n">
        <v>0</v>
      </c>
    </row>
    <row r="209">
      <c r="A209" s="10" t="inlineStr">
        <is>
          <t>853</t>
        </is>
      </c>
      <c r="B209" s="10" t="inlineStr">
        <is>
          <t>Servicios de limpieza</t>
        </is>
      </c>
      <c r="C209" s="24" t="n">
        <v>0.003200385221201981</v>
      </c>
      <c r="D209" s="24" t="n">
        <v>0.003202102565611237</v>
      </c>
      <c r="E209" s="24" t="n">
        <v>0.003355176915961992</v>
      </c>
      <c r="F209" s="24" t="n">
        <v>0.003199204444374488</v>
      </c>
      <c r="G209" s="24" t="n">
        <v>0.003490362472382956</v>
      </c>
      <c r="H209" s="24" t="n">
        <v>0.003200318630235806</v>
      </c>
      <c r="I209" s="24" t="n">
        <v>0.003200383658837166</v>
      </c>
      <c r="J209" s="24" t="n">
        <v>0.003200383658837166</v>
      </c>
      <c r="K209" s="24" t="n">
        <v>0.003200340118359804</v>
      </c>
      <c r="L209" s="24" t="n">
        <v>0.001218928376852053</v>
      </c>
      <c r="M209" s="24" t="n">
        <v>0.001237825344623302</v>
      </c>
      <c r="N209" s="24" t="n">
        <v>0.002953467560354108</v>
      </c>
      <c r="O209" s="24" t="n">
        <v>0.001334622479654539</v>
      </c>
      <c r="P209" s="24" t="n">
        <v>0.004051935347398104</v>
      </c>
      <c r="Q209" s="24" t="n">
        <v>0.001447134398843567</v>
      </c>
      <c r="R209" s="24" t="n">
        <v>0.001447134398843567</v>
      </c>
      <c r="S209" s="24" t="n">
        <v>0.0008934819012137848</v>
      </c>
      <c r="T209" s="24" t="n">
        <v>0.0008934819012137848</v>
      </c>
      <c r="U209" s="24" t="n">
        <v>0.001695169536871209</v>
      </c>
      <c r="V209" s="24" t="n">
        <v>0.002044650030283921</v>
      </c>
      <c r="W209" s="24" t="n">
        <v>0.004233149306572251</v>
      </c>
      <c r="X209" s="24" t="n">
        <v>0.00131196978626096</v>
      </c>
      <c r="Y209" s="24" t="n">
        <v>0.004339245384786622</v>
      </c>
      <c r="Z209" s="24" t="n">
        <v>0.002707395624392936</v>
      </c>
      <c r="AA209" s="24" t="n">
        <v>0.002777663241940129</v>
      </c>
      <c r="AB209" s="24" t="n">
        <v>0.002489525542838634</v>
      </c>
      <c r="AC209" s="24" t="n">
        <v>0.003025097674698712</v>
      </c>
      <c r="AD209" s="24" t="n">
        <v>0.003022503613435895</v>
      </c>
      <c r="AE209" s="24" t="n">
        <v>0.001945850267164589</v>
      </c>
      <c r="AF209" s="24" t="n">
        <v>0.001905920786642382</v>
      </c>
      <c r="AG209" s="24" t="n">
        <v>0.003252809213295016</v>
      </c>
      <c r="AH209" s="24" t="n">
        <v>0.003320532202140564</v>
      </c>
      <c r="AI209" s="24" t="n">
        <v>0.002673569429101052</v>
      </c>
      <c r="AJ209" s="24" t="n">
        <v>0.0026470840936799</v>
      </c>
      <c r="AK209" s="24" t="n">
        <v>0.003196090649796831</v>
      </c>
      <c r="AL209" s="24" t="n">
        <v>0.005175305929171916</v>
      </c>
      <c r="AM209" s="24" t="n">
        <v>0.003426975268672361</v>
      </c>
      <c r="AN209" s="24" t="n">
        <v>0.002492860724452081</v>
      </c>
      <c r="AO209" s="24" t="n">
        <v>0.003454735763368553</v>
      </c>
      <c r="AP209" s="24" t="n">
        <v>0.001658346538607347</v>
      </c>
      <c r="AQ209" s="24" t="n">
        <v>0.003646773938349845</v>
      </c>
      <c r="AR209" s="24" t="n">
        <v>0.003814293229373539</v>
      </c>
      <c r="AS209" s="24" t="n">
        <v>0.002931879063695974</v>
      </c>
      <c r="AT209" s="24" t="n">
        <v>0.002708920733695687</v>
      </c>
      <c r="AU209" s="24" t="n">
        <v>0</v>
      </c>
      <c r="AV209" s="24" t="n">
        <v>0.00270851949590533</v>
      </c>
      <c r="AW209" s="24" t="n">
        <v>0.002753485326848638</v>
      </c>
      <c r="AX209" s="24" t="n">
        <v>0.002610439811367574</v>
      </c>
      <c r="AY209" s="24" t="n">
        <v>0.002653254041795968</v>
      </c>
      <c r="AZ209" s="24" t="n">
        <v>0.002704163279797063</v>
      </c>
      <c r="BA209" s="24" t="n">
        <v>0.002708498783564632</v>
      </c>
      <c r="BB209" s="24" t="n">
        <v>0.002582642399087171</v>
      </c>
      <c r="BC209" s="24" t="n">
        <v>0.002707801145315381</v>
      </c>
      <c r="BD209" s="24" t="n">
        <v>0.001576306477225596</v>
      </c>
      <c r="BE209" s="24" t="n">
        <v>0.00154676663255543</v>
      </c>
      <c r="BF209" s="24" t="n">
        <v>0.00278428976447501</v>
      </c>
      <c r="BG209" s="24" t="n">
        <v>0.002629350356794244</v>
      </c>
      <c r="BH209" s="24" t="n">
        <v>0.001836966515068511</v>
      </c>
      <c r="BI209" s="24" t="n">
        <v>0.001830417998077024</v>
      </c>
      <c r="BJ209" s="24" t="n">
        <v>0.001841836859870894</v>
      </c>
      <c r="BK209" s="24" t="n">
        <v>0.001836973693340287</v>
      </c>
      <c r="BL209" s="24" t="n">
        <v>0.00274549635948872</v>
      </c>
      <c r="BM209" s="24" t="n">
        <v>0.003078181082528891</v>
      </c>
      <c r="BN209" s="24" t="n">
        <v>0.002820432270873729</v>
      </c>
      <c r="BO209" s="24" t="n">
        <v>0.002370068403074699</v>
      </c>
      <c r="BP209" s="24" t="n">
        <v>0.002314008968262264</v>
      </c>
      <c r="BQ209" s="24" t="n">
        <v>0.00216570138549664</v>
      </c>
      <c r="BR209" s="24" t="n">
        <v>0.002372954693225095</v>
      </c>
      <c r="BS209" s="24" t="n">
        <v>0.002372879112501981</v>
      </c>
      <c r="BT209" s="24" t="n">
        <v>0.002379047631258332</v>
      </c>
      <c r="BU209" s="24" t="n">
        <v>0.002580804596677352</v>
      </c>
      <c r="BV209" s="24" t="n">
        <v>0.002414204819106874</v>
      </c>
      <c r="BW209" s="24" t="n">
        <v>0.002372879112501981</v>
      </c>
      <c r="BX209" s="24" t="n">
        <v>0.003059644307068443</v>
      </c>
      <c r="BY209" s="24" t="n">
        <v>0.004005983425961827</v>
      </c>
      <c r="BZ209" s="24" t="n">
        <v>0.004620097577871408</v>
      </c>
      <c r="CA209" s="24" t="n">
        <v>0.007084445656067606</v>
      </c>
      <c r="CB209" s="24" t="n">
        <v>0.005772258359343201</v>
      </c>
      <c r="CC209" s="24" t="n">
        <v>0.002153604500919665</v>
      </c>
      <c r="CD209" s="24" t="n">
        <v>0.002315556934264483</v>
      </c>
      <c r="CE209" s="24" t="n">
        <v>0.007322885180481165</v>
      </c>
      <c r="CF209" s="24" t="n">
        <v>0.007521781296193658</v>
      </c>
      <c r="CG209" s="24" t="n">
        <v>0.00750903418193105</v>
      </c>
      <c r="CH209" s="24" t="n">
        <v>0.005760181277255301</v>
      </c>
      <c r="CI209" s="24" t="n">
        <v>0.007216395895343146</v>
      </c>
      <c r="CJ209" s="24" t="n">
        <v>0.003757710047474725</v>
      </c>
      <c r="CK209" s="24" t="n">
        <v>0.001929465726212184</v>
      </c>
      <c r="CL209" s="24" t="n">
        <v>0.002383742593252843</v>
      </c>
      <c r="CM209" s="24" t="n">
        <v>0.003016896665714823</v>
      </c>
      <c r="CN209" s="24" t="n">
        <v>0.003018216835313346</v>
      </c>
      <c r="CO209" s="24" t="n">
        <v>0.003018149677848121</v>
      </c>
      <c r="CP209" s="24" t="n">
        <v>0.003017754412123653</v>
      </c>
      <c r="CQ209" s="24" t="n">
        <v>0.003018221943205201</v>
      </c>
      <c r="CR209" s="24" t="n">
        <v>0.002995841351922407</v>
      </c>
      <c r="CS209" s="24" t="n">
        <v>0.001673090249815483</v>
      </c>
      <c r="CT209" s="24" t="n">
        <v>0.00234802671531863</v>
      </c>
      <c r="CU209" s="24" t="n">
        <v>0.001644680571441129</v>
      </c>
      <c r="CV209" s="24" t="n">
        <v>0.001663081226557811</v>
      </c>
      <c r="CW209" s="24" t="n">
        <v>0.001650272713654214</v>
      </c>
      <c r="CX209" s="24" t="n">
        <v>0.002283190627058227</v>
      </c>
      <c r="CY209" s="24" t="n">
        <v>0.002035490078426109</v>
      </c>
      <c r="CZ209" s="24" t="n">
        <v>0.002408661997424916</v>
      </c>
      <c r="DA209" s="24" t="n">
        <v>0.0036057967356039</v>
      </c>
      <c r="DB209" s="24" t="n">
        <v>0.003663443013452187</v>
      </c>
      <c r="DC209" s="24" t="n">
        <v>0.002418793185943114</v>
      </c>
      <c r="DD209" s="24" t="n">
        <v>0.002411850750655403</v>
      </c>
      <c r="DE209" s="24" t="n">
        <v>0.002531529540290509</v>
      </c>
      <c r="DF209" s="24" t="n">
        <v>0.002710608321242626</v>
      </c>
      <c r="DG209" s="24" t="n">
        <v>0.002358597371932828</v>
      </c>
      <c r="DH209" s="24" t="n">
        <v>0.002706189875073076</v>
      </c>
      <c r="DI209" s="24" t="n">
        <v>0.003036314737818207</v>
      </c>
      <c r="DJ209" s="24" t="n">
        <v>0.002455649768216886</v>
      </c>
      <c r="DK209" s="24" t="n">
        <v>0.002381351356868768</v>
      </c>
      <c r="DL209" s="24" t="n">
        <v>0.002347662285062655</v>
      </c>
      <c r="DM209" s="24" t="n">
        <v>0.002568058590981138</v>
      </c>
      <c r="DN209" s="24" t="n">
        <v>0.002648918754632015</v>
      </c>
      <c r="DO209" s="24" t="n">
        <v>0.002425356943473037</v>
      </c>
      <c r="DP209" s="24" t="n">
        <v>0.002597086279594585</v>
      </c>
      <c r="DQ209" s="24" t="n">
        <v>0.002607250448921003</v>
      </c>
      <c r="DR209" s="24" t="n">
        <v>0.002449574501386565</v>
      </c>
      <c r="DS209" s="24" t="n">
        <v>0.002421649364194307</v>
      </c>
      <c r="DT209" s="24" t="n">
        <v>0.0022654437150231</v>
      </c>
      <c r="DU209" s="24" t="n">
        <v>0.002427091256335201</v>
      </c>
      <c r="DV209" s="24" t="n">
        <v>0.002782369156157689</v>
      </c>
      <c r="DW209" s="24" t="n">
        <v>0.00259971722990322</v>
      </c>
      <c r="DX209" s="24" t="n">
        <v>0.005643324066882779</v>
      </c>
      <c r="DY209" s="24" t="n">
        <v>0.002416056066448298</v>
      </c>
      <c r="DZ209" s="24" t="n">
        <v>0.002626538728488165</v>
      </c>
      <c r="EA209" s="24" t="n">
        <v>0.002930619491974517</v>
      </c>
      <c r="EB209" s="24" t="n">
        <v>0.002495256310559071</v>
      </c>
      <c r="EC209" s="24" t="n">
        <v>0.001907846323827592</v>
      </c>
      <c r="ED209" s="24" t="n">
        <v>0.002567588517370356</v>
      </c>
      <c r="EE209" s="24" t="n">
        <v>0.003019347682342782</v>
      </c>
      <c r="EF209" s="24" t="n">
        <v>0.004105740469083294</v>
      </c>
      <c r="EG209" s="24" t="n">
        <v>0.002921380615703485</v>
      </c>
      <c r="EH209" s="24" t="n">
        <v>0.004085969614786142</v>
      </c>
      <c r="EI209" s="24" t="n">
        <v>0.003028845808810874</v>
      </c>
      <c r="EJ209" s="24" t="n">
        <v>0.002364060578418454</v>
      </c>
      <c r="EK209" s="24" t="n">
        <v>0.003038634436252128</v>
      </c>
      <c r="EL209" s="24" t="n">
        <v>0.003015136943120208</v>
      </c>
      <c r="EM209" s="24" t="n">
        <v>0.002419892824558105</v>
      </c>
      <c r="EN209" s="24" t="n">
        <v>0.002418710610786756</v>
      </c>
      <c r="EO209" s="24" t="n">
        <v>0.002416995655428899</v>
      </c>
      <c r="EP209" s="24" t="n">
        <v>0.002436788636887049</v>
      </c>
      <c r="EQ209" s="24" t="n">
        <v>0.001421957583925572</v>
      </c>
      <c r="ER209" s="24" t="n">
        <v>0.00166215281030204</v>
      </c>
      <c r="ES209" s="24" t="n">
        <v>0.003102523377981972</v>
      </c>
      <c r="ET209" s="24" t="n">
        <v>0.006491745548706403</v>
      </c>
      <c r="EU209" s="24" t="n">
        <v>0.003781063360209897</v>
      </c>
      <c r="EV209" s="24" t="n">
        <v>0.002479580993980383</v>
      </c>
      <c r="EW209" s="24" t="n">
        <v>0.01515130702946494</v>
      </c>
      <c r="EX209" s="24" t="n">
        <v>0.01515130702946494</v>
      </c>
      <c r="EY209" s="24" t="n">
        <v>0.008770503060255619</v>
      </c>
      <c r="EZ209" s="24" t="n">
        <v>0.008773222197856341</v>
      </c>
      <c r="FA209" s="24" t="n">
        <v>0.004162936554762982</v>
      </c>
      <c r="FB209" s="24" t="n">
        <v>0.005900702062622927</v>
      </c>
      <c r="FC209" s="24" t="n">
        <v>0.02301153116964297</v>
      </c>
      <c r="FD209" s="24" t="n">
        <v>0.0230118568874437</v>
      </c>
      <c r="FE209" s="24" t="n">
        <v>0.01757704235953378</v>
      </c>
      <c r="FF209" s="24" t="n">
        <v>0.01757704235953378</v>
      </c>
      <c r="FG209" s="24" t="n">
        <v>0.01757704235953378</v>
      </c>
      <c r="FH209" s="24" t="n">
        <v>0.01757704235953378</v>
      </c>
      <c r="FI209" s="24" t="n">
        <v>0.006593575553679946</v>
      </c>
      <c r="FJ209" s="24" t="n">
        <v>0.004236596284182124</v>
      </c>
      <c r="FK209" s="24" t="n">
        <v>0.00420167816142041</v>
      </c>
      <c r="FL209" s="24" t="n">
        <v>0.00303475062557413</v>
      </c>
      <c r="FM209" s="24" t="n">
        <v>0.005279270682899516</v>
      </c>
      <c r="FN209" s="24" t="n">
        <v>0.005279270682899516</v>
      </c>
      <c r="FO209" s="24" t="n">
        <v>0.001204715355966971</v>
      </c>
      <c r="FP209" s="24" t="n">
        <v>0.001890835269710891</v>
      </c>
      <c r="FQ209" s="24" t="n">
        <v>0.001204715355966971</v>
      </c>
      <c r="FR209" s="24" t="n">
        <v>0.008739969913675207</v>
      </c>
      <c r="FS209" s="24" t="n">
        <v>0.008739969913675207</v>
      </c>
      <c r="FT209" s="24" t="n">
        <v>0.008739969913675207</v>
      </c>
      <c r="FU209" s="24" t="n">
        <v>0.008739969913675207</v>
      </c>
      <c r="FV209" s="24" t="n">
        <v>0.00873996991367521</v>
      </c>
      <c r="FW209" s="24" t="n">
        <v>0.008739969913675207</v>
      </c>
      <c r="FX209" s="24" t="n">
        <v>0.001204715355966971</v>
      </c>
      <c r="FY209" s="24" t="n">
        <v>0.003584517370191343</v>
      </c>
      <c r="FZ209" s="24" t="n">
        <v>0.00547993501788479</v>
      </c>
      <c r="GA209" s="24" t="n">
        <v>0.0003905416498285572</v>
      </c>
      <c r="GB209" s="24" t="n">
        <v>0.06844149290708551</v>
      </c>
      <c r="GC209" s="24" t="n">
        <v>0.0028100541639324</v>
      </c>
      <c r="GD209" s="24" t="n">
        <v>0.004030030221475562</v>
      </c>
      <c r="GE209" s="24" t="n">
        <v>0.009554859662738769</v>
      </c>
      <c r="GF209" s="24" t="n">
        <v>0.009293730787760053</v>
      </c>
      <c r="GG209" s="24" t="n">
        <v>0.002766197371518796</v>
      </c>
      <c r="GH209" s="24" t="n">
        <v>0.00280536279629484</v>
      </c>
      <c r="GI209" s="24" t="n">
        <v>0.0049240081925933</v>
      </c>
      <c r="GJ209" s="24" t="n">
        <v>0.002766288816224682</v>
      </c>
      <c r="GK209" s="24" t="n">
        <v>0.004065276344727481</v>
      </c>
      <c r="GL209" s="24" t="n">
        <v>0.01001923719108434</v>
      </c>
      <c r="GM209" s="24" t="n">
        <v>0.01001923719108434</v>
      </c>
      <c r="GN209" s="24" t="n">
        <v>0.002766197371518795</v>
      </c>
      <c r="GO209" s="24" t="n">
        <v>0.002766197371518796</v>
      </c>
      <c r="GP209" s="24" t="n">
        <v>1.003331186906666</v>
      </c>
      <c r="GQ209" s="24" t="n">
        <v>0.005228874922506846</v>
      </c>
      <c r="GR209" s="24" t="n">
        <v>0.003264783197760607</v>
      </c>
      <c r="GS209" s="24" t="n">
        <v>0.003205341020653809</v>
      </c>
      <c r="GT209" s="24" t="n">
        <v>0.002391016194846391</v>
      </c>
      <c r="GU209" s="24" t="n">
        <v>0.004438730213519004</v>
      </c>
      <c r="GV209" s="24" t="n">
        <v>0.003435733751832221</v>
      </c>
      <c r="GW209" s="24" t="n">
        <v>0.002267073784982487</v>
      </c>
      <c r="GX209" s="24" t="n">
        <v>0.002826865112097213</v>
      </c>
      <c r="GY209" s="24" t="n">
        <v>0.009565842941117465</v>
      </c>
      <c r="GZ209" s="24" t="n">
        <v>0.01415613982083409</v>
      </c>
      <c r="HA209" s="24" t="n">
        <v>0.003156821985122711</v>
      </c>
      <c r="HB209" s="24" t="n">
        <v>0.01010258994194574</v>
      </c>
      <c r="HC209" s="24" t="n">
        <v>0.02163672196704266</v>
      </c>
      <c r="HD209" s="24" t="n">
        <v>0.01010258994194574</v>
      </c>
      <c r="HE209" s="24" t="n">
        <v>0.01010258994194574</v>
      </c>
      <c r="HF209" s="24" t="n">
        <v>0.001310874654114419</v>
      </c>
      <c r="HG209" s="24" t="n">
        <v>0.003693219775635665</v>
      </c>
      <c r="HH209" s="24" t="n">
        <v>0.003693219775635666</v>
      </c>
      <c r="HI209" s="24" t="n">
        <v>0.003693219775635665</v>
      </c>
      <c r="HJ209" s="24" t="n">
        <v>0.009766989173201119</v>
      </c>
      <c r="HK209" s="24" t="n">
        <v>0.01001923719108434</v>
      </c>
      <c r="HL209" s="24" t="n">
        <v>0.009872158097776666</v>
      </c>
      <c r="HM209" s="24" t="n">
        <v>0.001818637013000687</v>
      </c>
      <c r="HN209" s="24" t="n">
        <v>0.001818637013000687</v>
      </c>
      <c r="HO209" s="24" t="n">
        <v>0.001818637013000687</v>
      </c>
      <c r="HP209" s="24" t="n">
        <v>0</v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23" t="n">
        <v>0.004448222408909058</v>
      </c>
      <c r="D210" s="23" t="n">
        <v>0.004451670061114746</v>
      </c>
      <c r="E210" s="23" t="n">
        <v>0.004760711422240494</v>
      </c>
      <c r="F210" s="23" t="n">
        <v>0.004444183468681049</v>
      </c>
      <c r="G210" s="23" t="n">
        <v>0.005034748012723382</v>
      </c>
      <c r="H210" s="23" t="n">
        <v>0.004448161589925344</v>
      </c>
      <c r="I210" s="23" t="n">
        <v>0.004448230615244827</v>
      </c>
      <c r="J210" s="23" t="n">
        <v>0.004448230615244827</v>
      </c>
      <c r="K210" s="23" t="n">
        <v>0.004448093531106296</v>
      </c>
      <c r="L210" s="23" t="n">
        <v>0.002085035675480669</v>
      </c>
      <c r="M210" s="23" t="n">
        <v>0.002056167571165955</v>
      </c>
      <c r="N210" s="23" t="n">
        <v>0.00267053703415313</v>
      </c>
      <c r="O210" s="23" t="n">
        <v>0.002481842112883783</v>
      </c>
      <c r="P210" s="23" t="n">
        <v>0.003517265561482798</v>
      </c>
      <c r="Q210" s="23" t="n">
        <v>0.002257328254257221</v>
      </c>
      <c r="R210" s="23" t="n">
        <v>0.002257328254257221</v>
      </c>
      <c r="S210" s="23" t="n">
        <v>0.002446666054746385</v>
      </c>
      <c r="T210" s="23" t="n">
        <v>0.002446666054746385</v>
      </c>
      <c r="U210" s="23" t="n">
        <v>0.002364894276190504</v>
      </c>
      <c r="V210" s="23" t="n">
        <v>0.002676331375696356</v>
      </c>
      <c r="W210" s="23" t="n">
        <v>0.003441294095174295</v>
      </c>
      <c r="X210" s="23" t="n">
        <v>0.001971937257548136</v>
      </c>
      <c r="Y210" s="23" t="n">
        <v>0.004362232165679032</v>
      </c>
      <c r="Z210" s="23" t="n">
        <v>0.003879672230101266</v>
      </c>
      <c r="AA210" s="23" t="n">
        <v>0.003914824633298079</v>
      </c>
      <c r="AB210" s="23" t="n">
        <v>0.004223178633980909</v>
      </c>
      <c r="AC210" s="23" t="n">
        <v>0.00384565616817306</v>
      </c>
      <c r="AD210" s="23" t="n">
        <v>0.003831226221238267</v>
      </c>
      <c r="AE210" s="23" t="n">
        <v>0.003228331850178547</v>
      </c>
      <c r="AF210" s="23" t="n">
        <v>0.003020045066384102</v>
      </c>
      <c r="AG210" s="23" t="n">
        <v>0.004203579809605626</v>
      </c>
      <c r="AH210" s="23" t="n">
        <v>0.004229215188550207</v>
      </c>
      <c r="AI210" s="23" t="n">
        <v>0.003012986594530205</v>
      </c>
      <c r="AJ210" s="23" t="n">
        <v>0.003169299949834641</v>
      </c>
      <c r="AK210" s="23" t="n">
        <v>0.003885844127343949</v>
      </c>
      <c r="AL210" s="23" t="n">
        <v>0.007502635305531618</v>
      </c>
      <c r="AM210" s="23" t="n">
        <v>0.003484649207728465</v>
      </c>
      <c r="AN210" s="23" t="n">
        <v>0.003678121514228131</v>
      </c>
      <c r="AO210" s="23" t="n">
        <v>0.005115130851979391</v>
      </c>
      <c r="AP210" s="23" t="n">
        <v>0.001944614025042195</v>
      </c>
      <c r="AQ210" s="23" t="n">
        <v>0.004055391631847352</v>
      </c>
      <c r="AR210" s="23" t="n">
        <v>0.004371974669145784</v>
      </c>
      <c r="AS210" s="23" t="n">
        <v>0.006201348945372316</v>
      </c>
      <c r="AT210" s="23" t="n">
        <v>0.002908321957817726</v>
      </c>
      <c r="AU210" s="23" t="n">
        <v>0</v>
      </c>
      <c r="AV210" s="23" t="n">
        <v>0.002899630803361694</v>
      </c>
      <c r="AW210" s="23" t="n">
        <v>0.002921169807219948</v>
      </c>
      <c r="AX210" s="23" t="n">
        <v>0.002896766946568595</v>
      </c>
      <c r="AY210" s="23" t="n">
        <v>0.002873650035144434</v>
      </c>
      <c r="AZ210" s="23" t="n">
        <v>0.002896886740187734</v>
      </c>
      <c r="BA210" s="23" t="n">
        <v>0.002899618428794807</v>
      </c>
      <c r="BB210" s="23" t="n">
        <v>0.002906158635173156</v>
      </c>
      <c r="BC210" s="23" t="n">
        <v>0.002899241827026962</v>
      </c>
      <c r="BD210" s="23" t="n">
        <v>0.00230250870395978</v>
      </c>
      <c r="BE210" s="23" t="n">
        <v>0.002270558624718194</v>
      </c>
      <c r="BF210" s="23" t="n">
        <v>0.002554525540355149</v>
      </c>
      <c r="BG210" s="23" t="n">
        <v>0.002931855749904671</v>
      </c>
      <c r="BH210" s="23" t="n">
        <v>0.002215864431500413</v>
      </c>
      <c r="BI210" s="23" t="n">
        <v>0.002203928237650447</v>
      </c>
      <c r="BJ210" s="23" t="n">
        <v>0.002215695834551889</v>
      </c>
      <c r="BK210" s="23" t="n">
        <v>0.002213733885126722</v>
      </c>
      <c r="BL210" s="23" t="n">
        <v>0.003705580137367975</v>
      </c>
      <c r="BM210" s="23" t="n">
        <v>0.009079062180325436</v>
      </c>
      <c r="BN210" s="23" t="n">
        <v>0.007478113700866141</v>
      </c>
      <c r="BO210" s="23" t="n">
        <v>0.003754743907294176</v>
      </c>
      <c r="BP210" s="23" t="n">
        <v>0.003452140677673394</v>
      </c>
      <c r="BQ210" s="23" t="n">
        <v>0.003344013328330529</v>
      </c>
      <c r="BR210" s="23" t="n">
        <v>0.004243471004960913</v>
      </c>
      <c r="BS210" s="23" t="n">
        <v>0.004243431099847391</v>
      </c>
      <c r="BT210" s="23" t="n">
        <v>0.004246320862453876</v>
      </c>
      <c r="BU210" s="23" t="n">
        <v>0.003714098417851533</v>
      </c>
      <c r="BV210" s="23" t="n">
        <v>0.004245088404633474</v>
      </c>
      <c r="BW210" s="23" t="n">
        <v>0.004243431099847391</v>
      </c>
      <c r="BX210" s="23" t="n">
        <v>0.004133959922611822</v>
      </c>
      <c r="BY210" s="23" t="n">
        <v>0.004379658272445124</v>
      </c>
      <c r="BZ210" s="23" t="n">
        <v>0.004394476557569822</v>
      </c>
      <c r="CA210" s="23" t="n">
        <v>0.004342215846070728</v>
      </c>
      <c r="CB210" s="23" t="n">
        <v>0.004345242651661016</v>
      </c>
      <c r="CC210" s="23" t="n">
        <v>0.003741183829591373</v>
      </c>
      <c r="CD210" s="23" t="n">
        <v>0.003774739062085978</v>
      </c>
      <c r="CE210" s="23" t="n">
        <v>0.004318074022603193</v>
      </c>
      <c r="CF210" s="23" t="n">
        <v>0.004341499872518008</v>
      </c>
      <c r="CG210" s="23" t="n">
        <v>0.004341973604291177</v>
      </c>
      <c r="CH210" s="23" t="n">
        <v>0.004228531233683153</v>
      </c>
      <c r="CI210" s="23" t="n">
        <v>0.004250664961511148</v>
      </c>
      <c r="CJ210" s="23" t="n">
        <v>0.003884342916778343</v>
      </c>
      <c r="CK210" s="23" t="n">
        <v>0.002859245728636902</v>
      </c>
      <c r="CL210" s="23" t="n">
        <v>0.002966184521813707</v>
      </c>
      <c r="CM210" s="23" t="n">
        <v>0.002596623802742278</v>
      </c>
      <c r="CN210" s="23" t="n">
        <v>0.00259763370375295</v>
      </c>
      <c r="CO210" s="23" t="n">
        <v>0.002598656936975845</v>
      </c>
      <c r="CP210" s="23" t="n">
        <v>0.002597376066550295</v>
      </c>
      <c r="CQ210" s="23" t="n">
        <v>0.002597555878233098</v>
      </c>
      <c r="CR210" s="23" t="n">
        <v>0.002601169726019922</v>
      </c>
      <c r="CS210" s="23" t="n">
        <v>0.001969066445710867</v>
      </c>
      <c r="CT210" s="23" t="n">
        <v>0.002341574842422849</v>
      </c>
      <c r="CU210" s="23" t="n">
        <v>0.001924726008294073</v>
      </c>
      <c r="CV210" s="23" t="n">
        <v>0.001966194484771559</v>
      </c>
      <c r="CW210" s="23" t="n">
        <v>0.00193334637491969</v>
      </c>
      <c r="CX210" s="23" t="n">
        <v>0.002939188225095463</v>
      </c>
      <c r="CY210" s="23" t="n">
        <v>0.002546152176221756</v>
      </c>
      <c r="CZ210" s="23" t="n">
        <v>0.003093152695005999</v>
      </c>
      <c r="DA210" s="23" t="n">
        <v>0.00312645225458835</v>
      </c>
      <c r="DB210" s="23" t="n">
        <v>0.003156360022290534</v>
      </c>
      <c r="DC210" s="23" t="n">
        <v>0.002280059941643322</v>
      </c>
      <c r="DD210" s="23" t="n">
        <v>0.002279938616400839</v>
      </c>
      <c r="DE210" s="23" t="n">
        <v>0.002377568721983298</v>
      </c>
      <c r="DF210" s="23" t="n">
        <v>0.002595727904620557</v>
      </c>
      <c r="DG210" s="23" t="n">
        <v>0.002566122717691532</v>
      </c>
      <c r="DH210" s="23" t="n">
        <v>0.002524680306787679</v>
      </c>
      <c r="DI210" s="23" t="n">
        <v>0.004239149362359718</v>
      </c>
      <c r="DJ210" s="23" t="n">
        <v>0.002661282825236499</v>
      </c>
      <c r="DK210" s="23" t="n">
        <v>0.00259580766059895</v>
      </c>
      <c r="DL210" s="23" t="n">
        <v>0.002697423990591224</v>
      </c>
      <c r="DM210" s="23" t="n">
        <v>0.002750501489886297</v>
      </c>
      <c r="DN210" s="23" t="n">
        <v>0.002606289744055102</v>
      </c>
      <c r="DO210" s="23" t="n">
        <v>0.003477273071763361</v>
      </c>
      <c r="DP210" s="23" t="n">
        <v>0.00288472675606168</v>
      </c>
      <c r="DQ210" s="23" t="n">
        <v>0.002854022860637987</v>
      </c>
      <c r="DR210" s="23" t="n">
        <v>0.003481407376356634</v>
      </c>
      <c r="DS210" s="23" t="n">
        <v>0.003467624164698573</v>
      </c>
      <c r="DT210" s="23" t="n">
        <v>0.003290708542485426</v>
      </c>
      <c r="DU210" s="23" t="n">
        <v>0.003471796439878147</v>
      </c>
      <c r="DV210" s="23" t="n">
        <v>0.002544849780557128</v>
      </c>
      <c r="DW210" s="23" t="n">
        <v>0.002899586065285198</v>
      </c>
      <c r="DX210" s="23" t="n">
        <v>0.009206968613026337</v>
      </c>
      <c r="DY210" s="23" t="n">
        <v>0.00233410618942701</v>
      </c>
      <c r="DZ210" s="23" t="n">
        <v>0.002500058587340306</v>
      </c>
      <c r="EA210" s="23" t="n">
        <v>0.002530911563012707</v>
      </c>
      <c r="EB210" s="23" t="n">
        <v>0.002228389184345557</v>
      </c>
      <c r="EC210" s="23" t="n">
        <v>0.002042762496776005</v>
      </c>
      <c r="ED210" s="23" t="n">
        <v>0.00240386518744829</v>
      </c>
      <c r="EE210" s="23" t="n">
        <v>0.003686968396164425</v>
      </c>
      <c r="EF210" s="23" t="n">
        <v>0.006152265606487638</v>
      </c>
      <c r="EG210" s="23" t="n">
        <v>0.003382834393925575</v>
      </c>
      <c r="EH210" s="23" t="n">
        <v>0.006102088293769426</v>
      </c>
      <c r="EI210" s="23" t="n">
        <v>0.008621957712801531</v>
      </c>
      <c r="EJ210" s="23" t="n">
        <v>0.00296158928693346</v>
      </c>
      <c r="EK210" s="23" t="n">
        <v>0.004181944205142906</v>
      </c>
      <c r="EL210" s="23" t="n">
        <v>0.00424668824366835</v>
      </c>
      <c r="EM210" s="23" t="n">
        <v>0.002573212640771381</v>
      </c>
      <c r="EN210" s="23" t="n">
        <v>0.002573367788091186</v>
      </c>
      <c r="EO210" s="23" t="n">
        <v>0.002564797596188146</v>
      </c>
      <c r="EP210" s="23" t="n">
        <v>0.002669147617930513</v>
      </c>
      <c r="EQ210" s="23" t="n">
        <v>0.002438358895257604</v>
      </c>
      <c r="ER210" s="23" t="n">
        <v>0.002286467274788024</v>
      </c>
      <c r="ES210" s="23" t="n">
        <v>0.009007625701684919</v>
      </c>
      <c r="ET210" s="23" t="n">
        <v>0.01109159491899301</v>
      </c>
      <c r="EU210" s="23" t="n">
        <v>0.003408211221409709</v>
      </c>
      <c r="EV210" s="23" t="n">
        <v>0.003253695358267065</v>
      </c>
      <c r="EW210" s="23" t="n">
        <v>0.00414460181834818</v>
      </c>
      <c r="EX210" s="23" t="n">
        <v>0.00414460181834818</v>
      </c>
      <c r="EY210" s="23" t="n">
        <v>0.00562713070126652</v>
      </c>
      <c r="EZ210" s="23" t="n">
        <v>0.005628158146731402</v>
      </c>
      <c r="FA210" s="23" t="n">
        <v>0.00191907162839642</v>
      </c>
      <c r="FB210" s="23" t="n">
        <v>0.001322059074897096</v>
      </c>
      <c r="FC210" s="23" t="n">
        <v>0.005531709487575339</v>
      </c>
      <c r="FD210" s="23" t="n">
        <v>0.005531756284972917</v>
      </c>
      <c r="FE210" s="23" t="n">
        <v>0.004178090483803723</v>
      </c>
      <c r="FF210" s="23" t="n">
        <v>0.004178090483803722</v>
      </c>
      <c r="FG210" s="23" t="n">
        <v>0.004178090483803723</v>
      </c>
      <c r="FH210" s="23" t="n">
        <v>0.004178090483803723</v>
      </c>
      <c r="FI210" s="23" t="n">
        <v>0.003630695274353146</v>
      </c>
      <c r="FJ210" s="23" t="n">
        <v>0.003442758948694342</v>
      </c>
      <c r="FK210" s="23" t="n">
        <v>0.003416618811096591</v>
      </c>
      <c r="FL210" s="23" t="n">
        <v>0.002543042457585605</v>
      </c>
      <c r="FM210" s="23" t="n">
        <v>0.003220786477769547</v>
      </c>
      <c r="FN210" s="23" t="n">
        <v>0.003220786477769547</v>
      </c>
      <c r="FO210" s="23" t="n">
        <v>0.007180748417168038</v>
      </c>
      <c r="FP210" s="23" t="n">
        <v>0.007892325027964218</v>
      </c>
      <c r="FQ210" s="23" t="n">
        <v>0.007180748417168038</v>
      </c>
      <c r="FR210" s="23" t="n">
        <v>0.01551184458823811</v>
      </c>
      <c r="FS210" s="23" t="n">
        <v>0.01551184458823811</v>
      </c>
      <c r="FT210" s="23" t="n">
        <v>0.01551184458823811</v>
      </c>
      <c r="FU210" s="23" t="n">
        <v>0.01551184458823811</v>
      </c>
      <c r="FV210" s="23" t="n">
        <v>0.01551184458823811</v>
      </c>
      <c r="FW210" s="23" t="n">
        <v>0.01551184458823811</v>
      </c>
      <c r="FX210" s="23" t="n">
        <v>0.007180748417168038</v>
      </c>
      <c r="FY210" s="23" t="n">
        <v>0.01564143568770816</v>
      </c>
      <c r="FZ210" s="23" t="n">
        <v>0.008934152435907533</v>
      </c>
      <c r="GA210" s="23" t="n">
        <v>0.000296949523644786</v>
      </c>
      <c r="GB210" s="23" t="n">
        <v>0.005895163622786724</v>
      </c>
      <c r="GC210" s="23" t="n">
        <v>0.007896174964500152</v>
      </c>
      <c r="GD210" s="23" t="n">
        <v>0.02543687780235113</v>
      </c>
      <c r="GE210" s="23" t="n">
        <v>0.00412615978360311</v>
      </c>
      <c r="GF210" s="23" t="n">
        <v>0.001743285801596013</v>
      </c>
      <c r="GG210" s="23" t="n">
        <v>0.0244094509427695</v>
      </c>
      <c r="GH210" s="23" t="n">
        <v>0.02323598891558806</v>
      </c>
      <c r="GI210" s="23" t="n">
        <v>0.01556584174564164</v>
      </c>
      <c r="GJ210" s="23" t="n">
        <v>0.02440558239670904</v>
      </c>
      <c r="GK210" s="23" t="n">
        <v>0.006671328102312764</v>
      </c>
      <c r="GL210" s="23" t="n">
        <v>0.02783684706778961</v>
      </c>
      <c r="GM210" s="23" t="n">
        <v>0.0278368470677896</v>
      </c>
      <c r="GN210" s="23" t="n">
        <v>0.0244094509427695</v>
      </c>
      <c r="GO210" s="23" t="n">
        <v>0.0244094509427695</v>
      </c>
      <c r="GP210" s="23" t="n">
        <v>0.02231036873795756</v>
      </c>
      <c r="GQ210" s="23" t="n">
        <v>1.011143777961582</v>
      </c>
      <c r="GR210" s="23" t="n">
        <v>0.03118749805316089</v>
      </c>
      <c r="GS210" s="23" t="n">
        <v>0.00444714515414929</v>
      </c>
      <c r="GT210" s="23" t="n">
        <v>0.003685498873286311</v>
      </c>
      <c r="GU210" s="23" t="n">
        <v>0.02028324186268387</v>
      </c>
      <c r="GV210" s="23" t="n">
        <v>0.004163906364147685</v>
      </c>
      <c r="GW210" s="23" t="n">
        <v>0.003450905851963604</v>
      </c>
      <c r="GX210" s="23" t="n">
        <v>0.002645629281799586</v>
      </c>
      <c r="GY210" s="23" t="n">
        <v>0.002242676524050358</v>
      </c>
      <c r="GZ210" s="23" t="n">
        <v>0.003889976289840409</v>
      </c>
      <c r="HA210" s="23" t="n">
        <v>0.0003889354318427725</v>
      </c>
      <c r="HB210" s="23" t="n">
        <v>0.01492869088928899</v>
      </c>
      <c r="HC210" s="23" t="n">
        <v>0.01011214937750234</v>
      </c>
      <c r="HD210" s="23" t="n">
        <v>0.01492869088928899</v>
      </c>
      <c r="HE210" s="23" t="n">
        <v>0.01492869088928899</v>
      </c>
      <c r="HF210" s="23" t="n">
        <v>0.003167551963198215</v>
      </c>
      <c r="HG210" s="23" t="n">
        <v>0.01336460906564954</v>
      </c>
      <c r="HH210" s="23" t="n">
        <v>0.01336460906564954</v>
      </c>
      <c r="HI210" s="23" t="n">
        <v>0.01336460906564953</v>
      </c>
      <c r="HJ210" s="23" t="n">
        <v>0.027014489793679</v>
      </c>
      <c r="HK210" s="23" t="n">
        <v>0.0278368470677896</v>
      </c>
      <c r="HL210" s="23" t="n">
        <v>0.02735735246852123</v>
      </c>
      <c r="HM210" s="23" t="n">
        <v>0.001478518760491385</v>
      </c>
      <c r="HN210" s="23" t="n">
        <v>0.001478518760491385</v>
      </c>
      <c r="HO210" s="23" t="n">
        <v>0.001478518760491386</v>
      </c>
      <c r="HP210" s="23" t="n">
        <v>0</v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24" t="n">
        <v>0.006114803119389793</v>
      </c>
      <c r="D211" s="24" t="n">
        <v>0.006117761263044023</v>
      </c>
      <c r="E211" s="24" t="n">
        <v>0.006385225518470751</v>
      </c>
      <c r="F211" s="24" t="n">
        <v>0.006110585224541454</v>
      </c>
      <c r="G211" s="24" t="n">
        <v>0.006608912860565821</v>
      </c>
      <c r="H211" s="24" t="n">
        <v>0.006114687455164134</v>
      </c>
      <c r="I211" s="24" t="n">
        <v>0.006114832087097384</v>
      </c>
      <c r="J211" s="24" t="n">
        <v>0.006114832087097384</v>
      </c>
      <c r="K211" s="24" t="n">
        <v>0.006114611367516018</v>
      </c>
      <c r="L211" s="24" t="n">
        <v>0.002975588230402696</v>
      </c>
      <c r="M211" s="24" t="n">
        <v>0.002921892923524723</v>
      </c>
      <c r="N211" s="24" t="n">
        <v>0.003401551223938865</v>
      </c>
      <c r="O211" s="24" t="n">
        <v>0.004259246424901838</v>
      </c>
      <c r="P211" s="24" t="n">
        <v>0.004344653171569523</v>
      </c>
      <c r="Q211" s="24" t="n">
        <v>0.003627602208889191</v>
      </c>
      <c r="R211" s="24" t="n">
        <v>0.003627602208889191</v>
      </c>
      <c r="S211" s="24" t="n">
        <v>0.002659542738809917</v>
      </c>
      <c r="T211" s="24" t="n">
        <v>0.002659542738809917</v>
      </c>
      <c r="U211" s="24" t="n">
        <v>0.003015708498003698</v>
      </c>
      <c r="V211" s="24" t="n">
        <v>0.003451525458299907</v>
      </c>
      <c r="W211" s="24" t="n">
        <v>0.003882169550284726</v>
      </c>
      <c r="X211" s="24" t="n">
        <v>0.002757805075436583</v>
      </c>
      <c r="Y211" s="24" t="n">
        <v>0.005543183719404898</v>
      </c>
      <c r="Z211" s="24" t="n">
        <v>0.005215539483946561</v>
      </c>
      <c r="AA211" s="24" t="n">
        <v>0.005537323414518995</v>
      </c>
      <c r="AB211" s="24" t="n">
        <v>0.005319264773320867</v>
      </c>
      <c r="AC211" s="24" t="n">
        <v>0.005514775924780915</v>
      </c>
      <c r="AD211" s="24" t="n">
        <v>0.005509265495000217</v>
      </c>
      <c r="AE211" s="24" t="n">
        <v>0.003988501034187201</v>
      </c>
      <c r="AF211" s="24" t="n">
        <v>0.003688426545428988</v>
      </c>
      <c r="AG211" s="24" t="n">
        <v>0.0052758191295992</v>
      </c>
      <c r="AH211" s="24" t="n">
        <v>0.00531225041986581</v>
      </c>
      <c r="AI211" s="24" t="n">
        <v>0.003940171462998147</v>
      </c>
      <c r="AJ211" s="24" t="n">
        <v>0.003574141368947795</v>
      </c>
      <c r="AK211" s="24" t="n">
        <v>0.004908070653546635</v>
      </c>
      <c r="AL211" s="24" t="n">
        <v>0.008090755416646314</v>
      </c>
      <c r="AM211" s="24" t="n">
        <v>0.00417726107405582</v>
      </c>
      <c r="AN211" s="24" t="n">
        <v>0.004438852453645656</v>
      </c>
      <c r="AO211" s="24" t="n">
        <v>0.005838303464055513</v>
      </c>
      <c r="AP211" s="24" t="n">
        <v>0.004715640729146103</v>
      </c>
      <c r="AQ211" s="24" t="n">
        <v>0.004313085674487623</v>
      </c>
      <c r="AR211" s="24" t="n">
        <v>0.005843343084230547</v>
      </c>
      <c r="AS211" s="24" t="n">
        <v>0.005537939150517103</v>
      </c>
      <c r="AT211" s="24" t="n">
        <v>0.003625497040234076</v>
      </c>
      <c r="AU211" s="24" t="n">
        <v>0</v>
      </c>
      <c r="AV211" s="24" t="n">
        <v>0.003621426899249556</v>
      </c>
      <c r="AW211" s="24" t="n">
        <v>0.003649065827412968</v>
      </c>
      <c r="AX211" s="24" t="n">
        <v>0.003576931704231033</v>
      </c>
      <c r="AY211" s="24" t="n">
        <v>0.003586655127904831</v>
      </c>
      <c r="AZ211" s="24" t="n">
        <v>0.003619657307818075</v>
      </c>
      <c r="BA211" s="24" t="n">
        <v>0.003621412987063478</v>
      </c>
      <c r="BB211" s="24" t="n">
        <v>0.003563426194218824</v>
      </c>
      <c r="BC211" s="24" t="n">
        <v>0.003621035223597267</v>
      </c>
      <c r="BD211" s="24" t="n">
        <v>0.003006038107041889</v>
      </c>
      <c r="BE211" s="24" t="n">
        <v>0.002987989247890603</v>
      </c>
      <c r="BF211" s="24" t="n">
        <v>0.003368399567225533</v>
      </c>
      <c r="BG211" s="24" t="n">
        <v>0.00345395567154443</v>
      </c>
      <c r="BH211" s="24" t="n">
        <v>0.002756845255128707</v>
      </c>
      <c r="BI211" s="24" t="n">
        <v>0.002746072642362549</v>
      </c>
      <c r="BJ211" s="24" t="n">
        <v>0.002755011018156968</v>
      </c>
      <c r="BK211" s="24" t="n">
        <v>0.002749615698277938</v>
      </c>
      <c r="BL211" s="24" t="n">
        <v>0.004020916985578406</v>
      </c>
      <c r="BM211" s="24" t="n">
        <v>0.007387349927588255</v>
      </c>
      <c r="BN211" s="24" t="n">
        <v>0.006699953611242596</v>
      </c>
      <c r="BO211" s="24" t="n">
        <v>0.004954552352773226</v>
      </c>
      <c r="BP211" s="24" t="n">
        <v>0.004644223122470501</v>
      </c>
      <c r="BQ211" s="24" t="n">
        <v>0.00490273964224103</v>
      </c>
      <c r="BR211" s="24" t="n">
        <v>0.005751640631633991</v>
      </c>
      <c r="BS211" s="24" t="n">
        <v>0.005751489860831676</v>
      </c>
      <c r="BT211" s="24" t="n">
        <v>0.005762601765816496</v>
      </c>
      <c r="BU211" s="24" t="n">
        <v>0.004999682346803198</v>
      </c>
      <c r="BV211" s="24" t="n">
        <v>0.005753982212205704</v>
      </c>
      <c r="BW211" s="24" t="n">
        <v>0.005751489860831678</v>
      </c>
      <c r="BX211" s="24" t="n">
        <v>0.005571833551126964</v>
      </c>
      <c r="BY211" s="24" t="n">
        <v>0.006338665830832241</v>
      </c>
      <c r="BZ211" s="24" t="n">
        <v>0.006301430062515396</v>
      </c>
      <c r="CA211" s="24" t="n">
        <v>0.005698761739665651</v>
      </c>
      <c r="CB211" s="24" t="n">
        <v>0.007426049440699673</v>
      </c>
      <c r="CC211" s="24" t="n">
        <v>0.00449334055174829</v>
      </c>
      <c r="CD211" s="24" t="n">
        <v>0.004485119724486014</v>
      </c>
      <c r="CE211" s="24" t="n">
        <v>0.005591570188852675</v>
      </c>
      <c r="CF211" s="24" t="n">
        <v>0.005633683899019816</v>
      </c>
      <c r="CG211" s="24" t="n">
        <v>0.005639017920985213</v>
      </c>
      <c r="CH211" s="24" t="n">
        <v>0.005616163389332659</v>
      </c>
      <c r="CI211" s="24" t="n">
        <v>0.005507789165807003</v>
      </c>
      <c r="CJ211" s="24" t="n">
        <v>0.004095239023136882</v>
      </c>
      <c r="CK211" s="24" t="n">
        <v>0.003284931792889868</v>
      </c>
      <c r="CL211" s="24" t="n">
        <v>0.003384245740044997</v>
      </c>
      <c r="CM211" s="24" t="n">
        <v>0.003968444978403229</v>
      </c>
      <c r="CN211" s="24" t="n">
        <v>0.003971424137916794</v>
      </c>
      <c r="CO211" s="24" t="n">
        <v>0.003972924903318835</v>
      </c>
      <c r="CP211" s="24" t="n">
        <v>0.003970968409224932</v>
      </c>
      <c r="CQ211" s="24" t="n">
        <v>0.003971309992045671</v>
      </c>
      <c r="CR211" s="24" t="n">
        <v>0.003960076205289159</v>
      </c>
      <c r="CS211" s="24" t="n">
        <v>0.002655483997429203</v>
      </c>
      <c r="CT211" s="24" t="n">
        <v>0.00364066307557012</v>
      </c>
      <c r="CU211" s="24" t="n">
        <v>0.002607421311780596</v>
      </c>
      <c r="CV211" s="24" t="n">
        <v>0.00264550854176674</v>
      </c>
      <c r="CW211" s="24" t="n">
        <v>0.002614303776008102</v>
      </c>
      <c r="CX211" s="24" t="n">
        <v>0.004390564542671627</v>
      </c>
      <c r="CY211" s="24" t="n">
        <v>0.003092669331676175</v>
      </c>
      <c r="CZ211" s="24" t="n">
        <v>0.004157763356566972</v>
      </c>
      <c r="DA211" s="24" t="n">
        <v>0.006340917394520868</v>
      </c>
      <c r="DB211" s="24" t="n">
        <v>0.006510550875461031</v>
      </c>
      <c r="DC211" s="24" t="n">
        <v>0.002710581263654506</v>
      </c>
      <c r="DD211" s="24" t="n">
        <v>0.002704918379860778</v>
      </c>
      <c r="DE211" s="24" t="n">
        <v>0.003165740797104418</v>
      </c>
      <c r="DF211" s="24" t="n">
        <v>0.004533895789790238</v>
      </c>
      <c r="DG211" s="24" t="n">
        <v>0.004070205130847666</v>
      </c>
      <c r="DH211" s="24" t="n">
        <v>0.003965931915538258</v>
      </c>
      <c r="DI211" s="24" t="n">
        <v>0.005634193492899712</v>
      </c>
      <c r="DJ211" s="24" t="n">
        <v>0.003848975014657978</v>
      </c>
      <c r="DK211" s="24" t="n">
        <v>0.003742844869069585</v>
      </c>
      <c r="DL211" s="24" t="n">
        <v>0.003837936252854168</v>
      </c>
      <c r="DM211" s="24" t="n">
        <v>0.004306666312556075</v>
      </c>
      <c r="DN211" s="24" t="n">
        <v>0.00407374650988741</v>
      </c>
      <c r="DO211" s="24" t="n">
        <v>0.00538276901781549</v>
      </c>
      <c r="DP211" s="24" t="n">
        <v>0.004589332161956026</v>
      </c>
      <c r="DQ211" s="24" t="n">
        <v>0.004559231834166426</v>
      </c>
      <c r="DR211" s="24" t="n">
        <v>0.005347906105025928</v>
      </c>
      <c r="DS211" s="24" t="n">
        <v>0.005371496020639256</v>
      </c>
      <c r="DT211" s="24" t="n">
        <v>0.00474142141753102</v>
      </c>
      <c r="DU211" s="24" t="n">
        <v>0.005380457309708968</v>
      </c>
      <c r="DV211" s="24" t="n">
        <v>0.003579063647169473</v>
      </c>
      <c r="DW211" s="24" t="n">
        <v>0.004596417763531178</v>
      </c>
      <c r="DX211" s="24" t="n">
        <v>0.009905454553916474</v>
      </c>
      <c r="DY211" s="24" t="n">
        <v>0.003219555632473144</v>
      </c>
      <c r="DZ211" s="24" t="n">
        <v>0.003327199722780525</v>
      </c>
      <c r="EA211" s="24" t="n">
        <v>0.00302685368144866</v>
      </c>
      <c r="EB211" s="24" t="n">
        <v>0.002796540300358808</v>
      </c>
      <c r="EC211" s="24" t="n">
        <v>0.002764143716287085</v>
      </c>
      <c r="ED211" s="24" t="n">
        <v>0.003205168203054041</v>
      </c>
      <c r="EE211" s="24" t="n">
        <v>0.004179597573536347</v>
      </c>
      <c r="EF211" s="24" t="n">
        <v>0.006263486900486667</v>
      </c>
      <c r="EG211" s="24" t="n">
        <v>0.003751105918283374</v>
      </c>
      <c r="EH211" s="24" t="n">
        <v>0.006233688726362667</v>
      </c>
      <c r="EI211" s="24" t="n">
        <v>0.007030588330947441</v>
      </c>
      <c r="EJ211" s="24" t="n">
        <v>0.003629224598681684</v>
      </c>
      <c r="EK211" s="24" t="n">
        <v>0.005589698495116901</v>
      </c>
      <c r="EL211" s="24" t="n">
        <v>0.005646685835123818</v>
      </c>
      <c r="EM211" s="24" t="n">
        <v>0.003354598910813664</v>
      </c>
      <c r="EN211" s="24" t="n">
        <v>0.003357321028347647</v>
      </c>
      <c r="EO211" s="24" t="n">
        <v>0.003364531025752241</v>
      </c>
      <c r="EP211" s="24" t="n">
        <v>0.003489128166484446</v>
      </c>
      <c r="EQ211" s="24" t="n">
        <v>0.002891489740150044</v>
      </c>
      <c r="ER211" s="24" t="n">
        <v>0.003124714700019634</v>
      </c>
      <c r="ES211" s="24" t="n">
        <v>0.01233157908159135</v>
      </c>
      <c r="ET211" s="24" t="n">
        <v>0.0118734704037876</v>
      </c>
      <c r="EU211" s="24" t="n">
        <v>0.005780732706047582</v>
      </c>
      <c r="EV211" s="24" t="n">
        <v>0.006909042214279878</v>
      </c>
      <c r="EW211" s="24" t="n">
        <v>0.003805466476977756</v>
      </c>
      <c r="EX211" s="24" t="n">
        <v>0.003805466476977756</v>
      </c>
      <c r="EY211" s="24" t="n">
        <v>0.007300408786593571</v>
      </c>
      <c r="EZ211" s="24" t="n">
        <v>0.007300579118835612</v>
      </c>
      <c r="FA211" s="24" t="n">
        <v>0.002852843419100559</v>
      </c>
      <c r="FB211" s="24" t="n">
        <v>0.002214828945062278</v>
      </c>
      <c r="FC211" s="24" t="n">
        <v>0.007335215383888104</v>
      </c>
      <c r="FD211" s="24" t="n">
        <v>0.007335278349137466</v>
      </c>
      <c r="FE211" s="24" t="n">
        <v>0.01301224532095184</v>
      </c>
      <c r="FF211" s="24" t="n">
        <v>0.01301224532095184</v>
      </c>
      <c r="FG211" s="24" t="n">
        <v>0.01301224532095184</v>
      </c>
      <c r="FH211" s="24" t="n">
        <v>0.01301224532095184</v>
      </c>
      <c r="FI211" s="24" t="n">
        <v>0.004218108654095862</v>
      </c>
      <c r="FJ211" s="24" t="n">
        <v>0.003882484511961192</v>
      </c>
      <c r="FK211" s="24" t="n">
        <v>0.003866438540133797</v>
      </c>
      <c r="FL211" s="24" t="n">
        <v>0.003330198763082193</v>
      </c>
      <c r="FM211" s="24" t="n">
        <v>0.003112891298875771</v>
      </c>
      <c r="FN211" s="24" t="n">
        <v>0.003112891298875771</v>
      </c>
      <c r="FO211" s="24" t="n">
        <v>0.04581806965227383</v>
      </c>
      <c r="FP211" s="24" t="n">
        <v>0.04391833952520943</v>
      </c>
      <c r="FQ211" s="24" t="n">
        <v>0.04581806965227383</v>
      </c>
      <c r="FR211" s="24" t="n">
        <v>0.02898144867542391</v>
      </c>
      <c r="FS211" s="24" t="n">
        <v>0.02898144867542391</v>
      </c>
      <c r="FT211" s="24" t="n">
        <v>0.02898144867542391</v>
      </c>
      <c r="FU211" s="24" t="n">
        <v>0.02898144867542391</v>
      </c>
      <c r="FV211" s="24" t="n">
        <v>0.02898144867542392</v>
      </c>
      <c r="FW211" s="24" t="n">
        <v>0.02898144867542391</v>
      </c>
      <c r="FX211" s="24" t="n">
        <v>0.04581806965227383</v>
      </c>
      <c r="FY211" s="24" t="n">
        <v>0.02373260444721662</v>
      </c>
      <c r="FZ211" s="24" t="n">
        <v>0.009866353446459855</v>
      </c>
      <c r="GA211" s="24" t="n">
        <v>0.0007984049504823917</v>
      </c>
      <c r="GB211" s="24" t="n">
        <v>0.01573063312218694</v>
      </c>
      <c r="GC211" s="24" t="n">
        <v>0.01077320027565834</v>
      </c>
      <c r="GD211" s="24" t="n">
        <v>0.01594340529282704</v>
      </c>
      <c r="GE211" s="24" t="n">
        <v>0.005269043770395453</v>
      </c>
      <c r="GF211" s="24" t="n">
        <v>0.001849480686147466</v>
      </c>
      <c r="GG211" s="24" t="n">
        <v>0.01464992705830894</v>
      </c>
      <c r="GH211" s="24" t="n">
        <v>0.0141237825183308</v>
      </c>
      <c r="GI211" s="24" t="n">
        <v>0.01278157324272351</v>
      </c>
      <c r="GJ211" s="24" t="n">
        <v>0.01464808865257193</v>
      </c>
      <c r="GK211" s="24" t="n">
        <v>0.01300528967467549</v>
      </c>
      <c r="GL211" s="24" t="n">
        <v>0.01050133981170444</v>
      </c>
      <c r="GM211" s="24" t="n">
        <v>0.01050133981170444</v>
      </c>
      <c r="GN211" s="24" t="n">
        <v>0.01464992705830893</v>
      </c>
      <c r="GO211" s="24" t="n">
        <v>0.01464992705830893</v>
      </c>
      <c r="GP211" s="24" t="n">
        <v>0.01420020494818569</v>
      </c>
      <c r="GQ211" s="24" t="n">
        <v>0.01221723287819013</v>
      </c>
      <c r="GR211" s="24" t="n">
        <v>1.017700514366764</v>
      </c>
      <c r="GS211" s="24" t="n">
        <v>0.006112955285605559</v>
      </c>
      <c r="GT211" s="24" t="n">
        <v>0.0047711454061393</v>
      </c>
      <c r="GU211" s="24" t="n">
        <v>0.01508355214923399</v>
      </c>
      <c r="GV211" s="24" t="n">
        <v>0.005596584781949528</v>
      </c>
      <c r="GW211" s="24" t="n">
        <v>0.00443750613013293</v>
      </c>
      <c r="GX211" s="24" t="n">
        <v>0.004434874495724304</v>
      </c>
      <c r="GY211" s="24" t="n">
        <v>0.006930243106515705</v>
      </c>
      <c r="GZ211" s="24" t="n">
        <v>0.01241588914256401</v>
      </c>
      <c r="HA211" s="24" t="n">
        <v>0.0003733080184429499</v>
      </c>
      <c r="HB211" s="24" t="n">
        <v>0.00282746495984018</v>
      </c>
      <c r="HC211" s="24" t="n">
        <v>0.002378889880230858</v>
      </c>
      <c r="HD211" s="24" t="n">
        <v>0.002827464959840179</v>
      </c>
      <c r="HE211" s="24" t="n">
        <v>0.00282746495984018</v>
      </c>
      <c r="HF211" s="24" t="n">
        <v>0.003159796676489021</v>
      </c>
      <c r="HG211" s="24" t="n">
        <v>0.004120842499088076</v>
      </c>
      <c r="HH211" s="24" t="n">
        <v>0.004120842499088077</v>
      </c>
      <c r="HI211" s="24" t="n">
        <v>0.004120842499088076</v>
      </c>
      <c r="HJ211" s="24" t="n">
        <v>0.01038109659650877</v>
      </c>
      <c r="HK211" s="24" t="n">
        <v>0.01050133981170444</v>
      </c>
      <c r="HL211" s="24" t="n">
        <v>0.01043122919907887</v>
      </c>
      <c r="HM211" s="24" t="n">
        <v>0.001718472503922321</v>
      </c>
      <c r="HN211" s="24" t="n">
        <v>0.001718472503922321</v>
      </c>
      <c r="HO211" s="24" t="n">
        <v>0.001718472503922322</v>
      </c>
      <c r="HP211" s="24" t="n">
        <v>0</v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23" t="n">
        <v>0.05460689417272399</v>
      </c>
      <c r="D212" s="23" t="n">
        <v>0.05457714823414477</v>
      </c>
      <c r="E212" s="23" t="n">
        <v>0.05202923497634174</v>
      </c>
      <c r="F212" s="23" t="n">
        <v>0.0544785609382789</v>
      </c>
      <c r="G212" s="23" t="n">
        <v>0.0504697991646872</v>
      </c>
      <c r="H212" s="23" t="n">
        <v>0.05460448541843052</v>
      </c>
      <c r="I212" s="23" t="n">
        <v>0.05460792388646526</v>
      </c>
      <c r="J212" s="23" t="n">
        <v>0.05460792388646526</v>
      </c>
      <c r="K212" s="23" t="n">
        <v>0.05460406209910745</v>
      </c>
      <c r="L212" s="23" t="n">
        <v>0.0216865482486371</v>
      </c>
      <c r="M212" s="23" t="n">
        <v>0.020552521609443</v>
      </c>
      <c r="N212" s="23" t="n">
        <v>0.05159919687241659</v>
      </c>
      <c r="O212" s="23" t="n">
        <v>0.01336150364376615</v>
      </c>
      <c r="P212" s="23" t="n">
        <v>0.0001654469618793351</v>
      </c>
      <c r="Q212" s="23" t="n">
        <v>0.00024735882673836</v>
      </c>
      <c r="R212" s="23" t="n">
        <v>0.00024735882673836</v>
      </c>
      <c r="S212" s="23" t="n">
        <v>0.0001757248700219068</v>
      </c>
      <c r="T212" s="23" t="n">
        <v>0.0001757248700219068</v>
      </c>
      <c r="U212" s="23" t="n">
        <v>0.0002510658268915145</v>
      </c>
      <c r="V212" s="23" t="n">
        <v>0.002617159370713757</v>
      </c>
      <c r="W212" s="23" t="n">
        <v>0.000203474713584161</v>
      </c>
      <c r="X212" s="23" t="n">
        <v>0.01685632329137342</v>
      </c>
      <c r="Y212" s="23" t="n">
        <v>0.003777797834343446</v>
      </c>
      <c r="Z212" s="23" t="n">
        <v>0.0187162454676501</v>
      </c>
      <c r="AA212" s="23" t="n">
        <v>0.005638110810603779</v>
      </c>
      <c r="AB212" s="23" t="n">
        <v>0.009687165651659287</v>
      </c>
      <c r="AC212" s="23" t="n">
        <v>0.03437090935601165</v>
      </c>
      <c r="AD212" s="23" t="n">
        <v>0.03461339210099307</v>
      </c>
      <c r="AE212" s="23" t="n">
        <v>0.009883015927962733</v>
      </c>
      <c r="AF212" s="23" t="n">
        <v>0.01022097834869127</v>
      </c>
      <c r="AG212" s="23" t="n">
        <v>0.02519360994163827</v>
      </c>
      <c r="AH212" s="23" t="n">
        <v>0.02513758282431748</v>
      </c>
      <c r="AI212" s="23" t="n">
        <v>0.01782073538789828</v>
      </c>
      <c r="AJ212" s="23" t="n">
        <v>0.006945941724131854</v>
      </c>
      <c r="AK212" s="23" t="n">
        <v>0.0217257853052597</v>
      </c>
      <c r="AL212" s="23" t="n">
        <v>0.003253361734225292</v>
      </c>
      <c r="AM212" s="23" t="n">
        <v>0.006871572727800338</v>
      </c>
      <c r="AN212" s="23" t="n">
        <v>0.01198975571425943</v>
      </c>
      <c r="AO212" s="23" t="n">
        <v>0.0113876456616566</v>
      </c>
      <c r="AP212" s="23" t="n">
        <v>0.002077882177520787</v>
      </c>
      <c r="AQ212" s="23" t="n">
        <v>0.007366400119599111</v>
      </c>
      <c r="AR212" s="23" t="n">
        <v>0.002528466316583122</v>
      </c>
      <c r="AS212" s="23" t="n">
        <v>0.009410857493750795</v>
      </c>
      <c r="AT212" s="23" t="n">
        <v>0.01088067565461796</v>
      </c>
      <c r="AU212" s="23" t="n">
        <v>0</v>
      </c>
      <c r="AV212" s="23" t="n">
        <v>0.01098243052136127</v>
      </c>
      <c r="AW212" s="23" t="n">
        <v>0.01081694673522087</v>
      </c>
      <c r="AX212" s="23" t="n">
        <v>0.00955855438378289</v>
      </c>
      <c r="AY212" s="23" t="n">
        <v>0.01039962164898298</v>
      </c>
      <c r="AZ212" s="23" t="n">
        <v>0.0109348237949321</v>
      </c>
      <c r="BA212" s="23" t="n">
        <v>0.01098210404283309</v>
      </c>
      <c r="BB212" s="23" t="n">
        <v>0.008998213865475044</v>
      </c>
      <c r="BC212" s="23" t="n">
        <v>0.01097734298625921</v>
      </c>
      <c r="BD212" s="23" t="n">
        <v>0.002743646078427884</v>
      </c>
      <c r="BE212" s="23" t="n">
        <v>0.002754611744661344</v>
      </c>
      <c r="BF212" s="23" t="n">
        <v>0.005585646682800065</v>
      </c>
      <c r="BG212" s="23" t="n">
        <v>0.001907310269877779</v>
      </c>
      <c r="BH212" s="23" t="n">
        <v>0.003091954229700847</v>
      </c>
      <c r="BI212" s="23" t="n">
        <v>0.003024965087528981</v>
      </c>
      <c r="BJ212" s="23" t="n">
        <v>0.003108122018616744</v>
      </c>
      <c r="BK212" s="23" t="n">
        <v>0.003113911385244997</v>
      </c>
      <c r="BL212" s="23" t="n">
        <v>0.001386312041762786</v>
      </c>
      <c r="BM212" s="23" t="n">
        <v>0.001030580295216974</v>
      </c>
      <c r="BN212" s="23" t="n">
        <v>0.001028034197339562</v>
      </c>
      <c r="BO212" s="23" t="n">
        <v>0.001072540251117615</v>
      </c>
      <c r="BP212" s="23" t="n">
        <v>0.00112158058510907</v>
      </c>
      <c r="BQ212" s="23" t="n">
        <v>0.001028998675990486</v>
      </c>
      <c r="BR212" s="23" t="n">
        <v>0.0003658832440786383</v>
      </c>
      <c r="BS212" s="23" t="n">
        <v>0.0003658406599041258</v>
      </c>
      <c r="BT212" s="23" t="n">
        <v>0.000369659477625556</v>
      </c>
      <c r="BU212" s="23" t="n">
        <v>0.0003271586664263846</v>
      </c>
      <c r="BV212" s="23" t="n">
        <v>0.0003812696814955797</v>
      </c>
      <c r="BW212" s="23" t="n">
        <v>0.0003658406599041258</v>
      </c>
      <c r="BX212" s="23" t="n">
        <v>0.001149573501852025</v>
      </c>
      <c r="BY212" s="23" t="n">
        <v>0.001114790308195649</v>
      </c>
      <c r="BZ212" s="23" t="n">
        <v>0.001313442927533262</v>
      </c>
      <c r="CA212" s="23" t="n">
        <v>0.002094885555350694</v>
      </c>
      <c r="CB212" s="23" t="n">
        <v>0.001657077162995437</v>
      </c>
      <c r="CC212" s="23" t="n">
        <v>0.001317672243880975</v>
      </c>
      <c r="CD212" s="23" t="n">
        <v>0.001368110649663958</v>
      </c>
      <c r="CE212" s="23" t="n">
        <v>0.002211048842372462</v>
      </c>
      <c r="CF212" s="23" t="n">
        <v>0.002249754399269988</v>
      </c>
      <c r="CG212" s="23" t="n">
        <v>0.002242773582639871</v>
      </c>
      <c r="CH212" s="23" t="n">
        <v>0.005769864683636488</v>
      </c>
      <c r="CI212" s="23" t="n">
        <v>0.002790437113418585</v>
      </c>
      <c r="CJ212" s="23" t="n">
        <v>0.001770882125262659</v>
      </c>
      <c r="CK212" s="23" t="n">
        <v>0.0008417690310503785</v>
      </c>
      <c r="CL212" s="23" t="n">
        <v>0.0004751617722436083</v>
      </c>
      <c r="CM212" s="23" t="n">
        <v>0.0004174989317951434</v>
      </c>
      <c r="CN212" s="23" t="n">
        <v>0.0004167153789707191</v>
      </c>
      <c r="CO212" s="23" t="n">
        <v>0.0004168442036411891</v>
      </c>
      <c r="CP212" s="23" t="n">
        <v>0.0004173135812823966</v>
      </c>
      <c r="CQ212" s="23" t="n">
        <v>0.000416705580767607</v>
      </c>
      <c r="CR212" s="23" t="n">
        <v>0.0004291355667734899</v>
      </c>
      <c r="CS212" s="23" t="n">
        <v>0.0009201763581073359</v>
      </c>
      <c r="CT212" s="23" t="n">
        <v>0.0008556276993893345</v>
      </c>
      <c r="CU212" s="23" t="n">
        <v>0.0009114719316747096</v>
      </c>
      <c r="CV212" s="23" t="n">
        <v>0.001026807016152653</v>
      </c>
      <c r="CW212" s="23" t="n">
        <v>0.0009202670437817657</v>
      </c>
      <c r="CX212" s="23" t="n">
        <v>0.001074422685633203</v>
      </c>
      <c r="CY212" s="23" t="n">
        <v>0.001082696097062515</v>
      </c>
      <c r="CZ212" s="23" t="n">
        <v>0.0127635123636991</v>
      </c>
      <c r="DA212" s="23" t="n">
        <v>0.0008948446286861206</v>
      </c>
      <c r="DB212" s="23" t="n">
        <v>0.0008286938616151189</v>
      </c>
      <c r="DC212" s="23" t="n">
        <v>0.001049967550783234</v>
      </c>
      <c r="DD212" s="23" t="n">
        <v>0.0009911738101857901</v>
      </c>
      <c r="DE212" s="23" t="n">
        <v>0.0009560884662101215</v>
      </c>
      <c r="DF212" s="23" t="n">
        <v>0.0007322905851820739</v>
      </c>
      <c r="DG212" s="23" t="n">
        <v>0.0007326241517270283</v>
      </c>
      <c r="DH212" s="23" t="n">
        <v>0.00108223919346201</v>
      </c>
      <c r="DI212" s="23" t="n">
        <v>0.0006368501697913593</v>
      </c>
      <c r="DJ212" s="23" t="n">
        <v>0.0008184588638699475</v>
      </c>
      <c r="DK212" s="23" t="n">
        <v>0.0008135332539211178</v>
      </c>
      <c r="DL212" s="23" t="n">
        <v>0.0008134895317276689</v>
      </c>
      <c r="DM212" s="23" t="n">
        <v>0.0008605569233422939</v>
      </c>
      <c r="DN212" s="23" t="n">
        <v>0.0008273791674377233</v>
      </c>
      <c r="DO212" s="23" t="n">
        <v>0.001010251736723781</v>
      </c>
      <c r="DP212" s="23" t="n">
        <v>0.0008947048010226383</v>
      </c>
      <c r="DQ212" s="23" t="n">
        <v>0.0008882971967480915</v>
      </c>
      <c r="DR212" s="23" t="n">
        <v>0.001025005825522838</v>
      </c>
      <c r="DS212" s="23" t="n">
        <v>0.001006972254094537</v>
      </c>
      <c r="DT212" s="23" t="n">
        <v>0.0009554926089485335</v>
      </c>
      <c r="DU212" s="23" t="n">
        <v>0.001010130728970575</v>
      </c>
      <c r="DV212" s="23" t="n">
        <v>0.0008195487182852413</v>
      </c>
      <c r="DW212" s="23" t="n">
        <v>0.0009032437824887743</v>
      </c>
      <c r="DX212" s="23" t="n">
        <v>0.0009445941097725555</v>
      </c>
      <c r="DY212" s="23" t="n">
        <v>0.0008770023468979982</v>
      </c>
      <c r="DZ212" s="23" t="n">
        <v>0.000962758215175006</v>
      </c>
      <c r="EA212" s="23" t="n">
        <v>0.0009183814276774066</v>
      </c>
      <c r="EB212" s="23" t="n">
        <v>0.0007485460935012996</v>
      </c>
      <c r="EC212" s="23" t="n">
        <v>0.0008692070459097877</v>
      </c>
      <c r="ED212" s="23" t="n">
        <v>0.0008255414387499919</v>
      </c>
      <c r="EE212" s="23" t="n">
        <v>0.00184144132961539</v>
      </c>
      <c r="EF212" s="23" t="n">
        <v>0.00370337991207783</v>
      </c>
      <c r="EG212" s="23" t="n">
        <v>0.001132917157093073</v>
      </c>
      <c r="EH212" s="23" t="n">
        <v>0.003663306213778111</v>
      </c>
      <c r="EI212" s="23" t="n">
        <v>0.001002639647069269</v>
      </c>
      <c r="EJ212" s="23" t="n">
        <v>0.0008355369686578777</v>
      </c>
      <c r="EK212" s="23" t="n">
        <v>0.000644871256103109</v>
      </c>
      <c r="EL212" s="23" t="n">
        <v>0.0006411992724425595</v>
      </c>
      <c r="EM212" s="23" t="n">
        <v>0.0006839363940451899</v>
      </c>
      <c r="EN212" s="23" t="n">
        <v>0.0006851844064808216</v>
      </c>
      <c r="EO212" s="23" t="n">
        <v>0.000682198778597291</v>
      </c>
      <c r="EP212" s="23" t="n">
        <v>0.0007005541069370761</v>
      </c>
      <c r="EQ212" s="23" t="n">
        <v>0.0003729216778693664</v>
      </c>
      <c r="ER212" s="23" t="n">
        <v>0.0106390461370137</v>
      </c>
      <c r="ES212" s="23" t="n">
        <v>0.0006276427153225365</v>
      </c>
      <c r="ET212" s="23" t="n">
        <v>0.000240133925017025</v>
      </c>
      <c r="EU212" s="23" t="n">
        <v>0.003474074091681944</v>
      </c>
      <c r="EV212" s="23" t="n">
        <v>0.005557928733268125</v>
      </c>
      <c r="EW212" s="23" t="n">
        <v>0.0001721301041167075</v>
      </c>
      <c r="EX212" s="23" t="n">
        <v>0.0001721301041167075</v>
      </c>
      <c r="EY212" s="23" t="n">
        <v>0.0002654363799526595</v>
      </c>
      <c r="EZ212" s="23" t="n">
        <v>0.0002631483131217645</v>
      </c>
      <c r="FA212" s="23" t="n">
        <v>0.0004084759537096285</v>
      </c>
      <c r="FB212" s="23" t="n">
        <v>0.0001234257269037845</v>
      </c>
      <c r="FC212" s="23" t="n">
        <v>0.000313088922823652</v>
      </c>
      <c r="FD212" s="23" t="n">
        <v>0.0003130830567715822</v>
      </c>
      <c r="FE212" s="23" t="n">
        <v>0.0002293990474503406</v>
      </c>
      <c r="FF212" s="23" t="n">
        <v>0.0002293990474503405</v>
      </c>
      <c r="FG212" s="23" t="n">
        <v>0.0002293990474503406</v>
      </c>
      <c r="FH212" s="23" t="n">
        <v>0.0002293990474503406</v>
      </c>
      <c r="FI212" s="23" t="n">
        <v>0.0002040181457203112</v>
      </c>
      <c r="FJ212" s="23" t="n">
        <v>0.0002034204182697133</v>
      </c>
      <c r="FK212" s="23" t="n">
        <v>0.0002044526990702595</v>
      </c>
      <c r="FL212" s="23" t="n">
        <v>0.0002389504554102351</v>
      </c>
      <c r="FM212" s="23" t="n">
        <v>0.0001738160500896361</v>
      </c>
      <c r="FN212" s="23" t="n">
        <v>0.0001738160500896361</v>
      </c>
      <c r="FO212" s="23" t="n">
        <v>0.0001507166981717354</v>
      </c>
      <c r="FP212" s="23" t="n">
        <v>0.0001598710777296148</v>
      </c>
      <c r="FQ212" s="23" t="n">
        <v>0.0001507166981717354</v>
      </c>
      <c r="FR212" s="23" t="n">
        <v>0.0001967334146711895</v>
      </c>
      <c r="FS212" s="23" t="n">
        <v>0.0001967334146711895</v>
      </c>
      <c r="FT212" s="23" t="n">
        <v>0.0001967334146711895</v>
      </c>
      <c r="FU212" s="23" t="n">
        <v>0.0001967334146711895</v>
      </c>
      <c r="FV212" s="23" t="n">
        <v>0.0001967334146711895</v>
      </c>
      <c r="FW212" s="23" t="n">
        <v>0.0001967334146711895</v>
      </c>
      <c r="FX212" s="23" t="n">
        <v>0.0001507166981717354</v>
      </c>
      <c r="FY212" s="23" t="n">
        <v>0.0001761061304152538</v>
      </c>
      <c r="FZ212" s="23" t="n">
        <v>0.0008941824478362935</v>
      </c>
      <c r="GA212" s="23" t="n">
        <v>7.228309549349238e-05</v>
      </c>
      <c r="GB212" s="23" t="n">
        <v>0.0001804885772080889</v>
      </c>
      <c r="GC212" s="23" t="n">
        <v>0.0009937336175816331</v>
      </c>
      <c r="GD212" s="23" t="n">
        <v>0.0004444358486450011</v>
      </c>
      <c r="GE212" s="23" t="n">
        <v>0.001911385912903293</v>
      </c>
      <c r="GF212" s="23" t="n">
        <v>0.0003124125978271501</v>
      </c>
      <c r="GG212" s="23" t="n">
        <v>0.0002271404814557101</v>
      </c>
      <c r="GH212" s="23" t="n">
        <v>0.001213454023570683</v>
      </c>
      <c r="GI212" s="23" t="n">
        <v>0.0002580280010983842</v>
      </c>
      <c r="GJ212" s="23" t="n">
        <v>0.0002273452291650847</v>
      </c>
      <c r="GK212" s="23" t="n">
        <v>0.0004534065995184315</v>
      </c>
      <c r="GL212" s="23" t="n">
        <v>0.0004493461071431164</v>
      </c>
      <c r="GM212" s="23" t="n">
        <v>0.0004493461071431164</v>
      </c>
      <c r="GN212" s="23" t="n">
        <v>0.00022714048145571</v>
      </c>
      <c r="GO212" s="23" t="n">
        <v>0.00022714048145571</v>
      </c>
      <c r="GP212" s="23" t="n">
        <v>0.0002488208288670064</v>
      </c>
      <c r="GQ212" s="23" t="n">
        <v>0.0002247639218419606</v>
      </c>
      <c r="GR212" s="23" t="n">
        <v>0.0003252369192093199</v>
      </c>
      <c r="GS212" s="23" t="n">
        <v>1.054574752171875</v>
      </c>
      <c r="GT212" s="23" t="n">
        <v>0.0003409681697978537</v>
      </c>
      <c r="GU212" s="23" t="n">
        <v>0.000285100229851872</v>
      </c>
      <c r="GV212" s="23" t="n">
        <v>0.0141488511598633</v>
      </c>
      <c r="GW212" s="23" t="n">
        <v>0.001021123460334833</v>
      </c>
      <c r="GX212" s="23" t="n">
        <v>0.0008744860033043643</v>
      </c>
      <c r="GY212" s="23" t="n">
        <v>0.0003204850728771487</v>
      </c>
      <c r="GZ212" s="23" t="n">
        <v>0.0003794179015607851</v>
      </c>
      <c r="HA212" s="23" t="n">
        <v>8.591020627615174e-05</v>
      </c>
      <c r="HB212" s="23" t="n">
        <v>0.0003827447385304604</v>
      </c>
      <c r="HC212" s="23" t="n">
        <v>0.001377677745849166</v>
      </c>
      <c r="HD212" s="23" t="n">
        <v>0.0003827447385304602</v>
      </c>
      <c r="HE212" s="23" t="n">
        <v>0.0003827447385304603</v>
      </c>
      <c r="HF212" s="23" t="n">
        <v>0.0001552960985506588</v>
      </c>
      <c r="HG212" s="23" t="n">
        <v>0.0004552496107545061</v>
      </c>
      <c r="HH212" s="23" t="n">
        <v>0.0004552496107545061</v>
      </c>
      <c r="HI212" s="23" t="n">
        <v>0.0004552496107545061</v>
      </c>
      <c r="HJ212" s="23" t="n">
        <v>0.0006203096919904213</v>
      </c>
      <c r="HK212" s="23" t="n">
        <v>0.0004493461071431164</v>
      </c>
      <c r="HL212" s="23" t="n">
        <v>0.0005490304149088677</v>
      </c>
      <c r="HM212" s="23" t="n">
        <v>0.0001930844898258515</v>
      </c>
      <c r="HN212" s="23" t="n">
        <v>0.0001930844898258515</v>
      </c>
      <c r="HO212" s="23" t="n">
        <v>0.0001930844898258515</v>
      </c>
      <c r="HP212" s="23" t="n">
        <v>0</v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24" t="n">
        <v>0.008796290037335413</v>
      </c>
      <c r="D213" s="24" t="n">
        <v>0.008793474888031725</v>
      </c>
      <c r="E213" s="24" t="n">
        <v>0.008535327368977811</v>
      </c>
      <c r="F213" s="24" t="n">
        <v>0.008785606180160523</v>
      </c>
      <c r="G213" s="24" t="n">
        <v>0.008252822406329701</v>
      </c>
      <c r="H213" s="24" t="n">
        <v>0.008796081163550833</v>
      </c>
      <c r="I213" s="24" t="n">
        <v>0.008796252949926159</v>
      </c>
      <c r="J213" s="24" t="n">
        <v>0.008796252949926159</v>
      </c>
      <c r="K213" s="24" t="n">
        <v>0.008796244110915851</v>
      </c>
      <c r="L213" s="24" t="n">
        <v>0.004252402513246632</v>
      </c>
      <c r="M213" s="24" t="n">
        <v>0.004185201505886737</v>
      </c>
      <c r="N213" s="24" t="n">
        <v>0.00683087912867825</v>
      </c>
      <c r="O213" s="24" t="n">
        <v>0.007155668376767076</v>
      </c>
      <c r="P213" s="24" t="n">
        <v>0.02797622780127771</v>
      </c>
      <c r="Q213" s="24" t="n">
        <v>0.2639116226764321</v>
      </c>
      <c r="R213" s="24" t="n">
        <v>0.2639116226764321</v>
      </c>
      <c r="S213" s="24" t="n">
        <v>0.005461960479324973</v>
      </c>
      <c r="T213" s="24" t="n">
        <v>0.005461960479324973</v>
      </c>
      <c r="U213" s="24" t="n">
        <v>0.04283506192434653</v>
      </c>
      <c r="V213" s="24" t="n">
        <v>0.03049463486797377</v>
      </c>
      <c r="W213" s="24" t="n">
        <v>0.105943929360988</v>
      </c>
      <c r="X213" s="24" t="n">
        <v>0.004003198916953943</v>
      </c>
      <c r="Y213" s="24" t="n">
        <v>0.007713775426344449</v>
      </c>
      <c r="Z213" s="24" t="n">
        <v>0.006653470013815712</v>
      </c>
      <c r="AA213" s="24" t="n">
        <v>0.007102455659846219</v>
      </c>
      <c r="AB213" s="24" t="n">
        <v>0.006264640687169583</v>
      </c>
      <c r="AC213" s="24" t="n">
        <v>0.00697959059081366</v>
      </c>
      <c r="AD213" s="24" t="n">
        <v>0.006981801308526833</v>
      </c>
      <c r="AE213" s="24" t="n">
        <v>0.005634599039156829</v>
      </c>
      <c r="AF213" s="24" t="n">
        <v>0.005714330206983816</v>
      </c>
      <c r="AG213" s="24" t="n">
        <v>0.009879584525507776</v>
      </c>
      <c r="AH213" s="24" t="n">
        <v>0.009934793752408941</v>
      </c>
      <c r="AI213" s="24" t="n">
        <v>0.007710620606659792</v>
      </c>
      <c r="AJ213" s="24" t="n">
        <v>0.006874459839038705</v>
      </c>
      <c r="AK213" s="24" t="n">
        <v>0.008861035071121445</v>
      </c>
      <c r="AL213" s="24" t="n">
        <v>0.005140875478764757</v>
      </c>
      <c r="AM213" s="24" t="n">
        <v>0.006226251229878319</v>
      </c>
      <c r="AN213" s="24" t="n">
        <v>0.006632308468989898</v>
      </c>
      <c r="AO213" s="24" t="n">
        <v>0.009654760063605822</v>
      </c>
      <c r="AP213" s="24" t="n">
        <v>0.003748319403781865</v>
      </c>
      <c r="AQ213" s="24" t="n">
        <v>0.007069180832109793</v>
      </c>
      <c r="AR213" s="24" t="n">
        <v>0.009179698901846752</v>
      </c>
      <c r="AS213" s="24" t="n">
        <v>0.006659898467536891</v>
      </c>
      <c r="AT213" s="24" t="n">
        <v>0.00869320099865916</v>
      </c>
      <c r="AU213" s="24" t="n">
        <v>0</v>
      </c>
      <c r="AV213" s="24" t="n">
        <v>0.008696401210452285</v>
      </c>
      <c r="AW213" s="24" t="n">
        <v>0.0088357843636567</v>
      </c>
      <c r="AX213" s="24" t="n">
        <v>0.009168402065693325</v>
      </c>
      <c r="AY213" s="24" t="n">
        <v>0.008662730537515565</v>
      </c>
      <c r="AZ213" s="24" t="n">
        <v>0.008678615260825551</v>
      </c>
      <c r="BA213" s="24" t="n">
        <v>0.008696270922663714</v>
      </c>
      <c r="BB213" s="24" t="n">
        <v>0.009317647781504353</v>
      </c>
      <c r="BC213" s="24" t="n">
        <v>0.008693265900325757</v>
      </c>
      <c r="BD213" s="24" t="n">
        <v>0.004069809680808756</v>
      </c>
      <c r="BE213" s="24" t="n">
        <v>0.003625819285756354</v>
      </c>
      <c r="BF213" s="24" t="n">
        <v>0.004855047259134712</v>
      </c>
      <c r="BG213" s="24" t="n">
        <v>0.006091828955488216</v>
      </c>
      <c r="BH213" s="24" t="n">
        <v>0.006486631458730136</v>
      </c>
      <c r="BI213" s="24" t="n">
        <v>0.006429885772741035</v>
      </c>
      <c r="BJ213" s="24" t="n">
        <v>0.006485187669507511</v>
      </c>
      <c r="BK213" s="24" t="n">
        <v>0.006486537704878921</v>
      </c>
      <c r="BL213" s="24" t="n">
        <v>0.008355923801050737</v>
      </c>
      <c r="BM213" s="24" t="n">
        <v>0.003866900403673501</v>
      </c>
      <c r="BN213" s="24" t="n">
        <v>0.004256267917463004</v>
      </c>
      <c r="BO213" s="24" t="n">
        <v>0.005508738810080292</v>
      </c>
      <c r="BP213" s="24" t="n">
        <v>0.006114683844913282</v>
      </c>
      <c r="BQ213" s="24" t="n">
        <v>0.005327876388820011</v>
      </c>
      <c r="BR213" s="24" t="n">
        <v>0.1424991010107658</v>
      </c>
      <c r="BS213" s="24" t="n">
        <v>0.1425154371364672</v>
      </c>
      <c r="BT213" s="24" t="n">
        <v>0.1411991182866774</v>
      </c>
      <c r="BU213" s="24" t="n">
        <v>0.135600117509808</v>
      </c>
      <c r="BV213" s="24" t="n">
        <v>0.1411309537428962</v>
      </c>
      <c r="BW213" s="24" t="n">
        <v>0.1425154371364673</v>
      </c>
      <c r="BX213" s="24" t="n">
        <v>0.02571873152359794</v>
      </c>
      <c r="BY213" s="24" t="n">
        <v>0.0246355456958139</v>
      </c>
      <c r="BZ213" s="24" t="n">
        <v>0.02190007697470409</v>
      </c>
      <c r="CA213" s="24" t="n">
        <v>0.01519408321246608</v>
      </c>
      <c r="CB213" s="24" t="n">
        <v>0.01401954099960957</v>
      </c>
      <c r="CC213" s="24" t="n">
        <v>0.02404916273024727</v>
      </c>
      <c r="CD213" s="24" t="n">
        <v>0.02307637799859428</v>
      </c>
      <c r="CE213" s="24" t="n">
        <v>0.01080317510684136</v>
      </c>
      <c r="CF213" s="24" t="n">
        <v>0.01029002067022313</v>
      </c>
      <c r="CG213" s="24" t="n">
        <v>0.01034603174458807</v>
      </c>
      <c r="CH213" s="24" t="n">
        <v>0.03751494764338835</v>
      </c>
      <c r="CI213" s="24" t="n">
        <v>0.01018398101065546</v>
      </c>
      <c r="CJ213" s="24" t="n">
        <v>0.01014586413221083</v>
      </c>
      <c r="CK213" s="24" t="n">
        <v>0.01211695352322078</v>
      </c>
      <c r="CL213" s="24" t="n">
        <v>0.01446745452803309</v>
      </c>
      <c r="CM213" s="24" t="n">
        <v>0.01536862371043713</v>
      </c>
      <c r="CN213" s="24" t="n">
        <v>0.01538877950910607</v>
      </c>
      <c r="CO213" s="24" t="n">
        <v>0.0153967092210136</v>
      </c>
      <c r="CP213" s="24" t="n">
        <v>0.01538264250243</v>
      </c>
      <c r="CQ213" s="24" t="n">
        <v>0.01538817638761073</v>
      </c>
      <c r="CR213" s="24" t="n">
        <v>0.01522196656604142</v>
      </c>
      <c r="CS213" s="24" t="n">
        <v>0.005063567506407038</v>
      </c>
      <c r="CT213" s="24" t="n">
        <v>0.004678831617277182</v>
      </c>
      <c r="CU213" s="24" t="n">
        <v>0.004799598228559952</v>
      </c>
      <c r="CV213" s="24" t="n">
        <v>0.004785593844721831</v>
      </c>
      <c r="CW213" s="24" t="n">
        <v>0.004818167553551749</v>
      </c>
      <c r="CX213" s="24" t="n">
        <v>0.005242291531537554</v>
      </c>
      <c r="CY213" s="24" t="n">
        <v>0.005629018079419154</v>
      </c>
      <c r="CZ213" s="24" t="n">
        <v>0.006714690178679721</v>
      </c>
      <c r="DA213" s="24" t="n">
        <v>0.005400550481078641</v>
      </c>
      <c r="DB213" s="24" t="n">
        <v>0.005067325815412232</v>
      </c>
      <c r="DC213" s="24" t="n">
        <v>0.01344945172280595</v>
      </c>
      <c r="DD213" s="24" t="n">
        <v>0.01367885872266956</v>
      </c>
      <c r="DE213" s="24" t="n">
        <v>0.01136218165081454</v>
      </c>
      <c r="DF213" s="24" t="n">
        <v>0.004378823780063701</v>
      </c>
      <c r="DG213" s="24" t="n">
        <v>0.003998100134328077</v>
      </c>
      <c r="DH213" s="24" t="n">
        <v>0.005342657686994133</v>
      </c>
      <c r="DI213" s="24" t="n">
        <v>0.004686490172332206</v>
      </c>
      <c r="DJ213" s="24" t="n">
        <v>0.004408819958619829</v>
      </c>
      <c r="DK213" s="24" t="n">
        <v>0.004361553267614266</v>
      </c>
      <c r="DL213" s="24" t="n">
        <v>0.004281147858226343</v>
      </c>
      <c r="DM213" s="24" t="n">
        <v>0.004427900273847871</v>
      </c>
      <c r="DN213" s="24" t="n">
        <v>0.004626596341721175</v>
      </c>
      <c r="DO213" s="24" t="n">
        <v>0.00406044320302405</v>
      </c>
      <c r="DP213" s="24" t="n">
        <v>0.004427917576622867</v>
      </c>
      <c r="DQ213" s="24" t="n">
        <v>0.004430482443531374</v>
      </c>
      <c r="DR213" s="24" t="n">
        <v>0.004154054772242323</v>
      </c>
      <c r="DS213" s="24" t="n">
        <v>0.004039719787529167</v>
      </c>
      <c r="DT213" s="24" t="n">
        <v>0.006522669056338577</v>
      </c>
      <c r="DU213" s="24" t="n">
        <v>0.004049807182122913</v>
      </c>
      <c r="DV213" s="24" t="n">
        <v>0.005570044798492933</v>
      </c>
      <c r="DW213" s="24" t="n">
        <v>0.004451128815622254</v>
      </c>
      <c r="DX213" s="24" t="n">
        <v>0.004865673711827371</v>
      </c>
      <c r="DY213" s="24" t="n">
        <v>0.005036416728304192</v>
      </c>
      <c r="DZ213" s="24" t="n">
        <v>0.00606741962819073</v>
      </c>
      <c r="EA213" s="24" t="n">
        <v>0.009476833283158572</v>
      </c>
      <c r="EB213" s="24" t="n">
        <v>0.007343214483870835</v>
      </c>
      <c r="EC213" s="24" t="n">
        <v>0.005354361696070291</v>
      </c>
      <c r="ED213" s="24" t="n">
        <v>0.006596709349530314</v>
      </c>
      <c r="EE213" s="24" t="n">
        <v>0.006870766935576341</v>
      </c>
      <c r="EF213" s="24" t="n">
        <v>0.008056368123252701</v>
      </c>
      <c r="EG213" s="24" t="n">
        <v>0.006360763533176212</v>
      </c>
      <c r="EH213" s="24" t="n">
        <v>0.00800743134869609</v>
      </c>
      <c r="EI213" s="24" t="n">
        <v>0.004432164194253217</v>
      </c>
      <c r="EJ213" s="24" t="n">
        <v>0.009025283536098175</v>
      </c>
      <c r="EK213" s="24" t="n">
        <v>0.004704458499805775</v>
      </c>
      <c r="EL213" s="24" t="n">
        <v>0.004657462297311652</v>
      </c>
      <c r="EM213" s="24" t="n">
        <v>0.004060240223526687</v>
      </c>
      <c r="EN213" s="24" t="n">
        <v>0.004062730694477224</v>
      </c>
      <c r="EO213" s="24" t="n">
        <v>0.004055720068735648</v>
      </c>
      <c r="EP213" s="24" t="n">
        <v>0.004412749944443598</v>
      </c>
      <c r="EQ213" s="24" t="n">
        <v>0.01879382691700403</v>
      </c>
      <c r="ER213" s="24" t="n">
        <v>0.02435422618067008</v>
      </c>
      <c r="ES213" s="24" t="n">
        <v>0.003624137124409279</v>
      </c>
      <c r="ET213" s="24" t="n">
        <v>0.003272471182091446</v>
      </c>
      <c r="EU213" s="24" t="n">
        <v>0.004850734931064544</v>
      </c>
      <c r="EV213" s="24" t="n">
        <v>0.005141560658391912</v>
      </c>
      <c r="EW213" s="24" t="n">
        <v>0.01204409365547966</v>
      </c>
      <c r="EX213" s="24" t="n">
        <v>0.01204409365547966</v>
      </c>
      <c r="EY213" s="24" t="n">
        <v>0.02343868740116536</v>
      </c>
      <c r="EZ213" s="24" t="n">
        <v>0.02344659264142292</v>
      </c>
      <c r="FA213" s="24" t="n">
        <v>0.003295642885945906</v>
      </c>
      <c r="FB213" s="24" t="n">
        <v>0.004059899231284789</v>
      </c>
      <c r="FC213" s="24" t="n">
        <v>0.02524998638175915</v>
      </c>
      <c r="FD213" s="24" t="n">
        <v>0.02525032156040793</v>
      </c>
      <c r="FE213" s="24" t="n">
        <v>0.01050690348126415</v>
      </c>
      <c r="FF213" s="24" t="n">
        <v>0.01050690348126415</v>
      </c>
      <c r="FG213" s="24" t="n">
        <v>0.01050690348126415</v>
      </c>
      <c r="FH213" s="24" t="n">
        <v>0.01050690348126415</v>
      </c>
      <c r="FI213" s="24" t="n">
        <v>0.007977054849814411</v>
      </c>
      <c r="FJ213" s="24" t="n">
        <v>0.1057484849287165</v>
      </c>
      <c r="FK213" s="24" t="n">
        <v>0.106203780556961</v>
      </c>
      <c r="FL213" s="24" t="n">
        <v>0.1214192893967292</v>
      </c>
      <c r="FM213" s="24" t="n">
        <v>0.008555650917434973</v>
      </c>
      <c r="FN213" s="24" t="n">
        <v>0.008555650917434973</v>
      </c>
      <c r="FO213" s="24" t="n">
        <v>0.001602308114805064</v>
      </c>
      <c r="FP213" s="24" t="n">
        <v>0.001937073514225887</v>
      </c>
      <c r="FQ213" s="24" t="n">
        <v>0.001602308114805064</v>
      </c>
      <c r="FR213" s="24" t="n">
        <v>0.003457663614664081</v>
      </c>
      <c r="FS213" s="24" t="n">
        <v>0.003457663614664081</v>
      </c>
      <c r="FT213" s="24" t="n">
        <v>0.003457663614664081</v>
      </c>
      <c r="FU213" s="24" t="n">
        <v>0.003457663614664081</v>
      </c>
      <c r="FV213" s="24" t="n">
        <v>0.003457663614664082</v>
      </c>
      <c r="FW213" s="24" t="n">
        <v>0.003457663614664081</v>
      </c>
      <c r="FX213" s="24" t="n">
        <v>0.001602308114805064</v>
      </c>
      <c r="FY213" s="24" t="n">
        <v>0.004540533963054618</v>
      </c>
      <c r="FZ213" s="24" t="n">
        <v>0.00358619421982544</v>
      </c>
      <c r="GA213" s="24" t="n">
        <v>0.001266865184663866</v>
      </c>
      <c r="GB213" s="24" t="n">
        <v>0.003215327105455334</v>
      </c>
      <c r="GC213" s="24" t="n">
        <v>0.003612219533155753</v>
      </c>
      <c r="GD213" s="24" t="n">
        <v>0.002801504889701219</v>
      </c>
      <c r="GE213" s="24" t="n">
        <v>0.009505971313159289</v>
      </c>
      <c r="GF213" s="24" t="n">
        <v>0.004153502903246883</v>
      </c>
      <c r="GG213" s="24" t="n">
        <v>0.006141651270187588</v>
      </c>
      <c r="GH213" s="24" t="n">
        <v>0.006387076963530777</v>
      </c>
      <c r="GI213" s="24" t="n">
        <v>0.004303813434440328</v>
      </c>
      <c r="GJ213" s="24" t="n">
        <v>0.006141035599836662</v>
      </c>
      <c r="GK213" s="24" t="n">
        <v>0.004199559292605238</v>
      </c>
      <c r="GL213" s="24" t="n">
        <v>0.003972498270508933</v>
      </c>
      <c r="GM213" s="24" t="n">
        <v>0.003972498270508933</v>
      </c>
      <c r="GN213" s="24" t="n">
        <v>0.006141651270187586</v>
      </c>
      <c r="GO213" s="24" t="n">
        <v>0.006141651270187588</v>
      </c>
      <c r="GP213" s="24" t="n">
        <v>0.005702050334130251</v>
      </c>
      <c r="GQ213" s="24" t="n">
        <v>0.003459075063956436</v>
      </c>
      <c r="GR213" s="24" t="n">
        <v>0.002527191954267997</v>
      </c>
      <c r="GS213" s="24" t="n">
        <v>0.008797005391137319</v>
      </c>
      <c r="GT213" s="24" t="n">
        <v>1.009489714259732</v>
      </c>
      <c r="GU213" s="24" t="n">
        <v>0.003346648541107963</v>
      </c>
      <c r="GV213" s="24" t="n">
        <v>0.006883949785161472</v>
      </c>
      <c r="GW213" s="24" t="n">
        <v>0.005945899846781008</v>
      </c>
      <c r="GX213" s="24" t="n">
        <v>0.004733887059176029</v>
      </c>
      <c r="GY213" s="24" t="n">
        <v>0.004351755883595681</v>
      </c>
      <c r="GZ213" s="24" t="n">
        <v>0.00318697128124363</v>
      </c>
      <c r="HA213" s="24" t="n">
        <v>0.0008074364594772282</v>
      </c>
      <c r="HB213" s="24" t="n">
        <v>0.003309627854812214</v>
      </c>
      <c r="HC213" s="24" t="n">
        <v>0.004143452965465199</v>
      </c>
      <c r="HD213" s="24" t="n">
        <v>0.003309627854812212</v>
      </c>
      <c r="HE213" s="24" t="n">
        <v>0.003309627854812212</v>
      </c>
      <c r="HF213" s="24" t="n">
        <v>0.008284305696738225</v>
      </c>
      <c r="HG213" s="24" t="n">
        <v>0.003148335591435104</v>
      </c>
      <c r="HH213" s="24" t="n">
        <v>0.003148335591435104</v>
      </c>
      <c r="HI213" s="24" t="n">
        <v>0.003148335591435104</v>
      </c>
      <c r="HJ213" s="24" t="n">
        <v>0.004011634596122655</v>
      </c>
      <c r="HK213" s="24" t="n">
        <v>0.003972498270508933</v>
      </c>
      <c r="HL213" s="24" t="n">
        <v>0.003995317618446586</v>
      </c>
      <c r="HM213" s="24" t="n">
        <v>0.00228509947337755</v>
      </c>
      <c r="HN213" s="24" t="n">
        <v>0.002285099473377549</v>
      </c>
      <c r="HO213" s="24" t="n">
        <v>0.002285099473377549</v>
      </c>
      <c r="HP213" s="24" t="n">
        <v>0</v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23" t="n">
        <v>0.04991661537202913</v>
      </c>
      <c r="D214" s="23" t="n">
        <v>0.04990399980670875</v>
      </c>
      <c r="E214" s="23" t="n">
        <v>0.04870355471898786</v>
      </c>
      <c r="F214" s="23" t="n">
        <v>0.04990691793212837</v>
      </c>
      <c r="G214" s="23" t="n">
        <v>0.04768605221843031</v>
      </c>
      <c r="H214" s="23" t="n">
        <v>0.04991695991357444</v>
      </c>
      <c r="I214" s="23" t="n">
        <v>0.04991610131753579</v>
      </c>
      <c r="J214" s="23" t="n">
        <v>0.04991610131753579</v>
      </c>
      <c r="K214" s="23" t="n">
        <v>0.04991539000276237</v>
      </c>
      <c r="L214" s="23" t="n">
        <v>0.02457493080042121</v>
      </c>
      <c r="M214" s="23" t="n">
        <v>0.0245017981031071</v>
      </c>
      <c r="N214" s="23" t="n">
        <v>0.04914357683841898</v>
      </c>
      <c r="O214" s="23" t="n">
        <v>0.07547711003054364</v>
      </c>
      <c r="P214" s="23" t="n">
        <v>0.08203667413104142</v>
      </c>
      <c r="Q214" s="23" t="n">
        <v>0.04287992035802141</v>
      </c>
      <c r="R214" s="23" t="n">
        <v>0.04287992035802141</v>
      </c>
      <c r="S214" s="23" t="n">
        <v>0.04143125504296882</v>
      </c>
      <c r="T214" s="23" t="n">
        <v>0.04143125504296882</v>
      </c>
      <c r="U214" s="23" t="n">
        <v>0.05225559971696706</v>
      </c>
      <c r="V214" s="23" t="n">
        <v>0.05414892300381041</v>
      </c>
      <c r="W214" s="23" t="n">
        <v>0.05978065831282751</v>
      </c>
      <c r="X214" s="23" t="n">
        <v>0.02436086582155545</v>
      </c>
      <c r="Y214" s="23" t="n">
        <v>0.06179764157087363</v>
      </c>
      <c r="Z214" s="23" t="n">
        <v>0.04354940351843121</v>
      </c>
      <c r="AA214" s="23" t="n">
        <v>0.04148185756738854</v>
      </c>
      <c r="AB214" s="23" t="n">
        <v>0.05212468108060241</v>
      </c>
      <c r="AC214" s="23" t="n">
        <v>0.04851431381180401</v>
      </c>
      <c r="AD214" s="23" t="n">
        <v>0.04872661242226763</v>
      </c>
      <c r="AE214" s="23" t="n">
        <v>0.05922828409591557</v>
      </c>
      <c r="AF214" s="23" t="n">
        <v>0.06020570669172548</v>
      </c>
      <c r="AG214" s="23" t="n">
        <v>0.06406483111626142</v>
      </c>
      <c r="AH214" s="23" t="n">
        <v>0.06449738919847407</v>
      </c>
      <c r="AI214" s="23" t="n">
        <v>0.03503643460038566</v>
      </c>
      <c r="AJ214" s="23" t="n">
        <v>0.03519312645057884</v>
      </c>
      <c r="AK214" s="23" t="n">
        <v>0.06291722744518045</v>
      </c>
      <c r="AL214" s="23" t="n">
        <v>0.04916594227361819</v>
      </c>
      <c r="AM214" s="23" t="n">
        <v>0.03520374457206931</v>
      </c>
      <c r="AN214" s="23" t="n">
        <v>0.0595789992952254</v>
      </c>
      <c r="AO214" s="23" t="n">
        <v>0.06757549673396961</v>
      </c>
      <c r="AP214" s="23" t="n">
        <v>0.02128984540145323</v>
      </c>
      <c r="AQ214" s="23" t="n">
        <v>0.06523156593583727</v>
      </c>
      <c r="AR214" s="23" t="n">
        <v>0.05004586634817696</v>
      </c>
      <c r="AS214" s="23" t="n">
        <v>0.06154924792463531</v>
      </c>
      <c r="AT214" s="23" t="n">
        <v>0.04246803634763754</v>
      </c>
      <c r="AU214" s="23" t="n">
        <v>0</v>
      </c>
      <c r="AV214" s="23" t="n">
        <v>0.04188058432719406</v>
      </c>
      <c r="AW214" s="23" t="n">
        <v>0.04205811689183699</v>
      </c>
      <c r="AX214" s="23" t="n">
        <v>0.04163609601822341</v>
      </c>
      <c r="AY214" s="23" t="n">
        <v>0.04126665207112038</v>
      </c>
      <c r="AZ214" s="23" t="n">
        <v>0.04184475067718026</v>
      </c>
      <c r="BA214" s="23" t="n">
        <v>0.04188003140082372</v>
      </c>
      <c r="BB214" s="23" t="n">
        <v>0.04197934326226146</v>
      </c>
      <c r="BC214" s="23" t="n">
        <v>0.04186659028370947</v>
      </c>
      <c r="BD214" s="23" t="n">
        <v>0.02045358232860027</v>
      </c>
      <c r="BE214" s="23" t="n">
        <v>0.01924871025965233</v>
      </c>
      <c r="BF214" s="23" t="n">
        <v>0.02545561137994598</v>
      </c>
      <c r="BG214" s="23" t="n">
        <v>0.02749833242091403</v>
      </c>
      <c r="BH214" s="23" t="n">
        <v>0.03925292029935901</v>
      </c>
      <c r="BI214" s="23" t="n">
        <v>0.03876093400331157</v>
      </c>
      <c r="BJ214" s="23" t="n">
        <v>0.03929860891263858</v>
      </c>
      <c r="BK214" s="23" t="n">
        <v>0.03927516102929188</v>
      </c>
      <c r="BL214" s="23" t="n">
        <v>0.09584926098282529</v>
      </c>
      <c r="BM214" s="23" t="n">
        <v>0.04668671343321409</v>
      </c>
      <c r="BN214" s="23" t="n">
        <v>0.04921360129457695</v>
      </c>
      <c r="BO214" s="23" t="n">
        <v>0.05660022541860459</v>
      </c>
      <c r="BP214" s="23" t="n">
        <v>0.06669227868548921</v>
      </c>
      <c r="BQ214" s="23" t="n">
        <v>0.05660256063237931</v>
      </c>
      <c r="BR214" s="23" t="n">
        <v>0.05338113148751623</v>
      </c>
      <c r="BS214" s="23" t="n">
        <v>0.05337713803559588</v>
      </c>
      <c r="BT214" s="23" t="n">
        <v>0.05368570096120671</v>
      </c>
      <c r="BU214" s="23" t="n">
        <v>0.04871484856705868</v>
      </c>
      <c r="BV214" s="23" t="n">
        <v>0.05342219788593524</v>
      </c>
      <c r="BW214" s="23" t="n">
        <v>0.0533771380355959</v>
      </c>
      <c r="BX214" s="23" t="n">
        <v>0.06563714192078074</v>
      </c>
      <c r="BY214" s="23" t="n">
        <v>0.07088446546337382</v>
      </c>
      <c r="BZ214" s="23" t="n">
        <v>0.0671572381176313</v>
      </c>
      <c r="CA214" s="23" t="n">
        <v>0.04964652070543062</v>
      </c>
      <c r="CB214" s="23" t="n">
        <v>0.06878767203157259</v>
      </c>
      <c r="CC214" s="23" t="n">
        <v>0.05672099732469418</v>
      </c>
      <c r="CD214" s="23" t="n">
        <v>0.0582250271014758</v>
      </c>
      <c r="CE214" s="23" t="n">
        <v>0.04790106408507938</v>
      </c>
      <c r="CF214" s="23" t="n">
        <v>0.04755802357903885</v>
      </c>
      <c r="CG214" s="23" t="n">
        <v>0.04766520487268858</v>
      </c>
      <c r="CH214" s="23" t="n">
        <v>0.04920559373078089</v>
      </c>
      <c r="CI214" s="23" t="n">
        <v>0.04721342051427354</v>
      </c>
      <c r="CJ214" s="23" t="n">
        <v>0.07047536607886179</v>
      </c>
      <c r="CK214" s="23" t="n">
        <v>0.04010694475821527</v>
      </c>
      <c r="CL214" s="23" t="n">
        <v>0.05503879184213331</v>
      </c>
      <c r="CM214" s="23" t="n">
        <v>0.0511381629131757</v>
      </c>
      <c r="CN214" s="23" t="n">
        <v>0.05119388025954048</v>
      </c>
      <c r="CO214" s="23" t="n">
        <v>0.05120966729651497</v>
      </c>
      <c r="CP214" s="23" t="n">
        <v>0.05118435968957424</v>
      </c>
      <c r="CQ214" s="23" t="n">
        <v>0.05119267952217979</v>
      </c>
      <c r="CR214" s="23" t="n">
        <v>0.05087561543777021</v>
      </c>
      <c r="CS214" s="23" t="n">
        <v>0.02645223817624924</v>
      </c>
      <c r="CT214" s="23" t="n">
        <v>0.03495727820601564</v>
      </c>
      <c r="CU214" s="23" t="n">
        <v>0.02570354750603973</v>
      </c>
      <c r="CV214" s="23" t="n">
        <v>0.02583490864082935</v>
      </c>
      <c r="CW214" s="23" t="n">
        <v>0.02603237448088136</v>
      </c>
      <c r="CX214" s="23" t="n">
        <v>0.04254440680676425</v>
      </c>
      <c r="CY214" s="23" t="n">
        <v>0.02971914763597135</v>
      </c>
      <c r="CZ214" s="23" t="n">
        <v>0.03733224197800067</v>
      </c>
      <c r="DA214" s="23" t="n">
        <v>0.05104601962035166</v>
      </c>
      <c r="DB214" s="23" t="n">
        <v>0.05151649665054069</v>
      </c>
      <c r="DC214" s="23" t="n">
        <v>0.03696990668929258</v>
      </c>
      <c r="DD214" s="23" t="n">
        <v>0.0369144316195859</v>
      </c>
      <c r="DE214" s="23" t="n">
        <v>0.0380042677405928</v>
      </c>
      <c r="DF214" s="23" t="n">
        <v>0.03906816857915656</v>
      </c>
      <c r="DG214" s="23" t="n">
        <v>0.03698573067612745</v>
      </c>
      <c r="DH214" s="23" t="n">
        <v>0.03950248421037222</v>
      </c>
      <c r="DI214" s="23" t="n">
        <v>0.03293467437722992</v>
      </c>
      <c r="DJ214" s="23" t="n">
        <v>0.038894057385614</v>
      </c>
      <c r="DK214" s="23" t="n">
        <v>0.03785486239697897</v>
      </c>
      <c r="DL214" s="23" t="n">
        <v>0.03862604420355461</v>
      </c>
      <c r="DM214" s="23" t="n">
        <v>0.04109912274175272</v>
      </c>
      <c r="DN214" s="23" t="n">
        <v>0.03933715174246363</v>
      </c>
      <c r="DO214" s="23" t="n">
        <v>0.0491370140150454</v>
      </c>
      <c r="DP214" s="23" t="n">
        <v>0.04293413866115805</v>
      </c>
      <c r="DQ214" s="23" t="n">
        <v>0.04272102416626896</v>
      </c>
      <c r="DR214" s="23" t="n">
        <v>0.04953420686420725</v>
      </c>
      <c r="DS214" s="23" t="n">
        <v>0.04904474449058426</v>
      </c>
      <c r="DT214" s="23" t="n">
        <v>0.04638352042003503</v>
      </c>
      <c r="DU214" s="23" t="n">
        <v>0.04914106523620539</v>
      </c>
      <c r="DV214" s="23" t="n">
        <v>0.03238906269469713</v>
      </c>
      <c r="DW214" s="23" t="n">
        <v>0.04312686980773866</v>
      </c>
      <c r="DX214" s="23" t="n">
        <v>0.03398814805917143</v>
      </c>
      <c r="DY214" s="23" t="n">
        <v>0.0281753737217512</v>
      </c>
      <c r="DZ214" s="23" t="n">
        <v>0.03161264289007436</v>
      </c>
      <c r="EA214" s="23" t="n">
        <v>0.03397605118786548</v>
      </c>
      <c r="EB214" s="23" t="n">
        <v>0.02875970473026093</v>
      </c>
      <c r="EC214" s="23" t="n">
        <v>0.02735985512952982</v>
      </c>
      <c r="ED214" s="23" t="n">
        <v>0.03201160414640782</v>
      </c>
      <c r="EE214" s="23" t="n">
        <v>0.04485843482579813</v>
      </c>
      <c r="EF214" s="23" t="n">
        <v>0.07419294933534357</v>
      </c>
      <c r="EG214" s="23" t="n">
        <v>0.04058467752265798</v>
      </c>
      <c r="EH214" s="23" t="n">
        <v>0.07371015386726043</v>
      </c>
      <c r="EI214" s="23" t="n">
        <v>0.04420677339384455</v>
      </c>
      <c r="EJ214" s="23" t="n">
        <v>0.03584360059721802</v>
      </c>
      <c r="EK214" s="23" t="n">
        <v>0.03331312044344273</v>
      </c>
      <c r="EL214" s="23" t="n">
        <v>0.03303053597527172</v>
      </c>
      <c r="EM214" s="23" t="n">
        <v>0.03916224515797622</v>
      </c>
      <c r="EN214" s="23" t="n">
        <v>0.03913949717558415</v>
      </c>
      <c r="EO214" s="23" t="n">
        <v>0.03898552620796735</v>
      </c>
      <c r="EP214" s="23" t="n">
        <v>0.03914901854569165</v>
      </c>
      <c r="EQ214" s="23" t="n">
        <v>0.02287993868193075</v>
      </c>
      <c r="ER214" s="23" t="n">
        <v>0.04275439416415074</v>
      </c>
      <c r="ES214" s="23" t="n">
        <v>0.0316068625272948</v>
      </c>
      <c r="ET214" s="23" t="n">
        <v>0.02424820394773389</v>
      </c>
      <c r="EU214" s="23" t="n">
        <v>0.05119127186407377</v>
      </c>
      <c r="EV214" s="23" t="n">
        <v>0.04182602627475112</v>
      </c>
      <c r="EW214" s="23" t="n">
        <v>0.06728256493672825</v>
      </c>
      <c r="EX214" s="23" t="n">
        <v>0.06728256493672825</v>
      </c>
      <c r="EY214" s="23" t="n">
        <v>0.1171617145896577</v>
      </c>
      <c r="EZ214" s="23" t="n">
        <v>0.1171942607818858</v>
      </c>
      <c r="FA214" s="23" t="n">
        <v>0.03341845164003521</v>
      </c>
      <c r="FB214" s="23" t="n">
        <v>0.01440549669639896</v>
      </c>
      <c r="FC214" s="23" t="n">
        <v>0.07234791827063838</v>
      </c>
      <c r="FD214" s="23" t="n">
        <v>0.07234844320043179</v>
      </c>
      <c r="FE214" s="23" t="n">
        <v>0.04864145814397264</v>
      </c>
      <c r="FF214" s="23" t="n">
        <v>0.04864145814397263</v>
      </c>
      <c r="FG214" s="23" t="n">
        <v>0.04864145814397264</v>
      </c>
      <c r="FH214" s="23" t="n">
        <v>0.04864145814397264</v>
      </c>
      <c r="FI214" s="23" t="n">
        <v>0.04670722948681309</v>
      </c>
      <c r="FJ214" s="23" t="n">
        <v>0.05980156863357231</v>
      </c>
      <c r="FK214" s="23" t="n">
        <v>0.05917276467754288</v>
      </c>
      <c r="FL214" s="23" t="n">
        <v>0.0381587870377041</v>
      </c>
      <c r="FM214" s="23" t="n">
        <v>0.1046863393062422</v>
      </c>
      <c r="FN214" s="23" t="n">
        <v>0.1046863393062422</v>
      </c>
      <c r="FO214" s="23" t="n">
        <v>0.04899784714792737</v>
      </c>
      <c r="FP214" s="23" t="n">
        <v>0.0459423356373874</v>
      </c>
      <c r="FQ214" s="23" t="n">
        <v>0.04899784714792737</v>
      </c>
      <c r="FR214" s="23" t="n">
        <v>0.03326577636169376</v>
      </c>
      <c r="FS214" s="23" t="n">
        <v>0.03326577636169376</v>
      </c>
      <c r="FT214" s="23" t="n">
        <v>0.03326577636169376</v>
      </c>
      <c r="FU214" s="23" t="n">
        <v>0.03326577636169376</v>
      </c>
      <c r="FV214" s="23" t="n">
        <v>0.03326577636169376</v>
      </c>
      <c r="FW214" s="23" t="n">
        <v>0.03326577636169376</v>
      </c>
      <c r="FX214" s="23" t="n">
        <v>0.04899784714792738</v>
      </c>
      <c r="FY214" s="23" t="n">
        <v>0.01775013132468693</v>
      </c>
      <c r="FZ214" s="23" t="n">
        <v>0.02289459640152735</v>
      </c>
      <c r="GA214" s="23" t="n">
        <v>0.003319976257986848</v>
      </c>
      <c r="GB214" s="23" t="n">
        <v>0.03011099153099318</v>
      </c>
      <c r="GC214" s="23" t="n">
        <v>0.03187457682782392</v>
      </c>
      <c r="GD214" s="23" t="n">
        <v>0.03219592536032616</v>
      </c>
      <c r="GE214" s="23" t="n">
        <v>0.04775226635113751</v>
      </c>
      <c r="GF214" s="23" t="n">
        <v>0.02608898171339515</v>
      </c>
      <c r="GG214" s="23" t="n">
        <v>0.02749952824746506</v>
      </c>
      <c r="GH214" s="23" t="n">
        <v>0.02861150603457092</v>
      </c>
      <c r="GI214" s="23" t="n">
        <v>0.02636499340778284</v>
      </c>
      <c r="GJ214" s="23" t="n">
        <v>0.02750412400094555</v>
      </c>
      <c r="GK214" s="23" t="n">
        <v>0.03400922436134673</v>
      </c>
      <c r="GL214" s="23" t="n">
        <v>0.02759473108652839</v>
      </c>
      <c r="GM214" s="23" t="n">
        <v>0.02759473108652839</v>
      </c>
      <c r="GN214" s="23" t="n">
        <v>0.02749952824746506</v>
      </c>
      <c r="GO214" s="23" t="n">
        <v>0.02749952824746507</v>
      </c>
      <c r="GP214" s="23" t="n">
        <v>0.0270554537802208</v>
      </c>
      <c r="GQ214" s="23" t="n">
        <v>0.02662901928424858</v>
      </c>
      <c r="GR214" s="23" t="n">
        <v>0.03445000763961913</v>
      </c>
      <c r="GS214" s="23" t="n">
        <v>0.04991989924975521</v>
      </c>
      <c r="GT214" s="23" t="n">
        <v>0.053280505444911</v>
      </c>
      <c r="GU214" s="23" t="n">
        <v>1.032410787174711</v>
      </c>
      <c r="GV214" s="23" t="n">
        <v>0.04107551125289216</v>
      </c>
      <c r="GW214" s="23" t="n">
        <v>0.04685146895559356</v>
      </c>
      <c r="GX214" s="23" t="n">
        <v>0.04086733763267891</v>
      </c>
      <c r="GY214" s="23" t="n">
        <v>0.03025411162299719</v>
      </c>
      <c r="GZ214" s="23" t="n">
        <v>0.03116362415181259</v>
      </c>
      <c r="HA214" s="23" t="n">
        <v>0.003794006127130624</v>
      </c>
      <c r="HB214" s="23" t="n">
        <v>0.03870734259473187</v>
      </c>
      <c r="HC214" s="23" t="n">
        <v>0.02317522337466125</v>
      </c>
      <c r="HD214" s="23" t="n">
        <v>0.03870734259473185</v>
      </c>
      <c r="HE214" s="23" t="n">
        <v>0.03870734259473187</v>
      </c>
      <c r="HF214" s="23" t="n">
        <v>0.06107187529893707</v>
      </c>
      <c r="HG214" s="23" t="n">
        <v>0.08813067616683821</v>
      </c>
      <c r="HH214" s="23" t="n">
        <v>0.08813067616683821</v>
      </c>
      <c r="HI214" s="23" t="n">
        <v>0.08813067616683821</v>
      </c>
      <c r="HJ214" s="23" t="n">
        <v>0.02807104807722213</v>
      </c>
      <c r="HK214" s="23" t="n">
        <v>0.02759473108652839</v>
      </c>
      <c r="HL214" s="23" t="n">
        <v>0.02787245882332556</v>
      </c>
      <c r="HM214" s="23" t="n">
        <v>0.01600926383666742</v>
      </c>
      <c r="HN214" s="23" t="n">
        <v>0.01600926383666742</v>
      </c>
      <c r="HO214" s="23" t="n">
        <v>0.01600926383666742</v>
      </c>
      <c r="HP214" s="23" t="n">
        <v>0</v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24" t="n">
        <v>0.002412702110417378</v>
      </c>
      <c r="D215" s="24" t="n">
        <v>0.002412943230455762</v>
      </c>
      <c r="E215" s="24" t="n">
        <v>0.002430120773039321</v>
      </c>
      <c r="F215" s="24" t="n">
        <v>0.002559130352524066</v>
      </c>
      <c r="G215" s="24" t="n">
        <v>0.002436454767297302</v>
      </c>
      <c r="H215" s="24" t="n">
        <v>0.002413920823641426</v>
      </c>
      <c r="I215" s="24" t="n">
        <v>0.00241262676155392</v>
      </c>
      <c r="J215" s="24" t="n">
        <v>0.00241262676155392</v>
      </c>
      <c r="K215" s="24" t="n">
        <v>0.002415957490873004</v>
      </c>
      <c r="L215" s="24" t="n">
        <v>0.002062063472973182</v>
      </c>
      <c r="M215" s="24" t="n">
        <v>0.003447523353978904</v>
      </c>
      <c r="N215" s="24" t="n">
        <v>0.007291579432814679</v>
      </c>
      <c r="O215" s="24" t="n">
        <v>0.001751071066769923</v>
      </c>
      <c r="P215" s="24" t="n">
        <v>0.001883557305640956</v>
      </c>
      <c r="Q215" s="24" t="n">
        <v>0.003452180789043265</v>
      </c>
      <c r="R215" s="24" t="n">
        <v>0.003452180789043265</v>
      </c>
      <c r="S215" s="24" t="n">
        <v>0.002249547985764279</v>
      </c>
      <c r="T215" s="24" t="n">
        <v>0.002249547985764279</v>
      </c>
      <c r="U215" s="24" t="n">
        <v>0.001614090090929969</v>
      </c>
      <c r="V215" s="24" t="n">
        <v>0.005806469657771627</v>
      </c>
      <c r="W215" s="24" t="n">
        <v>0.002110965775730115</v>
      </c>
      <c r="X215" s="24" t="n">
        <v>0.008014646454292026</v>
      </c>
      <c r="Y215" s="24" t="n">
        <v>0.03793403373681601</v>
      </c>
      <c r="Z215" s="24" t="n">
        <v>0.01547061248850528</v>
      </c>
      <c r="AA215" s="24" t="n">
        <v>0.00991128008920782</v>
      </c>
      <c r="AB215" s="24" t="n">
        <v>0.014539122865439</v>
      </c>
      <c r="AC215" s="24" t="n">
        <v>0.02543151841684629</v>
      </c>
      <c r="AD215" s="24" t="n">
        <v>0.02563424174115548</v>
      </c>
      <c r="AE215" s="24" t="n">
        <v>0.005909614355979786</v>
      </c>
      <c r="AF215" s="24" t="n">
        <v>0.006039097873918488</v>
      </c>
      <c r="AG215" s="24" t="n">
        <v>0.004356727271767644</v>
      </c>
      <c r="AH215" s="24" t="n">
        <v>0.004526420795568111</v>
      </c>
      <c r="AI215" s="24" t="n">
        <v>0.01178330635443979</v>
      </c>
      <c r="AJ215" s="24" t="n">
        <v>0.009298896679650292</v>
      </c>
      <c r="AK215" s="24" t="n">
        <v>0.114358170111905</v>
      </c>
      <c r="AL215" s="24" t="n">
        <v>0.007382558367766686</v>
      </c>
      <c r="AM215" s="24" t="n">
        <v>0.005945652705192631</v>
      </c>
      <c r="AN215" s="24" t="n">
        <v>0.01758449026647815</v>
      </c>
      <c r="AO215" s="24" t="n">
        <v>0.02083092261510988</v>
      </c>
      <c r="AP215" s="24" t="n">
        <v>0.009447711961936365</v>
      </c>
      <c r="AQ215" s="24" t="n">
        <v>0.003814295570858969</v>
      </c>
      <c r="AR215" s="24" t="n">
        <v>0.01287753289331905</v>
      </c>
      <c r="AS215" s="24" t="n">
        <v>0.003089093137668902</v>
      </c>
      <c r="AT215" s="24" t="n">
        <v>0.03966612579826531</v>
      </c>
      <c r="AU215" s="24" t="n">
        <v>0</v>
      </c>
      <c r="AV215" s="24" t="n">
        <v>0.04003891126350695</v>
      </c>
      <c r="AW215" s="24" t="n">
        <v>0.03962226397147504</v>
      </c>
      <c r="AX215" s="24" t="n">
        <v>0.03595507653005924</v>
      </c>
      <c r="AY215" s="24" t="n">
        <v>0.03868364791323675</v>
      </c>
      <c r="AZ215" s="24" t="n">
        <v>0.03993420601030833</v>
      </c>
      <c r="BA215" s="24" t="n">
        <v>0.04003833601105285</v>
      </c>
      <c r="BB215" s="24" t="n">
        <v>0.03435136943565132</v>
      </c>
      <c r="BC215" s="24" t="n">
        <v>0.04003977558650104</v>
      </c>
      <c r="BD215" s="24" t="n">
        <v>0.03989711797048177</v>
      </c>
      <c r="BE215" s="24" t="n">
        <v>0.04143673807304638</v>
      </c>
      <c r="BF215" s="24" t="n">
        <v>0.03073288213981201</v>
      </c>
      <c r="BG215" s="24" t="n">
        <v>0.02309309893803133</v>
      </c>
      <c r="BH215" s="24" t="n">
        <v>0.004867922670848305</v>
      </c>
      <c r="BI215" s="24" t="n">
        <v>0.005004676937296252</v>
      </c>
      <c r="BJ215" s="24" t="n">
        <v>0.004805535709145786</v>
      </c>
      <c r="BK215" s="24" t="n">
        <v>0.004752207362596517</v>
      </c>
      <c r="BL215" s="24" t="n">
        <v>0.00560680111472229</v>
      </c>
      <c r="BM215" s="24" t="n">
        <v>0.03973670548479686</v>
      </c>
      <c r="BN215" s="24" t="n">
        <v>0.03898300250719509</v>
      </c>
      <c r="BO215" s="24" t="n">
        <v>0.03346553654465743</v>
      </c>
      <c r="BP215" s="24" t="n">
        <v>0.02773346222296069</v>
      </c>
      <c r="BQ215" s="24" t="n">
        <v>0.03637456410724868</v>
      </c>
      <c r="BR215" s="24" t="n">
        <v>0.003331708408138985</v>
      </c>
      <c r="BS215" s="24" t="n">
        <v>0.003331642001137781</v>
      </c>
      <c r="BT215" s="24" t="n">
        <v>0.003339798251541387</v>
      </c>
      <c r="BU215" s="24" t="n">
        <v>0.004175126636072942</v>
      </c>
      <c r="BV215" s="24" t="n">
        <v>0.003501735737634294</v>
      </c>
      <c r="BW215" s="24" t="n">
        <v>0.003331642001137781</v>
      </c>
      <c r="BX215" s="24" t="n">
        <v>0.007422503998952768</v>
      </c>
      <c r="BY215" s="24" t="n">
        <v>0.009276647849885593</v>
      </c>
      <c r="BZ215" s="24" t="n">
        <v>0.01232944419528411</v>
      </c>
      <c r="CA215" s="24" t="n">
        <v>0.02333583570633542</v>
      </c>
      <c r="CB215" s="24" t="n">
        <v>0.01882076546155984</v>
      </c>
      <c r="CC215" s="24" t="n">
        <v>0.006480687796009812</v>
      </c>
      <c r="CD215" s="24" t="n">
        <v>0.007190380855340601</v>
      </c>
      <c r="CE215" s="24" t="n">
        <v>0.02455010271318596</v>
      </c>
      <c r="CF215" s="24" t="n">
        <v>0.02524863359437854</v>
      </c>
      <c r="CG215" s="24" t="n">
        <v>0.02518338664747875</v>
      </c>
      <c r="CH215" s="24" t="n">
        <v>0.02018541317224462</v>
      </c>
      <c r="CI215" s="24" t="n">
        <v>0.02619275268281397</v>
      </c>
      <c r="CJ215" s="24" t="n">
        <v>0.01536877662923327</v>
      </c>
      <c r="CK215" s="24" t="n">
        <v>0.01087771826376638</v>
      </c>
      <c r="CL215" s="24" t="n">
        <v>0.003106990596461046</v>
      </c>
      <c r="CM215" s="24" t="n">
        <v>0.00352060208980006</v>
      </c>
      <c r="CN215" s="24" t="n">
        <v>0.003487121045996302</v>
      </c>
      <c r="CO215" s="24" t="n">
        <v>0.003487281359253122</v>
      </c>
      <c r="CP215" s="24" t="n">
        <v>0.003493263404543613</v>
      </c>
      <c r="CQ215" s="24" t="n">
        <v>0.003487108852820521</v>
      </c>
      <c r="CR215" s="24" t="n">
        <v>0.003935938395748591</v>
      </c>
      <c r="CS215" s="24" t="n">
        <v>0.01107213129195595</v>
      </c>
      <c r="CT215" s="24" t="n">
        <v>0.02422203334123278</v>
      </c>
      <c r="CU215" s="24" t="n">
        <v>0.01081243928524798</v>
      </c>
      <c r="CV215" s="24" t="n">
        <v>0.01261960326863327</v>
      </c>
      <c r="CW215" s="24" t="n">
        <v>0.01080558473909998</v>
      </c>
      <c r="CX215" s="24" t="n">
        <v>0.02986035122903997</v>
      </c>
      <c r="CY215" s="24" t="n">
        <v>0.01348196664417904</v>
      </c>
      <c r="CZ215" s="24" t="n">
        <v>0.01202640119829943</v>
      </c>
      <c r="DA215" s="24" t="n">
        <v>0.02339129990022528</v>
      </c>
      <c r="DB215" s="24" t="n">
        <v>0.02106697346164626</v>
      </c>
      <c r="DC215" s="24" t="n">
        <v>0.01548485280730692</v>
      </c>
      <c r="DD215" s="24" t="n">
        <v>0.01244470993659338</v>
      </c>
      <c r="DE215" s="24" t="n">
        <v>0.01685788241612451</v>
      </c>
      <c r="DF215" s="24" t="n">
        <v>0.02200477893085335</v>
      </c>
      <c r="DG215" s="24" t="n">
        <v>0.02694550764535603</v>
      </c>
      <c r="DH215" s="24" t="n">
        <v>0.03889799573559299</v>
      </c>
      <c r="DI215" s="24" t="n">
        <v>0.009757386911960687</v>
      </c>
      <c r="DJ215" s="24" t="n">
        <v>0.02964689844411089</v>
      </c>
      <c r="DK215" s="24" t="n">
        <v>0.02855844904144092</v>
      </c>
      <c r="DL215" s="24" t="n">
        <v>0.02967044879822967</v>
      </c>
      <c r="DM215" s="24" t="n">
        <v>0.03291277596358168</v>
      </c>
      <c r="DN215" s="24" t="n">
        <v>0.0304331539082889</v>
      </c>
      <c r="DO215" s="24" t="n">
        <v>0.04386147338718357</v>
      </c>
      <c r="DP215" s="24" t="n">
        <v>0.03560997133255017</v>
      </c>
      <c r="DQ215" s="24" t="n">
        <v>0.03518745626837016</v>
      </c>
      <c r="DR215" s="24" t="n">
        <v>0.0433142914768475</v>
      </c>
      <c r="DS215" s="24" t="n">
        <v>0.04376224579532929</v>
      </c>
      <c r="DT215" s="24" t="n">
        <v>0.0338451370339528</v>
      </c>
      <c r="DU215" s="24" t="n">
        <v>0.04391518738219084</v>
      </c>
      <c r="DV215" s="24" t="n">
        <v>0.03210690209517798</v>
      </c>
      <c r="DW215" s="24" t="n">
        <v>0.03564456717634021</v>
      </c>
      <c r="DX215" s="24" t="n">
        <v>0.04262666999417784</v>
      </c>
      <c r="DY215" s="24" t="n">
        <v>0.04117022205096649</v>
      </c>
      <c r="DZ215" s="24" t="n">
        <v>0.04016027652383226</v>
      </c>
      <c r="EA215" s="24" t="n">
        <v>0.01095109017070828</v>
      </c>
      <c r="EB215" s="24" t="n">
        <v>0.01812269311620848</v>
      </c>
      <c r="EC215" s="24" t="n">
        <v>0.01396833939686144</v>
      </c>
      <c r="ED215" s="24" t="n">
        <v>0.02604011406007874</v>
      </c>
      <c r="EE215" s="24" t="n">
        <v>0.1000870221646934</v>
      </c>
      <c r="EF215" s="24" t="n">
        <v>0.2281483260911128</v>
      </c>
      <c r="EG215" s="24" t="n">
        <v>0.04223870800778358</v>
      </c>
      <c r="EH215" s="24" t="n">
        <v>0.2253985314685601</v>
      </c>
      <c r="EI215" s="24" t="n">
        <v>0.03710607662774122</v>
      </c>
      <c r="EJ215" s="24" t="n">
        <v>0.01564990808828714</v>
      </c>
      <c r="EK215" s="24" t="n">
        <v>0.01047350743433987</v>
      </c>
      <c r="EL215" s="24" t="n">
        <v>0.01016146639774497</v>
      </c>
      <c r="EM215" s="24" t="n">
        <v>0.02121224399101882</v>
      </c>
      <c r="EN215" s="24" t="n">
        <v>0.02129027852091141</v>
      </c>
      <c r="EO215" s="24" t="n">
        <v>0.02122592941086373</v>
      </c>
      <c r="EP215" s="24" t="n">
        <v>0.02058596352401103</v>
      </c>
      <c r="EQ215" s="24" t="n">
        <v>0.004822967194935445</v>
      </c>
      <c r="ER215" s="24" t="n">
        <v>0.00466818136676352</v>
      </c>
      <c r="ES215" s="24" t="n">
        <v>0.002741472459437029</v>
      </c>
      <c r="ET215" s="24" t="n">
        <v>0.002727026740764488</v>
      </c>
      <c r="EU215" s="24" t="n">
        <v>0.003352222879633259</v>
      </c>
      <c r="EV215" s="24" t="n">
        <v>0.004551461704261462</v>
      </c>
      <c r="EW215" s="24" t="n">
        <v>0.002284203592289855</v>
      </c>
      <c r="EX215" s="24" t="n">
        <v>0.002284203592289854</v>
      </c>
      <c r="EY215" s="24" t="n">
        <v>0.002463109949970532</v>
      </c>
      <c r="EZ215" s="24" t="n">
        <v>0.002462207175248241</v>
      </c>
      <c r="FA215" s="24" t="n">
        <v>0.02175531887551774</v>
      </c>
      <c r="FB215" s="24" t="n">
        <v>0.0008191877014547683</v>
      </c>
      <c r="FC215" s="24" t="n">
        <v>0.002489290453288336</v>
      </c>
      <c r="FD215" s="24" t="n">
        <v>0.002488994294277221</v>
      </c>
      <c r="FE215" s="24" t="n">
        <v>0.0026482487011434</v>
      </c>
      <c r="FF215" s="24" t="n">
        <v>0.002648248701143399</v>
      </c>
      <c r="FG215" s="24" t="n">
        <v>0.002648248701143399</v>
      </c>
      <c r="FH215" s="24" t="n">
        <v>0.0026482487011434</v>
      </c>
      <c r="FI215" s="24" t="n">
        <v>0.002201058793245884</v>
      </c>
      <c r="FJ215" s="24" t="n">
        <v>0.002109306366762818</v>
      </c>
      <c r="FK215" s="24" t="n">
        <v>0.002223291787607124</v>
      </c>
      <c r="FL215" s="24" t="n">
        <v>0.006032566621078219</v>
      </c>
      <c r="FM215" s="24" t="n">
        <v>0.002073038380402931</v>
      </c>
      <c r="FN215" s="24" t="n">
        <v>0.002073038380402931</v>
      </c>
      <c r="FO215" s="24" t="n">
        <v>0.001658275951426281</v>
      </c>
      <c r="FP215" s="24" t="n">
        <v>0.001642326399852275</v>
      </c>
      <c r="FQ215" s="24" t="n">
        <v>0.001658275951426281</v>
      </c>
      <c r="FR215" s="24" t="n">
        <v>0.001276444454584074</v>
      </c>
      <c r="FS215" s="24" t="n">
        <v>0.001276444454584074</v>
      </c>
      <c r="FT215" s="24" t="n">
        <v>0.001276444454584074</v>
      </c>
      <c r="FU215" s="24" t="n">
        <v>0.001276444454584074</v>
      </c>
      <c r="FV215" s="24" t="n">
        <v>0.001276444454584074</v>
      </c>
      <c r="FW215" s="24" t="n">
        <v>0.001276444454584074</v>
      </c>
      <c r="FX215" s="24" t="n">
        <v>0.001658275951426281</v>
      </c>
      <c r="FY215" s="24" t="n">
        <v>0.001438167126380258</v>
      </c>
      <c r="FZ215" s="24" t="n">
        <v>0.003136725325615183</v>
      </c>
      <c r="GA215" s="24" t="n">
        <v>0.0007938762994447301</v>
      </c>
      <c r="GB215" s="24" t="n">
        <v>0.001159080827473963</v>
      </c>
      <c r="GC215" s="24" t="n">
        <v>0.003874997565803278</v>
      </c>
      <c r="GD215" s="24" t="n">
        <v>0.002617781821383198</v>
      </c>
      <c r="GE215" s="24" t="n">
        <v>0.02053154059484358</v>
      </c>
      <c r="GF215" s="24" t="n">
        <v>0.00104845337768301</v>
      </c>
      <c r="GG215" s="24" t="n">
        <v>0.001594462222095157</v>
      </c>
      <c r="GH215" s="24" t="n">
        <v>0.002638092673580193</v>
      </c>
      <c r="GI215" s="24" t="n">
        <v>0.003519516937608582</v>
      </c>
      <c r="GJ215" s="24" t="n">
        <v>0.001604341285968262</v>
      </c>
      <c r="GK215" s="24" t="n">
        <v>0.005918039604035905</v>
      </c>
      <c r="GL215" s="24" t="n">
        <v>0.002141069708450605</v>
      </c>
      <c r="GM215" s="24" t="n">
        <v>0.002141069708450604</v>
      </c>
      <c r="GN215" s="24" t="n">
        <v>0.001594462222095157</v>
      </c>
      <c r="GO215" s="24" t="n">
        <v>0.001594462222095157</v>
      </c>
      <c r="GP215" s="24" t="n">
        <v>0.001777304656002364</v>
      </c>
      <c r="GQ215" s="24" t="n">
        <v>0.002531806857571374</v>
      </c>
      <c r="GR215" s="24" t="n">
        <v>0.00237336465910863</v>
      </c>
      <c r="GS215" s="24" t="n">
        <v>0.002441446514426047</v>
      </c>
      <c r="GT215" s="24" t="n">
        <v>0.001488009071270956</v>
      </c>
      <c r="GU215" s="24" t="n">
        <v>0.00246288287185927</v>
      </c>
      <c r="GV215" s="24" t="n">
        <v>1.021026575325358</v>
      </c>
      <c r="GW215" s="24" t="n">
        <v>0.02795829218689841</v>
      </c>
      <c r="GX215" s="24" t="n">
        <v>0.02929777930779606</v>
      </c>
      <c r="GY215" s="24" t="n">
        <v>0.001148905469150637</v>
      </c>
      <c r="GZ215" s="24" t="n">
        <v>0.001953520464600678</v>
      </c>
      <c r="HA215" s="24" t="n">
        <v>0.0002426145223874098</v>
      </c>
      <c r="HB215" s="24" t="n">
        <v>0.002082075993134591</v>
      </c>
      <c r="HC215" s="24" t="n">
        <v>0.003379073405686287</v>
      </c>
      <c r="HD215" s="24" t="n">
        <v>0.002082075993134589</v>
      </c>
      <c r="HE215" s="24" t="n">
        <v>0.00208207599313459</v>
      </c>
      <c r="HF215" s="24" t="n">
        <v>0.001441826094590336</v>
      </c>
      <c r="HG215" s="24" t="n">
        <v>0.001779213895676715</v>
      </c>
      <c r="HH215" s="24" t="n">
        <v>0.001779213895676715</v>
      </c>
      <c r="HI215" s="24" t="n">
        <v>0.001779213895676715</v>
      </c>
      <c r="HJ215" s="24" t="n">
        <v>0.002221722608897601</v>
      </c>
      <c r="HK215" s="24" t="n">
        <v>0.002141069708450605</v>
      </c>
      <c r="HL215" s="24" t="n">
        <v>0.002188096264179064</v>
      </c>
      <c r="HM215" s="24" t="n">
        <v>0.001684531726803624</v>
      </c>
      <c r="HN215" s="24" t="n">
        <v>0.001684531726803624</v>
      </c>
      <c r="HO215" s="24" t="n">
        <v>0.001684531726803624</v>
      </c>
      <c r="HP215" s="24" t="n">
        <v>0</v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25" t="n">
        <v>0.0002966569723053732</v>
      </c>
      <c r="D216" s="25" t="n">
        <v>0.0002966862455374014</v>
      </c>
      <c r="E216" s="25" t="n">
        <v>0.0002990375406094239</v>
      </c>
      <c r="F216" s="25" t="n">
        <v>0.0002965765655104013</v>
      </c>
      <c r="G216" s="25" t="n">
        <v>0.0003004045999166981</v>
      </c>
      <c r="H216" s="25" t="n">
        <v>0.0002966619128598193</v>
      </c>
      <c r="I216" s="25" t="n">
        <v>0.0002966547316099519</v>
      </c>
      <c r="J216" s="25" t="n">
        <v>0.0002966547316099519</v>
      </c>
      <c r="K216" s="25" t="n">
        <v>0.000296653583997983</v>
      </c>
      <c r="L216" s="25" t="n">
        <v>0.0001484395828969602</v>
      </c>
      <c r="M216" s="25" t="n">
        <v>0.0001496945575355658</v>
      </c>
      <c r="N216" s="25" t="n">
        <v>0.0003431540984947664</v>
      </c>
      <c r="O216" s="25" t="n">
        <v>0.0002893253844009576</v>
      </c>
      <c r="P216" s="25" t="n">
        <v>0.001004799434670091</v>
      </c>
      <c r="Q216" s="25" t="n">
        <v>0.000254549700521837</v>
      </c>
      <c r="R216" s="25" t="n">
        <v>0.000254549700521837</v>
      </c>
      <c r="S216" s="25" t="n">
        <v>0.0002726998444522108</v>
      </c>
      <c r="T216" s="25" t="n">
        <v>0.0002726998444522108</v>
      </c>
      <c r="U216" s="25" t="n">
        <v>0.0003077541305667806</v>
      </c>
      <c r="V216" s="25" t="n">
        <v>0.0003279098974117178</v>
      </c>
      <c r="W216" s="25" t="n">
        <v>0.0003678395882827851</v>
      </c>
      <c r="X216" s="25" t="n">
        <v>0.0001552852864262162</v>
      </c>
      <c r="Y216" s="25" t="n">
        <v>0.000371534040603198</v>
      </c>
      <c r="Z216" s="25" t="n">
        <v>0.0003195175931676776</v>
      </c>
      <c r="AA216" s="25" t="n">
        <v>0.0003677963640000995</v>
      </c>
      <c r="AB216" s="25" t="n">
        <v>0.0003706549769224065</v>
      </c>
      <c r="AC216" s="25" t="n">
        <v>0.0002835781140708353</v>
      </c>
      <c r="AD216" s="25" t="n">
        <v>0.000283897395991912</v>
      </c>
      <c r="AE216" s="25" t="n">
        <v>0.0003088393183459947</v>
      </c>
      <c r="AF216" s="25" t="n">
        <v>0.00030732040543255</v>
      </c>
      <c r="AG216" s="25" t="n">
        <v>0.0003596540245782949</v>
      </c>
      <c r="AH216" s="25" t="n">
        <v>0.0003654396052072431</v>
      </c>
      <c r="AI216" s="25" t="n">
        <v>0.0003032145336786023</v>
      </c>
      <c r="AJ216" s="25" t="n">
        <v>0.0003811438820047964</v>
      </c>
      <c r="AK216" s="25" t="n">
        <v>0.0003615219614542515</v>
      </c>
      <c r="AL216" s="25" t="n">
        <v>0.0004249272086910566</v>
      </c>
      <c r="AM216" s="25" t="n">
        <v>0.0003406270226128917</v>
      </c>
      <c r="AN216" s="25" t="n">
        <v>0.0003770723226745262</v>
      </c>
      <c r="AO216" s="25" t="n">
        <v>0.0005314261922808935</v>
      </c>
      <c r="AP216" s="25" t="n">
        <v>0.0003047062616820957</v>
      </c>
      <c r="AQ216" s="25" t="n">
        <v>0.0004605958230748693</v>
      </c>
      <c r="AR216" s="25" t="n">
        <v>0.0004181767714181865</v>
      </c>
      <c r="AS216" s="25" t="n">
        <v>0.001066680917991679</v>
      </c>
      <c r="AT216" s="25" t="n">
        <v>0.0003134256151365417</v>
      </c>
      <c r="AU216" s="25" t="n">
        <v>0</v>
      </c>
      <c r="AV216" s="25" t="n">
        <v>0.0002836904915605401</v>
      </c>
      <c r="AW216" s="25" t="n">
        <v>0.0002893218774515159</v>
      </c>
      <c r="AX216" s="25" t="n">
        <v>0.0002926180134358108</v>
      </c>
      <c r="AY216" s="25" t="n">
        <v>0.0002854491655442725</v>
      </c>
      <c r="AZ216" s="25" t="n">
        <v>0.0002890121801357958</v>
      </c>
      <c r="BA216" s="25" t="n">
        <v>0.0002837092116822765</v>
      </c>
      <c r="BB216" s="25" t="n">
        <v>0.0002970167315524873</v>
      </c>
      <c r="BC216" s="25" t="n">
        <v>0.0002836359814306131</v>
      </c>
      <c r="BD216" s="25" t="n">
        <v>0.0002039842256433513</v>
      </c>
      <c r="BE216" s="25" t="n">
        <v>0.0001955339557263561</v>
      </c>
      <c r="BF216" s="25" t="n">
        <v>0.0002219499615950528</v>
      </c>
      <c r="BG216" s="25" t="n">
        <v>0.0003795550499708175</v>
      </c>
      <c r="BH216" s="25" t="n">
        <v>0.0002933167545436857</v>
      </c>
      <c r="BI216" s="25" t="n">
        <v>0.0002856274799508452</v>
      </c>
      <c r="BJ216" s="25" t="n">
        <v>0.000283492949806719</v>
      </c>
      <c r="BK216" s="25" t="n">
        <v>0.0002834161147786524</v>
      </c>
      <c r="BL216" s="25" t="n">
        <v>0.003076920553900449</v>
      </c>
      <c r="BM216" s="25" t="n">
        <v>0.06590275804645727</v>
      </c>
      <c r="BN216" s="25" t="n">
        <v>0.04869452536197599</v>
      </c>
      <c r="BO216" s="25" t="n">
        <v>0.008431899070554114</v>
      </c>
      <c r="BP216" s="25" t="n">
        <v>0.004167706115012886</v>
      </c>
      <c r="BQ216" s="25" t="n">
        <v>0.00415136334571688</v>
      </c>
      <c r="BR216" s="25" t="n">
        <v>0.0003326114172184366</v>
      </c>
      <c r="BS216" s="25" t="n">
        <v>0.0003325956046296492</v>
      </c>
      <c r="BT216" s="25" t="n">
        <v>0.0003338687991411846</v>
      </c>
      <c r="BU216" s="25" t="n">
        <v>0.000311989828573543</v>
      </c>
      <c r="BV216" s="25" t="n">
        <v>0.0003362262717010851</v>
      </c>
      <c r="BW216" s="25" t="n">
        <v>0.0003325956046296492</v>
      </c>
      <c r="BX216" s="25" t="n">
        <v>0.0004477932071271356</v>
      </c>
      <c r="BY216" s="25" t="n">
        <v>0.0005104860703658829</v>
      </c>
      <c r="BZ216" s="25" t="n">
        <v>0.0005610527369668614</v>
      </c>
      <c r="CA216" s="25" t="n">
        <v>0.000725559391903525</v>
      </c>
      <c r="CB216" s="25" t="n">
        <v>0.0006650697147106197</v>
      </c>
      <c r="CC216" s="25" t="n">
        <v>0.0003841388496067222</v>
      </c>
      <c r="CD216" s="25" t="n">
        <v>0.0003983351437405732</v>
      </c>
      <c r="CE216" s="25" t="n">
        <v>0.0007439438038510963</v>
      </c>
      <c r="CF216" s="25" t="n">
        <v>0.0007581656240789825</v>
      </c>
      <c r="CG216" s="25" t="n">
        <v>0.0007573216975688419</v>
      </c>
      <c r="CH216" s="25" t="n">
        <v>0.0006003389528658606</v>
      </c>
      <c r="CI216" s="25" t="n">
        <v>0.0007339766355073163</v>
      </c>
      <c r="CJ216" s="25" t="n">
        <v>0.0005572045552437774</v>
      </c>
      <c r="CK216" s="25" t="n">
        <v>0.0003406765518419412</v>
      </c>
      <c r="CL216" s="25" t="n">
        <v>0.0003608855202313742</v>
      </c>
      <c r="CM216" s="25" t="n">
        <v>0.000320284393155789</v>
      </c>
      <c r="CN216" s="25" t="n">
        <v>0.0003204060991259522</v>
      </c>
      <c r="CO216" s="25" t="n">
        <v>0.0003204704989935784</v>
      </c>
      <c r="CP216" s="25" t="n">
        <v>0.0003203624699592785</v>
      </c>
      <c r="CQ216" s="25" t="n">
        <v>0.000320401200972663</v>
      </c>
      <c r="CR216" s="25" t="n">
        <v>0.000319889469350715</v>
      </c>
      <c r="CS216" s="25" t="n">
        <v>0.0003413442943568261</v>
      </c>
      <c r="CT216" s="25" t="n">
        <v>0.0002827283223564607</v>
      </c>
      <c r="CU216" s="25" t="n">
        <v>0.000342574710809628</v>
      </c>
      <c r="CV216" s="25" t="n">
        <v>0.0003366113911863282</v>
      </c>
      <c r="CW216" s="25" t="n">
        <v>0.0003547348983889063</v>
      </c>
      <c r="CX216" s="25" t="n">
        <v>0.0002838460115538789</v>
      </c>
      <c r="CY216" s="25" t="n">
        <v>0.004145253138620693</v>
      </c>
      <c r="CZ216" s="25" t="n">
        <v>0.000520222458917487</v>
      </c>
      <c r="DA216" s="25" t="n">
        <v>0.0003033375692497264</v>
      </c>
      <c r="DB216" s="25" t="n">
        <v>0.0003039579891738852</v>
      </c>
      <c r="DC216" s="25" t="n">
        <v>0.0002450999260257114</v>
      </c>
      <c r="DD216" s="25" t="n">
        <v>0.000244605858842354</v>
      </c>
      <c r="DE216" s="25" t="n">
        <v>0.000249733060408052</v>
      </c>
      <c r="DF216" s="25" t="n">
        <v>0.0002620116153530055</v>
      </c>
      <c r="DG216" s="25" t="n">
        <v>0.0002477887974990019</v>
      </c>
      <c r="DH216" s="25" t="n">
        <v>0.0002574068015805137</v>
      </c>
      <c r="DI216" s="25" t="n">
        <v>0.0003641596669942441</v>
      </c>
      <c r="DJ216" s="25" t="n">
        <v>0.0003667603540166448</v>
      </c>
      <c r="DK216" s="25" t="n">
        <v>0.0003621192511046421</v>
      </c>
      <c r="DL216" s="25" t="n">
        <v>0.0003725410377323646</v>
      </c>
      <c r="DM216" s="25" t="n">
        <v>0.0002898937631265646</v>
      </c>
      <c r="DN216" s="25" t="n">
        <v>0.0002910626429864164</v>
      </c>
      <c r="DO216" s="25" t="n">
        <v>0.0003071463837941418</v>
      </c>
      <c r="DP216" s="25" t="n">
        <v>0.0002735863330598592</v>
      </c>
      <c r="DQ216" s="25" t="n">
        <v>0.0002708183132826357</v>
      </c>
      <c r="DR216" s="25" t="n">
        <v>0.0003137468441148429</v>
      </c>
      <c r="DS216" s="25" t="n">
        <v>0.0003062637320867031</v>
      </c>
      <c r="DT216" s="25" t="n">
        <v>0.0003149306302527629</v>
      </c>
      <c r="DU216" s="25" t="n">
        <v>0.0003066370267703175</v>
      </c>
      <c r="DV216" s="25" t="n">
        <v>0.0002974317566689601</v>
      </c>
      <c r="DW216" s="25" t="n">
        <v>0.0002757721127300716</v>
      </c>
      <c r="DX216" s="25" t="n">
        <v>0.0006896664743933815</v>
      </c>
      <c r="DY216" s="25" t="n">
        <v>0.0002893548518419964</v>
      </c>
      <c r="DZ216" s="25" t="n">
        <v>0.0003670887342068628</v>
      </c>
      <c r="EA216" s="25" t="n">
        <v>0.0002897562258405863</v>
      </c>
      <c r="EB216" s="25" t="n">
        <v>0.0002750110919713037</v>
      </c>
      <c r="EC216" s="25" t="n">
        <v>0.0003208192650543338</v>
      </c>
      <c r="ED216" s="25" t="n">
        <v>0.0003332374591475393</v>
      </c>
      <c r="EE216" s="25" t="n">
        <v>0.001159624370207653</v>
      </c>
      <c r="EF216" s="25" t="n">
        <v>0.002384207810331859</v>
      </c>
      <c r="EG216" s="25" t="n">
        <v>0.002282737971043068</v>
      </c>
      <c r="EH216" s="25" t="n">
        <v>0.002355480415895153</v>
      </c>
      <c r="EI216" s="25" t="n">
        <v>0.06129772787042448</v>
      </c>
      <c r="EJ216" s="25" t="n">
        <v>0.0004863394316431075</v>
      </c>
      <c r="EK216" s="25" t="n">
        <v>0.0003606227782233865</v>
      </c>
      <c r="EL216" s="25" t="n">
        <v>0.0003635736433102743</v>
      </c>
      <c r="EM216" s="25" t="n">
        <v>0.0002700667837427051</v>
      </c>
      <c r="EN216" s="25" t="n">
        <v>0.000271604059134585</v>
      </c>
      <c r="EO216" s="25" t="n">
        <v>0.000268669217504485</v>
      </c>
      <c r="EP216" s="25" t="n">
        <v>0.000297232280262925</v>
      </c>
      <c r="EQ216" s="25" t="n">
        <v>0.0002755767085433658</v>
      </c>
      <c r="ER216" s="25" t="n">
        <v>0.0002278871624772136</v>
      </c>
      <c r="ES216" s="25" t="n">
        <v>0.0003666942091647238</v>
      </c>
      <c r="ET216" s="25" t="n">
        <v>0.0003468314965821218</v>
      </c>
      <c r="EU216" s="25" t="n">
        <v>0.0003853296434762854</v>
      </c>
      <c r="EV216" s="25" t="n">
        <v>0.0003639600519562054</v>
      </c>
      <c r="EW216" s="25" t="n">
        <v>0.0004293877291185063</v>
      </c>
      <c r="EX216" s="25" t="n">
        <v>0.0004293877291185063</v>
      </c>
      <c r="EY216" s="25" t="n">
        <v>0.0005523291238345402</v>
      </c>
      <c r="EZ216" s="25" t="n">
        <v>0.0005524105088737138</v>
      </c>
      <c r="FA216" s="25" t="n">
        <v>0.0001903680016685248</v>
      </c>
      <c r="FB216" s="25" t="n">
        <v>0.0001283241300202727</v>
      </c>
      <c r="FC216" s="25" t="n">
        <v>0.000534600635351415</v>
      </c>
      <c r="FD216" s="25" t="n">
        <v>0.0005346048197384426</v>
      </c>
      <c r="FE216" s="25" t="n">
        <v>0.0003934358954584448</v>
      </c>
      <c r="FF216" s="25" t="n">
        <v>0.0003934358954584447</v>
      </c>
      <c r="FG216" s="25" t="n">
        <v>0.0003934358954584448</v>
      </c>
      <c r="FH216" s="25" t="n">
        <v>0.0003934358954584448</v>
      </c>
      <c r="FI216" s="25" t="n">
        <v>0.0004036473856643369</v>
      </c>
      <c r="FJ216" s="25" t="n">
        <v>0.0003679797554101948</v>
      </c>
      <c r="FK216" s="25" t="n">
        <v>0.0003650010961012357</v>
      </c>
      <c r="FL216" s="25" t="n">
        <v>0.0002654573837645465</v>
      </c>
      <c r="FM216" s="25" t="n">
        <v>0.0003611315363130865</v>
      </c>
      <c r="FN216" s="25" t="n">
        <v>0.0003611315363130867</v>
      </c>
      <c r="FO216" s="25" t="n">
        <v>0.001062188975437881</v>
      </c>
      <c r="FP216" s="25" t="n">
        <v>0.001036474763582015</v>
      </c>
      <c r="FQ216" s="25" t="n">
        <v>0.001062188975437881</v>
      </c>
      <c r="FR216" s="25" t="n">
        <v>0.0007889744386891071</v>
      </c>
      <c r="FS216" s="25" t="n">
        <v>0.0007889744386891071</v>
      </c>
      <c r="FT216" s="25" t="n">
        <v>0.0007889744386891071</v>
      </c>
      <c r="FU216" s="25" t="n">
        <v>0.0007889744386891071</v>
      </c>
      <c r="FV216" s="25" t="n">
        <v>0.0007889744386891072</v>
      </c>
      <c r="FW216" s="25" t="n">
        <v>0.0007889744386891071</v>
      </c>
      <c r="FX216" s="25" t="n">
        <v>0.001062188975437881</v>
      </c>
      <c r="FY216" s="25" t="n">
        <v>0.0007955595321806744</v>
      </c>
      <c r="FZ216" s="25" t="n">
        <v>0.0003066728403067854</v>
      </c>
      <c r="GA216" s="25" t="n">
        <v>3.918141461459558e-05</v>
      </c>
      <c r="GB216" s="25" t="n">
        <v>0.0005946023053512577</v>
      </c>
      <c r="GC216" s="25" t="n">
        <v>0.0003355040883445969</v>
      </c>
      <c r="GD216" s="25" t="n">
        <v>0.003273985695822291</v>
      </c>
      <c r="GE216" s="25" t="n">
        <v>0.002234992808380101</v>
      </c>
      <c r="GF216" s="25" t="n">
        <v>0.004194128918244226</v>
      </c>
      <c r="GG216" s="25" t="n">
        <v>0.002755571324791547</v>
      </c>
      <c r="GH216" s="25" t="n">
        <v>0.00264243959852717</v>
      </c>
      <c r="GI216" s="25" t="n">
        <v>0.002038478794256607</v>
      </c>
      <c r="GJ216" s="25" t="n">
        <v>0.00277269589232402</v>
      </c>
      <c r="GK216" s="25" t="n">
        <v>0.0004955183272720769</v>
      </c>
      <c r="GL216" s="25" t="n">
        <v>0.0007294909643486653</v>
      </c>
      <c r="GM216" s="25" t="n">
        <v>0.0007294909643486652</v>
      </c>
      <c r="GN216" s="25" t="n">
        <v>0.002755571324791547</v>
      </c>
      <c r="GO216" s="25" t="n">
        <v>0.002755571324791547</v>
      </c>
      <c r="GP216" s="25" t="n">
        <v>0.002381034520319463</v>
      </c>
      <c r="GQ216" s="25" t="n">
        <v>0.0004697615667272136</v>
      </c>
      <c r="GR216" s="25" t="n">
        <v>0.004399612836131364</v>
      </c>
      <c r="GS216" s="25" t="n">
        <v>0.0002972096891498617</v>
      </c>
      <c r="GT216" s="25" t="n">
        <v>0.0003947325510578298</v>
      </c>
      <c r="GU216" s="25" t="n">
        <v>0.002112251790269212</v>
      </c>
      <c r="GV216" s="25" t="n">
        <v>0.0003393299419585814</v>
      </c>
      <c r="GW216" s="25" t="n">
        <v>1.007557190543929</v>
      </c>
      <c r="GX216" s="25" t="n">
        <v>0.0002629031426512332</v>
      </c>
      <c r="GY216" s="25" t="n">
        <v>0.002817589674699561</v>
      </c>
      <c r="GZ216" s="25" t="n">
        <v>0.00164651374054719</v>
      </c>
      <c r="HA216" s="25" t="n">
        <v>0.0008278235890815524</v>
      </c>
      <c r="HB216" s="25" t="n">
        <v>0.0003857206920134253</v>
      </c>
      <c r="HC216" s="25" t="n">
        <v>0.001202027517636559</v>
      </c>
      <c r="HD216" s="25" t="n">
        <v>0.0003857206920134251</v>
      </c>
      <c r="HE216" s="25" t="n">
        <v>0.0003857206920134252</v>
      </c>
      <c r="HF216" s="25" t="n">
        <v>0.0003435355205036571</v>
      </c>
      <c r="HG216" s="25" t="n">
        <v>0.001034740031919797</v>
      </c>
      <c r="HH216" s="25" t="n">
        <v>0.001034740031919797</v>
      </c>
      <c r="HI216" s="25" t="n">
        <v>0.001034740031919797</v>
      </c>
      <c r="HJ216" s="25" t="n">
        <v>0.0007172657693581467</v>
      </c>
      <c r="HK216" s="25" t="n">
        <v>0.0007294909643486651</v>
      </c>
      <c r="HL216" s="25" t="n">
        <v>0.0007223627791212694</v>
      </c>
      <c r="HM216" s="25" t="n">
        <v>0.0002428641203945816</v>
      </c>
      <c r="HN216" s="25" t="n">
        <v>0.0002428641203945816</v>
      </c>
      <c r="HO216" s="25" t="n">
        <v>0.0002428641203945816</v>
      </c>
      <c r="HP216" s="25" t="n">
        <v>0</v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24" t="n">
        <v>0.0002514343549153464</v>
      </c>
      <c r="D217" s="24" t="n">
        <v>0.0002514050084101117</v>
      </c>
      <c r="E217" s="24" t="n">
        <v>0.0002504596106193848</v>
      </c>
      <c r="F217" s="24" t="n">
        <v>0.0002522030440051717</v>
      </c>
      <c r="G217" s="24" t="n">
        <v>0.0002466796012393089</v>
      </c>
      <c r="H217" s="24" t="n">
        <v>0.0002521151003566814</v>
      </c>
      <c r="I217" s="24" t="n">
        <v>0.0002514249385781299</v>
      </c>
      <c r="J217" s="24" t="n">
        <v>0.0002514249385781299</v>
      </c>
      <c r="K217" s="24" t="n">
        <v>0.0002514284492348015</v>
      </c>
      <c r="L217" s="24" t="n">
        <v>0.0001159198235570771</v>
      </c>
      <c r="M217" s="24" t="n">
        <v>0.0001186229320289204</v>
      </c>
      <c r="N217" s="24" t="n">
        <v>0.0003759451390056437</v>
      </c>
      <c r="O217" s="24" t="n">
        <v>0.0002919474169630356</v>
      </c>
      <c r="P217" s="24" t="n">
        <v>0.0003952096538139234</v>
      </c>
      <c r="Q217" s="24" t="n">
        <v>0.0004736872879658104</v>
      </c>
      <c r="R217" s="24" t="n">
        <v>0.0004736872879658104</v>
      </c>
      <c r="S217" s="24" t="n">
        <v>0.0001053917799319342</v>
      </c>
      <c r="T217" s="24" t="n">
        <v>0.0001053917799319342</v>
      </c>
      <c r="U217" s="24" t="n">
        <v>0.0002449246921361672</v>
      </c>
      <c r="V217" s="24" t="n">
        <v>0.002251300766624359</v>
      </c>
      <c r="W217" s="24" t="n">
        <v>0.0005460714580321547</v>
      </c>
      <c r="X217" s="24" t="n">
        <v>0.0001279224295678074</v>
      </c>
      <c r="Y217" s="24" t="n">
        <v>0.0003094329195231281</v>
      </c>
      <c r="Z217" s="24" t="n">
        <v>0.002232080895838989</v>
      </c>
      <c r="AA217" s="24" t="n">
        <v>0.002793680601987044</v>
      </c>
      <c r="AB217" s="24" t="n">
        <v>0.006366248556377471</v>
      </c>
      <c r="AC217" s="24" t="n">
        <v>0.0003803310740790476</v>
      </c>
      <c r="AD217" s="24" t="n">
        <v>0.0003824223838004628</v>
      </c>
      <c r="AE217" s="24" t="n">
        <v>0.0007646324841177164</v>
      </c>
      <c r="AF217" s="24" t="n">
        <v>0.0007850954390722313</v>
      </c>
      <c r="AG217" s="24" t="n">
        <v>0.000310447162187763</v>
      </c>
      <c r="AH217" s="24" t="n">
        <v>0.0003357887194240332</v>
      </c>
      <c r="AI217" s="24" t="n">
        <v>0.0003472250158598773</v>
      </c>
      <c r="AJ217" s="24" t="n">
        <v>0.0002874544148635554</v>
      </c>
      <c r="AK217" s="24" t="n">
        <v>0.0004504447576454027</v>
      </c>
      <c r="AL217" s="24" t="n">
        <v>0.001174465014122014</v>
      </c>
      <c r="AM217" s="24" t="n">
        <v>0.0002973078325826015</v>
      </c>
      <c r="AN217" s="24" t="n">
        <v>0.007511321648707141</v>
      </c>
      <c r="AO217" s="24" t="n">
        <v>0.000472576909079587</v>
      </c>
      <c r="AP217" s="24" t="n">
        <v>0.0002065998992849464</v>
      </c>
      <c r="AQ217" s="24" t="n">
        <v>0.0003598063390485095</v>
      </c>
      <c r="AR217" s="24" t="n">
        <v>0.003722361065948751</v>
      </c>
      <c r="AS217" s="24" t="n">
        <v>0.0003133738037804949</v>
      </c>
      <c r="AT217" s="24" t="n">
        <v>0.0003027698232942436</v>
      </c>
      <c r="AU217" s="24" t="n">
        <v>0</v>
      </c>
      <c r="AV217" s="24" t="n">
        <v>0.0002910838102746189</v>
      </c>
      <c r="AW217" s="24" t="n">
        <v>0.0002950495339132449</v>
      </c>
      <c r="AX217" s="24" t="n">
        <v>0.0002853011983789585</v>
      </c>
      <c r="AY217" s="24" t="n">
        <v>0.0002931376661594832</v>
      </c>
      <c r="AZ217" s="24" t="n">
        <v>0.0002935631322649594</v>
      </c>
      <c r="BA217" s="24" t="n">
        <v>0.000291114953962212</v>
      </c>
      <c r="BB217" s="24" t="n">
        <v>0.0002836698356059798</v>
      </c>
      <c r="BC217" s="24" t="n">
        <v>0.0002910264322729979</v>
      </c>
      <c r="BD217" s="24" t="n">
        <v>0.0002020474550155665</v>
      </c>
      <c r="BE217" s="24" t="n">
        <v>0.0001982892074589732</v>
      </c>
      <c r="BF217" s="24" t="n">
        <v>0.0002133647658626907</v>
      </c>
      <c r="BG217" s="24" t="n">
        <v>0.0003658044116550506</v>
      </c>
      <c r="BH217" s="24" t="n">
        <v>0.0003590302273615389</v>
      </c>
      <c r="BI217" s="24" t="n">
        <v>0.0003555882612254323</v>
      </c>
      <c r="BJ217" s="24" t="n">
        <v>0.0003595144084261222</v>
      </c>
      <c r="BK217" s="24" t="n">
        <v>0.0003564748970080522</v>
      </c>
      <c r="BL217" s="24" t="n">
        <v>0.00148203988154787</v>
      </c>
      <c r="BM217" s="24" t="n">
        <v>0.0005136027233473669</v>
      </c>
      <c r="BN217" s="24" t="n">
        <v>0.0009268879211660726</v>
      </c>
      <c r="BO217" s="24" t="n">
        <v>0.001738121165831374</v>
      </c>
      <c r="BP217" s="24" t="n">
        <v>0.001793837551716055</v>
      </c>
      <c r="BQ217" s="24" t="n">
        <v>0.00198376880899541</v>
      </c>
      <c r="BR217" s="24" t="n">
        <v>0.0003897490592555002</v>
      </c>
      <c r="BS217" s="24" t="n">
        <v>0.0003897501654467606</v>
      </c>
      <c r="BT217" s="24" t="n">
        <v>0.0003896495144908544</v>
      </c>
      <c r="BU217" s="24" t="n">
        <v>0.0004333761161295713</v>
      </c>
      <c r="BV217" s="24" t="n">
        <v>0.0003919548467637258</v>
      </c>
      <c r="BW217" s="24" t="n">
        <v>0.0003897501654467607</v>
      </c>
      <c r="BX217" s="24" t="n">
        <v>0.0003723110566704416</v>
      </c>
      <c r="BY217" s="24" t="n">
        <v>0.000452915671738862</v>
      </c>
      <c r="BZ217" s="24" t="n">
        <v>0.0004923800834244351</v>
      </c>
      <c r="CA217" s="24" t="n">
        <v>0.0006541201529754719</v>
      </c>
      <c r="CB217" s="24" t="n">
        <v>0.0005960930554887629</v>
      </c>
      <c r="CC217" s="24" t="n">
        <v>0.0003931321841503281</v>
      </c>
      <c r="CD217" s="24" t="n">
        <v>0.0003004228389719636</v>
      </c>
      <c r="CE217" s="24" t="n">
        <v>0.0006696039435558154</v>
      </c>
      <c r="CF217" s="24" t="n">
        <v>0.0006825390414628062</v>
      </c>
      <c r="CG217" s="24" t="n">
        <v>0.0006786713161535977</v>
      </c>
      <c r="CH217" s="24" t="n">
        <v>0.0005812507571364558</v>
      </c>
      <c r="CI217" s="24" t="n">
        <v>0.000657397951440364</v>
      </c>
      <c r="CJ217" s="24" t="n">
        <v>0.0004016320460776077</v>
      </c>
      <c r="CK217" s="24" t="n">
        <v>0.0002733977674684817</v>
      </c>
      <c r="CL217" s="24" t="n">
        <v>0.0003180650442761975</v>
      </c>
      <c r="CM217" s="24" t="n">
        <v>0.0002945786087492204</v>
      </c>
      <c r="CN217" s="24" t="n">
        <v>0.0002893008265526877</v>
      </c>
      <c r="CO217" s="24" t="n">
        <v>0.0002893503089692002</v>
      </c>
      <c r="CP217" s="24" t="n">
        <v>0.0002894882825859311</v>
      </c>
      <c r="CQ217" s="24" t="n">
        <v>0.0002892970629974175</v>
      </c>
      <c r="CR217" s="24" t="n">
        <v>0.0003936425287655467</v>
      </c>
      <c r="CS217" s="24" t="n">
        <v>0.000451665855270562</v>
      </c>
      <c r="CT217" s="24" t="n">
        <v>0.007494464691532282</v>
      </c>
      <c r="CU217" s="24" t="n">
        <v>0.0003608787937887498</v>
      </c>
      <c r="CV217" s="24" t="n">
        <v>0.0003520499292731626</v>
      </c>
      <c r="CW217" s="24" t="n">
        <v>0.0003654197911676867</v>
      </c>
      <c r="CX217" s="24" t="n">
        <v>0.001461627706973541</v>
      </c>
      <c r="CY217" s="24" t="n">
        <v>0.0004485128559083292</v>
      </c>
      <c r="CZ217" s="24" t="n">
        <v>0.001836777701869271</v>
      </c>
      <c r="DA217" s="24" t="n">
        <v>0.0004431059725728647</v>
      </c>
      <c r="DB217" s="24" t="n">
        <v>0.0005337594649846609</v>
      </c>
      <c r="DC217" s="24" t="n">
        <v>0.0004102142669369543</v>
      </c>
      <c r="DD217" s="24" t="n">
        <v>0.0003623862389924615</v>
      </c>
      <c r="DE217" s="24" t="n">
        <v>0.002493516430982663</v>
      </c>
      <c r="DF217" s="24" t="n">
        <v>0.001294991557487425</v>
      </c>
      <c r="DG217" s="24" t="n">
        <v>0.001902833449634316</v>
      </c>
      <c r="DH217" s="24" t="n">
        <v>0.009127855508694487</v>
      </c>
      <c r="DI217" s="24" t="n">
        <v>0.001811722236733786</v>
      </c>
      <c r="DJ217" s="24" t="n">
        <v>0.009895832081370142</v>
      </c>
      <c r="DK217" s="24" t="n">
        <v>0.01024591166515278</v>
      </c>
      <c r="DL217" s="24" t="n">
        <v>0.009332659289886008</v>
      </c>
      <c r="DM217" s="24" t="n">
        <v>0.009024653347145358</v>
      </c>
      <c r="DN217" s="24" t="n">
        <v>0.01068815151557622</v>
      </c>
      <c r="DO217" s="24" t="n">
        <v>0.001965855207111809</v>
      </c>
      <c r="DP217" s="24" t="n">
        <v>0.007797154932791414</v>
      </c>
      <c r="DQ217" s="24" t="n">
        <v>0.008049755496444292</v>
      </c>
      <c r="DR217" s="24" t="n">
        <v>0.002012149146445307</v>
      </c>
      <c r="DS217" s="24" t="n">
        <v>0.001886834182058022</v>
      </c>
      <c r="DT217" s="24" t="n">
        <v>0.001386640921324129</v>
      </c>
      <c r="DU217" s="24" t="n">
        <v>0.002034839868054408</v>
      </c>
      <c r="DV217" s="24" t="n">
        <v>0.01925763703711861</v>
      </c>
      <c r="DW217" s="24" t="n">
        <v>0.007700400464379291</v>
      </c>
      <c r="DX217" s="24" t="n">
        <v>0.001239427904036691</v>
      </c>
      <c r="DY217" s="24" t="n">
        <v>0.003312085411433193</v>
      </c>
      <c r="DZ217" s="24" t="n">
        <v>0.003150384710002984</v>
      </c>
      <c r="EA217" s="24" t="n">
        <v>0.0006010881055301143</v>
      </c>
      <c r="EB217" s="24" t="n">
        <v>0.002536053102456233</v>
      </c>
      <c r="EC217" s="24" t="n">
        <v>0.001593657256153463</v>
      </c>
      <c r="ED217" s="24" t="n">
        <v>0.003854707591641516</v>
      </c>
      <c r="EE217" s="24" t="n">
        <v>0.001854931087393135</v>
      </c>
      <c r="EF217" s="24" t="n">
        <v>0.0008907941239819017</v>
      </c>
      <c r="EG217" s="24" t="n">
        <v>0.0009835227271511166</v>
      </c>
      <c r="EH217" s="24" t="n">
        <v>0.001029923409732768</v>
      </c>
      <c r="EI217" s="24" t="n">
        <v>0.0004468833843375612</v>
      </c>
      <c r="EJ217" s="24" t="n">
        <v>0.001268330854416104</v>
      </c>
      <c r="EK217" s="24" t="n">
        <v>0.002019000002477197</v>
      </c>
      <c r="EL217" s="24" t="n">
        <v>0.001774273594217027</v>
      </c>
      <c r="EM217" s="24" t="n">
        <v>0.000659691074230581</v>
      </c>
      <c r="EN217" s="24" t="n">
        <v>0.0007866261581749276</v>
      </c>
      <c r="EO217" s="24" t="n">
        <v>0.0006650387529778594</v>
      </c>
      <c r="EP217" s="24" t="n">
        <v>0.0007166487028919569</v>
      </c>
      <c r="EQ217" s="24" t="n">
        <v>0.0128884841465525</v>
      </c>
      <c r="ER217" s="24" t="n">
        <v>0.000393666578998925</v>
      </c>
      <c r="ES217" s="24" t="n">
        <v>0.0002167402956220814</v>
      </c>
      <c r="ET217" s="24" t="n">
        <v>0.0002040568084390013</v>
      </c>
      <c r="EU217" s="24" t="n">
        <v>0.0002501250941633032</v>
      </c>
      <c r="EV217" s="24" t="n">
        <v>0.0002248535184450386</v>
      </c>
      <c r="EW217" s="24" t="n">
        <v>0.001051454548760423</v>
      </c>
      <c r="EX217" s="24" t="n">
        <v>0.001051454548760423</v>
      </c>
      <c r="EY217" s="24" t="n">
        <v>0.0006531495106427401</v>
      </c>
      <c r="EZ217" s="24" t="n">
        <v>0.0006533345608470995</v>
      </c>
      <c r="FA217" s="24" t="n">
        <v>0.0009987574182754896</v>
      </c>
      <c r="FB217" s="24" t="n">
        <v>0.0002456532479661308</v>
      </c>
      <c r="FC217" s="24" t="n">
        <v>0.000402973710377884</v>
      </c>
      <c r="FD217" s="24" t="n">
        <v>0.0004029696496317811</v>
      </c>
      <c r="FE217" s="24" t="n">
        <v>0.000778368212247604</v>
      </c>
      <c r="FF217" s="24" t="n">
        <v>0.0007783682122476036</v>
      </c>
      <c r="FG217" s="24" t="n">
        <v>0.0007783682122476037</v>
      </c>
      <c r="FH217" s="24" t="n">
        <v>0.0007783682122476038</v>
      </c>
      <c r="FI217" s="24" t="n">
        <v>0.000605765580555284</v>
      </c>
      <c r="FJ217" s="24" t="n">
        <v>0.0005461610148442294</v>
      </c>
      <c r="FK217" s="24" t="n">
        <v>0.0005456841009045332</v>
      </c>
      <c r="FL217" s="24" t="n">
        <v>0.0005297461304627071</v>
      </c>
      <c r="FM217" s="24" t="n">
        <v>0.001013227092863152</v>
      </c>
      <c r="FN217" s="24" t="n">
        <v>0.001013227092863152</v>
      </c>
      <c r="FO217" s="24" t="n">
        <v>0.0001476441675364132</v>
      </c>
      <c r="FP217" s="24" t="n">
        <v>0.0001564991754165912</v>
      </c>
      <c r="FQ217" s="24" t="n">
        <v>0.0001476441675364132</v>
      </c>
      <c r="FR217" s="24" t="n">
        <v>0.0002240111732944584</v>
      </c>
      <c r="FS217" s="24" t="n">
        <v>0.0002240111732944584</v>
      </c>
      <c r="FT217" s="24" t="n">
        <v>0.0002240111732944584</v>
      </c>
      <c r="FU217" s="24" t="n">
        <v>0.0002240111732944584</v>
      </c>
      <c r="FV217" s="24" t="n">
        <v>0.0002240111732944584</v>
      </c>
      <c r="FW217" s="24" t="n">
        <v>0.0002240111732944584</v>
      </c>
      <c r="FX217" s="24" t="n">
        <v>0.0001476441675364132</v>
      </c>
      <c r="FY217" s="24" t="n">
        <v>0.0002307866822098545</v>
      </c>
      <c r="FZ217" s="24" t="n">
        <v>0.001959053069387822</v>
      </c>
      <c r="GA217" s="24" t="n">
        <v>0.003587506292063413</v>
      </c>
      <c r="GB217" s="24" t="n">
        <v>0.0002290024016610897</v>
      </c>
      <c r="GC217" s="24" t="n">
        <v>0.0002329113752919709</v>
      </c>
      <c r="GD217" s="24" t="n">
        <v>0.0002129096846001712</v>
      </c>
      <c r="GE217" s="24" t="n">
        <v>0.0006488298334708865</v>
      </c>
      <c r="GF217" s="24" t="n">
        <v>0.0002790853533945968</v>
      </c>
      <c r="GG217" s="24" t="n">
        <v>0.0002161075221916207</v>
      </c>
      <c r="GH217" s="24" t="n">
        <v>0.0002511910971114287</v>
      </c>
      <c r="GI217" s="24" t="n">
        <v>0.0002136757038528518</v>
      </c>
      <c r="GJ217" s="24" t="n">
        <v>0.0002161615805300409</v>
      </c>
      <c r="GK217" s="24" t="n">
        <v>0.000354407049842857</v>
      </c>
      <c r="GL217" s="24" t="n">
        <v>0.0002173019219978368</v>
      </c>
      <c r="GM217" s="24" t="n">
        <v>0.0002173019219978368</v>
      </c>
      <c r="GN217" s="24" t="n">
        <v>0.0002161075221916206</v>
      </c>
      <c r="GO217" s="24" t="n">
        <v>0.0002161075221916207</v>
      </c>
      <c r="GP217" s="24" t="n">
        <v>0.000214301389149046</v>
      </c>
      <c r="GQ217" s="24" t="n">
        <v>0.0001974325287070338</v>
      </c>
      <c r="GR217" s="24" t="n">
        <v>0.000202238825016413</v>
      </c>
      <c r="GS217" s="24" t="n">
        <v>0.0002519559742585293</v>
      </c>
      <c r="GT217" s="24" t="n">
        <v>0.0001980385028044408</v>
      </c>
      <c r="GU217" s="24" t="n">
        <v>0.0003807139086432823</v>
      </c>
      <c r="GV217" s="24" t="n">
        <v>0.001578162901270015</v>
      </c>
      <c r="GW217" s="24" t="n">
        <v>0.001286170909356264</v>
      </c>
      <c r="GX217" s="24" t="n">
        <v>1.010230390608801</v>
      </c>
      <c r="GY217" s="24" t="n">
        <v>0.0003418527259614113</v>
      </c>
      <c r="GZ217" s="24" t="n">
        <v>0.0003613710376851147</v>
      </c>
      <c r="HA217" s="24" t="n">
        <v>5.342990800821568e-05</v>
      </c>
      <c r="HB217" s="24" t="n">
        <v>0.0002602125074031754</v>
      </c>
      <c r="HC217" s="24" t="n">
        <v>0.0004282914808256243</v>
      </c>
      <c r="HD217" s="24" t="n">
        <v>0.0002602125074031752</v>
      </c>
      <c r="HE217" s="24" t="n">
        <v>0.0002602125074031753</v>
      </c>
      <c r="HF217" s="24" t="n">
        <v>0.0002313583824863228</v>
      </c>
      <c r="HG217" s="24" t="n">
        <v>0.0002182730987597557</v>
      </c>
      <c r="HH217" s="24" t="n">
        <v>0.0002182730987597557</v>
      </c>
      <c r="HI217" s="24" t="n">
        <v>0.0002182730987597557</v>
      </c>
      <c r="HJ217" s="24" t="n">
        <v>0.0002175548920868288</v>
      </c>
      <c r="HK217" s="24" t="n">
        <v>0.0002173019219978368</v>
      </c>
      <c r="HL217" s="24" t="n">
        <v>0.0002174494221115548</v>
      </c>
      <c r="HM217" s="24" t="n">
        <v>0.0001695976346995457</v>
      </c>
      <c r="HN217" s="24" t="n">
        <v>0.0001695976346995457</v>
      </c>
      <c r="HO217" s="24" t="n">
        <v>0.0001695976346995457</v>
      </c>
      <c r="HP217" s="24" t="n">
        <v>0</v>
      </c>
    </row>
    <row r="218">
      <c r="A218" s="12" t="inlineStr">
        <is>
          <t>910/990</t>
        </is>
      </c>
      <c r="B218" s="12" t="inlineStr">
        <is>
          <t>910 - Gobierno</t>
        </is>
      </c>
      <c r="C218" s="23" t="n">
        <v>0.0003799839129866044</v>
      </c>
      <c r="D218" s="23" t="n">
        <v>0.0003806140002876891</v>
      </c>
      <c r="E218" s="23" t="n">
        <v>0.0004373052968649792</v>
      </c>
      <c r="F218" s="23" t="n">
        <v>0.0003794415081035244</v>
      </c>
      <c r="G218" s="23" t="n">
        <v>0.0004889152513197716</v>
      </c>
      <c r="H218" s="23" t="n">
        <v>0.0003799783132012763</v>
      </c>
      <c r="I218" s="23" t="n">
        <v>0.0003799866898454689</v>
      </c>
      <c r="J218" s="23" t="n">
        <v>0.0003799866898454689</v>
      </c>
      <c r="K218" s="23" t="n">
        <v>0.0003799684419157106</v>
      </c>
      <c r="L218" s="23" t="n">
        <v>0.0001859423465879264</v>
      </c>
      <c r="M218" s="23" t="n">
        <v>0.0001794874758002175</v>
      </c>
      <c r="N218" s="23" t="n">
        <v>0.0001317209228180185</v>
      </c>
      <c r="O218" s="23" t="n">
        <v>0.003027621370957814</v>
      </c>
      <c r="P218" s="23" t="n">
        <v>0.0001408883128188</v>
      </c>
      <c r="Q218" s="23" t="n">
        <v>0.0001024362855701544</v>
      </c>
      <c r="R218" s="23" t="n">
        <v>0.0001024362855701544</v>
      </c>
      <c r="S218" s="23" t="n">
        <v>0.0005976679382052542</v>
      </c>
      <c r="T218" s="23" t="n">
        <v>0.0005976679382052542</v>
      </c>
      <c r="U218" s="23" t="n">
        <v>0.003882942872424204</v>
      </c>
      <c r="V218" s="23" t="n">
        <v>0.002546463982719602</v>
      </c>
      <c r="W218" s="23" t="n">
        <v>0.0001324450206681623</v>
      </c>
      <c r="X218" s="23" t="n">
        <v>0.0001601122842157971</v>
      </c>
      <c r="Y218" s="23" t="n">
        <v>0.0009338196331440501</v>
      </c>
      <c r="Z218" s="23" t="n">
        <v>0.0003037628802555297</v>
      </c>
      <c r="AA218" s="23" t="n">
        <v>0.0002884433115046313</v>
      </c>
      <c r="AB218" s="23" t="n">
        <v>0.0003595491539461248</v>
      </c>
      <c r="AC218" s="23" t="n">
        <v>0.0003004239465313556</v>
      </c>
      <c r="AD218" s="23" t="n">
        <v>0.0002967734721111877</v>
      </c>
      <c r="AE218" s="23" t="n">
        <v>0.0002473899302315721</v>
      </c>
      <c r="AF218" s="23" t="n">
        <v>0.0002195550938552345</v>
      </c>
      <c r="AG218" s="23" t="n">
        <v>0.0003001807768622824</v>
      </c>
      <c r="AH218" s="23" t="n">
        <v>0.0003001873433498712</v>
      </c>
      <c r="AI218" s="23" t="n">
        <v>0.0003225128875243039</v>
      </c>
      <c r="AJ218" s="23" t="n">
        <v>0.0001864712679455834</v>
      </c>
      <c r="AK218" s="23" t="n">
        <v>0.0002667542862622128</v>
      </c>
      <c r="AL218" s="23" t="n">
        <v>0.0008953704606923686</v>
      </c>
      <c r="AM218" s="23" t="n">
        <v>0.0002606977757310527</v>
      </c>
      <c r="AN218" s="23" t="n">
        <v>0.0002913738488582876</v>
      </c>
      <c r="AO218" s="23" t="n">
        <v>0.000301121753456894</v>
      </c>
      <c r="AP218" s="23" t="n">
        <v>0.0001092978064385236</v>
      </c>
      <c r="AQ218" s="23" t="n">
        <v>0.0002167102900280524</v>
      </c>
      <c r="AR218" s="23" t="n">
        <v>0.0003210157200148836</v>
      </c>
      <c r="AS218" s="23" t="n">
        <v>0.0002714755640302361</v>
      </c>
      <c r="AT218" s="23" t="n">
        <v>0.0001738050658732546</v>
      </c>
      <c r="AU218" s="23" t="n">
        <v>0</v>
      </c>
      <c r="AV218" s="23" t="n">
        <v>0.0001738451121667081</v>
      </c>
      <c r="AW218" s="23" t="n">
        <v>0.0001746766534713847</v>
      </c>
      <c r="AX218" s="23" t="n">
        <v>0.0001681544276153867</v>
      </c>
      <c r="AY218" s="23" t="n">
        <v>0.0001711803764841119</v>
      </c>
      <c r="AZ218" s="23" t="n">
        <v>0.0001735285316638173</v>
      </c>
      <c r="BA218" s="23" t="n">
        <v>0.0001738436672357127</v>
      </c>
      <c r="BB218" s="23" t="n">
        <v>0.000165992816048818</v>
      </c>
      <c r="BC218" s="23" t="n">
        <v>0.0001738416832292051</v>
      </c>
      <c r="BD218" s="23" t="n">
        <v>0.0001664093777931784</v>
      </c>
      <c r="BE218" s="23" t="n">
        <v>0.0001682996612157099</v>
      </c>
      <c r="BF218" s="23" t="n">
        <v>0.0001846752643293335</v>
      </c>
      <c r="BG218" s="23" t="n">
        <v>0.0001448968103297596</v>
      </c>
      <c r="BH218" s="23" t="n">
        <v>9.280164488195595e-05</v>
      </c>
      <c r="BI218" s="23" t="n">
        <v>9.288752561126954e-05</v>
      </c>
      <c r="BJ218" s="23" t="n">
        <v>9.266377371937933e-05</v>
      </c>
      <c r="BK218" s="23" t="n">
        <v>9.258222717129962e-05</v>
      </c>
      <c r="BL218" s="23" t="n">
        <v>0.0001695177712827155</v>
      </c>
      <c r="BM218" s="23" t="n">
        <v>0.0001804138200199677</v>
      </c>
      <c r="BN218" s="23" t="n">
        <v>0.0001663465230294265</v>
      </c>
      <c r="BO218" s="23" t="n">
        <v>0.0001377075530562185</v>
      </c>
      <c r="BP218" s="23" t="n">
        <v>0.0001408036198545672</v>
      </c>
      <c r="BQ218" s="23" t="n">
        <v>0.0001307735353284138</v>
      </c>
      <c r="BR218" s="23" t="n">
        <v>0.0003347771816126667</v>
      </c>
      <c r="BS218" s="23" t="n">
        <v>0.0003347884392751968</v>
      </c>
      <c r="BT218" s="23" t="n">
        <v>0.0003338604836881107</v>
      </c>
      <c r="BU218" s="23" t="n">
        <v>0.0002650127072492694</v>
      </c>
      <c r="BV218" s="23" t="n">
        <v>0.000333748319272238</v>
      </c>
      <c r="BW218" s="23" t="n">
        <v>0.0003347884392751968</v>
      </c>
      <c r="BX218" s="23" t="n">
        <v>0.0002290914830803735</v>
      </c>
      <c r="BY218" s="23" t="n">
        <v>0.0002490461509876602</v>
      </c>
      <c r="BZ218" s="23" t="n">
        <v>0.000242327745361972</v>
      </c>
      <c r="CA218" s="23" t="n">
        <v>0.0002364438736114699</v>
      </c>
      <c r="CB218" s="23" t="n">
        <v>0.0002181477601039094</v>
      </c>
      <c r="CC218" s="23" t="n">
        <v>0.0002019449999928936</v>
      </c>
      <c r="CD218" s="23" t="n">
        <v>0.0002001423073099962</v>
      </c>
      <c r="CE218" s="23" t="n">
        <v>0.0002314479517772967</v>
      </c>
      <c r="CF218" s="23" t="n">
        <v>0.000232467945903454</v>
      </c>
      <c r="CG218" s="23" t="n">
        <v>0.0002324831748420598</v>
      </c>
      <c r="CH218" s="23" t="n">
        <v>0.0002630862818495491</v>
      </c>
      <c r="CI218" s="23" t="n">
        <v>0.0002286691757373871</v>
      </c>
      <c r="CJ218" s="23" t="n">
        <v>0.0001644219206313195</v>
      </c>
      <c r="CK218" s="23" t="n">
        <v>0.0001337395462765324</v>
      </c>
      <c r="CL218" s="23" t="n">
        <v>0.0001922462890260296</v>
      </c>
      <c r="CM218" s="23" t="n">
        <v>0.0004850285755167946</v>
      </c>
      <c r="CN218" s="23" t="n">
        <v>0.0004859307056563874</v>
      </c>
      <c r="CO218" s="23" t="n">
        <v>0.000485808932300194</v>
      </c>
      <c r="CP218" s="23" t="n">
        <v>0.0004857427705744511</v>
      </c>
      <c r="CQ218" s="23" t="n">
        <v>0.0004859399675475557</v>
      </c>
      <c r="CR218" s="23" t="n">
        <v>0.000476055085975737</v>
      </c>
      <c r="CS218" s="23" t="n">
        <v>9.959403957118274e-05</v>
      </c>
      <c r="CT218" s="23" t="n">
        <v>0.0001115007904768407</v>
      </c>
      <c r="CU218" s="23" t="n">
        <v>9.788168543364311e-05</v>
      </c>
      <c r="CV218" s="23" t="n">
        <v>0.0001026356712042187</v>
      </c>
      <c r="CW218" s="23" t="n">
        <v>9.825265330883564e-05</v>
      </c>
      <c r="CX218" s="23" t="n">
        <v>0.0001722146500910466</v>
      </c>
      <c r="CY218" s="23" t="n">
        <v>0.000112529438385016</v>
      </c>
      <c r="CZ218" s="23" t="n">
        <v>0.0002193968209979221</v>
      </c>
      <c r="DA218" s="23" t="n">
        <v>0.0001699695946756999</v>
      </c>
      <c r="DB218" s="23" t="n">
        <v>0.0001702743554520628</v>
      </c>
      <c r="DC218" s="23" t="n">
        <v>0.0001589186078965464</v>
      </c>
      <c r="DD218" s="23" t="n">
        <v>0.0001591652510180389</v>
      </c>
      <c r="DE218" s="23" t="n">
        <v>0.000150630792172023</v>
      </c>
      <c r="DF218" s="23" t="n">
        <v>0.0001402853295605918</v>
      </c>
      <c r="DG218" s="23" t="n">
        <v>0.000146659296644903</v>
      </c>
      <c r="DH218" s="23" t="n">
        <v>0.0001262956466167958</v>
      </c>
      <c r="DI218" s="23" t="n">
        <v>0.0002828984344747884</v>
      </c>
      <c r="DJ218" s="23" t="n">
        <v>0.0001387380414784259</v>
      </c>
      <c r="DK218" s="23" t="n">
        <v>0.0001348033347896215</v>
      </c>
      <c r="DL218" s="23" t="n">
        <v>0.0001480449449656605</v>
      </c>
      <c r="DM218" s="23" t="n">
        <v>0.0001447304294225998</v>
      </c>
      <c r="DN218" s="23" t="n">
        <v>0.0001271341034807964</v>
      </c>
      <c r="DO218" s="23" t="n">
        <v>0.0002263858382190107</v>
      </c>
      <c r="DP218" s="23" t="n">
        <v>0.0001577350054040986</v>
      </c>
      <c r="DQ218" s="23" t="n">
        <v>0.000153864720655507</v>
      </c>
      <c r="DR218" s="23" t="n">
        <v>0.0002249064754731016</v>
      </c>
      <c r="DS218" s="23" t="n">
        <v>0.0002258132654562804</v>
      </c>
      <c r="DT218" s="23" t="n">
        <v>0.000197910848991648</v>
      </c>
      <c r="DU218" s="23" t="n">
        <v>0.0002257851973725252</v>
      </c>
      <c r="DV218" s="23" t="n">
        <v>0.0001328582818253881</v>
      </c>
      <c r="DW218" s="23" t="n">
        <v>0.0001592104311412139</v>
      </c>
      <c r="DX218" s="23" t="n">
        <v>0.001183156746187867</v>
      </c>
      <c r="DY218" s="23" t="n">
        <v>0.0001311126157693735</v>
      </c>
      <c r="DZ218" s="23" t="n">
        <v>0.0001275373357352654</v>
      </c>
      <c r="EA218" s="23" t="n">
        <v>0.000130555553183364</v>
      </c>
      <c r="EB218" s="23" t="n">
        <v>0.0001084648496623567</v>
      </c>
      <c r="EC218" s="23" t="n">
        <v>0.0001026827769793797</v>
      </c>
      <c r="ED218" s="23" t="n">
        <v>0.0001171073145773815</v>
      </c>
      <c r="EE218" s="23" t="n">
        <v>0.0001610490470872604</v>
      </c>
      <c r="EF218" s="23" t="n">
        <v>0.0002381403670535107</v>
      </c>
      <c r="EG218" s="23" t="n">
        <v>0.0001372368008669771</v>
      </c>
      <c r="EH218" s="23" t="n">
        <v>0.0002364507831463436</v>
      </c>
      <c r="EI218" s="23" t="n">
        <v>0.0001774646391797892</v>
      </c>
      <c r="EJ218" s="23" t="n">
        <v>0.0001507176742864947</v>
      </c>
      <c r="EK218" s="23" t="n">
        <v>0.0002768104650272078</v>
      </c>
      <c r="EL218" s="23" t="n">
        <v>0.0002844769112386425</v>
      </c>
      <c r="EM218" s="23" t="n">
        <v>0.0001313268998859233</v>
      </c>
      <c r="EN218" s="23" t="n">
        <v>0.0001313785359188941</v>
      </c>
      <c r="EO218" s="23" t="n">
        <v>0.0001311145990613614</v>
      </c>
      <c r="EP218" s="23" t="n">
        <v>0.0001398102907868632</v>
      </c>
      <c r="EQ218" s="23" t="n">
        <v>0.0002335017517842276</v>
      </c>
      <c r="ER218" s="23" t="n">
        <v>0.0001491623613923995</v>
      </c>
      <c r="ES218" s="23" t="n">
        <v>0.001016944341695407</v>
      </c>
      <c r="ET218" s="23" t="n">
        <v>0.00159800686728661</v>
      </c>
      <c r="EU218" s="23" t="n">
        <v>0.0001832287433662417</v>
      </c>
      <c r="EV218" s="23" t="n">
        <v>0.0001675580862322469</v>
      </c>
      <c r="EW218" s="23" t="n">
        <v>0.0001414318095936626</v>
      </c>
      <c r="EX218" s="23" t="n">
        <v>0.0001414318095936625</v>
      </c>
      <c r="EY218" s="23" t="n">
        <v>0.0002474722041638105</v>
      </c>
      <c r="EZ218" s="23" t="n">
        <v>0.0002475070882448372</v>
      </c>
      <c r="FA218" s="23" t="n">
        <v>9.181605482943336e-05</v>
      </c>
      <c r="FB218" s="23" t="n">
        <v>6.158473269089797e-05</v>
      </c>
      <c r="FC218" s="23" t="n">
        <v>0.0002594357660457199</v>
      </c>
      <c r="FD218" s="23" t="n">
        <v>0.0002594377924671945</v>
      </c>
      <c r="FE218" s="23" t="n">
        <v>0.0002013836779066705</v>
      </c>
      <c r="FF218" s="23" t="n">
        <v>0.0002013836779066704</v>
      </c>
      <c r="FG218" s="23" t="n">
        <v>0.0002013836779066704</v>
      </c>
      <c r="FH218" s="23" t="n">
        <v>0.0002013836779066704</v>
      </c>
      <c r="FI218" s="23" t="n">
        <v>0.0001684773916348733</v>
      </c>
      <c r="FJ218" s="23" t="n">
        <v>0.0001324821487674041</v>
      </c>
      <c r="FK218" s="23" t="n">
        <v>0.0001318795606893912</v>
      </c>
      <c r="FL218" s="23" t="n">
        <v>0.0001117416905694967</v>
      </c>
      <c r="FM218" s="23" t="n">
        <v>0.0001216643576080942</v>
      </c>
      <c r="FN218" s="23" t="n">
        <v>0.0001216643576080942</v>
      </c>
      <c r="FO218" s="23" t="n">
        <v>0.0001197359655749412</v>
      </c>
      <c r="FP218" s="23" t="n">
        <v>0.0001440699463805996</v>
      </c>
      <c r="FQ218" s="23" t="n">
        <v>0.0001197359655749412</v>
      </c>
      <c r="FR218" s="23" t="n">
        <v>0.001895959725896409</v>
      </c>
      <c r="FS218" s="23" t="n">
        <v>0.001895959725896409</v>
      </c>
      <c r="FT218" s="23" t="n">
        <v>0.001895959725896409</v>
      </c>
      <c r="FU218" s="23" t="n">
        <v>0.001895959725896409</v>
      </c>
      <c r="FV218" s="23" t="n">
        <v>0.001895959725896409</v>
      </c>
      <c r="FW218" s="23" t="n">
        <v>0.001895959725896409</v>
      </c>
      <c r="FX218" s="23" t="n">
        <v>0.0001197359655749413</v>
      </c>
      <c r="FY218" s="23" t="n">
        <v>0.0003714090949885598</v>
      </c>
      <c r="FZ218" s="23" t="n">
        <v>0.001260508882003124</v>
      </c>
      <c r="GA218" s="23" t="n">
        <v>3.715569051461299e-05</v>
      </c>
      <c r="GB218" s="23" t="n">
        <v>0.0009107942099797393</v>
      </c>
      <c r="GC218" s="23" t="n">
        <v>0.0008730100890464993</v>
      </c>
      <c r="GD218" s="23" t="n">
        <v>0.0006215434619008204</v>
      </c>
      <c r="GE218" s="23" t="n">
        <v>0.0050814744753608</v>
      </c>
      <c r="GF218" s="23" t="n">
        <v>0.001575503606286195</v>
      </c>
      <c r="GG218" s="23" t="n">
        <v>0.0001719544916994052</v>
      </c>
      <c r="GH218" s="23" t="n">
        <v>0.0001778213110967157</v>
      </c>
      <c r="GI218" s="23" t="n">
        <v>0.00101431182936085</v>
      </c>
      <c r="GJ218" s="23" t="n">
        <v>0.0001719572665098822</v>
      </c>
      <c r="GK218" s="23" t="n">
        <v>0.0005323653338724502</v>
      </c>
      <c r="GL218" s="23" t="n">
        <v>0.0005590188037004183</v>
      </c>
      <c r="GM218" s="23" t="n">
        <v>0.0005590188037004183</v>
      </c>
      <c r="GN218" s="23" t="n">
        <v>0.0001719544916994052</v>
      </c>
      <c r="GO218" s="23" t="n">
        <v>0.0001719544916994052</v>
      </c>
      <c r="GP218" s="23" t="n">
        <v>0.0003886223557851639</v>
      </c>
      <c r="GQ218" s="23" t="n">
        <v>0.001350121214559784</v>
      </c>
      <c r="GR218" s="23" t="n">
        <v>0.0003126131171032512</v>
      </c>
      <c r="GS218" s="23" t="n">
        <v>0.0003796773509309421</v>
      </c>
      <c r="GT218" s="23" t="n">
        <v>0.0001300414914771481</v>
      </c>
      <c r="GU218" s="23" t="n">
        <v>0.0006368169218184937</v>
      </c>
      <c r="GV218" s="23" t="n">
        <v>0.0003638624799095652</v>
      </c>
      <c r="GW218" s="23" t="n">
        <v>0.0001308536395238054</v>
      </c>
      <c r="GX218" s="23" t="n">
        <v>0.0001286183800999969</v>
      </c>
      <c r="GY218" s="23" t="n">
        <v>1.001571446194141</v>
      </c>
      <c r="GZ218" s="23" t="n">
        <v>0.0001302574648173915</v>
      </c>
      <c r="HA218" s="23" t="n">
        <v>1.531300328405231e-05</v>
      </c>
      <c r="HB218" s="23" t="n">
        <v>0.0001176693991902503</v>
      </c>
      <c r="HC218" s="23" t="n">
        <v>8.867192474723334e-05</v>
      </c>
      <c r="HD218" s="23" t="n">
        <v>0.0001176693991902503</v>
      </c>
      <c r="HE218" s="23" t="n">
        <v>0.0001176693991902503</v>
      </c>
      <c r="HF218" s="23" t="n">
        <v>0.0001260543477360307</v>
      </c>
      <c r="HG218" s="23" t="n">
        <v>0.002721636206470126</v>
      </c>
      <c r="HH218" s="23" t="n">
        <v>0.002721636206470126</v>
      </c>
      <c r="HI218" s="23" t="n">
        <v>0.002721636206470126</v>
      </c>
      <c r="HJ218" s="23" t="n">
        <v>0.0005458985293271099</v>
      </c>
      <c r="HK218" s="23" t="n">
        <v>0.0005590188037004183</v>
      </c>
      <c r="HL218" s="23" t="n">
        <v>0.0005513687215512397</v>
      </c>
      <c r="HM218" s="23" t="n">
        <v>0.003036974938580826</v>
      </c>
      <c r="HN218" s="23" t="n">
        <v>0.003036974938580826</v>
      </c>
      <c r="HO218" s="23" t="n">
        <v>0.003036974938580826</v>
      </c>
      <c r="HP218" s="23" t="n">
        <v>0</v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24" t="n">
        <v>0.0001936952525678921</v>
      </c>
      <c r="D219" s="24" t="n">
        <v>0.000193711926380008</v>
      </c>
      <c r="E219" s="24" t="n">
        <v>0.0001950484886891186</v>
      </c>
      <c r="F219" s="24" t="n">
        <v>0.0001936293327483503</v>
      </c>
      <c r="G219" s="24" t="n">
        <v>0.0001961012690252003</v>
      </c>
      <c r="H219" s="24" t="n">
        <v>0.0001936956017429779</v>
      </c>
      <c r="I219" s="24" t="n">
        <v>0.0001936941477001062</v>
      </c>
      <c r="J219" s="24" t="n">
        <v>0.0001936941477001062</v>
      </c>
      <c r="K219" s="24" t="n">
        <v>0.0001936915660988414</v>
      </c>
      <c r="L219" s="24" t="n">
        <v>9.50324055063047e-05</v>
      </c>
      <c r="M219" s="24" t="n">
        <v>9.518433707536977e-05</v>
      </c>
      <c r="N219" s="24" t="n">
        <v>0.000172258144032412</v>
      </c>
      <c r="O219" s="24" t="n">
        <v>0.0002570140949651292</v>
      </c>
      <c r="P219" s="24" t="n">
        <v>0.0002584769516314177</v>
      </c>
      <c r="Q219" s="24" t="n">
        <v>0.0001625400165945746</v>
      </c>
      <c r="R219" s="24" t="n">
        <v>0.0001625400165945746</v>
      </c>
      <c r="S219" s="24" t="n">
        <v>0.0001647232121167122</v>
      </c>
      <c r="T219" s="24" t="n">
        <v>0.0001647232121167122</v>
      </c>
      <c r="U219" s="24" t="n">
        <v>0.0002853711469267512</v>
      </c>
      <c r="V219" s="24" t="n">
        <v>0.0002540156707001613</v>
      </c>
      <c r="W219" s="24" t="n">
        <v>0.0002308125440676707</v>
      </c>
      <c r="X219" s="24" t="n">
        <v>9.656818635981467e-05</v>
      </c>
      <c r="Y219" s="24" t="n">
        <v>0.0002353033221920393</v>
      </c>
      <c r="Z219" s="24" t="n">
        <v>0.0001789763854026568</v>
      </c>
      <c r="AA219" s="24" t="n">
        <v>0.000186945416878784</v>
      </c>
      <c r="AB219" s="24" t="n">
        <v>0.0002017557237365253</v>
      </c>
      <c r="AC219" s="24" t="n">
        <v>0.0001836771022504635</v>
      </c>
      <c r="AD219" s="24" t="n">
        <v>0.0001840074791624047</v>
      </c>
      <c r="AE219" s="24" t="n">
        <v>0.0001890974661652513</v>
      </c>
      <c r="AF219" s="24" t="n">
        <v>0.0001883134752518345</v>
      </c>
      <c r="AG219" s="24" t="n">
        <v>0.0002246034108987853</v>
      </c>
      <c r="AH219" s="24" t="n">
        <v>0.0002258025369544901</v>
      </c>
      <c r="AI219" s="24" t="n">
        <v>0.0001827541473653045</v>
      </c>
      <c r="AJ219" s="24" t="n">
        <v>0.0001748762040936217</v>
      </c>
      <c r="AK219" s="24" t="n">
        <v>0.0002162169286895226</v>
      </c>
      <c r="AL219" s="24" t="n">
        <v>0.0002414663125736755</v>
      </c>
      <c r="AM219" s="24" t="n">
        <v>0.00016948398618176</v>
      </c>
      <c r="AN219" s="24" t="n">
        <v>0.0002096127353767471</v>
      </c>
      <c r="AO219" s="24" t="n">
        <v>0.0002876778521561091</v>
      </c>
      <c r="AP219" s="24" t="n">
        <v>0.0001140887306333365</v>
      </c>
      <c r="AQ219" s="24" t="n">
        <v>0.0002496637933784938</v>
      </c>
      <c r="AR219" s="24" t="n">
        <v>0.0002248176935802541</v>
      </c>
      <c r="AS219" s="24" t="n">
        <v>0.0004743640441607455</v>
      </c>
      <c r="AT219" s="24" t="n">
        <v>0.0001658012140835148</v>
      </c>
      <c r="AU219" s="24" t="n">
        <v>0</v>
      </c>
      <c r="AV219" s="24" t="n">
        <v>0.0001645305458731709</v>
      </c>
      <c r="AW219" s="24" t="n">
        <v>0.0001658896790726918</v>
      </c>
      <c r="AX219" s="24" t="n">
        <v>0.0001660427276454786</v>
      </c>
      <c r="AY219" s="24" t="n">
        <v>0.0001631959891142126</v>
      </c>
      <c r="AZ219" s="24" t="n">
        <v>0.0001644067056391492</v>
      </c>
      <c r="BA219" s="24" t="n">
        <v>0.0001645297082932438</v>
      </c>
      <c r="BB219" s="24" t="n">
        <v>0.0001681026927212358</v>
      </c>
      <c r="BC219" s="24" t="n">
        <v>0.0001644922945468316</v>
      </c>
      <c r="BD219" s="24" t="n">
        <v>0.0001066205301100947</v>
      </c>
      <c r="BE219" s="24" t="n">
        <v>0.0001026685685554097</v>
      </c>
      <c r="BF219" s="24" t="n">
        <v>0.0001225442251251096</v>
      </c>
      <c r="BG219" s="24" t="n">
        <v>0.0001639458997565894</v>
      </c>
      <c r="BH219" s="24" t="n">
        <v>0.000145464763044107</v>
      </c>
      <c r="BI219" s="24" t="n">
        <v>0.0001443070274482821</v>
      </c>
      <c r="BJ219" s="24" t="n">
        <v>0.0001455910746981246</v>
      </c>
      <c r="BK219" s="24" t="n">
        <v>0.0001454480334533623</v>
      </c>
      <c r="BL219" s="24" t="n">
        <v>0.0002815856540594595</v>
      </c>
      <c r="BM219" s="24" t="n">
        <v>0.0002885796529536695</v>
      </c>
      <c r="BN219" s="24" t="n">
        <v>0.0002637734761219662</v>
      </c>
      <c r="BO219" s="24" t="n">
        <v>0.0002096605015171509</v>
      </c>
      <c r="BP219" s="24" t="n">
        <v>0.0002221514774580322</v>
      </c>
      <c r="BQ219" s="24" t="n">
        <v>0.0002013331116439094</v>
      </c>
      <c r="BR219" s="24" t="n">
        <v>0.0002137914076296988</v>
      </c>
      <c r="BS219" s="24" t="n">
        <v>0.00021377952714269</v>
      </c>
      <c r="BT219" s="24" t="n">
        <v>0.0002147074008101769</v>
      </c>
      <c r="BU219" s="24" t="n">
        <v>0.0001981927305338695</v>
      </c>
      <c r="BV219" s="24" t="n">
        <v>0.0002142384170480549</v>
      </c>
      <c r="BW219" s="24" t="n">
        <v>0.0002137795271426901</v>
      </c>
      <c r="BX219" s="24" t="n">
        <v>0.0002624911489183014</v>
      </c>
      <c r="BY219" s="24" t="n">
        <v>0.000275130663237527</v>
      </c>
      <c r="BZ219" s="24" t="n">
        <v>0.0002709244311782544</v>
      </c>
      <c r="CA219" s="24" t="n">
        <v>0.0002409910205000553</v>
      </c>
      <c r="CB219" s="24" t="n">
        <v>0.0002718193434782517</v>
      </c>
      <c r="CC219" s="24" t="n">
        <v>0.0002392952968098792</v>
      </c>
      <c r="CD219" s="24" t="n">
        <v>0.0002443924375520871</v>
      </c>
      <c r="CE219" s="24" t="n">
        <v>0.0002386334979406288</v>
      </c>
      <c r="CF219" s="24" t="n">
        <v>0.0002386656648185762</v>
      </c>
      <c r="CG219" s="24" t="n">
        <v>0.0002388521774017539</v>
      </c>
      <c r="CH219" s="24" t="n">
        <v>0.0002262391453321291</v>
      </c>
      <c r="CI219" s="24" t="n">
        <v>0.0002340070379844936</v>
      </c>
      <c r="CJ219" s="24" t="n">
        <v>0.0002812351522246965</v>
      </c>
      <c r="CK219" s="24" t="n">
        <v>0.0001745168378094413</v>
      </c>
      <c r="CL219" s="24" t="n">
        <v>0.0002151412146218876</v>
      </c>
      <c r="CM219" s="24" t="n">
        <v>0.0001863104228366318</v>
      </c>
      <c r="CN219" s="24" t="n">
        <v>0.0001864433492804082</v>
      </c>
      <c r="CO219" s="24" t="n">
        <v>0.0001865014225239048</v>
      </c>
      <c r="CP219" s="24" t="n">
        <v>0.0001864146108011199</v>
      </c>
      <c r="CQ219" s="24" t="n">
        <v>0.0001864389323202632</v>
      </c>
      <c r="CR219" s="24" t="n">
        <v>0.0001859024956372319</v>
      </c>
      <c r="CS219" s="24" t="n">
        <v>0.0001169880646016133</v>
      </c>
      <c r="CT219" s="24" t="n">
        <v>0.0001426217784362515</v>
      </c>
      <c r="CU219" s="24" t="n">
        <v>0.0001140663585689016</v>
      </c>
      <c r="CV219" s="24" t="n">
        <v>0.000115278413142168</v>
      </c>
      <c r="CW219" s="24" t="n">
        <v>0.0001148566202216752</v>
      </c>
      <c r="CX219" s="24" t="n">
        <v>0.0001684312725304815</v>
      </c>
      <c r="CY219" s="24" t="n">
        <v>0.0001368409230005031</v>
      </c>
      <c r="CZ219" s="24" t="n">
        <v>0.0001598323965288986</v>
      </c>
      <c r="DA219" s="24" t="n">
        <v>0.0002001595643540817</v>
      </c>
      <c r="DB219" s="24" t="n">
        <v>0.0002021860762455045</v>
      </c>
      <c r="DC219" s="24" t="n">
        <v>0.0001425476162161959</v>
      </c>
      <c r="DD219" s="24" t="n">
        <v>0.00014253226963933</v>
      </c>
      <c r="DE219" s="24" t="n">
        <v>0.0001483919210683108</v>
      </c>
      <c r="DF219" s="24" t="n">
        <v>0.0001589673734780366</v>
      </c>
      <c r="DG219" s="24" t="n">
        <v>0.0001498613213039259</v>
      </c>
      <c r="DH219" s="24" t="n">
        <v>0.0001555187761024884</v>
      </c>
      <c r="DI219" s="24" t="n">
        <v>0.0002135299203236083</v>
      </c>
      <c r="DJ219" s="24" t="n">
        <v>0.0001592759706887141</v>
      </c>
      <c r="DK219" s="24" t="n">
        <v>0.0001549483804500509</v>
      </c>
      <c r="DL219" s="24" t="n">
        <v>0.0001582178851408692</v>
      </c>
      <c r="DM219" s="24" t="n">
        <v>0.0001629245200230288</v>
      </c>
      <c r="DN219" s="24" t="n">
        <v>0.0001587695422527943</v>
      </c>
      <c r="DO219" s="24" t="n">
        <v>0.00018911566999113</v>
      </c>
      <c r="DP219" s="24" t="n">
        <v>0.0001683799303004775</v>
      </c>
      <c r="DQ219" s="24" t="n">
        <v>0.0001674207131652991</v>
      </c>
      <c r="DR219" s="24" t="n">
        <v>0.0001907616929629017</v>
      </c>
      <c r="DS219" s="24" t="n">
        <v>0.0001886531280423331</v>
      </c>
      <c r="DT219" s="24" t="n">
        <v>0.0001846432259038068</v>
      </c>
      <c r="DU219" s="24" t="n">
        <v>0.0001889307772542072</v>
      </c>
      <c r="DV219" s="24" t="n">
        <v>0.0001515554518217758</v>
      </c>
      <c r="DW219" s="24" t="n">
        <v>0.0001692134282419021</v>
      </c>
      <c r="DX219" s="24" t="n">
        <v>0.0002395268724832131</v>
      </c>
      <c r="DY219" s="24" t="n">
        <v>0.0001370852741016757</v>
      </c>
      <c r="DZ219" s="24" t="n">
        <v>0.0001505888780964914</v>
      </c>
      <c r="EA219" s="24" t="n">
        <v>0.0001609301279107544</v>
      </c>
      <c r="EB219" s="24" t="n">
        <v>0.0001342121521232366</v>
      </c>
      <c r="EC219" s="24" t="n">
        <v>0.0001217162483554756</v>
      </c>
      <c r="ED219" s="24" t="n">
        <v>0.0001447994888168602</v>
      </c>
      <c r="EE219" s="24" t="n">
        <v>0.0002187289415348206</v>
      </c>
      <c r="EF219" s="24" t="n">
        <v>0.0003656044391073333</v>
      </c>
      <c r="EG219" s="24" t="n">
        <v>0.0001975216815218989</v>
      </c>
      <c r="EH219" s="24" t="n">
        <v>0.0003626988987831278</v>
      </c>
      <c r="EI219" s="24" t="n">
        <v>0.0002773171702854342</v>
      </c>
      <c r="EJ219" s="24" t="n">
        <v>0.0001713725897189706</v>
      </c>
      <c r="EK219" s="24" t="n">
        <v>0.0002120404756977207</v>
      </c>
      <c r="EL219" s="24" t="n">
        <v>0.0002133766610566389</v>
      </c>
      <c r="EM219" s="24" t="n">
        <v>0.0001615404609198141</v>
      </c>
      <c r="EN219" s="24" t="n">
        <v>0.0001614518570182611</v>
      </c>
      <c r="EO219" s="24" t="n">
        <v>0.0001608317780863537</v>
      </c>
      <c r="EP219" s="24" t="n">
        <v>0.0001648473944822353</v>
      </c>
      <c r="EQ219" s="24" t="n">
        <v>0.0001477702974772762</v>
      </c>
      <c r="ER219" s="24" t="n">
        <v>0.0001403228844825041</v>
      </c>
      <c r="ES219" s="24" t="n">
        <v>0.0002113032939753931</v>
      </c>
      <c r="ET219" s="24" t="n">
        <v>0.0002226290923846583</v>
      </c>
      <c r="EU219" s="24" t="n">
        <v>0.0002256329135591555</v>
      </c>
      <c r="EV219" s="24" t="n">
        <v>0.0002095269676516635</v>
      </c>
      <c r="EW219" s="24" t="n">
        <v>0.0002767466738500272</v>
      </c>
      <c r="EX219" s="24" t="n">
        <v>0.0002767466738500272</v>
      </c>
      <c r="EY219" s="24" t="n">
        <v>0.0004108121523485992</v>
      </c>
      <c r="EZ219" s="24" t="n">
        <v>0.0004108991256073929</v>
      </c>
      <c r="FA219" s="24" t="n">
        <v>0.0001246803866780553</v>
      </c>
      <c r="FB219" s="24" t="n">
        <v>7.404669909125956e-05</v>
      </c>
      <c r="FC219" s="24" t="n">
        <v>0.0003510434577052676</v>
      </c>
      <c r="FD219" s="24" t="n">
        <v>0.0003510464552569103</v>
      </c>
      <c r="FE219" s="24" t="n">
        <v>0.0002544426270210273</v>
      </c>
      <c r="FF219" s="24" t="n">
        <v>0.0002544426270210272</v>
      </c>
      <c r="FG219" s="24" t="n">
        <v>0.0002544426270210273</v>
      </c>
      <c r="FH219" s="24" t="n">
        <v>0.0002544426270210273</v>
      </c>
      <c r="FI219" s="24" t="n">
        <v>0.000214989011148101</v>
      </c>
      <c r="FJ219" s="24" t="n">
        <v>0.000230897013778481</v>
      </c>
      <c r="FK219" s="24" t="n">
        <v>0.0002289243395768417</v>
      </c>
      <c r="FL219" s="24" t="n">
        <v>0.0001629996087184468</v>
      </c>
      <c r="FM219" s="24" t="n">
        <v>0.0002695113813468992</v>
      </c>
      <c r="FN219" s="24" t="n">
        <v>0.0002695113813468992</v>
      </c>
      <c r="FO219" s="24" t="n">
        <v>0.0004243875585278711</v>
      </c>
      <c r="FP219" s="24" t="n">
        <v>0.0004110224485283655</v>
      </c>
      <c r="FQ219" s="24" t="n">
        <v>0.0004243875585278711</v>
      </c>
      <c r="FR219" s="24" t="n">
        <v>0.0004492803842341535</v>
      </c>
      <c r="FS219" s="24" t="n">
        <v>0.0004492803842341535</v>
      </c>
      <c r="FT219" s="24" t="n">
        <v>0.0004492803842341535</v>
      </c>
      <c r="FU219" s="24" t="n">
        <v>0.0004492803842341535</v>
      </c>
      <c r="FV219" s="24" t="n">
        <v>0.0004492803842341536</v>
      </c>
      <c r="FW219" s="24" t="n">
        <v>0.0004492803842341535</v>
      </c>
      <c r="FX219" s="24" t="n">
        <v>0.0004243875585278711</v>
      </c>
      <c r="FY219" s="24" t="n">
        <v>0.0002648051436848831</v>
      </c>
      <c r="FZ219" s="24" t="n">
        <v>0.0001916223022794387</v>
      </c>
      <c r="GA219" s="24" t="n">
        <v>1.887960411413789e-05</v>
      </c>
      <c r="GB219" s="24" t="n">
        <v>0.0004058676656548912</v>
      </c>
      <c r="GC219" s="24" t="n">
        <v>0.0001968636956184919</v>
      </c>
      <c r="GD219" s="24" t="n">
        <v>0.003299191930079765</v>
      </c>
      <c r="GE219" s="24" t="n">
        <v>0.0008506455410654001</v>
      </c>
      <c r="GF219" s="24" t="n">
        <v>0.001724003463544443</v>
      </c>
      <c r="GG219" s="24" t="n">
        <v>0.001346560367041937</v>
      </c>
      <c r="GH219" s="24" t="n">
        <v>0.001281159556708091</v>
      </c>
      <c r="GI219" s="24" t="n">
        <v>0.0006214732028601114</v>
      </c>
      <c r="GJ219" s="24" t="n">
        <v>0.001346288859655865</v>
      </c>
      <c r="GK219" s="24" t="n">
        <v>0.0002857157604969931</v>
      </c>
      <c r="GL219" s="24" t="n">
        <v>0.0005444211478756696</v>
      </c>
      <c r="GM219" s="24" t="n">
        <v>0.0005444211478756696</v>
      </c>
      <c r="GN219" s="24" t="n">
        <v>0.001346560367041937</v>
      </c>
      <c r="GO219" s="24" t="n">
        <v>0.001346560367041937</v>
      </c>
      <c r="GP219" s="24" t="n">
        <v>0.001171723263059845</v>
      </c>
      <c r="GQ219" s="24" t="n">
        <v>0.0002751406518175918</v>
      </c>
      <c r="GR219" s="24" t="n">
        <v>0.004543187342511277</v>
      </c>
      <c r="GS219" s="24" t="n">
        <v>0.0001937449188361574</v>
      </c>
      <c r="GT219" s="24" t="n">
        <v>0.0002485002429817087</v>
      </c>
      <c r="GU219" s="24" t="n">
        <v>0.002103213909452634</v>
      </c>
      <c r="GV219" s="24" t="n">
        <v>0.000183910485476752</v>
      </c>
      <c r="GW219" s="24" t="n">
        <v>0.0001868164364340469</v>
      </c>
      <c r="GX219" s="24" t="n">
        <v>0.0001624056227438229</v>
      </c>
      <c r="GY219" s="24" t="n">
        <v>0.001460073702330531</v>
      </c>
      <c r="GZ219" s="24" t="n">
        <v>1.001691990232601</v>
      </c>
      <c r="HA219" s="24" t="n">
        <v>0.002725828052497332</v>
      </c>
      <c r="HB219" s="24" t="n">
        <v>0.0001672192983707494</v>
      </c>
      <c r="HC219" s="24" t="n">
        <v>0.003323367237200704</v>
      </c>
      <c r="HD219" s="24" t="n">
        <v>0.0001672192983707493</v>
      </c>
      <c r="HE219" s="24" t="n">
        <v>0.0001672192983707494</v>
      </c>
      <c r="HF219" s="24" t="n">
        <v>0.0002121715738056599</v>
      </c>
      <c r="HG219" s="24" t="n">
        <v>0.02021830692680305</v>
      </c>
      <c r="HH219" s="24" t="n">
        <v>0.02021830692680305</v>
      </c>
      <c r="HI219" s="24" t="n">
        <v>0.02021830692680305</v>
      </c>
      <c r="HJ219" s="24" t="n">
        <v>0.0005332200458888295</v>
      </c>
      <c r="HK219" s="24" t="n">
        <v>0.0005444211478756696</v>
      </c>
      <c r="HL219" s="24" t="n">
        <v>0.0005378900839723886</v>
      </c>
      <c r="HM219" s="24" t="n">
        <v>8.50071733801151e-05</v>
      </c>
      <c r="HN219" s="24" t="n">
        <v>8.50071733801151e-05</v>
      </c>
      <c r="HO219" s="24" t="n">
        <v>8.50071733801151e-05</v>
      </c>
      <c r="HP219" s="24" t="n">
        <v>0</v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23" t="n">
        <v>0</v>
      </c>
      <c r="D220" s="23" t="n">
        <v>0</v>
      </c>
      <c r="E220" s="23" t="n">
        <v>0</v>
      </c>
      <c r="F220" s="23" t="n">
        <v>0</v>
      </c>
      <c r="G220" s="23" t="n">
        <v>0</v>
      </c>
      <c r="H220" s="23" t="n">
        <v>0</v>
      </c>
      <c r="I220" s="23" t="n">
        <v>0</v>
      </c>
      <c r="J220" s="23" t="n">
        <v>0</v>
      </c>
      <c r="K220" s="23" t="n">
        <v>0</v>
      </c>
      <c r="L220" s="23" t="n">
        <v>0</v>
      </c>
      <c r="M220" s="23" t="n">
        <v>0</v>
      </c>
      <c r="N220" s="23" t="n">
        <v>0</v>
      </c>
      <c r="O220" s="23" t="n">
        <v>0</v>
      </c>
      <c r="P220" s="23" t="n">
        <v>0</v>
      </c>
      <c r="Q220" s="23" t="n">
        <v>0</v>
      </c>
      <c r="R220" s="23" t="n">
        <v>0</v>
      </c>
      <c r="S220" s="23" t="n">
        <v>0</v>
      </c>
      <c r="T220" s="23" t="n">
        <v>0</v>
      </c>
      <c r="U220" s="23" t="n">
        <v>0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  <c r="AD220" s="23" t="n">
        <v>0</v>
      </c>
      <c r="AE220" s="23" t="n">
        <v>0</v>
      </c>
      <c r="AF220" s="23" t="n">
        <v>0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0</v>
      </c>
      <c r="AP220" s="23" t="n">
        <v>0</v>
      </c>
      <c r="AQ220" s="23" t="n">
        <v>0</v>
      </c>
      <c r="AR220" s="23" t="n">
        <v>0</v>
      </c>
      <c r="AS220" s="23" t="n">
        <v>0</v>
      </c>
      <c r="AT220" s="23" t="n">
        <v>0</v>
      </c>
      <c r="AU220" s="23" t="n">
        <v>0</v>
      </c>
      <c r="AV220" s="23" t="n">
        <v>0</v>
      </c>
      <c r="AW220" s="23" t="n">
        <v>0</v>
      </c>
      <c r="AX220" s="23" t="n">
        <v>0</v>
      </c>
      <c r="AY220" s="23" t="n">
        <v>0</v>
      </c>
      <c r="AZ220" s="23" t="n">
        <v>0</v>
      </c>
      <c r="BA220" s="23" t="n">
        <v>0</v>
      </c>
      <c r="BB220" s="23" t="n">
        <v>0</v>
      </c>
      <c r="BC220" s="23" t="n">
        <v>0</v>
      </c>
      <c r="BD220" s="23" t="n">
        <v>0</v>
      </c>
      <c r="BE220" s="23" t="n">
        <v>0</v>
      </c>
      <c r="BF220" s="23" t="n">
        <v>0</v>
      </c>
      <c r="BG220" s="23" t="n">
        <v>0</v>
      </c>
      <c r="BH220" s="23" t="n">
        <v>0</v>
      </c>
      <c r="BI220" s="23" t="n">
        <v>0</v>
      </c>
      <c r="BJ220" s="23" t="n">
        <v>0</v>
      </c>
      <c r="BK220" s="23" t="n">
        <v>0</v>
      </c>
      <c r="BL220" s="23" t="n">
        <v>0</v>
      </c>
      <c r="BM220" s="23" t="n">
        <v>0</v>
      </c>
      <c r="BN220" s="23" t="n">
        <v>0</v>
      </c>
      <c r="BO220" s="23" t="n">
        <v>0</v>
      </c>
      <c r="BP220" s="23" t="n">
        <v>0</v>
      </c>
      <c r="BQ220" s="23" t="n">
        <v>0</v>
      </c>
      <c r="BR220" s="23" t="n">
        <v>0</v>
      </c>
      <c r="BS220" s="23" t="n">
        <v>0</v>
      </c>
      <c r="BT220" s="23" t="n">
        <v>0</v>
      </c>
      <c r="BU220" s="23" t="n">
        <v>0</v>
      </c>
      <c r="BV220" s="23" t="n">
        <v>0</v>
      </c>
      <c r="BW220" s="23" t="n">
        <v>0</v>
      </c>
      <c r="BX220" s="23" t="n">
        <v>0</v>
      </c>
      <c r="BY220" s="23" t="n">
        <v>0</v>
      </c>
      <c r="BZ220" s="23" t="n">
        <v>0</v>
      </c>
      <c r="CA220" s="23" t="n">
        <v>0</v>
      </c>
      <c r="CB220" s="23" t="n">
        <v>0</v>
      </c>
      <c r="CC220" s="23" t="n">
        <v>0</v>
      </c>
      <c r="CD220" s="23" t="n">
        <v>0</v>
      </c>
      <c r="CE220" s="23" t="n">
        <v>0</v>
      </c>
      <c r="CF220" s="23" t="n">
        <v>0</v>
      </c>
      <c r="CG220" s="23" t="n">
        <v>0</v>
      </c>
      <c r="CH220" s="23" t="n">
        <v>0</v>
      </c>
      <c r="CI220" s="23" t="n">
        <v>0</v>
      </c>
      <c r="CJ220" s="23" t="n">
        <v>0</v>
      </c>
      <c r="CK220" s="23" t="n">
        <v>0</v>
      </c>
      <c r="CL220" s="23" t="n">
        <v>0</v>
      </c>
      <c r="CM220" s="23" t="n">
        <v>0</v>
      </c>
      <c r="CN220" s="23" t="n">
        <v>0</v>
      </c>
      <c r="CO220" s="23" t="n">
        <v>0</v>
      </c>
      <c r="CP220" s="23" t="n">
        <v>0</v>
      </c>
      <c r="CQ220" s="23" t="n">
        <v>0</v>
      </c>
      <c r="CR220" s="23" t="n">
        <v>0</v>
      </c>
      <c r="CS220" s="23" t="n">
        <v>0</v>
      </c>
      <c r="CT220" s="23" t="n">
        <v>0</v>
      </c>
      <c r="CU220" s="23" t="n">
        <v>0</v>
      </c>
      <c r="CV220" s="23" t="n">
        <v>0</v>
      </c>
      <c r="CW220" s="23" t="n">
        <v>0</v>
      </c>
      <c r="CX220" s="23" t="n">
        <v>0</v>
      </c>
      <c r="CY220" s="23" t="n">
        <v>0</v>
      </c>
      <c r="CZ220" s="23" t="n">
        <v>0</v>
      </c>
      <c r="DA220" s="23" t="n">
        <v>0</v>
      </c>
      <c r="DB220" s="23" t="n">
        <v>0</v>
      </c>
      <c r="DC220" s="23" t="n">
        <v>0</v>
      </c>
      <c r="DD220" s="23" t="n">
        <v>0</v>
      </c>
      <c r="DE220" s="23" t="n">
        <v>0</v>
      </c>
      <c r="DF220" s="23" t="n">
        <v>0</v>
      </c>
      <c r="DG220" s="23" t="n">
        <v>0</v>
      </c>
      <c r="DH220" s="23" t="n">
        <v>0</v>
      </c>
      <c r="DI220" s="23" t="n">
        <v>0</v>
      </c>
      <c r="DJ220" s="23" t="n">
        <v>0</v>
      </c>
      <c r="DK220" s="23" t="n">
        <v>0</v>
      </c>
      <c r="DL220" s="23" t="n">
        <v>0</v>
      </c>
      <c r="DM220" s="23" t="n">
        <v>0</v>
      </c>
      <c r="DN220" s="23" t="n">
        <v>0</v>
      </c>
      <c r="DO220" s="23" t="n">
        <v>0</v>
      </c>
      <c r="DP220" s="23" t="n">
        <v>0</v>
      </c>
      <c r="DQ220" s="23" t="n">
        <v>0</v>
      </c>
      <c r="DR220" s="23" t="n">
        <v>0</v>
      </c>
      <c r="DS220" s="23" t="n">
        <v>0</v>
      </c>
      <c r="DT220" s="23" t="n">
        <v>0</v>
      </c>
      <c r="DU220" s="23" t="n">
        <v>0</v>
      </c>
      <c r="DV220" s="23" t="n">
        <v>0</v>
      </c>
      <c r="DW220" s="23" t="n">
        <v>0</v>
      </c>
      <c r="DX220" s="23" t="n">
        <v>0</v>
      </c>
      <c r="DY220" s="23" t="n">
        <v>0</v>
      </c>
      <c r="DZ220" s="23" t="n">
        <v>0</v>
      </c>
      <c r="EA220" s="23" t="n">
        <v>0</v>
      </c>
      <c r="EB220" s="23" t="n">
        <v>0</v>
      </c>
      <c r="EC220" s="23" t="n">
        <v>0</v>
      </c>
      <c r="ED220" s="23" t="n">
        <v>0</v>
      </c>
      <c r="EE220" s="23" t="n">
        <v>0</v>
      </c>
      <c r="EF220" s="23" t="n">
        <v>0</v>
      </c>
      <c r="EG220" s="23" t="n">
        <v>0</v>
      </c>
      <c r="EH220" s="23" t="n">
        <v>0</v>
      </c>
      <c r="EI220" s="23" t="n">
        <v>0</v>
      </c>
      <c r="EJ220" s="23" t="n">
        <v>0</v>
      </c>
      <c r="EK220" s="23" t="n">
        <v>0</v>
      </c>
      <c r="EL220" s="23" t="n">
        <v>0</v>
      </c>
      <c r="EM220" s="23" t="n">
        <v>0</v>
      </c>
      <c r="EN220" s="23" t="n">
        <v>0</v>
      </c>
      <c r="EO220" s="23" t="n">
        <v>0</v>
      </c>
      <c r="EP220" s="23" t="n">
        <v>0</v>
      </c>
      <c r="EQ220" s="23" t="n">
        <v>0</v>
      </c>
      <c r="ER220" s="23" t="n">
        <v>0</v>
      </c>
      <c r="ES220" s="23" t="n">
        <v>0</v>
      </c>
      <c r="ET220" s="23" t="n">
        <v>0</v>
      </c>
      <c r="EU220" s="23" t="n">
        <v>0</v>
      </c>
      <c r="EV220" s="23" t="n">
        <v>0</v>
      </c>
      <c r="EW220" s="23" t="n">
        <v>0</v>
      </c>
      <c r="EX220" s="23" t="n">
        <v>0</v>
      </c>
      <c r="EY220" s="23" t="n">
        <v>0</v>
      </c>
      <c r="EZ220" s="23" t="n">
        <v>0</v>
      </c>
      <c r="FA220" s="23" t="n">
        <v>0</v>
      </c>
      <c r="FB220" s="23" t="n">
        <v>0</v>
      </c>
      <c r="FC220" s="23" t="n">
        <v>0</v>
      </c>
      <c r="FD220" s="23" t="n">
        <v>0</v>
      </c>
      <c r="FE220" s="23" t="n">
        <v>0</v>
      </c>
      <c r="FF220" s="23" t="n">
        <v>0</v>
      </c>
      <c r="FG220" s="23" t="n">
        <v>0</v>
      </c>
      <c r="FH220" s="23" t="n">
        <v>0</v>
      </c>
      <c r="FI220" s="23" t="n">
        <v>0</v>
      </c>
      <c r="FJ220" s="23" t="n">
        <v>0</v>
      </c>
      <c r="FK220" s="23" t="n">
        <v>0</v>
      </c>
      <c r="FL220" s="23" t="n">
        <v>0</v>
      </c>
      <c r="FM220" s="23" t="n">
        <v>0</v>
      </c>
      <c r="FN220" s="23" t="n">
        <v>0</v>
      </c>
      <c r="FO220" s="23" t="n">
        <v>0</v>
      </c>
      <c r="FP220" s="23" t="n">
        <v>0</v>
      </c>
      <c r="FQ220" s="23" t="n">
        <v>0</v>
      </c>
      <c r="FR220" s="23" t="n">
        <v>0</v>
      </c>
      <c r="FS220" s="23" t="n">
        <v>0</v>
      </c>
      <c r="FT220" s="23" t="n">
        <v>0</v>
      </c>
      <c r="FU220" s="23" t="n">
        <v>0</v>
      </c>
      <c r="FV220" s="23" t="n">
        <v>0</v>
      </c>
      <c r="FW220" s="23" t="n">
        <v>0</v>
      </c>
      <c r="FX220" s="23" t="n">
        <v>0</v>
      </c>
      <c r="FY220" s="23" t="n">
        <v>0</v>
      </c>
      <c r="FZ220" s="23" t="n">
        <v>0</v>
      </c>
      <c r="GA220" s="23" t="n">
        <v>0</v>
      </c>
      <c r="GB220" s="23" t="n">
        <v>0</v>
      </c>
      <c r="GC220" s="23" t="n">
        <v>0</v>
      </c>
      <c r="GD220" s="23" t="n">
        <v>0</v>
      </c>
      <c r="GE220" s="23" t="n">
        <v>0</v>
      </c>
      <c r="GF220" s="23" t="n">
        <v>0</v>
      </c>
      <c r="GG220" s="23" t="n">
        <v>0</v>
      </c>
      <c r="GH220" s="23" t="n">
        <v>0</v>
      </c>
      <c r="GI220" s="23" t="n">
        <v>0</v>
      </c>
      <c r="GJ220" s="23" t="n">
        <v>0</v>
      </c>
      <c r="GK220" s="23" t="n">
        <v>0</v>
      </c>
      <c r="GL220" s="23" t="n">
        <v>0</v>
      </c>
      <c r="GM220" s="23" t="n">
        <v>0</v>
      </c>
      <c r="GN220" s="23" t="n">
        <v>0</v>
      </c>
      <c r="GO220" s="23" t="n">
        <v>0</v>
      </c>
      <c r="GP220" s="23" t="n">
        <v>0</v>
      </c>
      <c r="GQ220" s="23" t="n">
        <v>0</v>
      </c>
      <c r="GR220" s="23" t="n">
        <v>0</v>
      </c>
      <c r="GS220" s="23" t="n">
        <v>0</v>
      </c>
      <c r="GT220" s="23" t="n">
        <v>0</v>
      </c>
      <c r="GU220" s="23" t="n">
        <v>0</v>
      </c>
      <c r="GV220" s="23" t="n">
        <v>0</v>
      </c>
      <c r="GW220" s="23" t="n">
        <v>0</v>
      </c>
      <c r="GX220" s="23" t="n">
        <v>0</v>
      </c>
      <c r="GY220" s="23" t="n">
        <v>0</v>
      </c>
      <c r="GZ220" s="23" t="n">
        <v>0</v>
      </c>
      <c r="HA220" s="23" t="n">
        <v>1</v>
      </c>
      <c r="HB220" s="23" t="n">
        <v>0</v>
      </c>
      <c r="HC220" s="23" t="n">
        <v>0</v>
      </c>
      <c r="HD220" s="23" t="n">
        <v>0</v>
      </c>
      <c r="HE220" s="23" t="n">
        <v>0</v>
      </c>
      <c r="HF220" s="23" t="n">
        <v>0</v>
      </c>
      <c r="HG220" s="23" t="n">
        <v>0</v>
      </c>
      <c r="HH220" s="23" t="n">
        <v>0</v>
      </c>
      <c r="HI220" s="23" t="n">
        <v>0</v>
      </c>
      <c r="HJ220" s="23" t="n">
        <v>0</v>
      </c>
      <c r="HK220" s="23" t="n">
        <v>0</v>
      </c>
      <c r="HL220" s="23" t="n">
        <v>0</v>
      </c>
      <c r="HM220" s="23" t="n">
        <v>0</v>
      </c>
      <c r="HN220" s="23" t="n">
        <v>0</v>
      </c>
      <c r="HO220" s="23" t="n">
        <v>0</v>
      </c>
      <c r="HP220" s="23" t="n">
        <v>0</v>
      </c>
    </row>
    <row r="221">
      <c r="A221" s="10" t="inlineStr">
        <is>
          <t>931 PRI</t>
        </is>
      </c>
      <c r="B221" s="10" t="inlineStr">
        <is>
          <t>Salud Privada</t>
        </is>
      </c>
      <c r="C221" s="24" t="n">
        <v>0.001643719861032661</v>
      </c>
      <c r="D221" s="24" t="n">
        <v>0.001644706329835837</v>
      </c>
      <c r="E221" s="24" t="n">
        <v>0.001731297893801865</v>
      </c>
      <c r="F221" s="24" t="n">
        <v>0.001643032295894519</v>
      </c>
      <c r="G221" s="24" t="n">
        <v>0.001808304426636339</v>
      </c>
      <c r="H221" s="24" t="n">
        <v>0.001643725444516197</v>
      </c>
      <c r="I221" s="24" t="n">
        <v>0.001643706950821289</v>
      </c>
      <c r="J221" s="24" t="n">
        <v>0.001643706950821289</v>
      </c>
      <c r="K221" s="24" t="n">
        <v>0.001643716325267617</v>
      </c>
      <c r="L221" s="24" t="n">
        <v>0.0007260695742384432</v>
      </c>
      <c r="M221" s="24" t="n">
        <v>0.0007853222181895831</v>
      </c>
      <c r="N221" s="24" t="n">
        <v>0.001496545187283427</v>
      </c>
      <c r="O221" s="24" t="n">
        <v>0.001466923631837724</v>
      </c>
      <c r="P221" s="24" t="n">
        <v>0.002123673334183267</v>
      </c>
      <c r="Q221" s="24" t="n">
        <v>0.001960559936128882</v>
      </c>
      <c r="R221" s="24" t="n">
        <v>0.001960559936128882</v>
      </c>
      <c r="S221" s="24" t="n">
        <v>0.001421459824144795</v>
      </c>
      <c r="T221" s="24" t="n">
        <v>0.001421459824144795</v>
      </c>
      <c r="U221" s="24" t="n">
        <v>0.001448083164150387</v>
      </c>
      <c r="V221" s="24" t="n">
        <v>0.001656391974669039</v>
      </c>
      <c r="W221" s="24" t="n">
        <v>0.002212301818600432</v>
      </c>
      <c r="X221" s="24" t="n">
        <v>0.0009835262875318197</v>
      </c>
      <c r="Y221" s="24" t="n">
        <v>0.002100393931146713</v>
      </c>
      <c r="Z221" s="24" t="n">
        <v>0.001608497232477514</v>
      </c>
      <c r="AA221" s="24" t="n">
        <v>0.001819756894103158</v>
      </c>
      <c r="AB221" s="24" t="n">
        <v>0.00181356510352627</v>
      </c>
      <c r="AC221" s="24" t="n">
        <v>0.001527540820691077</v>
      </c>
      <c r="AD221" s="24" t="n">
        <v>0.00152322411551568</v>
      </c>
      <c r="AE221" s="24" t="n">
        <v>0.001196365943494406</v>
      </c>
      <c r="AF221" s="24" t="n">
        <v>0.001171434061927069</v>
      </c>
      <c r="AG221" s="24" t="n">
        <v>0.002007631849730609</v>
      </c>
      <c r="AH221" s="24" t="n">
        <v>0.002022272762421661</v>
      </c>
      <c r="AI221" s="24" t="n">
        <v>0.001430101836136594</v>
      </c>
      <c r="AJ221" s="24" t="n">
        <v>0.001819226483624572</v>
      </c>
      <c r="AK221" s="24" t="n">
        <v>0.001715657264715672</v>
      </c>
      <c r="AL221" s="24" t="n">
        <v>0.002849362615516339</v>
      </c>
      <c r="AM221" s="24" t="n">
        <v>0.00186127508584335</v>
      </c>
      <c r="AN221" s="24" t="n">
        <v>0.001843687238307624</v>
      </c>
      <c r="AO221" s="24" t="n">
        <v>0.00269001189137732</v>
      </c>
      <c r="AP221" s="24" t="n">
        <v>0.001249898670286431</v>
      </c>
      <c r="AQ221" s="24" t="n">
        <v>0.002274295442293013</v>
      </c>
      <c r="AR221" s="24" t="n">
        <v>0.002372160704901532</v>
      </c>
      <c r="AS221" s="24" t="n">
        <v>0.003848869628503543</v>
      </c>
      <c r="AT221" s="24" t="n">
        <v>0.001750750561382687</v>
      </c>
      <c r="AU221" s="24" t="n">
        <v>0</v>
      </c>
      <c r="AV221" s="24" t="n">
        <v>0.00174960735605879</v>
      </c>
      <c r="AW221" s="24" t="n">
        <v>0.001758670580567401</v>
      </c>
      <c r="AX221" s="24" t="n">
        <v>0.001741480672469537</v>
      </c>
      <c r="AY221" s="24" t="n">
        <v>0.001735980509170104</v>
      </c>
      <c r="AZ221" s="24" t="n">
        <v>0.001748922100548576</v>
      </c>
      <c r="BA221" s="24" t="n">
        <v>0.001749665562409237</v>
      </c>
      <c r="BB221" s="24" t="n">
        <v>0.00174499299819119</v>
      </c>
      <c r="BC221" s="24" t="n">
        <v>0.001749354016965802</v>
      </c>
      <c r="BD221" s="24" t="n">
        <v>0.001359802230802542</v>
      </c>
      <c r="BE221" s="24" t="n">
        <v>0.001339894576817387</v>
      </c>
      <c r="BF221" s="24" t="n">
        <v>0.001520838746432344</v>
      </c>
      <c r="BG221" s="24" t="n">
        <v>0.002068747520478325</v>
      </c>
      <c r="BH221" s="24" t="n">
        <v>0.001444929681304441</v>
      </c>
      <c r="BI221" s="24" t="n">
        <v>0.00144118735311062</v>
      </c>
      <c r="BJ221" s="24" t="n">
        <v>0.001444704111869346</v>
      </c>
      <c r="BK221" s="24" t="n">
        <v>0.001442965779348396</v>
      </c>
      <c r="BL221" s="24" t="n">
        <v>0.001865463804086566</v>
      </c>
      <c r="BM221" s="24" t="n">
        <v>0.002718265982783291</v>
      </c>
      <c r="BN221" s="24" t="n">
        <v>0.002591069433098665</v>
      </c>
      <c r="BO221" s="24" t="n">
        <v>0.002232089787817678</v>
      </c>
      <c r="BP221" s="24" t="n">
        <v>0.002137786529717241</v>
      </c>
      <c r="BQ221" s="24" t="n">
        <v>0.002253693383245353</v>
      </c>
      <c r="BR221" s="24" t="n">
        <v>0.002101517814528087</v>
      </c>
      <c r="BS221" s="24" t="n">
        <v>0.002101445751273595</v>
      </c>
      <c r="BT221" s="24" t="n">
        <v>0.002106975218074296</v>
      </c>
      <c r="BU221" s="24" t="n">
        <v>0.002526523529153145</v>
      </c>
      <c r="BV221" s="24" t="n">
        <v>0.002105857868402068</v>
      </c>
      <c r="BW221" s="24" t="n">
        <v>0.002101445751273595</v>
      </c>
      <c r="BX221" s="24" t="n">
        <v>0.00228204625874134</v>
      </c>
      <c r="BY221" s="24" t="n">
        <v>0.002512083541885772</v>
      </c>
      <c r="BZ221" s="24" t="n">
        <v>0.002487100708122072</v>
      </c>
      <c r="CA221" s="24" t="n">
        <v>0.002461639008225598</v>
      </c>
      <c r="CB221" s="24" t="n">
        <v>0.002303880202641146</v>
      </c>
      <c r="CC221" s="24" t="n">
        <v>0.001967040970675626</v>
      </c>
      <c r="CD221" s="24" t="n">
        <v>0.001999512581906169</v>
      </c>
      <c r="CE221" s="24" t="n">
        <v>0.002445375527531616</v>
      </c>
      <c r="CF221" s="24" t="n">
        <v>0.002463950460234939</v>
      </c>
      <c r="CG221" s="24" t="n">
        <v>0.002464112187681933</v>
      </c>
      <c r="CH221" s="24" t="n">
        <v>0.002263824456654246</v>
      </c>
      <c r="CI221" s="24" t="n">
        <v>0.002419400276487835</v>
      </c>
      <c r="CJ221" s="24" t="n">
        <v>0.002267320848436658</v>
      </c>
      <c r="CK221" s="24" t="n">
        <v>0.00168345184988981</v>
      </c>
      <c r="CL221" s="24" t="n">
        <v>0.001948747753585782</v>
      </c>
      <c r="CM221" s="24" t="n">
        <v>0.002163120100522317</v>
      </c>
      <c r="CN221" s="24" t="n">
        <v>0.002163918177084913</v>
      </c>
      <c r="CO221" s="24" t="n">
        <v>0.002164148769446862</v>
      </c>
      <c r="CP221" s="24" t="n">
        <v>0.002163869397465336</v>
      </c>
      <c r="CQ221" s="24" t="n">
        <v>0.002163900638590228</v>
      </c>
      <c r="CR221" s="24" t="n">
        <v>0.002151217881657125</v>
      </c>
      <c r="CS221" s="24" t="n">
        <v>0.001372436611968241</v>
      </c>
      <c r="CT221" s="24" t="n">
        <v>0.001618908152149285</v>
      </c>
      <c r="CU221" s="24" t="n">
        <v>0.001353992967873135</v>
      </c>
      <c r="CV221" s="24" t="n">
        <v>0.001363382728770589</v>
      </c>
      <c r="CW221" s="24" t="n">
        <v>0.001356492218387674</v>
      </c>
      <c r="CX221" s="24" t="n">
        <v>0.001954226540752047</v>
      </c>
      <c r="CY221" s="24" t="n">
        <v>0.001520336556205644</v>
      </c>
      <c r="CZ221" s="24" t="n">
        <v>0.001566733508591206</v>
      </c>
      <c r="DA221" s="24" t="n">
        <v>0.00162640597857817</v>
      </c>
      <c r="DB221" s="24" t="n">
        <v>0.001624169071311362</v>
      </c>
      <c r="DC221" s="24" t="n">
        <v>0.001340770868382736</v>
      </c>
      <c r="DD221" s="24" t="n">
        <v>0.001323380205101004</v>
      </c>
      <c r="DE221" s="24" t="n">
        <v>0.001434728002557779</v>
      </c>
      <c r="DF221" s="24" t="n">
        <v>0.002115964039017271</v>
      </c>
      <c r="DG221" s="24" t="n">
        <v>0.002306632631204991</v>
      </c>
      <c r="DH221" s="24" t="n">
        <v>0.001747060232969383</v>
      </c>
      <c r="DI221" s="24" t="n">
        <v>0.002094928168888183</v>
      </c>
      <c r="DJ221" s="24" t="n">
        <v>0.001874608525200589</v>
      </c>
      <c r="DK221" s="24" t="n">
        <v>0.00183519859873603</v>
      </c>
      <c r="DL221" s="24" t="n">
        <v>0.001904448268778386</v>
      </c>
      <c r="DM221" s="24" t="n">
        <v>0.001797912918621463</v>
      </c>
      <c r="DN221" s="24" t="n">
        <v>0.001798657286461021</v>
      </c>
      <c r="DO221" s="24" t="n">
        <v>0.001808086446259178</v>
      </c>
      <c r="DP221" s="24" t="n">
        <v>0.001772109141724281</v>
      </c>
      <c r="DQ221" s="24" t="n">
        <v>0.001768968647606417</v>
      </c>
      <c r="DR221" s="24" t="n">
        <v>0.001818368999533535</v>
      </c>
      <c r="DS221" s="24" t="n">
        <v>0.001816932481573561</v>
      </c>
      <c r="DT221" s="24" t="n">
        <v>0.001767847639387005</v>
      </c>
      <c r="DU221" s="24" t="n">
        <v>0.00180697023937127</v>
      </c>
      <c r="DV221" s="24" t="n">
        <v>0.001862269749995986</v>
      </c>
      <c r="DW221" s="24" t="n">
        <v>0.00178110622367634</v>
      </c>
      <c r="DX221" s="24" t="n">
        <v>0.003650689422288171</v>
      </c>
      <c r="DY221" s="24" t="n">
        <v>0.001732661473781023</v>
      </c>
      <c r="DZ221" s="24" t="n">
        <v>0.001938785460731657</v>
      </c>
      <c r="EA221" s="24" t="n">
        <v>0.001556525216863381</v>
      </c>
      <c r="EB221" s="24" t="n">
        <v>0.001862439380945736</v>
      </c>
      <c r="EC221" s="24" t="n">
        <v>0.001495474923478873</v>
      </c>
      <c r="ED221" s="24" t="n">
        <v>0.00192842151997405</v>
      </c>
      <c r="EE221" s="24" t="n">
        <v>0.003278076096355381</v>
      </c>
      <c r="EF221" s="24" t="n">
        <v>0.005582945243331508</v>
      </c>
      <c r="EG221" s="24" t="n">
        <v>0.00255530170002942</v>
      </c>
      <c r="EH221" s="24" t="n">
        <v>0.005529769071774446</v>
      </c>
      <c r="EI221" s="24" t="n">
        <v>0.002714917249697152</v>
      </c>
      <c r="EJ221" s="24" t="n">
        <v>0.002198349608573252</v>
      </c>
      <c r="EK221" s="24" t="n">
        <v>0.002086769901533714</v>
      </c>
      <c r="EL221" s="24" t="n">
        <v>0.002088972848013162</v>
      </c>
      <c r="EM221" s="24" t="n">
        <v>0.001455089022695236</v>
      </c>
      <c r="EN221" s="24" t="n">
        <v>0.001460300317386303</v>
      </c>
      <c r="EO221" s="24" t="n">
        <v>0.001486767185782087</v>
      </c>
      <c r="EP221" s="24" t="n">
        <v>0.001494987222721642</v>
      </c>
      <c r="EQ221" s="24" t="n">
        <v>0.001789788707849696</v>
      </c>
      <c r="ER221" s="24" t="n">
        <v>0.001094722518437852</v>
      </c>
      <c r="ES221" s="24" t="n">
        <v>0.001911369884958024</v>
      </c>
      <c r="ET221" s="24" t="n">
        <v>0.003502727558329114</v>
      </c>
      <c r="EU221" s="24" t="n">
        <v>0.001950263018707114</v>
      </c>
      <c r="EV221" s="24" t="n">
        <v>0.001809300256505795</v>
      </c>
      <c r="EW221" s="24" t="n">
        <v>0.004370630719475615</v>
      </c>
      <c r="EX221" s="24" t="n">
        <v>0.004370630719475615</v>
      </c>
      <c r="EY221" s="24" t="n">
        <v>0.003874093087902148</v>
      </c>
      <c r="EZ221" s="24" t="n">
        <v>0.003874985650896424</v>
      </c>
      <c r="FA221" s="24" t="n">
        <v>0.008618969009561168</v>
      </c>
      <c r="FB221" s="24" t="n">
        <v>0.003708698130262689</v>
      </c>
      <c r="FC221" s="24" t="n">
        <v>0.0094697293415418</v>
      </c>
      <c r="FD221" s="24" t="n">
        <v>0.009469856116836435</v>
      </c>
      <c r="FE221" s="24" t="n">
        <v>0.008526171711666343</v>
      </c>
      <c r="FF221" s="24" t="n">
        <v>0.008526171711666343</v>
      </c>
      <c r="FG221" s="24" t="n">
        <v>0.008526171711666343</v>
      </c>
      <c r="FH221" s="24" t="n">
        <v>0.008526171711666345</v>
      </c>
      <c r="FI221" s="24" t="n">
        <v>0.002877928214826657</v>
      </c>
      <c r="FJ221" s="24" t="n">
        <v>0.002212613284497453</v>
      </c>
      <c r="FK221" s="24" t="n">
        <v>0.002248855374035494</v>
      </c>
      <c r="FL221" s="24" t="n">
        <v>0.003460028509749415</v>
      </c>
      <c r="FM221" s="24" t="n">
        <v>0.001359269297100671</v>
      </c>
      <c r="FN221" s="24" t="n">
        <v>0.001359269297100671</v>
      </c>
      <c r="FO221" s="24" t="n">
        <v>0.004652893039456039</v>
      </c>
      <c r="FP221" s="24" t="n">
        <v>0.00433756987938733</v>
      </c>
      <c r="FQ221" s="24" t="n">
        <v>0.004652893039456039</v>
      </c>
      <c r="FR221" s="24" t="n">
        <v>0.00561703988618598</v>
      </c>
      <c r="FS221" s="24" t="n">
        <v>0.00561703988618598</v>
      </c>
      <c r="FT221" s="24" t="n">
        <v>0.00561703988618598</v>
      </c>
      <c r="FU221" s="24" t="n">
        <v>0.00561703988618598</v>
      </c>
      <c r="FV221" s="24" t="n">
        <v>0.005617039886185981</v>
      </c>
      <c r="FW221" s="24" t="n">
        <v>0.00561703988618598</v>
      </c>
      <c r="FX221" s="24" t="n">
        <v>0.00465289303945604</v>
      </c>
      <c r="FY221" s="24" t="n">
        <v>0.002279841258814897</v>
      </c>
      <c r="FZ221" s="24" t="n">
        <v>0.002940576547635865</v>
      </c>
      <c r="GA221" s="24" t="n">
        <v>0.0002619143330241418</v>
      </c>
      <c r="GB221" s="24" t="n">
        <v>0.02320964562620851</v>
      </c>
      <c r="GC221" s="24" t="n">
        <v>0.001775949231672251</v>
      </c>
      <c r="GD221" s="24" t="n">
        <v>0.006169358204847523</v>
      </c>
      <c r="GE221" s="24" t="n">
        <v>0.003307587601023538</v>
      </c>
      <c r="GF221" s="24" t="n">
        <v>0.003503391481831333</v>
      </c>
      <c r="GG221" s="24" t="n">
        <v>0.02013489607615494</v>
      </c>
      <c r="GH221" s="24" t="n">
        <v>0.01909051625656281</v>
      </c>
      <c r="GI221" s="24" t="n">
        <v>0.009149878058734885</v>
      </c>
      <c r="GJ221" s="24" t="n">
        <v>0.02013042406544846</v>
      </c>
      <c r="GK221" s="24" t="n">
        <v>0.002401000758969489</v>
      </c>
      <c r="GL221" s="24" t="n">
        <v>0.004026190380688146</v>
      </c>
      <c r="GM221" s="24" t="n">
        <v>0.004026190380688145</v>
      </c>
      <c r="GN221" s="24" t="n">
        <v>0.02013489607615494</v>
      </c>
      <c r="GO221" s="24" t="n">
        <v>0.02013489607615494</v>
      </c>
      <c r="GP221" s="24" t="n">
        <v>0.01754232984964869</v>
      </c>
      <c r="GQ221" s="24" t="n">
        <v>0.003829733330345736</v>
      </c>
      <c r="GR221" s="24" t="n">
        <v>0.007392063624164279</v>
      </c>
      <c r="GS221" s="24" t="n">
        <v>0.00164450843687871</v>
      </c>
      <c r="GT221" s="24" t="n">
        <v>0.002190017038708318</v>
      </c>
      <c r="GU221" s="24" t="n">
        <v>0.004414230409423171</v>
      </c>
      <c r="GV221" s="24" t="n">
        <v>0.001839027376226724</v>
      </c>
      <c r="GW221" s="24" t="n">
        <v>0.00203462828554709</v>
      </c>
      <c r="GX221" s="24" t="n">
        <v>0.001743405156578794</v>
      </c>
      <c r="GY221" s="24" t="n">
        <v>0.003594670788727065</v>
      </c>
      <c r="GZ221" s="24" t="n">
        <v>0.009624252058821314</v>
      </c>
      <c r="HA221" s="24" t="n">
        <v>0.002501799027037112</v>
      </c>
      <c r="HB221" s="24" t="n">
        <v>1.128201823166394</v>
      </c>
      <c r="HC221" s="24" t="n">
        <v>0.01563793947667464</v>
      </c>
      <c r="HD221" s="24" t="n">
        <v>0.1282018231663935</v>
      </c>
      <c r="HE221" s="24" t="n">
        <v>0.1282018231663936</v>
      </c>
      <c r="HF221" s="24" t="n">
        <v>0.001990114417841547</v>
      </c>
      <c r="HG221" s="24" t="n">
        <v>0.1015512344231568</v>
      </c>
      <c r="HH221" s="24" t="n">
        <v>0.1015512344231568</v>
      </c>
      <c r="HI221" s="24" t="n">
        <v>0.1015512344231568</v>
      </c>
      <c r="HJ221" s="24" t="n">
        <v>0.003952011850788475</v>
      </c>
      <c r="HK221" s="24" t="n">
        <v>0.004026190380688146</v>
      </c>
      <c r="HL221" s="24" t="n">
        <v>0.003982938857793759</v>
      </c>
      <c r="HM221" s="24" t="n">
        <v>0.009273430576298505</v>
      </c>
      <c r="HN221" s="24" t="n">
        <v>0.009273430576298505</v>
      </c>
      <c r="HO221" s="24" t="n">
        <v>0.009273430576298506</v>
      </c>
      <c r="HP221" s="24" t="n">
        <v>0</v>
      </c>
    </row>
    <row r="222">
      <c r="A222" s="12" t="inlineStr">
        <is>
          <t>931 PUB</t>
        </is>
      </c>
      <c r="B222" s="12" t="inlineStr">
        <is>
          <t>Salud Pública</t>
        </is>
      </c>
      <c r="C222" s="23" t="n">
        <v>0</v>
      </c>
      <c r="D222" s="23" t="n">
        <v>0</v>
      </c>
      <c r="E222" s="23" t="n">
        <v>0</v>
      </c>
      <c r="F222" s="23" t="n">
        <v>0</v>
      </c>
      <c r="G222" s="23" t="n">
        <v>0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 t="n">
        <v>0</v>
      </c>
      <c r="M222" s="23" t="n">
        <v>0</v>
      </c>
      <c r="N222" s="23" t="n">
        <v>0</v>
      </c>
      <c r="O222" s="23" t="n">
        <v>0</v>
      </c>
      <c r="P222" s="23" t="n">
        <v>0</v>
      </c>
      <c r="Q222" s="23" t="n">
        <v>0</v>
      </c>
      <c r="R222" s="23" t="n">
        <v>0</v>
      </c>
      <c r="S222" s="23" t="n">
        <v>0</v>
      </c>
      <c r="T222" s="23" t="n">
        <v>0</v>
      </c>
      <c r="U222" s="23" t="n">
        <v>0</v>
      </c>
      <c r="V222" s="23" t="n">
        <v>0</v>
      </c>
      <c r="W222" s="23" t="n">
        <v>0</v>
      </c>
      <c r="X222" s="23" t="n">
        <v>0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  <c r="AD222" s="23" t="n">
        <v>0</v>
      </c>
      <c r="AE222" s="23" t="n">
        <v>0</v>
      </c>
      <c r="AF222" s="23" t="n">
        <v>0</v>
      </c>
      <c r="AG222" s="23" t="n">
        <v>0</v>
      </c>
      <c r="AH222" s="23" t="n">
        <v>0</v>
      </c>
      <c r="AI222" s="23" t="n">
        <v>0</v>
      </c>
      <c r="AJ222" s="23" t="n">
        <v>0</v>
      </c>
      <c r="AK222" s="23" t="n">
        <v>0</v>
      </c>
      <c r="AL222" s="23" t="n">
        <v>0</v>
      </c>
      <c r="AM222" s="23" t="n">
        <v>0</v>
      </c>
      <c r="AN222" s="23" t="n">
        <v>0</v>
      </c>
      <c r="AO222" s="23" t="n">
        <v>0</v>
      </c>
      <c r="AP222" s="23" t="n">
        <v>0</v>
      </c>
      <c r="AQ222" s="23" t="n">
        <v>0</v>
      </c>
      <c r="AR222" s="23" t="n">
        <v>0</v>
      </c>
      <c r="AS222" s="23" t="n">
        <v>0</v>
      </c>
      <c r="AT222" s="23" t="n">
        <v>0</v>
      </c>
      <c r="AU222" s="23" t="n">
        <v>0</v>
      </c>
      <c r="AV222" s="23" t="n">
        <v>0</v>
      </c>
      <c r="AW222" s="23" t="n">
        <v>0</v>
      </c>
      <c r="AX222" s="23" t="n">
        <v>0</v>
      </c>
      <c r="AY222" s="23" t="n">
        <v>0</v>
      </c>
      <c r="AZ222" s="23" t="n">
        <v>0</v>
      </c>
      <c r="BA222" s="23" t="n">
        <v>0</v>
      </c>
      <c r="BB222" s="23" t="n">
        <v>0</v>
      </c>
      <c r="BC222" s="23" t="n">
        <v>0</v>
      </c>
      <c r="BD222" s="23" t="n">
        <v>0</v>
      </c>
      <c r="BE222" s="23" t="n">
        <v>0</v>
      </c>
      <c r="BF222" s="23" t="n">
        <v>0</v>
      </c>
      <c r="BG222" s="23" t="n">
        <v>0</v>
      </c>
      <c r="BH222" s="23" t="n">
        <v>0</v>
      </c>
      <c r="BI222" s="23" t="n">
        <v>0</v>
      </c>
      <c r="BJ222" s="23" t="n">
        <v>0</v>
      </c>
      <c r="BK222" s="23" t="n">
        <v>0</v>
      </c>
      <c r="BL222" s="23" t="n">
        <v>0</v>
      </c>
      <c r="BM222" s="23" t="n">
        <v>0</v>
      </c>
      <c r="BN222" s="23" t="n">
        <v>0</v>
      </c>
      <c r="BO222" s="23" t="n">
        <v>0</v>
      </c>
      <c r="BP222" s="23" t="n">
        <v>0</v>
      </c>
      <c r="BQ222" s="23" t="n">
        <v>0</v>
      </c>
      <c r="BR222" s="23" t="n">
        <v>0</v>
      </c>
      <c r="BS222" s="23" t="n">
        <v>0</v>
      </c>
      <c r="BT222" s="23" t="n">
        <v>0</v>
      </c>
      <c r="BU222" s="23" t="n">
        <v>0</v>
      </c>
      <c r="BV222" s="23" t="n">
        <v>0</v>
      </c>
      <c r="BW222" s="23" t="n">
        <v>0</v>
      </c>
      <c r="BX222" s="23" t="n">
        <v>0</v>
      </c>
      <c r="BY222" s="23" t="n">
        <v>0</v>
      </c>
      <c r="BZ222" s="23" t="n">
        <v>0</v>
      </c>
      <c r="CA222" s="23" t="n">
        <v>0</v>
      </c>
      <c r="CB222" s="23" t="n">
        <v>0</v>
      </c>
      <c r="CC222" s="23" t="n">
        <v>0</v>
      </c>
      <c r="CD222" s="23" t="n">
        <v>0</v>
      </c>
      <c r="CE222" s="23" t="n">
        <v>0</v>
      </c>
      <c r="CF222" s="23" t="n">
        <v>0</v>
      </c>
      <c r="CG222" s="23" t="n">
        <v>0</v>
      </c>
      <c r="CH222" s="23" t="n">
        <v>0</v>
      </c>
      <c r="CI222" s="23" t="n">
        <v>0</v>
      </c>
      <c r="CJ222" s="23" t="n">
        <v>0</v>
      </c>
      <c r="CK222" s="23" t="n">
        <v>0</v>
      </c>
      <c r="CL222" s="23" t="n">
        <v>0</v>
      </c>
      <c r="CM222" s="23" t="n">
        <v>0</v>
      </c>
      <c r="CN222" s="23" t="n">
        <v>0</v>
      </c>
      <c r="CO222" s="23" t="n">
        <v>0</v>
      </c>
      <c r="CP222" s="23" t="n">
        <v>0</v>
      </c>
      <c r="CQ222" s="23" t="n">
        <v>0</v>
      </c>
      <c r="CR222" s="23" t="n">
        <v>0</v>
      </c>
      <c r="CS222" s="23" t="n">
        <v>0</v>
      </c>
      <c r="CT222" s="23" t="n">
        <v>0</v>
      </c>
      <c r="CU222" s="23" t="n">
        <v>0</v>
      </c>
      <c r="CV222" s="23" t="n">
        <v>0</v>
      </c>
      <c r="CW222" s="23" t="n">
        <v>0</v>
      </c>
      <c r="CX222" s="23" t="n">
        <v>0</v>
      </c>
      <c r="CY222" s="23" t="n">
        <v>0</v>
      </c>
      <c r="CZ222" s="23" t="n">
        <v>0</v>
      </c>
      <c r="DA222" s="23" t="n">
        <v>0</v>
      </c>
      <c r="DB222" s="23" t="n">
        <v>0</v>
      </c>
      <c r="DC222" s="23" t="n">
        <v>0</v>
      </c>
      <c r="DD222" s="23" t="n">
        <v>0</v>
      </c>
      <c r="DE222" s="23" t="n">
        <v>0</v>
      </c>
      <c r="DF222" s="23" t="n">
        <v>0</v>
      </c>
      <c r="DG222" s="23" t="n">
        <v>0</v>
      </c>
      <c r="DH222" s="23" t="n">
        <v>0</v>
      </c>
      <c r="DI222" s="23" t="n">
        <v>0</v>
      </c>
      <c r="DJ222" s="23" t="n">
        <v>0</v>
      </c>
      <c r="DK222" s="23" t="n">
        <v>0</v>
      </c>
      <c r="DL222" s="23" t="n">
        <v>0</v>
      </c>
      <c r="DM222" s="23" t="n">
        <v>0</v>
      </c>
      <c r="DN222" s="23" t="n">
        <v>0</v>
      </c>
      <c r="DO222" s="23" t="n">
        <v>0</v>
      </c>
      <c r="DP222" s="23" t="n">
        <v>0</v>
      </c>
      <c r="DQ222" s="23" t="n">
        <v>0</v>
      </c>
      <c r="DR222" s="23" t="n">
        <v>0</v>
      </c>
      <c r="DS222" s="23" t="n">
        <v>0</v>
      </c>
      <c r="DT222" s="23" t="n">
        <v>0</v>
      </c>
      <c r="DU222" s="23" t="n">
        <v>0</v>
      </c>
      <c r="DV222" s="23" t="n">
        <v>0</v>
      </c>
      <c r="DW222" s="23" t="n">
        <v>0</v>
      </c>
      <c r="DX222" s="23" t="n">
        <v>0</v>
      </c>
      <c r="DY222" s="23" t="n">
        <v>0</v>
      </c>
      <c r="DZ222" s="23" t="n">
        <v>0</v>
      </c>
      <c r="EA222" s="23" t="n">
        <v>0</v>
      </c>
      <c r="EB222" s="23" t="n">
        <v>0</v>
      </c>
      <c r="EC222" s="23" t="n">
        <v>0</v>
      </c>
      <c r="ED222" s="23" t="n">
        <v>0</v>
      </c>
      <c r="EE222" s="23" t="n">
        <v>0</v>
      </c>
      <c r="EF222" s="23" t="n">
        <v>0</v>
      </c>
      <c r="EG222" s="23" t="n">
        <v>0</v>
      </c>
      <c r="EH222" s="23" t="n">
        <v>0</v>
      </c>
      <c r="EI222" s="23" t="n">
        <v>0</v>
      </c>
      <c r="EJ222" s="23" t="n">
        <v>0</v>
      </c>
      <c r="EK222" s="23" t="n">
        <v>0</v>
      </c>
      <c r="EL222" s="23" t="n">
        <v>0</v>
      </c>
      <c r="EM222" s="23" t="n">
        <v>0</v>
      </c>
      <c r="EN222" s="23" t="n">
        <v>0</v>
      </c>
      <c r="EO222" s="23" t="n">
        <v>0</v>
      </c>
      <c r="EP222" s="23" t="n">
        <v>0</v>
      </c>
      <c r="EQ222" s="23" t="n">
        <v>0</v>
      </c>
      <c r="ER222" s="23" t="n">
        <v>0</v>
      </c>
      <c r="ES222" s="23" t="n">
        <v>0</v>
      </c>
      <c r="ET222" s="23" t="n">
        <v>0</v>
      </c>
      <c r="EU222" s="23" t="n">
        <v>0</v>
      </c>
      <c r="EV222" s="23" t="n">
        <v>0</v>
      </c>
      <c r="EW222" s="23" t="n">
        <v>0</v>
      </c>
      <c r="EX222" s="23" t="n">
        <v>0</v>
      </c>
      <c r="EY222" s="23" t="n">
        <v>0</v>
      </c>
      <c r="EZ222" s="23" t="n">
        <v>0</v>
      </c>
      <c r="FA222" s="23" t="n">
        <v>0</v>
      </c>
      <c r="FB222" s="23" t="n">
        <v>0</v>
      </c>
      <c r="FC222" s="23" t="n">
        <v>0</v>
      </c>
      <c r="FD222" s="23" t="n">
        <v>0</v>
      </c>
      <c r="FE222" s="23" t="n">
        <v>0</v>
      </c>
      <c r="FF222" s="23" t="n">
        <v>0</v>
      </c>
      <c r="FG222" s="23" t="n">
        <v>0</v>
      </c>
      <c r="FH222" s="23" t="n">
        <v>0</v>
      </c>
      <c r="FI222" s="23" t="n">
        <v>0</v>
      </c>
      <c r="FJ222" s="23" t="n">
        <v>0</v>
      </c>
      <c r="FK222" s="23" t="n">
        <v>0</v>
      </c>
      <c r="FL222" s="23" t="n">
        <v>0</v>
      </c>
      <c r="FM222" s="23" t="n">
        <v>0</v>
      </c>
      <c r="FN222" s="23" t="n">
        <v>0</v>
      </c>
      <c r="FO222" s="23" t="n">
        <v>0</v>
      </c>
      <c r="FP222" s="23" t="n">
        <v>0</v>
      </c>
      <c r="FQ222" s="23" t="n">
        <v>0</v>
      </c>
      <c r="FR222" s="23" t="n">
        <v>0</v>
      </c>
      <c r="FS222" s="23" t="n">
        <v>0</v>
      </c>
      <c r="FT222" s="23" t="n">
        <v>0</v>
      </c>
      <c r="FU222" s="23" t="n">
        <v>0</v>
      </c>
      <c r="FV222" s="23" t="n">
        <v>0</v>
      </c>
      <c r="FW222" s="23" t="n">
        <v>0</v>
      </c>
      <c r="FX222" s="23" t="n">
        <v>0</v>
      </c>
      <c r="FY222" s="23" t="n">
        <v>0</v>
      </c>
      <c r="FZ222" s="23" t="n">
        <v>0</v>
      </c>
      <c r="GA222" s="23" t="n">
        <v>0</v>
      </c>
      <c r="GB222" s="23" t="n">
        <v>0</v>
      </c>
      <c r="GC222" s="23" t="n">
        <v>0</v>
      </c>
      <c r="GD222" s="23" t="n">
        <v>0</v>
      </c>
      <c r="GE222" s="23" t="n">
        <v>0</v>
      </c>
      <c r="GF222" s="23" t="n">
        <v>0</v>
      </c>
      <c r="GG222" s="23" t="n">
        <v>0</v>
      </c>
      <c r="GH222" s="23" t="n">
        <v>0</v>
      </c>
      <c r="GI222" s="23" t="n">
        <v>0</v>
      </c>
      <c r="GJ222" s="23" t="n">
        <v>0</v>
      </c>
      <c r="GK222" s="23" t="n">
        <v>0</v>
      </c>
      <c r="GL222" s="23" t="n">
        <v>0</v>
      </c>
      <c r="GM222" s="23" t="n">
        <v>0</v>
      </c>
      <c r="GN222" s="23" t="n">
        <v>0</v>
      </c>
      <c r="GO222" s="23" t="n">
        <v>0</v>
      </c>
      <c r="GP222" s="23" t="n">
        <v>0</v>
      </c>
      <c r="GQ222" s="23" t="n">
        <v>0</v>
      </c>
      <c r="GR222" s="23" t="n">
        <v>0</v>
      </c>
      <c r="GS222" s="23" t="n">
        <v>0</v>
      </c>
      <c r="GT222" s="23" t="n">
        <v>0</v>
      </c>
      <c r="GU222" s="23" t="n">
        <v>0</v>
      </c>
      <c r="GV222" s="23" t="n">
        <v>0</v>
      </c>
      <c r="GW222" s="23" t="n">
        <v>0</v>
      </c>
      <c r="GX222" s="23" t="n">
        <v>0</v>
      </c>
      <c r="GY222" s="23" t="n">
        <v>0</v>
      </c>
      <c r="GZ222" s="23" t="n">
        <v>0</v>
      </c>
      <c r="HA222" s="23" t="n">
        <v>0</v>
      </c>
      <c r="HB222" s="23" t="n">
        <v>0</v>
      </c>
      <c r="HC222" s="23" t="n">
        <v>1</v>
      </c>
      <c r="HD222" s="23" t="n">
        <v>0</v>
      </c>
      <c r="HE222" s="23" t="n">
        <v>0</v>
      </c>
      <c r="HF222" s="23" t="n">
        <v>0</v>
      </c>
      <c r="HG222" s="23" t="n">
        <v>0</v>
      </c>
      <c r="HH222" s="23" t="n">
        <v>0</v>
      </c>
      <c r="HI222" s="23" t="n">
        <v>0</v>
      </c>
      <c r="HJ222" s="23" t="n">
        <v>0</v>
      </c>
      <c r="HK222" s="23" t="n">
        <v>0</v>
      </c>
      <c r="HL222" s="23" t="n">
        <v>0</v>
      </c>
      <c r="HM222" s="23" t="n">
        <v>0</v>
      </c>
      <c r="HN222" s="23" t="n">
        <v>0</v>
      </c>
      <c r="HO222" s="23" t="n">
        <v>0</v>
      </c>
      <c r="HP222" s="23" t="n">
        <v>0</v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24" t="n">
        <v>1.113039478259748e-06</v>
      </c>
      <c r="D223" s="24" t="n">
        <v>1.113466016245314e-06</v>
      </c>
      <c r="E223" s="24" t="n">
        <v>1.150902250643046e-06</v>
      </c>
      <c r="F223" s="24" t="n">
        <v>1.112508308217748e-06</v>
      </c>
      <c r="G223" s="24" t="n">
        <v>1.182948005146743e-06</v>
      </c>
      <c r="H223" s="24" t="n">
        <v>1.113075169252331e-06</v>
      </c>
      <c r="I223" s="24" t="n">
        <v>1.113033484297309e-06</v>
      </c>
      <c r="J223" s="24" t="n">
        <v>1.113033484297309e-06</v>
      </c>
      <c r="K223" s="24" t="n">
        <v>1.113035863523187e-06</v>
      </c>
      <c r="L223" s="24" t="n">
        <v>5.828345367460221e-06</v>
      </c>
      <c r="M223" s="24" t="n">
        <v>5.552429691841106e-06</v>
      </c>
      <c r="N223" s="24" t="n">
        <v>9.795953885180874e-07</v>
      </c>
      <c r="O223" s="24" t="n">
        <v>9.056075599945974e-07</v>
      </c>
      <c r="P223" s="24" t="n">
        <v>1.479326214459886e-06</v>
      </c>
      <c r="Q223" s="24" t="n">
        <v>1.109878323708224e-06</v>
      </c>
      <c r="R223" s="24" t="n">
        <v>1.109878323708224e-06</v>
      </c>
      <c r="S223" s="24" t="n">
        <v>8.58945300727694e-07</v>
      </c>
      <c r="T223" s="24" t="n">
        <v>8.58945300727694e-07</v>
      </c>
      <c r="U223" s="24" t="n">
        <v>9.391370971849611e-07</v>
      </c>
      <c r="V223" s="24" t="n">
        <v>1.144698260665487e-06</v>
      </c>
      <c r="W223" s="24" t="n">
        <v>1.299552404925704e-06</v>
      </c>
      <c r="X223" s="24" t="n">
        <v>4.611742352185709e-06</v>
      </c>
      <c r="Y223" s="24" t="n">
        <v>1.268878045264285e-06</v>
      </c>
      <c r="Z223" s="24" t="n">
        <v>1.037822857456254e-06</v>
      </c>
      <c r="AA223" s="24" t="n">
        <v>1.199630215276163e-06</v>
      </c>
      <c r="AB223" s="24" t="n">
        <v>1.430388915064585e-06</v>
      </c>
      <c r="AC223" s="24" t="n">
        <v>1.046389705945259e-06</v>
      </c>
      <c r="AD223" s="24" t="n">
        <v>1.021962769211533e-06</v>
      </c>
      <c r="AE223" s="24" t="n">
        <v>2.938913497120344e-06</v>
      </c>
      <c r="AF223" s="24" t="n">
        <v>2.998853504699171e-06</v>
      </c>
      <c r="AG223" s="24" t="n">
        <v>1.274780705450955e-06</v>
      </c>
      <c r="AH223" s="24" t="n">
        <v>1.282200804053945e-06</v>
      </c>
      <c r="AI223" s="24" t="n">
        <v>1.146888955370175e-06</v>
      </c>
      <c r="AJ223" s="24" t="n">
        <v>1.32940921736806e-06</v>
      </c>
      <c r="AK223" s="24" t="n">
        <v>1.158573683644782e-06</v>
      </c>
      <c r="AL223" s="24" t="n">
        <v>1.782844534749793e-06</v>
      </c>
      <c r="AM223" s="24" t="n">
        <v>1.317578264366905e-06</v>
      </c>
      <c r="AN223" s="24" t="n">
        <v>1.712149175222889e-06</v>
      </c>
      <c r="AO223" s="24" t="n">
        <v>1.766560325729639e-06</v>
      </c>
      <c r="AP223" s="24" t="n">
        <v>8.238596019780964e-07</v>
      </c>
      <c r="AQ223" s="24" t="n">
        <v>1.644512111457535e-06</v>
      </c>
      <c r="AR223" s="24" t="n">
        <v>1.601188893632653e-06</v>
      </c>
      <c r="AS223" s="24" t="n">
        <v>3.026600835273601e-06</v>
      </c>
      <c r="AT223" s="24" t="n">
        <v>1.141072524261036e-06</v>
      </c>
      <c r="AU223" s="24" t="n">
        <v>0</v>
      </c>
      <c r="AV223" s="24" t="n">
        <v>1.139910909994693e-06</v>
      </c>
      <c r="AW223" s="24" t="n">
        <v>1.146587578855421e-06</v>
      </c>
      <c r="AX223" s="24" t="n">
        <v>1.127707968102434e-06</v>
      </c>
      <c r="AY223" s="24" t="n">
        <v>1.127430428358314e-06</v>
      </c>
      <c r="AZ223" s="24" t="n">
        <v>1.139000948595779e-06</v>
      </c>
      <c r="BA223" s="24" t="n">
        <v>1.139933144003367e-06</v>
      </c>
      <c r="BB223" s="24" t="n">
        <v>1.127503425367319e-06</v>
      </c>
      <c r="BC223" s="24" t="n">
        <v>1.139709619298283e-06</v>
      </c>
      <c r="BD223" s="24" t="n">
        <v>8.286494101258625e-07</v>
      </c>
      <c r="BE223" s="24" t="n">
        <v>8.143734270556865e-07</v>
      </c>
      <c r="BF223" s="24" t="n">
        <v>1.791097176204514e-06</v>
      </c>
      <c r="BG223" s="24" t="n">
        <v>1.368352040689826e-06</v>
      </c>
      <c r="BH223" s="24" t="n">
        <v>8.739979486661174e-07</v>
      </c>
      <c r="BI223" s="24" t="n">
        <v>8.714832210655393e-07</v>
      </c>
      <c r="BJ223" s="24" t="n">
        <v>8.739445444273524e-07</v>
      </c>
      <c r="BK223" s="24" t="n">
        <v>8.730162860182645e-07</v>
      </c>
      <c r="BL223" s="24" t="n">
        <v>1.248623394263226e-06</v>
      </c>
      <c r="BM223" s="24" t="n">
        <v>5.387352051104915e-06</v>
      </c>
      <c r="BN223" s="24" t="n">
        <v>4.248326353191669e-06</v>
      </c>
      <c r="BO223" s="24" t="n">
        <v>1.589488100480711e-06</v>
      </c>
      <c r="BP223" s="24" t="n">
        <v>1.302073139388688e-06</v>
      </c>
      <c r="BQ223" s="24" t="n">
        <v>1.300344101636066e-06</v>
      </c>
      <c r="BR223" s="24" t="n">
        <v>1.272266283893284e-06</v>
      </c>
      <c r="BS223" s="24" t="n">
        <v>1.272222913329592e-06</v>
      </c>
      <c r="BT223" s="24" t="n">
        <v>1.275596293536529e-06</v>
      </c>
      <c r="BU223" s="24" t="n">
        <v>1.4171035107665e-06</v>
      </c>
      <c r="BV223" s="24" t="n">
        <v>1.27645561757343e-06</v>
      </c>
      <c r="BW223" s="24" t="n">
        <v>1.272222913329592e-06</v>
      </c>
      <c r="BX223" s="24" t="n">
        <v>1.437519935088862e-06</v>
      </c>
      <c r="BY223" s="24" t="n">
        <v>1.571872801928826e-06</v>
      </c>
      <c r="BZ223" s="24" t="n">
        <v>1.590289255910624e-06</v>
      </c>
      <c r="CA223" s="24" t="n">
        <v>1.674751315710886e-06</v>
      </c>
      <c r="CB223" s="24" t="n">
        <v>1.552914948448176e-06</v>
      </c>
      <c r="CC223" s="24" t="n">
        <v>1.261719955700048e-06</v>
      </c>
      <c r="CD223" s="24" t="n">
        <v>1.285520903625694e-06</v>
      </c>
      <c r="CE223" s="24" t="n">
        <v>1.679078253496934e-06</v>
      </c>
      <c r="CF223" s="24" t="n">
        <v>1.695520904323768e-06</v>
      </c>
      <c r="CG223" s="24" t="n">
        <v>1.694923739137163e-06</v>
      </c>
      <c r="CH223" s="24" t="n">
        <v>1.513443136833002e-06</v>
      </c>
      <c r="CI223" s="24" t="n">
        <v>1.660418688913777e-06</v>
      </c>
      <c r="CJ223" s="24" t="n">
        <v>1.475082794366413e-06</v>
      </c>
      <c r="CK223" s="24" t="n">
        <v>1.045004017504115e-06</v>
      </c>
      <c r="CL223" s="24" t="n">
        <v>1.204434182265924e-06</v>
      </c>
      <c r="CM223" s="24" t="n">
        <v>1.232602920320313e-06</v>
      </c>
      <c r="CN223" s="24" t="n">
        <v>1.23298777686678e-06</v>
      </c>
      <c r="CO223" s="24" t="n">
        <v>1.23316750404516e-06</v>
      </c>
      <c r="CP223" s="24" t="n">
        <v>1.232936651981528e-06</v>
      </c>
      <c r="CQ223" s="24" t="n">
        <v>1.232974107098467e-06</v>
      </c>
      <c r="CR223" s="24" t="n">
        <v>1.227693290498156e-06</v>
      </c>
      <c r="CS223" s="24" t="n">
        <v>8.245511930184992e-07</v>
      </c>
      <c r="CT223" s="24" t="n">
        <v>9.622257518127332e-07</v>
      </c>
      <c r="CU223" s="24" t="n">
        <v>8.116378846510913e-07</v>
      </c>
      <c r="CV223" s="24" t="n">
        <v>8.192036103396569e-07</v>
      </c>
      <c r="CW223" s="24" t="n">
        <v>8.13791295013239e-07</v>
      </c>
      <c r="CX223" s="24" t="n">
        <v>1.14453263496547e-06</v>
      </c>
      <c r="CY223" s="24" t="n">
        <v>1.143593974046005e-06</v>
      </c>
      <c r="CZ223" s="24" t="n">
        <v>2.585287677382898e-06</v>
      </c>
      <c r="DA223" s="24" t="n">
        <v>1.044862724140304e-06</v>
      </c>
      <c r="DB223" s="24" t="n">
        <v>1.04160374396028e-06</v>
      </c>
      <c r="DC223" s="24" t="n">
        <v>8.862913317130445e-07</v>
      </c>
      <c r="DD223" s="24" t="n">
        <v>8.758533726617448e-07</v>
      </c>
      <c r="DE223" s="24" t="n">
        <v>9.221241145644692e-07</v>
      </c>
      <c r="DF223" s="24" t="n">
        <v>1.198615000646355e-06</v>
      </c>
      <c r="DG223" s="24" t="n">
        <v>1.271090844894321e-06</v>
      </c>
      <c r="DH223" s="24" t="n">
        <v>1.053264833746204e-06</v>
      </c>
      <c r="DI223" s="24" t="n">
        <v>1.374033012121208e-06</v>
      </c>
      <c r="DJ223" s="24" t="n">
        <v>1.101113117240804e-06</v>
      </c>
      <c r="DK223" s="24" t="n">
        <v>1.078403388003401e-06</v>
      </c>
      <c r="DL223" s="24" t="n">
        <v>1.115166026336965e-06</v>
      </c>
      <c r="DM223" s="24" t="n">
        <v>1.069568562291543e-06</v>
      </c>
      <c r="DN223" s="24" t="n">
        <v>1.065115174556328e-06</v>
      </c>
      <c r="DO223" s="24" t="n">
        <v>1.113246275520664e-06</v>
      </c>
      <c r="DP223" s="24" t="n">
        <v>1.065453419268399e-06</v>
      </c>
      <c r="DQ223" s="24" t="n">
        <v>1.06178269502873e-06</v>
      </c>
      <c r="DR223" s="24" t="n">
        <v>1.120592017175434e-06</v>
      </c>
      <c r="DS223" s="24" t="n">
        <v>1.116172710207167e-06</v>
      </c>
      <c r="DT223" s="24" t="n">
        <v>1.091168332509526e-06</v>
      </c>
      <c r="DU223" s="24" t="n">
        <v>1.112172796863537e-06</v>
      </c>
      <c r="DV223" s="24" t="n">
        <v>1.135303600210373e-06</v>
      </c>
      <c r="DW223" s="24" t="n">
        <v>1.071424917974971e-06</v>
      </c>
      <c r="DX223" s="24" t="n">
        <v>2.063514717458167e-06</v>
      </c>
      <c r="DY223" s="24" t="n">
        <v>1.037266309825541e-06</v>
      </c>
      <c r="DZ223" s="24" t="n">
        <v>1.157597531957734e-06</v>
      </c>
      <c r="EA223" s="24" t="n">
        <v>1.028919740693046e-06</v>
      </c>
      <c r="EB223" s="24" t="n">
        <v>1.091740012649149e-06</v>
      </c>
      <c r="EC223" s="24" t="n">
        <v>8.90650104108309e-07</v>
      </c>
      <c r="ED223" s="24" t="n">
        <v>1.133157235548319e-06</v>
      </c>
      <c r="EE223" s="24" t="n">
        <v>1.927179456069097e-06</v>
      </c>
      <c r="EF223" s="24" t="n">
        <v>3.31886473714884e-06</v>
      </c>
      <c r="EG223" s="24" t="n">
        <v>1.672274916293503e-06</v>
      </c>
      <c r="EH223" s="24" t="n">
        <v>3.28725866507276e-06</v>
      </c>
      <c r="EI223" s="24" t="n">
        <v>5.123498033691958e-06</v>
      </c>
      <c r="EJ223" s="24" t="n">
        <v>1.290393197536448e-06</v>
      </c>
      <c r="EK223" s="24" t="n">
        <v>1.364065837427386e-06</v>
      </c>
      <c r="EL223" s="24" t="n">
        <v>1.371267682589851e-06</v>
      </c>
      <c r="EM223" s="24" t="n">
        <v>9.468851743305787e-07</v>
      </c>
      <c r="EN223" s="24" t="n">
        <v>9.48747226734159e-07</v>
      </c>
      <c r="EO223" s="24" t="n">
        <v>9.587013944617225e-07</v>
      </c>
      <c r="EP223" s="24" t="n">
        <v>9.72619007757012e-07</v>
      </c>
      <c r="EQ223" s="24" t="n">
        <v>1.039472152797566e-06</v>
      </c>
      <c r="ER223" s="24" t="n">
        <v>6.895950371278282e-07</v>
      </c>
      <c r="ES223" s="24" t="n">
        <v>1.223921678358639e-06</v>
      </c>
      <c r="ET223" s="24" t="n">
        <v>1.91743044401718e-06</v>
      </c>
      <c r="EU223" s="24" t="n">
        <v>1.530086924348132e-06</v>
      </c>
      <c r="EV223" s="24" t="n">
        <v>1.586884609813282e-06</v>
      </c>
      <c r="EW223" s="24" t="n">
        <v>2.26698133739437e-06</v>
      </c>
      <c r="EX223" s="24" t="n">
        <v>2.26698133739437e-06</v>
      </c>
      <c r="EY223" s="24" t="n">
        <v>2.760089713451292e-06</v>
      </c>
      <c r="EZ223" s="24" t="n">
        <v>2.760596706448972e-06</v>
      </c>
      <c r="FA223" s="24" t="n">
        <v>3.781279890806597e-06</v>
      </c>
      <c r="FB223" s="24" t="n">
        <v>1.913166152364788e-06</v>
      </c>
      <c r="FC223" s="24" t="n">
        <v>5.312706975962574e-06</v>
      </c>
      <c r="FD223" s="24" t="n">
        <v>5.312776034376079e-06</v>
      </c>
      <c r="FE223" s="24" t="n">
        <v>7.466722268160815e-06</v>
      </c>
      <c r="FF223" s="24" t="n">
        <v>7.466722268160813e-06</v>
      </c>
      <c r="FG223" s="24" t="n">
        <v>7.466722268160813e-06</v>
      </c>
      <c r="FH223" s="24" t="n">
        <v>7.466722268160815e-06</v>
      </c>
      <c r="FI223" s="24" t="n">
        <v>1.839335591167277e-06</v>
      </c>
      <c r="FJ223" s="24" t="n">
        <v>1.299787077866368e-06</v>
      </c>
      <c r="FK223" s="24" t="n">
        <v>1.312403329442037e-06</v>
      </c>
      <c r="FL223" s="24" t="n">
        <v>1.73402540412456e-06</v>
      </c>
      <c r="FM223" s="24" t="n">
        <v>8.45265220561015e-07</v>
      </c>
      <c r="FN223" s="24" t="n">
        <v>8.452652205610149e-07</v>
      </c>
      <c r="FO223" s="24" t="n">
        <v>2.657237204724262e-06</v>
      </c>
      <c r="FP223" s="24" t="n">
        <v>2.569484155431784e-06</v>
      </c>
      <c r="FQ223" s="24" t="n">
        <v>2.657237204724262e-06</v>
      </c>
      <c r="FR223" s="24" t="n">
        <v>3.893263065056266e-06</v>
      </c>
      <c r="FS223" s="24" t="n">
        <v>3.893263065056266e-06</v>
      </c>
      <c r="FT223" s="24" t="n">
        <v>3.893263065056266e-06</v>
      </c>
      <c r="FU223" s="24" t="n">
        <v>3.893263065056265e-06</v>
      </c>
      <c r="FV223" s="24" t="n">
        <v>3.893263065056266e-06</v>
      </c>
      <c r="FW223" s="24" t="n">
        <v>3.893263065056266e-06</v>
      </c>
      <c r="FX223" s="24" t="n">
        <v>2.657237204724263e-06</v>
      </c>
      <c r="FY223" s="24" t="n">
        <v>2.06579590792173e-06</v>
      </c>
      <c r="FZ223" s="24" t="n">
        <v>1.625586590689443e-06</v>
      </c>
      <c r="GA223" s="24" t="n">
        <v>1.441764195069889e-07</v>
      </c>
      <c r="GB223" s="24" t="n">
        <v>1.022508088741639e-05</v>
      </c>
      <c r="GC223" s="24" t="n">
        <v>1.298069841232395e-06</v>
      </c>
      <c r="GD223" s="24" t="n">
        <v>1.177726554653052e-05</v>
      </c>
      <c r="GE223" s="24" t="n">
        <v>2.140600298594765e-06</v>
      </c>
      <c r="GF223" s="24" t="n">
        <v>2.054793443129968e-06</v>
      </c>
      <c r="GG223" s="24" t="n">
        <v>1.138302974404373e-05</v>
      </c>
      <c r="GH223" s="24" t="n">
        <v>1.080520738544901e-05</v>
      </c>
      <c r="GI223" s="24" t="n">
        <v>8.863047753964269e-06</v>
      </c>
      <c r="GJ223" s="24" t="n">
        <v>1.138154616156934e-05</v>
      </c>
      <c r="GK223" s="24" t="n">
        <v>2.817641889083772e-06</v>
      </c>
      <c r="GL223" s="24" t="n">
        <v>0.0005049234039008797</v>
      </c>
      <c r="GM223" s="24" t="n">
        <v>0.0005049234039008795</v>
      </c>
      <c r="GN223" s="24" t="n">
        <v>1.138302974404373e-05</v>
      </c>
      <c r="GO223" s="24" t="n">
        <v>1.138302974404373e-05</v>
      </c>
      <c r="GP223" s="24" t="n">
        <v>9.910042626515509e-06</v>
      </c>
      <c r="GQ223" s="24" t="n">
        <v>2.168956169364733e-06</v>
      </c>
      <c r="GR223" s="24" t="n">
        <v>5.282619504943972e-06</v>
      </c>
      <c r="GS223" s="24" t="n">
        <v>1.113615735383076e-06</v>
      </c>
      <c r="GT223" s="24" t="n">
        <v>1.420297018806535e-06</v>
      </c>
      <c r="GU223" s="24" t="n">
        <v>3.037449329877819e-06</v>
      </c>
      <c r="GV223" s="24" t="n">
        <v>1.501114075229119e-06</v>
      </c>
      <c r="GW223" s="24" t="n">
        <v>1.492313001025111e-06</v>
      </c>
      <c r="GX223" s="24" t="n">
        <v>1.049215824327323e-06</v>
      </c>
      <c r="GY223" s="24" t="n">
        <v>2.721739328630171e-06</v>
      </c>
      <c r="GZ223" s="24" t="n">
        <v>1.183417464957131e-05</v>
      </c>
      <c r="HA223" s="24" t="n">
        <v>1.227898118168357e-06</v>
      </c>
      <c r="HB223" s="24" t="n">
        <v>0.0004607570914228776</v>
      </c>
      <c r="HC223" s="24" t="n">
        <v>7.109018528962695e-06</v>
      </c>
      <c r="HD223" s="24" t="n">
        <v>1.000460757091423</v>
      </c>
      <c r="HE223" s="24" t="n">
        <v>0.0004607570914228776</v>
      </c>
      <c r="HF223" s="24" t="n">
        <v>1.185570012773118e-06</v>
      </c>
      <c r="HG223" s="24" t="n">
        <v>6.419863992158952e-05</v>
      </c>
      <c r="HH223" s="24" t="n">
        <v>6.419863992158954e-05</v>
      </c>
      <c r="HI223" s="24" t="n">
        <v>6.419863992158954e-05</v>
      </c>
      <c r="HJ223" s="24" t="n">
        <v>0.0004880888354040082</v>
      </c>
      <c r="HK223" s="24" t="n">
        <v>0.0005049234039008798</v>
      </c>
      <c r="HL223" s="24" t="n">
        <v>0.000495107615885879</v>
      </c>
      <c r="HM223" s="24" t="n">
        <v>4.041541454422758e-06</v>
      </c>
      <c r="HN223" s="24" t="n">
        <v>4.041541454422758e-06</v>
      </c>
      <c r="HO223" s="24" t="n">
        <v>4.041541454422759e-06</v>
      </c>
      <c r="HP223" s="24" t="n">
        <v>0</v>
      </c>
    </row>
    <row r="224">
      <c r="A224" s="12" t="inlineStr">
        <is>
          <t>933</t>
        </is>
      </c>
      <c r="B224" s="12" t="inlineStr">
        <is>
          <t>Servicios sociales</t>
        </is>
      </c>
      <c r="C224" s="23" t="n">
        <v>0.0003948956609268415</v>
      </c>
      <c r="D224" s="23" t="n">
        <v>0.0003947536920100712</v>
      </c>
      <c r="E224" s="23" t="n">
        <v>0.0003823369945985665</v>
      </c>
      <c r="F224" s="23" t="n">
        <v>0.000394284366477288</v>
      </c>
      <c r="G224" s="23" t="n">
        <v>0.000369789827298256</v>
      </c>
      <c r="H224" s="23" t="n">
        <v>0.0003948802304838088</v>
      </c>
      <c r="I224" s="23" t="n">
        <v>0.000394898895581616</v>
      </c>
      <c r="J224" s="23" t="n">
        <v>0.000394898895581616</v>
      </c>
      <c r="K224" s="23" t="n">
        <v>0.0003948788317120307</v>
      </c>
      <c r="L224" s="23" t="n">
        <v>0.0001085881203751909</v>
      </c>
      <c r="M224" s="23" t="n">
        <v>0.0001053026297938601</v>
      </c>
      <c r="N224" s="23" t="n">
        <v>0.0002090408117075815</v>
      </c>
      <c r="O224" s="23" t="n">
        <v>0.0002603170636613819</v>
      </c>
      <c r="P224" s="23" t="n">
        <v>0.0006279858778580007</v>
      </c>
      <c r="Q224" s="23" t="n">
        <v>0.0001629146689027147</v>
      </c>
      <c r="R224" s="23" t="n">
        <v>0.0001629146689027147</v>
      </c>
      <c r="S224" s="23" t="n">
        <v>5.398415284111805e-05</v>
      </c>
      <c r="T224" s="23" t="n">
        <v>5.398415284111805e-05</v>
      </c>
      <c r="U224" s="23" t="n">
        <v>0.0002981936968755661</v>
      </c>
      <c r="V224" s="23" t="n">
        <v>0.0002539535253507063</v>
      </c>
      <c r="W224" s="23" t="n">
        <v>0.000133715767990789</v>
      </c>
      <c r="X224" s="23" t="n">
        <v>9.537207534673897e-05</v>
      </c>
      <c r="Y224" s="23" t="n">
        <v>0.0001278538385326079</v>
      </c>
      <c r="Z224" s="23" t="n">
        <v>0.0001948288656369909</v>
      </c>
      <c r="AA224" s="23" t="n">
        <v>0.0001494422474370246</v>
      </c>
      <c r="AB224" s="23" t="n">
        <v>0.0001492971155382998</v>
      </c>
      <c r="AC224" s="23" t="n">
        <v>0.0002989940268269519</v>
      </c>
      <c r="AD224" s="23" t="n">
        <v>0.0003008272381418506</v>
      </c>
      <c r="AE224" s="23" t="n">
        <v>9.37064017574903e-05</v>
      </c>
      <c r="AF224" s="23" t="n">
        <v>9.247928935805396e-05</v>
      </c>
      <c r="AG224" s="23" t="n">
        <v>0.0003024587282891542</v>
      </c>
      <c r="AH224" s="23" t="n">
        <v>0.0003031680625308647</v>
      </c>
      <c r="AI224" s="23" t="n">
        <v>0.0001745394449660181</v>
      </c>
      <c r="AJ224" s="23" t="n">
        <v>0.0001288705852919845</v>
      </c>
      <c r="AK224" s="23" t="n">
        <v>0.0003082766049451355</v>
      </c>
      <c r="AL224" s="23" t="n">
        <v>0.0001363766664146671</v>
      </c>
      <c r="AM224" s="23" t="n">
        <v>0.0001370818972764101</v>
      </c>
      <c r="AN224" s="23" t="n">
        <v>0.0001625164328244939</v>
      </c>
      <c r="AO224" s="23" t="n">
        <v>0.0002397591826967374</v>
      </c>
      <c r="AP224" s="23" t="n">
        <v>0.0001070362575894115</v>
      </c>
      <c r="AQ224" s="23" t="n">
        <v>0.0001981456478770968</v>
      </c>
      <c r="AR224" s="23" t="n">
        <v>0.0001866463750212652</v>
      </c>
      <c r="AS224" s="23" t="n">
        <v>0.0001482631323760432</v>
      </c>
      <c r="AT224" s="23" t="n">
        <v>0.0001684841422947771</v>
      </c>
      <c r="AU224" s="23" t="n">
        <v>0</v>
      </c>
      <c r="AV224" s="23" t="n">
        <v>0.0001682431715950378</v>
      </c>
      <c r="AW224" s="23" t="n">
        <v>0.0001674078235130875</v>
      </c>
      <c r="AX224" s="23" t="n">
        <v>0.0001575768706435287</v>
      </c>
      <c r="AY224" s="23" t="n">
        <v>0.0001633944938353366</v>
      </c>
      <c r="AZ224" s="23" t="n">
        <v>0.0001679030900643411</v>
      </c>
      <c r="BA224" s="23" t="n">
        <v>0.0001682412351111318</v>
      </c>
      <c r="BB224" s="23" t="n">
        <v>0.0001533824548298565</v>
      </c>
      <c r="BC224" s="23" t="n">
        <v>0.0001681840215102169</v>
      </c>
      <c r="BD224" s="23" t="n">
        <v>7.450217111322335e-05</v>
      </c>
      <c r="BE224" s="23" t="n">
        <v>7.25826663075462e-05</v>
      </c>
      <c r="BF224" s="23" t="n">
        <v>0.0001010598655299159</v>
      </c>
      <c r="BG224" s="23" t="n">
        <v>0.0001310986736055386</v>
      </c>
      <c r="BH224" s="23" t="n">
        <v>0.0001400582808666579</v>
      </c>
      <c r="BI224" s="23" t="n">
        <v>0.0001385475081069492</v>
      </c>
      <c r="BJ224" s="23" t="n">
        <v>0.0001402753974642772</v>
      </c>
      <c r="BK224" s="23" t="n">
        <v>0.0001404469239095099</v>
      </c>
      <c r="BL224" s="23" t="n">
        <v>0.0001887588089919619</v>
      </c>
      <c r="BM224" s="23" t="n">
        <v>0.0001082798011062541</v>
      </c>
      <c r="BN224" s="23" t="n">
        <v>0.0001084432557203945</v>
      </c>
      <c r="BO224" s="23" t="n">
        <v>0.0001144240909637654</v>
      </c>
      <c r="BP224" s="23" t="n">
        <v>0.0001312897226218976</v>
      </c>
      <c r="BQ224" s="23" t="n">
        <v>0.000110549979206938</v>
      </c>
      <c r="BR224" s="23" t="n">
        <v>0.0002201676802898741</v>
      </c>
      <c r="BS224" s="23" t="n">
        <v>0.0002201733646495017</v>
      </c>
      <c r="BT224" s="23" t="n">
        <v>0.0002196859381161909</v>
      </c>
      <c r="BU224" s="23" t="n">
        <v>0.0001990153947138541</v>
      </c>
      <c r="BV224" s="23" t="n">
        <v>0.000219334531696163</v>
      </c>
      <c r="BW224" s="23" t="n">
        <v>0.0002201733646495017</v>
      </c>
      <c r="BX224" s="23" t="n">
        <v>0.0001438515349403094</v>
      </c>
      <c r="BY224" s="23" t="n">
        <v>0.0001647005312190077</v>
      </c>
      <c r="BZ224" s="23" t="n">
        <v>0.0001554070184642383</v>
      </c>
      <c r="CA224" s="23" t="n">
        <v>0.0001336197395885913</v>
      </c>
      <c r="CB224" s="23" t="n">
        <v>0.000138091132756275</v>
      </c>
      <c r="CC224" s="23" t="n">
        <v>0.0001146688930286629</v>
      </c>
      <c r="CD224" s="23" t="n">
        <v>0.0001143118881004986</v>
      </c>
      <c r="CE224" s="23" t="n">
        <v>0.0001272928705250122</v>
      </c>
      <c r="CF224" s="23" t="n">
        <v>0.0001277411302461449</v>
      </c>
      <c r="CG224" s="23" t="n">
        <v>0.0001278896496535013</v>
      </c>
      <c r="CH224" s="23" t="n">
        <v>0.0001690205283270829</v>
      </c>
      <c r="CI224" s="23" t="n">
        <v>0.0001302358834961284</v>
      </c>
      <c r="CJ224" s="23" t="n">
        <v>0.0001075931890772072</v>
      </c>
      <c r="CK224" s="23" t="n">
        <v>9.237825742923882e-05</v>
      </c>
      <c r="CL224" s="23" t="n">
        <v>0.0001672733913029244</v>
      </c>
      <c r="CM224" s="23" t="n">
        <v>0.000219066596877776</v>
      </c>
      <c r="CN224" s="23" t="n">
        <v>0.0002193796586951351</v>
      </c>
      <c r="CO224" s="23" t="n">
        <v>0.0002193592663086493</v>
      </c>
      <c r="CP224" s="23" t="n">
        <v>0.0002193443318822683</v>
      </c>
      <c r="CQ224" s="23" t="n">
        <v>0.0002193812097081828</v>
      </c>
      <c r="CR224" s="23" t="n">
        <v>0.0002159422325424325</v>
      </c>
      <c r="CS224" s="23" t="n">
        <v>9.138373429218386e-05</v>
      </c>
      <c r="CT224" s="23" t="n">
        <v>9.752597206588178e-05</v>
      </c>
      <c r="CU224" s="23" t="n">
        <v>9.11299284713455e-05</v>
      </c>
      <c r="CV224" s="23" t="n">
        <v>9.024967817026026e-05</v>
      </c>
      <c r="CW224" s="23" t="n">
        <v>9.162484141788845e-05</v>
      </c>
      <c r="CX224" s="23" t="n">
        <v>0.0001141368023860766</v>
      </c>
      <c r="CY224" s="23" t="n">
        <v>9.466884547765746e-05</v>
      </c>
      <c r="CZ224" s="23" t="n">
        <v>0.0001468969945663729</v>
      </c>
      <c r="DA224" s="23" t="n">
        <v>9.676441007767236e-05</v>
      </c>
      <c r="DB224" s="23" t="n">
        <v>9.714657445011383e-05</v>
      </c>
      <c r="DC224" s="23" t="n">
        <v>7.744340485853889e-05</v>
      </c>
      <c r="DD224" s="23" t="n">
        <v>7.682259117407014e-05</v>
      </c>
      <c r="DE224" s="23" t="n">
        <v>8.328853653723573e-05</v>
      </c>
      <c r="DF224" s="23" t="n">
        <v>0.0001278576237661926</v>
      </c>
      <c r="DG224" s="23" t="n">
        <v>0.0001377979709878893</v>
      </c>
      <c r="DH224" s="23" t="n">
        <v>9.91199626186736e-05</v>
      </c>
      <c r="DI224" s="23" t="n">
        <v>0.0001258541917018073</v>
      </c>
      <c r="DJ224" s="23" t="n">
        <v>9.967409758418674e-05</v>
      </c>
      <c r="DK224" s="23" t="n">
        <v>0.0001005567775372733</v>
      </c>
      <c r="DL224" s="23" t="n">
        <v>0.0001027924908071436</v>
      </c>
      <c r="DM224" s="23" t="n">
        <v>9.990409120848461e-05</v>
      </c>
      <c r="DN224" s="23" t="n">
        <v>0.0001006297716974928</v>
      </c>
      <c r="DO224" s="23" t="n">
        <v>9.20335916793034e-05</v>
      </c>
      <c r="DP224" s="23" t="n">
        <v>9.768502912459419e-05</v>
      </c>
      <c r="DQ224" s="23" t="n">
        <v>9.780801070406828e-05</v>
      </c>
      <c r="DR224" s="23" t="n">
        <v>9.232800674998379e-05</v>
      </c>
      <c r="DS224" s="23" t="n">
        <v>9.27054019783045e-05</v>
      </c>
      <c r="DT224" s="23" t="n">
        <v>9.172111081463218e-05</v>
      </c>
      <c r="DU224" s="23" t="n">
        <v>9.197913565592517e-05</v>
      </c>
      <c r="DV224" s="23" t="n">
        <v>0.000125121056175514</v>
      </c>
      <c r="DW224" s="23" t="n">
        <v>9.827658029010608e-05</v>
      </c>
      <c r="DX224" s="23" t="n">
        <v>0.0001687091241274109</v>
      </c>
      <c r="DY224" s="23" t="n">
        <v>0.0001010265154061131</v>
      </c>
      <c r="DZ224" s="23" t="n">
        <v>0.0001082446934293166</v>
      </c>
      <c r="EA224" s="23" t="n">
        <v>9.916159448548668e-05</v>
      </c>
      <c r="EB224" s="23" t="n">
        <v>8.947488779875425e-05</v>
      </c>
      <c r="EC224" s="23" t="n">
        <v>9.140808938697565e-05</v>
      </c>
      <c r="ED224" s="23" t="n">
        <v>9.717230593687625e-05</v>
      </c>
      <c r="EE224" s="23" t="n">
        <v>0.0001917540271278908</v>
      </c>
      <c r="EF224" s="23" t="n">
        <v>0.000361748245540533</v>
      </c>
      <c r="EG224" s="23" t="n">
        <v>0.0001997629171552909</v>
      </c>
      <c r="EH224" s="23" t="n">
        <v>0.0003581448680166324</v>
      </c>
      <c r="EI224" s="23" t="n">
        <v>0.0001063916557880983</v>
      </c>
      <c r="EJ224" s="23" t="n">
        <v>0.0001018648296154337</v>
      </c>
      <c r="EK224" s="23" t="n">
        <v>0.000124513811416736</v>
      </c>
      <c r="EL224" s="23" t="n">
        <v>0.0001260020863636289</v>
      </c>
      <c r="EM224" s="23" t="n">
        <v>8.263196366760635e-05</v>
      </c>
      <c r="EN224" s="23" t="n">
        <v>8.28579587603141e-05</v>
      </c>
      <c r="EO224" s="23" t="n">
        <v>8.479996413011414e-05</v>
      </c>
      <c r="EP224" s="23" t="n">
        <v>8.554581208811666e-05</v>
      </c>
      <c r="EQ224" s="23" t="n">
        <v>8.451168388472406e-05</v>
      </c>
      <c r="ER224" s="23" t="n">
        <v>0.0001107013204169189</v>
      </c>
      <c r="ES224" s="23" t="n">
        <v>0.0001308286906471522</v>
      </c>
      <c r="ET224" s="23" t="n">
        <v>0.000130473803447117</v>
      </c>
      <c r="EU224" s="23" t="n">
        <v>7.853074724035714e-05</v>
      </c>
      <c r="EV224" s="23" t="n">
        <v>8.972653128726471e-05</v>
      </c>
      <c r="EW224" s="23" t="n">
        <v>0.0001469993934702591</v>
      </c>
      <c r="EX224" s="23" t="n">
        <v>0.0001469993934702591</v>
      </c>
      <c r="EY224" s="23" t="n">
        <v>0.001607939250278091</v>
      </c>
      <c r="EZ224" s="23" t="n">
        <v>0.001608595239958972</v>
      </c>
      <c r="FA224" s="23" t="n">
        <v>0.0001981870653473867</v>
      </c>
      <c r="FB224" s="23" t="n">
        <v>0.0006586812426152642</v>
      </c>
      <c r="FC224" s="23" t="n">
        <v>0.002115468305878419</v>
      </c>
      <c r="FD224" s="23" t="n">
        <v>0.002115500461211159</v>
      </c>
      <c r="FE224" s="23" t="n">
        <v>0.008849261067581592</v>
      </c>
      <c r="FF224" s="23" t="n">
        <v>0.008849261067581589</v>
      </c>
      <c r="FG224" s="23" t="n">
        <v>0.008849261067581589</v>
      </c>
      <c r="FH224" s="23" t="n">
        <v>0.00884926106758159</v>
      </c>
      <c r="FI224" s="23" t="n">
        <v>0.0006169629367459706</v>
      </c>
      <c r="FJ224" s="23" t="n">
        <v>0.0001336796418532738</v>
      </c>
      <c r="FK224" s="23" t="n">
        <v>0.0001342319614178406</v>
      </c>
      <c r="FL224" s="23" t="n">
        <v>0.0001526899098269813</v>
      </c>
      <c r="FM224" s="23" t="n">
        <v>5.111968226058398e-05</v>
      </c>
      <c r="FN224" s="23" t="n">
        <v>5.111968226058398e-05</v>
      </c>
      <c r="FO224" s="23" t="n">
        <v>6.110689379400556e-05</v>
      </c>
      <c r="FP224" s="23" t="n">
        <v>6.755927221142321e-05</v>
      </c>
      <c r="FQ224" s="23" t="n">
        <v>6.110689379400556e-05</v>
      </c>
      <c r="FR224" s="23" t="n">
        <v>0.00189521945500551</v>
      </c>
      <c r="FS224" s="23" t="n">
        <v>0.00189521945500551</v>
      </c>
      <c r="FT224" s="23" t="n">
        <v>0.00189521945500551</v>
      </c>
      <c r="FU224" s="23" t="n">
        <v>0.001895219455005509</v>
      </c>
      <c r="FV224" s="23" t="n">
        <v>0.00189521945500551</v>
      </c>
      <c r="FW224" s="23" t="n">
        <v>0.00189521945500551</v>
      </c>
      <c r="FX224" s="23" t="n">
        <v>6.110689379400558e-05</v>
      </c>
      <c r="FY224" s="23" t="n">
        <v>6.130079000840341e-05</v>
      </c>
      <c r="FZ224" s="23" t="n">
        <v>0.0001163869073875556</v>
      </c>
      <c r="GA224" s="23" t="n">
        <v>1.154704338749638e-05</v>
      </c>
      <c r="GB224" s="23" t="n">
        <v>0.0003335636258545942</v>
      </c>
      <c r="GC224" s="23" t="n">
        <v>0.0001229017668045517</v>
      </c>
      <c r="GD224" s="23" t="n">
        <v>0.0001079426112686012</v>
      </c>
      <c r="GE224" s="23" t="n">
        <v>0.0001258924145442736</v>
      </c>
      <c r="GF224" s="23" t="n">
        <v>6.377846706748329e-05</v>
      </c>
      <c r="GG224" s="23" t="n">
        <v>0.0002144981143299059</v>
      </c>
      <c r="GH224" s="23" t="n">
        <v>0.0002145344837117829</v>
      </c>
      <c r="GI224" s="23" t="n">
        <v>0.000160032668966751</v>
      </c>
      <c r="GJ224" s="23" t="n">
        <v>0.0002144705434265666</v>
      </c>
      <c r="GK224" s="23" t="n">
        <v>9.635075075649371e-05</v>
      </c>
      <c r="GL224" s="23" t="n">
        <v>0.0002053972650293273</v>
      </c>
      <c r="GM224" s="23" t="n">
        <v>0.0002053972650293273</v>
      </c>
      <c r="GN224" s="23" t="n">
        <v>0.0002144981143299059</v>
      </c>
      <c r="GO224" s="23" t="n">
        <v>0.0002144981143299059</v>
      </c>
      <c r="GP224" s="23" t="n">
        <v>0.0002012865228938003</v>
      </c>
      <c r="GQ224" s="23" t="n">
        <v>0.0001340854072826947</v>
      </c>
      <c r="GR224" s="23" t="n">
        <v>9.720487553110518e-05</v>
      </c>
      <c r="GS224" s="23" t="n">
        <v>0.0003945204870007329</v>
      </c>
      <c r="GT224" s="23" t="n">
        <v>0.0002449546669940766</v>
      </c>
      <c r="GU224" s="23" t="n">
        <v>9.003779319473528e-05</v>
      </c>
      <c r="GV224" s="23" t="n">
        <v>0.0001797806867379051</v>
      </c>
      <c r="GW224" s="23" t="n">
        <v>0.000104513652880892</v>
      </c>
      <c r="GX224" s="23" t="n">
        <v>0.0001023481040617291</v>
      </c>
      <c r="GY224" s="23" t="n">
        <v>6.569534856191069e-05</v>
      </c>
      <c r="GZ224" s="23" t="n">
        <v>0.0001388081299805679</v>
      </c>
      <c r="HA224" s="23" t="n">
        <v>2.676916429827618e-05</v>
      </c>
      <c r="HB224" s="23" t="n">
        <v>0.005866979129437737</v>
      </c>
      <c r="HC224" s="23" t="n">
        <v>0.0001263228469693745</v>
      </c>
      <c r="HD224" s="23" t="n">
        <v>0.005866979129437736</v>
      </c>
      <c r="HE224" s="23" t="n">
        <v>1.005866979129438</v>
      </c>
      <c r="HF224" s="23" t="n">
        <v>8.191709432099453e-05</v>
      </c>
      <c r="HG224" s="23" t="n">
        <v>0.02051272689179342</v>
      </c>
      <c r="HH224" s="23" t="n">
        <v>0.02051272689179342</v>
      </c>
      <c r="HI224" s="23" t="n">
        <v>0.02051272689179342</v>
      </c>
      <c r="HJ224" s="23" t="n">
        <v>0.0002015277653595219</v>
      </c>
      <c r="HK224" s="23" t="n">
        <v>0.0002053972650293274</v>
      </c>
      <c r="HL224" s="23" t="n">
        <v>0.000203141062947879</v>
      </c>
      <c r="HM224" s="23" t="n">
        <v>6.574335572335965e-05</v>
      </c>
      <c r="HN224" s="23" t="n">
        <v>6.574335572335965e-05</v>
      </c>
      <c r="HO224" s="23" t="n">
        <v>6.574335572335965e-05</v>
      </c>
      <c r="HP224" s="23" t="n">
        <v>0</v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24" t="n">
        <v>0.00354082771976598</v>
      </c>
      <c r="D225" s="24" t="n">
        <v>0.003541845943435593</v>
      </c>
      <c r="E225" s="24" t="n">
        <v>0.003635123874148609</v>
      </c>
      <c r="F225" s="24" t="n">
        <v>0.003559970487938022</v>
      </c>
      <c r="G225" s="24" t="n">
        <v>0.003703801135085227</v>
      </c>
      <c r="H225" s="24" t="n">
        <v>0.003541106086196993</v>
      </c>
      <c r="I225" s="24" t="n">
        <v>0.003540841928667663</v>
      </c>
      <c r="J225" s="24" t="n">
        <v>0.003540841928667663</v>
      </c>
      <c r="K225" s="24" t="n">
        <v>0.0035407556251869</v>
      </c>
      <c r="L225" s="24" t="n">
        <v>0.001623578851476799</v>
      </c>
      <c r="M225" s="24" t="n">
        <v>0.001592484320883294</v>
      </c>
      <c r="N225" s="24" t="n">
        <v>0.003401210699414817</v>
      </c>
      <c r="O225" s="24" t="n">
        <v>0.004480961820437068</v>
      </c>
      <c r="P225" s="24" t="n">
        <v>0.00360555255193794</v>
      </c>
      <c r="Q225" s="24" t="n">
        <v>0.00165294968924227</v>
      </c>
      <c r="R225" s="24" t="n">
        <v>0.00165294968924227</v>
      </c>
      <c r="S225" s="24" t="n">
        <v>0.007221374087343899</v>
      </c>
      <c r="T225" s="24" t="n">
        <v>0.007221374087343899</v>
      </c>
      <c r="U225" s="24" t="n">
        <v>0.005462631505475243</v>
      </c>
      <c r="V225" s="24" t="n">
        <v>0.005831669746697369</v>
      </c>
      <c r="W225" s="24" t="n">
        <v>0.00192118069339988</v>
      </c>
      <c r="X225" s="24" t="n">
        <v>0.001510685485682762</v>
      </c>
      <c r="Y225" s="24" t="n">
        <v>0.003420260623213099</v>
      </c>
      <c r="Z225" s="24" t="n">
        <v>0.004597669019822254</v>
      </c>
      <c r="AA225" s="24" t="n">
        <v>0.00366993588692132</v>
      </c>
      <c r="AB225" s="24" t="n">
        <v>0.005747007757886982</v>
      </c>
      <c r="AC225" s="24" t="n">
        <v>0.006816444121027275</v>
      </c>
      <c r="AD225" s="24" t="n">
        <v>0.006855507332741119</v>
      </c>
      <c r="AE225" s="24" t="n">
        <v>0.002219131405125075</v>
      </c>
      <c r="AF225" s="24" t="n">
        <v>0.00208623265531058</v>
      </c>
      <c r="AG225" s="24" t="n">
        <v>0.003039670008956575</v>
      </c>
      <c r="AH225" s="24" t="n">
        <v>0.003156360293296998</v>
      </c>
      <c r="AI225" s="24" t="n">
        <v>0.003575868311178109</v>
      </c>
      <c r="AJ225" s="24" t="n">
        <v>0.002424353646278513</v>
      </c>
      <c r="AK225" s="24" t="n">
        <v>0.003157935644595545</v>
      </c>
      <c r="AL225" s="24" t="n">
        <v>0.005928094401942153</v>
      </c>
      <c r="AM225" s="24" t="n">
        <v>0.002709564890672851</v>
      </c>
      <c r="AN225" s="24" t="n">
        <v>0.006389422271731029</v>
      </c>
      <c r="AO225" s="24" t="n">
        <v>0.007761826663960277</v>
      </c>
      <c r="AP225" s="24" t="n">
        <v>0.004576265649614924</v>
      </c>
      <c r="AQ225" s="24" t="n">
        <v>0.002749575967999684</v>
      </c>
      <c r="AR225" s="24" t="n">
        <v>0.004092872429532917</v>
      </c>
      <c r="AS225" s="24" t="n">
        <v>0.003222336653347904</v>
      </c>
      <c r="AT225" s="24" t="n">
        <v>0.002605401201239968</v>
      </c>
      <c r="AU225" s="24" t="n">
        <v>0</v>
      </c>
      <c r="AV225" s="24" t="n">
        <v>0.00256589650094521</v>
      </c>
      <c r="AW225" s="24" t="n">
        <v>0.002678848440298139</v>
      </c>
      <c r="AX225" s="24" t="n">
        <v>0.002657147794253429</v>
      </c>
      <c r="AY225" s="24" t="n">
        <v>0.00263463346271066</v>
      </c>
      <c r="AZ225" s="24" t="n">
        <v>0.00257726428113298</v>
      </c>
      <c r="BA225" s="24" t="n">
        <v>0.00256587884377567</v>
      </c>
      <c r="BB225" s="24" t="n">
        <v>0.002675281292238842</v>
      </c>
      <c r="BC225" s="24" t="n">
        <v>0.002565412636627086</v>
      </c>
      <c r="BD225" s="24" t="n">
        <v>0.001865477694990523</v>
      </c>
      <c r="BE225" s="24" t="n">
        <v>0.001783366682053836</v>
      </c>
      <c r="BF225" s="24" t="n">
        <v>0.002423819714232886</v>
      </c>
      <c r="BG225" s="24" t="n">
        <v>0.00788750861435991</v>
      </c>
      <c r="BH225" s="24" t="n">
        <v>0.001860940865892452</v>
      </c>
      <c r="BI225" s="24" t="n">
        <v>0.001968963551266931</v>
      </c>
      <c r="BJ225" s="24" t="n">
        <v>0.001847997726152854</v>
      </c>
      <c r="BK225" s="24" t="n">
        <v>0.001818781495458999</v>
      </c>
      <c r="BL225" s="24" t="n">
        <v>0.006214413442143678</v>
      </c>
      <c r="BM225" s="24" t="n">
        <v>0.00762724614106751</v>
      </c>
      <c r="BN225" s="24" t="n">
        <v>0.006280166074664785</v>
      </c>
      <c r="BO225" s="24" t="n">
        <v>0.003727510336544964</v>
      </c>
      <c r="BP225" s="24" t="n">
        <v>0.00383878824314795</v>
      </c>
      <c r="BQ225" s="24" t="n">
        <v>0.002866673130184328</v>
      </c>
      <c r="BR225" s="24" t="n">
        <v>0.003287770697776219</v>
      </c>
      <c r="BS225" s="24" t="n">
        <v>0.003285053506452047</v>
      </c>
      <c r="BT225" s="24" t="n">
        <v>0.003495989823413352</v>
      </c>
      <c r="BU225" s="24" t="n">
        <v>0.00311274777475552</v>
      </c>
      <c r="BV225" s="24" t="n">
        <v>0.003406558424682921</v>
      </c>
      <c r="BW225" s="24" t="n">
        <v>0.003285053506452047</v>
      </c>
      <c r="BX225" s="24" t="n">
        <v>0.01297706667967221</v>
      </c>
      <c r="BY225" s="24" t="n">
        <v>0.01843833471979859</v>
      </c>
      <c r="BZ225" s="24" t="n">
        <v>0.0164815962817867</v>
      </c>
      <c r="CA225" s="24" t="n">
        <v>0.01152172062075241</v>
      </c>
      <c r="CB225" s="24" t="n">
        <v>0.01225674502768398</v>
      </c>
      <c r="CC225" s="24" t="n">
        <v>0.005722567556085296</v>
      </c>
      <c r="CD225" s="24" t="n">
        <v>0.005605372495496155</v>
      </c>
      <c r="CE225" s="24" t="n">
        <v>0.01094160744436153</v>
      </c>
      <c r="CF225" s="24" t="n">
        <v>0.01113176100539994</v>
      </c>
      <c r="CG225" s="24" t="n">
        <v>0.01116086101197411</v>
      </c>
      <c r="CH225" s="24" t="n">
        <v>0.008938088073252215</v>
      </c>
      <c r="CI225" s="24" t="n">
        <v>0.01058739492446729</v>
      </c>
      <c r="CJ225" s="24" t="n">
        <v>0.003572305573572917</v>
      </c>
      <c r="CK225" s="24" t="n">
        <v>0.003117545847458768</v>
      </c>
      <c r="CL225" s="24" t="n">
        <v>0.003090604941237563</v>
      </c>
      <c r="CM225" s="24" t="n">
        <v>0.005399760296064609</v>
      </c>
      <c r="CN225" s="24" t="n">
        <v>0.005407845119763851</v>
      </c>
      <c r="CO225" s="24" t="n">
        <v>0.005416663805375762</v>
      </c>
      <c r="CP225" s="24" t="n">
        <v>0.005405276913007255</v>
      </c>
      <c r="CQ225" s="24" t="n">
        <v>0.00540717438431781</v>
      </c>
      <c r="CR225" s="24" t="n">
        <v>0.005398779997765152</v>
      </c>
      <c r="CS225" s="24" t="n">
        <v>0.00572157569921624</v>
      </c>
      <c r="CT225" s="24" t="n">
        <v>0.007883536436859092</v>
      </c>
      <c r="CU225" s="24" t="n">
        <v>0.005777044241673807</v>
      </c>
      <c r="CV225" s="24" t="n">
        <v>0.005523843701872849</v>
      </c>
      <c r="CW225" s="24" t="n">
        <v>0.005777197557742181</v>
      </c>
      <c r="CX225" s="24" t="n">
        <v>0.002630388397082543</v>
      </c>
      <c r="CY225" s="24" t="n">
        <v>0.005870528642070089</v>
      </c>
      <c r="CZ225" s="24" t="n">
        <v>0.003648462951422975</v>
      </c>
      <c r="DA225" s="24" t="n">
        <v>0.002025036167363398</v>
      </c>
      <c r="DB225" s="24" t="n">
        <v>0.002031275834446229</v>
      </c>
      <c r="DC225" s="24" t="n">
        <v>0.002411241455688984</v>
      </c>
      <c r="DD225" s="24" t="n">
        <v>0.002423433099176434</v>
      </c>
      <c r="DE225" s="24" t="n">
        <v>0.003722034742134242</v>
      </c>
      <c r="DF225" s="24" t="n">
        <v>0.002733821366172009</v>
      </c>
      <c r="DG225" s="24" t="n">
        <v>0.002374186001609449</v>
      </c>
      <c r="DH225" s="24" t="n">
        <v>0.007612667355807835</v>
      </c>
      <c r="DI225" s="24" t="n">
        <v>0.004078451835353917</v>
      </c>
      <c r="DJ225" s="24" t="n">
        <v>0.004003299808720358</v>
      </c>
      <c r="DK225" s="24" t="n">
        <v>0.003931771425320984</v>
      </c>
      <c r="DL225" s="24" t="n">
        <v>0.002477262477856725</v>
      </c>
      <c r="DM225" s="24" t="n">
        <v>0.00637729523104716</v>
      </c>
      <c r="DN225" s="24" t="n">
        <v>0.007136735710443531</v>
      </c>
      <c r="DO225" s="24" t="n">
        <v>0.002946710023998692</v>
      </c>
      <c r="DP225" s="24" t="n">
        <v>0.006656461637662018</v>
      </c>
      <c r="DQ225" s="24" t="n">
        <v>0.006961702335510599</v>
      </c>
      <c r="DR225" s="24" t="n">
        <v>0.00290772079479977</v>
      </c>
      <c r="DS225" s="24" t="n">
        <v>0.002884600324361231</v>
      </c>
      <c r="DT225" s="24" t="n">
        <v>0.002951741536250276</v>
      </c>
      <c r="DU225" s="24" t="n">
        <v>0.002992997625410018</v>
      </c>
      <c r="DV225" s="24" t="n">
        <v>0.002603040999558872</v>
      </c>
      <c r="DW225" s="24" t="n">
        <v>0.006499866164676011</v>
      </c>
      <c r="DX225" s="24" t="n">
        <v>0.00513875304788428</v>
      </c>
      <c r="DY225" s="24" t="n">
        <v>0.002269979231618367</v>
      </c>
      <c r="DZ225" s="24" t="n">
        <v>0.003369831371103114</v>
      </c>
      <c r="EA225" s="24" t="n">
        <v>0.002543006475975091</v>
      </c>
      <c r="EB225" s="24" t="n">
        <v>0.002239801348079936</v>
      </c>
      <c r="EC225" s="24" t="n">
        <v>0.005108923324599535</v>
      </c>
      <c r="ED225" s="24" t="n">
        <v>0.003567675562050431</v>
      </c>
      <c r="EE225" s="24" t="n">
        <v>0.003064785750959596</v>
      </c>
      <c r="EF225" s="24" t="n">
        <v>0.00463630793255747</v>
      </c>
      <c r="EG225" s="24" t="n">
        <v>0.002704454885446922</v>
      </c>
      <c r="EH225" s="24" t="n">
        <v>0.004694345143852531</v>
      </c>
      <c r="EI225" s="24" t="n">
        <v>0.007316038877586749</v>
      </c>
      <c r="EJ225" s="24" t="n">
        <v>0.003502635193577672</v>
      </c>
      <c r="EK225" s="24" t="n">
        <v>0.004337425865516559</v>
      </c>
      <c r="EL225" s="24" t="n">
        <v>0.003928567019970945</v>
      </c>
      <c r="EM225" s="24" t="n">
        <v>0.002073761795634735</v>
      </c>
      <c r="EN225" s="24" t="n">
        <v>0.002078290384771042</v>
      </c>
      <c r="EO225" s="24" t="n">
        <v>0.00206378091368309</v>
      </c>
      <c r="EP225" s="24" t="n">
        <v>0.002311532662997037</v>
      </c>
      <c r="EQ225" s="24" t="n">
        <v>0.003045050631302081</v>
      </c>
      <c r="ER225" s="24" t="n">
        <v>0.002265266717188041</v>
      </c>
      <c r="ES225" s="24" t="n">
        <v>0.00602100867966365</v>
      </c>
      <c r="ET225" s="24" t="n">
        <v>0.005551599984719085</v>
      </c>
      <c r="EU225" s="24" t="n">
        <v>0.004947206083669941</v>
      </c>
      <c r="EV225" s="24" t="n">
        <v>0.007286806704571912</v>
      </c>
      <c r="EW225" s="24" t="n">
        <v>0.002404165407721661</v>
      </c>
      <c r="EX225" s="24" t="n">
        <v>0.002404165407721661</v>
      </c>
      <c r="EY225" s="24" t="n">
        <v>0.00472313967431821</v>
      </c>
      <c r="EZ225" s="24" t="n">
        <v>0.004722031550600162</v>
      </c>
      <c r="FA225" s="24" t="n">
        <v>0.006100108327248081</v>
      </c>
      <c r="FB225" s="24" t="n">
        <v>0.002753687662738468</v>
      </c>
      <c r="FC225" s="24" t="n">
        <v>0.01987903388603941</v>
      </c>
      <c r="FD225" s="24" t="n">
        <v>0.01987931552919812</v>
      </c>
      <c r="FE225" s="24" t="n">
        <v>0.008235105317756142</v>
      </c>
      <c r="FF225" s="24" t="n">
        <v>0.00823510531775614</v>
      </c>
      <c r="FG225" s="24" t="n">
        <v>0.008235105317756142</v>
      </c>
      <c r="FH225" s="24" t="n">
        <v>0.008235105317756142</v>
      </c>
      <c r="FI225" s="24" t="n">
        <v>0.002638970006722001</v>
      </c>
      <c r="FJ225" s="24" t="n">
        <v>0.001921512560348274</v>
      </c>
      <c r="FK225" s="24" t="n">
        <v>0.001939836090714873</v>
      </c>
      <c r="FL225" s="24" t="n">
        <v>0.002552189517748086</v>
      </c>
      <c r="FM225" s="24" t="n">
        <v>0.001957854255120214</v>
      </c>
      <c r="FN225" s="24" t="n">
        <v>0.001957854255120214</v>
      </c>
      <c r="FO225" s="24" t="n">
        <v>0.003464707393481966</v>
      </c>
      <c r="FP225" s="24" t="n">
        <v>0.00382146745609995</v>
      </c>
      <c r="FQ225" s="24" t="n">
        <v>0.003464707393481966</v>
      </c>
      <c r="FR225" s="24" t="n">
        <v>0.009836647241012355</v>
      </c>
      <c r="FS225" s="24" t="n">
        <v>0.009836647241012355</v>
      </c>
      <c r="FT225" s="24" t="n">
        <v>0.009836647241012355</v>
      </c>
      <c r="FU225" s="24" t="n">
        <v>0.009836647241012355</v>
      </c>
      <c r="FV225" s="24" t="n">
        <v>0.009836647241012355</v>
      </c>
      <c r="FW225" s="24" t="n">
        <v>0.009836647241012355</v>
      </c>
      <c r="FX225" s="24" t="n">
        <v>0.003464707393481967</v>
      </c>
      <c r="FY225" s="24" t="n">
        <v>0.006156765879948571</v>
      </c>
      <c r="FZ225" s="24" t="n">
        <v>0.009152720748964524</v>
      </c>
      <c r="GA225" s="24" t="n">
        <v>0.000365713894403151</v>
      </c>
      <c r="GB225" s="24" t="n">
        <v>0.002683545212706129</v>
      </c>
      <c r="GC225" s="24" t="n">
        <v>0.005322272748078195</v>
      </c>
      <c r="GD225" s="24" t="n">
        <v>0.005416699510339234</v>
      </c>
      <c r="GE225" s="24" t="n">
        <v>0.01824413162601983</v>
      </c>
      <c r="GF225" s="24" t="n">
        <v>0.02817333996974534</v>
      </c>
      <c r="GG225" s="24" t="n">
        <v>0.009803915050968261</v>
      </c>
      <c r="GH225" s="24" t="n">
        <v>0.009603009933263431</v>
      </c>
      <c r="GI225" s="24" t="n">
        <v>0.007047016180797954</v>
      </c>
      <c r="GJ225" s="24" t="n">
        <v>0.00980341368899457</v>
      </c>
      <c r="GK225" s="24" t="n">
        <v>0.003980557687652259</v>
      </c>
      <c r="GL225" s="24" t="n">
        <v>0.009709977380352506</v>
      </c>
      <c r="GM225" s="24" t="n">
        <v>0.009709977380352503</v>
      </c>
      <c r="GN225" s="24" t="n">
        <v>0.009803915050968262</v>
      </c>
      <c r="GO225" s="24" t="n">
        <v>0.009803915050968262</v>
      </c>
      <c r="GP225" s="24" t="n">
        <v>0.0091484550121523</v>
      </c>
      <c r="GQ225" s="24" t="n">
        <v>0.005908131783736041</v>
      </c>
      <c r="GR225" s="24" t="n">
        <v>0.005237806495180989</v>
      </c>
      <c r="GS225" s="24" t="n">
        <v>0.003549867716712161</v>
      </c>
      <c r="GT225" s="24" t="n">
        <v>0.00204917753634666</v>
      </c>
      <c r="GU225" s="24" t="n">
        <v>0.006205467956980284</v>
      </c>
      <c r="GV225" s="24" t="n">
        <v>0.005669802883569957</v>
      </c>
      <c r="GW225" s="24" t="n">
        <v>0.004172557747544615</v>
      </c>
      <c r="GX225" s="24" t="n">
        <v>0.007759951066663046</v>
      </c>
      <c r="GY225" s="24" t="n">
        <v>0.03649098985904986</v>
      </c>
      <c r="GZ225" s="24" t="n">
        <v>0.02193402575543547</v>
      </c>
      <c r="HA225" s="24" t="n">
        <v>0.0002922054962160399</v>
      </c>
      <c r="HB225" s="24" t="n">
        <v>0.004925208839954477</v>
      </c>
      <c r="HC225" s="24" t="n">
        <v>0.002522204487587088</v>
      </c>
      <c r="HD225" s="24" t="n">
        <v>0.004925208839954475</v>
      </c>
      <c r="HE225" s="24" t="n">
        <v>0.004925208839954475</v>
      </c>
      <c r="HF225" s="24" t="n">
        <v>1.001575924971629</v>
      </c>
      <c r="HG225" s="24" t="n">
        <v>0.00956348671988857</v>
      </c>
      <c r="HH225" s="24" t="n">
        <v>0.00956348671988857</v>
      </c>
      <c r="HI225" s="24" t="n">
        <v>0.00956348671988857</v>
      </c>
      <c r="HJ225" s="24" t="n">
        <v>0.00962896552657379</v>
      </c>
      <c r="HK225" s="24" t="n">
        <v>0.009709977380352505</v>
      </c>
      <c r="HL225" s="24" t="n">
        <v>0.009662741528507426</v>
      </c>
      <c r="HM225" s="24" t="n">
        <v>0.00113706462859334</v>
      </c>
      <c r="HN225" s="24" t="n">
        <v>0.00113706462859334</v>
      </c>
      <c r="HO225" s="24" t="n">
        <v>0.00113706462859334</v>
      </c>
      <c r="HP225" s="24" t="n">
        <v>0</v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23" t="n">
        <v>0.0007151936129174631</v>
      </c>
      <c r="D226" s="23" t="n">
        <v>0.0007158057830794523</v>
      </c>
      <c r="E226" s="23" t="n">
        <v>0.0007710824427811672</v>
      </c>
      <c r="F226" s="23" t="n">
        <v>0.0007140437008685965</v>
      </c>
      <c r="G226" s="23" t="n">
        <v>0.0008208773575901955</v>
      </c>
      <c r="H226" s="23" t="n">
        <v>0.0007151724661960034</v>
      </c>
      <c r="I226" s="23" t="n">
        <v>0.0007151986212347798</v>
      </c>
      <c r="J226" s="23" t="n">
        <v>0.0007151986212347798</v>
      </c>
      <c r="K226" s="23" t="n">
        <v>0.0007151656543712441</v>
      </c>
      <c r="L226" s="23" t="n">
        <v>0.0002653548748345959</v>
      </c>
      <c r="M226" s="23" t="n">
        <v>0.000258271203882018</v>
      </c>
      <c r="N226" s="23" t="n">
        <v>0.0003440111141988764</v>
      </c>
      <c r="O226" s="23" t="n">
        <v>0.0001428415509298334</v>
      </c>
      <c r="P226" s="23" t="n">
        <v>0.0006378502684203039</v>
      </c>
      <c r="Q226" s="23" t="n">
        <v>0.0001597310272296965</v>
      </c>
      <c r="R226" s="23" t="n">
        <v>0.0001597310272296965</v>
      </c>
      <c r="S226" s="23" t="n">
        <v>0.0001901231678651392</v>
      </c>
      <c r="T226" s="23" t="n">
        <v>0.0001901231678651392</v>
      </c>
      <c r="U226" s="23" t="n">
        <v>0.0001966798014916675</v>
      </c>
      <c r="V226" s="23" t="n">
        <v>0.0002529500406988047</v>
      </c>
      <c r="W226" s="23" t="n">
        <v>0.0002656041553219158</v>
      </c>
      <c r="X226" s="23" t="n">
        <v>0.0002362051263031748</v>
      </c>
      <c r="Y226" s="23" t="n">
        <v>0.0004034526917698037</v>
      </c>
      <c r="Z226" s="23" t="n">
        <v>0.0004785441642159032</v>
      </c>
      <c r="AA226" s="23" t="n">
        <v>0.0004509653945595464</v>
      </c>
      <c r="AB226" s="23" t="n">
        <v>0.0004740193927067485</v>
      </c>
      <c r="AC226" s="23" t="n">
        <v>0.0005387458166096272</v>
      </c>
      <c r="AD226" s="23" t="n">
        <v>0.0005358241833503733</v>
      </c>
      <c r="AE226" s="23" t="n">
        <v>0.0003095774967666939</v>
      </c>
      <c r="AF226" s="23" t="n">
        <v>0.0002814791516016963</v>
      </c>
      <c r="AG226" s="23" t="n">
        <v>0.0005715185185873493</v>
      </c>
      <c r="AH226" s="23" t="n">
        <v>0.0005739131159134594</v>
      </c>
      <c r="AI226" s="23" t="n">
        <v>0.0003500948393311309</v>
      </c>
      <c r="AJ226" s="23" t="n">
        <v>0.0003580360182494531</v>
      </c>
      <c r="AK226" s="23" t="n">
        <v>0.0005487751207146005</v>
      </c>
      <c r="AL226" s="23" t="n">
        <v>0.001128918057409037</v>
      </c>
      <c r="AM226" s="23" t="n">
        <v>0.0004358764805394068</v>
      </c>
      <c r="AN226" s="23" t="n">
        <v>0.0004120214074817963</v>
      </c>
      <c r="AO226" s="23" t="n">
        <v>0.0005897131048889114</v>
      </c>
      <c r="AP226" s="23" t="n">
        <v>0.0002074180329942327</v>
      </c>
      <c r="AQ226" s="23" t="n">
        <v>0.0004666066345212606</v>
      </c>
      <c r="AR226" s="23" t="n">
        <v>0.0005659258529302517</v>
      </c>
      <c r="AS226" s="23" t="n">
        <v>0.0005402241890982141</v>
      </c>
      <c r="AT226" s="23" t="n">
        <v>0.000342842649257449</v>
      </c>
      <c r="AU226" s="23" t="n">
        <v>0</v>
      </c>
      <c r="AV226" s="23" t="n">
        <v>0.0003427815114347204</v>
      </c>
      <c r="AW226" s="23" t="n">
        <v>0.0003434500462697458</v>
      </c>
      <c r="AX226" s="23" t="n">
        <v>0.0003299958092984528</v>
      </c>
      <c r="AY226" s="23" t="n">
        <v>0.0003365243562699396</v>
      </c>
      <c r="AZ226" s="23" t="n">
        <v>0.0003422228697993614</v>
      </c>
      <c r="BA226" s="23" t="n">
        <v>0.0003427788577689535</v>
      </c>
      <c r="BB226" s="23" t="n">
        <v>0.000325323376477958</v>
      </c>
      <c r="BC226" s="23" t="n">
        <v>0.0003427272287842803</v>
      </c>
      <c r="BD226" s="23" t="n">
        <v>0.0002554346230743715</v>
      </c>
      <c r="BE226" s="23" t="n">
        <v>0.0002549928669186414</v>
      </c>
      <c r="BF226" s="23" t="n">
        <v>0.0002933007786293116</v>
      </c>
      <c r="BG226" s="23" t="n">
        <v>0.0003015385770587313</v>
      </c>
      <c r="BH226" s="23" t="n">
        <v>0.0002530713739259868</v>
      </c>
      <c r="BI226" s="23" t="n">
        <v>0.0002515089681669423</v>
      </c>
      <c r="BJ226" s="23" t="n">
        <v>0.0002532329163208644</v>
      </c>
      <c r="BK226" s="23" t="n">
        <v>0.0002532538888154749</v>
      </c>
      <c r="BL226" s="23" t="n">
        <v>0.0003467368087755329</v>
      </c>
      <c r="BM226" s="23" t="n">
        <v>0.0003880938110949242</v>
      </c>
      <c r="BN226" s="23" t="n">
        <v>0.000354304447008216</v>
      </c>
      <c r="BO226" s="23" t="n">
        <v>0.000282828406199235</v>
      </c>
      <c r="BP226" s="23" t="n">
        <v>0.0002892086964149689</v>
      </c>
      <c r="BQ226" s="23" t="n">
        <v>0.0002685592522077693</v>
      </c>
      <c r="BR226" s="23" t="n">
        <v>0.0004592588544124576</v>
      </c>
      <c r="BS226" s="23" t="n">
        <v>0.0004592637818958931</v>
      </c>
      <c r="BT226" s="23" t="n">
        <v>0.000458830526469166</v>
      </c>
      <c r="BU226" s="23" t="n">
        <v>0.0003813110261516863</v>
      </c>
      <c r="BV226" s="23" t="n">
        <v>0.000458815677393919</v>
      </c>
      <c r="BW226" s="23" t="n">
        <v>0.0004592637818958931</v>
      </c>
      <c r="BX226" s="23" t="n">
        <v>0.0003804881911254437</v>
      </c>
      <c r="BY226" s="23" t="n">
        <v>0.000414279876445736</v>
      </c>
      <c r="BZ226" s="23" t="n">
        <v>0.0004124123481372385</v>
      </c>
      <c r="CA226" s="23" t="n">
        <v>0.0004165238717822203</v>
      </c>
      <c r="CB226" s="23" t="n">
        <v>0.000381906139788006</v>
      </c>
      <c r="CC226" s="23" t="n">
        <v>0.0003319066587395956</v>
      </c>
      <c r="CD226" s="23" t="n">
        <v>0.0003323747006950486</v>
      </c>
      <c r="CE226" s="23" t="n">
        <v>0.0004121948121431317</v>
      </c>
      <c r="CF226" s="23" t="n">
        <v>0.0004153638612611184</v>
      </c>
      <c r="CG226" s="23" t="n">
        <v>0.0004153438814601471</v>
      </c>
      <c r="CH226" s="23" t="n">
        <v>0.0004364055195635971</v>
      </c>
      <c r="CI226" s="23" t="n">
        <v>0.0004106595082653782</v>
      </c>
      <c r="CJ226" s="23" t="n">
        <v>0.0003171302566562671</v>
      </c>
      <c r="CK226" s="23" t="n">
        <v>0.0002500114994724635</v>
      </c>
      <c r="CL226" s="23" t="n">
        <v>0.0003031951895129841</v>
      </c>
      <c r="CM226" s="23" t="n">
        <v>0.0002906151138904383</v>
      </c>
      <c r="CN226" s="23" t="n">
        <v>0.0002907901861675924</v>
      </c>
      <c r="CO226" s="23" t="n">
        <v>0.0002908619281382879</v>
      </c>
      <c r="CP226" s="23" t="n">
        <v>0.0002907520006344868</v>
      </c>
      <c r="CQ226" s="23" t="n">
        <v>0.0002907847295854178</v>
      </c>
      <c r="CR226" s="23" t="n">
        <v>0.000289435046388307</v>
      </c>
      <c r="CS226" s="23" t="n">
        <v>0.0002102846704508482</v>
      </c>
      <c r="CT226" s="23" t="n">
        <v>0.0002236455442558879</v>
      </c>
      <c r="CU226" s="23" t="n">
        <v>0.000208099063370344</v>
      </c>
      <c r="CV226" s="23" t="n">
        <v>0.0002119858715766839</v>
      </c>
      <c r="CW226" s="23" t="n">
        <v>0.0002088124430224543</v>
      </c>
      <c r="CX226" s="23" t="n">
        <v>0.000284789590697488</v>
      </c>
      <c r="CY226" s="23" t="n">
        <v>0.0002330275618735883</v>
      </c>
      <c r="CZ226" s="23" t="n">
        <v>0.0003621048750415665</v>
      </c>
      <c r="DA226" s="23" t="n">
        <v>0.0002722026319324745</v>
      </c>
      <c r="DB226" s="23" t="n">
        <v>0.0002737853648717412</v>
      </c>
      <c r="DC226" s="23" t="n">
        <v>0.0002068483305373588</v>
      </c>
      <c r="DD226" s="23" t="n">
        <v>0.0002060914815911165</v>
      </c>
      <c r="DE226" s="23" t="n">
        <v>0.0002151199401966772</v>
      </c>
      <c r="DF226" s="23" t="n">
        <v>0.0002387174036947679</v>
      </c>
      <c r="DG226" s="23" t="n">
        <v>0.0002442377472677464</v>
      </c>
      <c r="DH226" s="23" t="n">
        <v>0.0002321786765158109</v>
      </c>
      <c r="DI226" s="23" t="n">
        <v>0.0004556607060472104</v>
      </c>
      <c r="DJ226" s="23" t="n">
        <v>0.000257982440298611</v>
      </c>
      <c r="DK226" s="23" t="n">
        <v>0.0002533794444322113</v>
      </c>
      <c r="DL226" s="23" t="n">
        <v>0.0002667009794307591</v>
      </c>
      <c r="DM226" s="23" t="n">
        <v>0.0002594035285293557</v>
      </c>
      <c r="DN226" s="23" t="n">
        <v>0.0002436909629943007</v>
      </c>
      <c r="DO226" s="23" t="n">
        <v>0.0003415606213289883</v>
      </c>
      <c r="DP226" s="23" t="n">
        <v>0.0002718847188275022</v>
      </c>
      <c r="DQ226" s="23" t="n">
        <v>0.000267616555704834</v>
      </c>
      <c r="DR226" s="23" t="n">
        <v>0.0003408851572089789</v>
      </c>
      <c r="DS226" s="23" t="n">
        <v>0.0003405585674659617</v>
      </c>
      <c r="DT226" s="23" t="n">
        <v>0.0003136404112386159</v>
      </c>
      <c r="DU226" s="23" t="n">
        <v>0.000340854094428389</v>
      </c>
      <c r="DV226" s="23" t="n">
        <v>0.0002764799288564041</v>
      </c>
      <c r="DW226" s="23" t="n">
        <v>0.0002736704063349206</v>
      </c>
      <c r="DX226" s="23" t="n">
        <v>0.001480301464613006</v>
      </c>
      <c r="DY226" s="23" t="n">
        <v>0.0002443744773739089</v>
      </c>
      <c r="DZ226" s="23" t="n">
        <v>0.0002520957458727343</v>
      </c>
      <c r="EA226" s="23" t="n">
        <v>0.0002482096577170214</v>
      </c>
      <c r="EB226" s="23" t="n">
        <v>0.0002217353806855033</v>
      </c>
      <c r="EC226" s="23" t="n">
        <v>0.0002139016543284857</v>
      </c>
      <c r="ED226" s="23" t="n">
        <v>0.0002359293779851133</v>
      </c>
      <c r="EE226" s="23" t="n">
        <v>0.0003691005093704139</v>
      </c>
      <c r="EF226" s="23" t="n">
        <v>0.0006112673310176354</v>
      </c>
      <c r="EG226" s="23" t="n">
        <v>0.000376714172341566</v>
      </c>
      <c r="EH226" s="23" t="n">
        <v>0.0006059966110529268</v>
      </c>
      <c r="EI226" s="23" t="n">
        <v>0.0003786358153620457</v>
      </c>
      <c r="EJ226" s="23" t="n">
        <v>0.0002798521807701484</v>
      </c>
      <c r="EK226" s="23" t="n">
        <v>0.0004474041971603163</v>
      </c>
      <c r="EL226" s="23" t="n">
        <v>0.0004569919889700699</v>
      </c>
      <c r="EM226" s="23" t="n">
        <v>0.000236380148817035</v>
      </c>
      <c r="EN226" s="23" t="n">
        <v>0.0002366199346553214</v>
      </c>
      <c r="EO226" s="23" t="n">
        <v>0.0002357145540628314</v>
      </c>
      <c r="EP226" s="23" t="n">
        <v>0.0002485916515104843</v>
      </c>
      <c r="EQ226" s="23" t="n">
        <v>0.0002290609695197877</v>
      </c>
      <c r="ER226" s="23" t="n">
        <v>0.0002381131287947677</v>
      </c>
      <c r="ES226" s="23" t="n">
        <v>0.00109077158491826</v>
      </c>
      <c r="ET226" s="23" t="n">
        <v>0.001904278411328249</v>
      </c>
      <c r="EU226" s="23" t="n">
        <v>0.0002915712591757481</v>
      </c>
      <c r="EV226" s="23" t="n">
        <v>0.0002965452544123822</v>
      </c>
      <c r="EW226" s="23" t="n">
        <v>0.0005211270855956559</v>
      </c>
      <c r="EX226" s="23" t="n">
        <v>0.0005211270855956558</v>
      </c>
      <c r="EY226" s="23" t="n">
        <v>0.001672391744206345</v>
      </c>
      <c r="EZ226" s="23" t="n">
        <v>0.001672986610423471</v>
      </c>
      <c r="FA226" s="23" t="n">
        <v>0.0001415589709711109</v>
      </c>
      <c r="FB226" s="23" t="n">
        <v>0.0001048236518457591</v>
      </c>
      <c r="FC226" s="23" t="n">
        <v>0.001861574451715585</v>
      </c>
      <c r="FD226" s="23" t="n">
        <v>0.00186160015898109</v>
      </c>
      <c r="FE226" s="23" t="n">
        <v>0.0003255666007749907</v>
      </c>
      <c r="FF226" s="23" t="n">
        <v>0.0003255666007749906</v>
      </c>
      <c r="FG226" s="23" t="n">
        <v>0.0003255666007749907</v>
      </c>
      <c r="FH226" s="23" t="n">
        <v>0.0003255666007749907</v>
      </c>
      <c r="FI226" s="23" t="n">
        <v>0.0005212574668007154</v>
      </c>
      <c r="FJ226" s="23" t="n">
        <v>0.0002657351461148969</v>
      </c>
      <c r="FK226" s="23" t="n">
        <v>0.0002641033612504666</v>
      </c>
      <c r="FL226" s="23" t="n">
        <v>0.0002095707993520115</v>
      </c>
      <c r="FM226" s="23" t="n">
        <v>0.0001821404759988268</v>
      </c>
      <c r="FN226" s="23" t="n">
        <v>0.0001821404759988268</v>
      </c>
      <c r="FO226" s="23" t="n">
        <v>0.0003381618304372436</v>
      </c>
      <c r="FP226" s="23" t="n">
        <v>0.0003416272793352352</v>
      </c>
      <c r="FQ226" s="23" t="n">
        <v>0.0003381618304372436</v>
      </c>
      <c r="FR226" s="23" t="n">
        <v>0.0004323651970253859</v>
      </c>
      <c r="FS226" s="23" t="n">
        <v>0.0004323651970253859</v>
      </c>
      <c r="FT226" s="23" t="n">
        <v>0.0004323651970253859</v>
      </c>
      <c r="FU226" s="23" t="n">
        <v>0.0004323651970253859</v>
      </c>
      <c r="FV226" s="23" t="n">
        <v>0.000432365197025386</v>
      </c>
      <c r="FW226" s="23" t="n">
        <v>0.0004323651970253859</v>
      </c>
      <c r="FX226" s="23" t="n">
        <v>0.0003381618304372436</v>
      </c>
      <c r="FY226" s="23" t="n">
        <v>0.00033779894254606</v>
      </c>
      <c r="FZ226" s="23" t="n">
        <v>0.001506262467440378</v>
      </c>
      <c r="GA226" s="23" t="n">
        <v>3.456898714385564e-05</v>
      </c>
      <c r="GB226" s="23" t="n">
        <v>0.003885727818000309</v>
      </c>
      <c r="GC226" s="23" t="n">
        <v>0.0009490575373165815</v>
      </c>
      <c r="GD226" s="23" t="n">
        <v>0.0009585319010624665</v>
      </c>
      <c r="GE226" s="23" t="n">
        <v>0.0003854907605163216</v>
      </c>
      <c r="GF226" s="23" t="n">
        <v>0.000143855377987216</v>
      </c>
      <c r="GG226" s="23" t="n">
        <v>0.00214781152174689</v>
      </c>
      <c r="GH226" s="23" t="n">
        <v>0.00205130429246331</v>
      </c>
      <c r="GI226" s="23" t="n">
        <v>0.001908341404901243</v>
      </c>
      <c r="GJ226" s="23" t="n">
        <v>0.002147360022610322</v>
      </c>
      <c r="GK226" s="23" t="n">
        <v>0.0006971695782263823</v>
      </c>
      <c r="GL226" s="23" t="n">
        <v>0.004720309816568383</v>
      </c>
      <c r="GM226" s="23" t="n">
        <v>0.004720309816568383</v>
      </c>
      <c r="GN226" s="23" t="n">
        <v>0.00214781152174689</v>
      </c>
      <c r="GO226" s="23" t="n">
        <v>0.00214781152174689</v>
      </c>
      <c r="GP226" s="23" t="n">
        <v>0.002104205998849007</v>
      </c>
      <c r="GQ226" s="23" t="n">
        <v>0.001665132789079271</v>
      </c>
      <c r="GR226" s="23" t="n">
        <v>0.0006020006407362504</v>
      </c>
      <c r="GS226" s="23" t="n">
        <v>0.0007146667667974458</v>
      </c>
      <c r="GT226" s="23" t="n">
        <v>0.0002804117526953971</v>
      </c>
      <c r="GU226" s="23" t="n">
        <v>0.0006428836762845296</v>
      </c>
      <c r="GV226" s="23" t="n">
        <v>0.0005407510636845117</v>
      </c>
      <c r="GW226" s="23" t="n">
        <v>0.000267113082188648</v>
      </c>
      <c r="GX226" s="23" t="n">
        <v>0.0002424123702692068</v>
      </c>
      <c r="GY226" s="23" t="n">
        <v>0.000173265798720055</v>
      </c>
      <c r="GZ226" s="23" t="n">
        <v>0.0003607057540103119</v>
      </c>
      <c r="HA226" s="23" t="n">
        <v>3.893996611629376e-05</v>
      </c>
      <c r="HB226" s="23" t="n">
        <v>0.0002134593374982306</v>
      </c>
      <c r="HC226" s="23" t="n">
        <v>0.0002420241709177247</v>
      </c>
      <c r="HD226" s="23" t="n">
        <v>0.0002134593374982306</v>
      </c>
      <c r="HE226" s="23" t="n">
        <v>0.0002134593374982306</v>
      </c>
      <c r="HF226" s="23" t="n">
        <v>0.0002502947698919846</v>
      </c>
      <c r="HG226" s="23" t="n">
        <v>1.001610598668556</v>
      </c>
      <c r="HH226" s="23" t="n">
        <v>0.001610598668556012</v>
      </c>
      <c r="HI226" s="23" t="n">
        <v>0.001610598668556012</v>
      </c>
      <c r="HJ226" s="23" t="n">
        <v>0.004572321948148845</v>
      </c>
      <c r="HK226" s="23" t="n">
        <v>0.004720309816568385</v>
      </c>
      <c r="HL226" s="23" t="n">
        <v>0.004634022036429084</v>
      </c>
      <c r="HM226" s="23" t="n">
        <v>0.0001265944138855299</v>
      </c>
      <c r="HN226" s="23" t="n">
        <v>0.0001265944138855299</v>
      </c>
      <c r="HO226" s="23" t="n">
        <v>0.0001265944138855299</v>
      </c>
      <c r="HP226" s="23" t="n">
        <v>0</v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24" t="n">
        <v>0</v>
      </c>
      <c r="D227" s="24" t="n">
        <v>0</v>
      </c>
      <c r="E227" s="24" t="n">
        <v>0</v>
      </c>
      <c r="F227" s="24" t="n">
        <v>0</v>
      </c>
      <c r="G227" s="24" t="n">
        <v>0</v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4" t="n">
        <v>0</v>
      </c>
      <c r="N227" s="24" t="n">
        <v>0</v>
      </c>
      <c r="O227" s="24" t="n">
        <v>0</v>
      </c>
      <c r="P227" s="24" t="n">
        <v>0</v>
      </c>
      <c r="Q227" s="24" t="n">
        <v>0</v>
      </c>
      <c r="R227" s="24" t="n">
        <v>0</v>
      </c>
      <c r="S227" s="24" t="n">
        <v>0</v>
      </c>
      <c r="T227" s="24" t="n">
        <v>0</v>
      </c>
      <c r="U227" s="24" t="n">
        <v>0</v>
      </c>
      <c r="V227" s="24" t="n">
        <v>0</v>
      </c>
      <c r="W227" s="24" t="n">
        <v>0</v>
      </c>
      <c r="X227" s="24" t="n">
        <v>0</v>
      </c>
      <c r="Y227" s="24" t="n">
        <v>0</v>
      </c>
      <c r="Z227" s="24" t="n">
        <v>0</v>
      </c>
      <c r="AA227" s="24" t="n">
        <v>0</v>
      </c>
      <c r="AB227" s="24" t="n">
        <v>0</v>
      </c>
      <c r="AC227" s="24" t="n">
        <v>0</v>
      </c>
      <c r="AD227" s="24" t="n">
        <v>0</v>
      </c>
      <c r="AE227" s="24" t="n">
        <v>0</v>
      </c>
      <c r="AF227" s="24" t="n">
        <v>0</v>
      </c>
      <c r="AG227" s="24" t="n">
        <v>0</v>
      </c>
      <c r="AH227" s="24" t="n">
        <v>0</v>
      </c>
      <c r="AI227" s="24" t="n">
        <v>0</v>
      </c>
      <c r="AJ227" s="24" t="n">
        <v>0</v>
      </c>
      <c r="AK227" s="24" t="n">
        <v>0</v>
      </c>
      <c r="AL227" s="24" t="n">
        <v>0</v>
      </c>
      <c r="AM227" s="24" t="n">
        <v>0</v>
      </c>
      <c r="AN227" s="24" t="n">
        <v>0</v>
      </c>
      <c r="AO227" s="24" t="n">
        <v>0</v>
      </c>
      <c r="AP227" s="24" t="n">
        <v>0</v>
      </c>
      <c r="AQ227" s="24" t="n">
        <v>0</v>
      </c>
      <c r="AR227" s="24" t="n">
        <v>0</v>
      </c>
      <c r="AS227" s="24" t="n">
        <v>0</v>
      </c>
      <c r="AT227" s="24" t="n">
        <v>0</v>
      </c>
      <c r="AU227" s="24" t="n">
        <v>0</v>
      </c>
      <c r="AV227" s="24" t="n">
        <v>0</v>
      </c>
      <c r="AW227" s="24" t="n">
        <v>0</v>
      </c>
      <c r="AX227" s="24" t="n">
        <v>0</v>
      </c>
      <c r="AY227" s="24" t="n">
        <v>0</v>
      </c>
      <c r="AZ227" s="24" t="n">
        <v>0</v>
      </c>
      <c r="BA227" s="24" t="n">
        <v>0</v>
      </c>
      <c r="BB227" s="24" t="n">
        <v>0</v>
      </c>
      <c r="BC227" s="24" t="n">
        <v>0</v>
      </c>
      <c r="BD227" s="24" t="n">
        <v>0</v>
      </c>
      <c r="BE227" s="24" t="n">
        <v>0</v>
      </c>
      <c r="BF227" s="24" t="n">
        <v>0</v>
      </c>
      <c r="BG227" s="24" t="n">
        <v>0</v>
      </c>
      <c r="BH227" s="24" t="n">
        <v>0</v>
      </c>
      <c r="BI227" s="24" t="n">
        <v>0</v>
      </c>
      <c r="BJ227" s="24" t="n">
        <v>0</v>
      </c>
      <c r="BK227" s="24" t="n">
        <v>0</v>
      </c>
      <c r="BL227" s="24" t="n">
        <v>0</v>
      </c>
      <c r="BM227" s="24" t="n">
        <v>0</v>
      </c>
      <c r="BN227" s="24" t="n">
        <v>0</v>
      </c>
      <c r="BO227" s="24" t="n">
        <v>0</v>
      </c>
      <c r="BP227" s="24" t="n">
        <v>0</v>
      </c>
      <c r="BQ227" s="24" t="n">
        <v>0</v>
      </c>
      <c r="BR227" s="24" t="n">
        <v>0</v>
      </c>
      <c r="BS227" s="24" t="n">
        <v>0</v>
      </c>
      <c r="BT227" s="24" t="n">
        <v>0</v>
      </c>
      <c r="BU227" s="24" t="n">
        <v>0</v>
      </c>
      <c r="BV227" s="24" t="n">
        <v>0</v>
      </c>
      <c r="BW227" s="24" t="n">
        <v>0</v>
      </c>
      <c r="BX227" s="24" t="n">
        <v>0</v>
      </c>
      <c r="BY227" s="24" t="n">
        <v>0</v>
      </c>
      <c r="BZ227" s="24" t="n">
        <v>0</v>
      </c>
      <c r="CA227" s="24" t="n">
        <v>0</v>
      </c>
      <c r="CB227" s="24" t="n">
        <v>0</v>
      </c>
      <c r="CC227" s="24" t="n">
        <v>0</v>
      </c>
      <c r="CD227" s="24" t="n">
        <v>0</v>
      </c>
      <c r="CE227" s="24" t="n">
        <v>0</v>
      </c>
      <c r="CF227" s="24" t="n">
        <v>0</v>
      </c>
      <c r="CG227" s="24" t="n">
        <v>0</v>
      </c>
      <c r="CH227" s="24" t="n">
        <v>0</v>
      </c>
      <c r="CI227" s="24" t="n">
        <v>0</v>
      </c>
      <c r="CJ227" s="24" t="n">
        <v>0</v>
      </c>
      <c r="CK227" s="24" t="n">
        <v>0</v>
      </c>
      <c r="CL227" s="24" t="n">
        <v>0</v>
      </c>
      <c r="CM227" s="24" t="n">
        <v>0</v>
      </c>
      <c r="CN227" s="24" t="n">
        <v>0</v>
      </c>
      <c r="CO227" s="24" t="n">
        <v>0</v>
      </c>
      <c r="CP227" s="24" t="n">
        <v>0</v>
      </c>
      <c r="CQ227" s="24" t="n">
        <v>0</v>
      </c>
      <c r="CR227" s="24" t="n">
        <v>0</v>
      </c>
      <c r="CS227" s="24" t="n">
        <v>0</v>
      </c>
      <c r="CT227" s="24" t="n">
        <v>0</v>
      </c>
      <c r="CU227" s="24" t="n">
        <v>0</v>
      </c>
      <c r="CV227" s="24" t="n">
        <v>0</v>
      </c>
      <c r="CW227" s="24" t="n">
        <v>0</v>
      </c>
      <c r="CX227" s="24" t="n">
        <v>0</v>
      </c>
      <c r="CY227" s="24" t="n">
        <v>0</v>
      </c>
      <c r="CZ227" s="24" t="n">
        <v>0</v>
      </c>
      <c r="DA227" s="24" t="n">
        <v>0</v>
      </c>
      <c r="DB227" s="24" t="n">
        <v>0</v>
      </c>
      <c r="DC227" s="24" t="n">
        <v>0</v>
      </c>
      <c r="DD227" s="24" t="n">
        <v>0</v>
      </c>
      <c r="DE227" s="24" t="n">
        <v>0</v>
      </c>
      <c r="DF227" s="24" t="n">
        <v>0</v>
      </c>
      <c r="DG227" s="24" t="n">
        <v>0</v>
      </c>
      <c r="DH227" s="24" t="n">
        <v>0</v>
      </c>
      <c r="DI227" s="24" t="n">
        <v>0</v>
      </c>
      <c r="DJ227" s="24" t="n">
        <v>0</v>
      </c>
      <c r="DK227" s="24" t="n">
        <v>0</v>
      </c>
      <c r="DL227" s="24" t="n">
        <v>0</v>
      </c>
      <c r="DM227" s="24" t="n">
        <v>0</v>
      </c>
      <c r="DN227" s="24" t="n">
        <v>0</v>
      </c>
      <c r="DO227" s="24" t="n">
        <v>0</v>
      </c>
      <c r="DP227" s="24" t="n">
        <v>0</v>
      </c>
      <c r="DQ227" s="24" t="n">
        <v>0</v>
      </c>
      <c r="DR227" s="24" t="n">
        <v>0</v>
      </c>
      <c r="DS227" s="24" t="n">
        <v>0</v>
      </c>
      <c r="DT227" s="24" t="n">
        <v>0</v>
      </c>
      <c r="DU227" s="24" t="n">
        <v>0</v>
      </c>
      <c r="DV227" s="24" t="n">
        <v>0</v>
      </c>
      <c r="DW227" s="24" t="n">
        <v>0</v>
      </c>
      <c r="DX227" s="24" t="n">
        <v>0</v>
      </c>
      <c r="DY227" s="24" t="n">
        <v>0</v>
      </c>
      <c r="DZ227" s="24" t="n">
        <v>0</v>
      </c>
      <c r="EA227" s="24" t="n">
        <v>0</v>
      </c>
      <c r="EB227" s="24" t="n">
        <v>0</v>
      </c>
      <c r="EC227" s="24" t="n">
        <v>0</v>
      </c>
      <c r="ED227" s="24" t="n">
        <v>0</v>
      </c>
      <c r="EE227" s="24" t="n">
        <v>0</v>
      </c>
      <c r="EF227" s="24" t="n">
        <v>0</v>
      </c>
      <c r="EG227" s="24" t="n">
        <v>0</v>
      </c>
      <c r="EH227" s="24" t="n">
        <v>0</v>
      </c>
      <c r="EI227" s="24" t="n">
        <v>0</v>
      </c>
      <c r="EJ227" s="24" t="n">
        <v>0</v>
      </c>
      <c r="EK227" s="24" t="n">
        <v>0</v>
      </c>
      <c r="EL227" s="24" t="n">
        <v>0</v>
      </c>
      <c r="EM227" s="24" t="n">
        <v>0</v>
      </c>
      <c r="EN227" s="24" t="n">
        <v>0</v>
      </c>
      <c r="EO227" s="24" t="n">
        <v>0</v>
      </c>
      <c r="EP227" s="24" t="n">
        <v>0</v>
      </c>
      <c r="EQ227" s="24" t="n">
        <v>0</v>
      </c>
      <c r="ER227" s="24" t="n">
        <v>0</v>
      </c>
      <c r="ES227" s="24" t="n">
        <v>0</v>
      </c>
      <c r="ET227" s="24" t="n">
        <v>0</v>
      </c>
      <c r="EU227" s="24" t="n">
        <v>0</v>
      </c>
      <c r="EV227" s="24" t="n">
        <v>0</v>
      </c>
      <c r="EW227" s="24" t="n">
        <v>0</v>
      </c>
      <c r="EX227" s="24" t="n">
        <v>0</v>
      </c>
      <c r="EY227" s="24" t="n">
        <v>0</v>
      </c>
      <c r="EZ227" s="24" t="n">
        <v>0</v>
      </c>
      <c r="FA227" s="24" t="n">
        <v>0</v>
      </c>
      <c r="FB227" s="24" t="n">
        <v>0</v>
      </c>
      <c r="FC227" s="24" t="n">
        <v>0</v>
      </c>
      <c r="FD227" s="24" t="n">
        <v>0</v>
      </c>
      <c r="FE227" s="24" t="n">
        <v>0</v>
      </c>
      <c r="FF227" s="24" t="n">
        <v>0</v>
      </c>
      <c r="FG227" s="24" t="n">
        <v>0</v>
      </c>
      <c r="FH227" s="24" t="n">
        <v>0</v>
      </c>
      <c r="FI227" s="24" t="n">
        <v>0</v>
      </c>
      <c r="FJ227" s="24" t="n">
        <v>0</v>
      </c>
      <c r="FK227" s="24" t="n">
        <v>0</v>
      </c>
      <c r="FL227" s="24" t="n">
        <v>0</v>
      </c>
      <c r="FM227" s="24" t="n">
        <v>0</v>
      </c>
      <c r="FN227" s="24" t="n">
        <v>0</v>
      </c>
      <c r="FO227" s="24" t="n">
        <v>0</v>
      </c>
      <c r="FP227" s="24" t="n">
        <v>0</v>
      </c>
      <c r="FQ227" s="24" t="n">
        <v>0</v>
      </c>
      <c r="FR227" s="24" t="n">
        <v>0</v>
      </c>
      <c r="FS227" s="24" t="n">
        <v>0</v>
      </c>
      <c r="FT227" s="24" t="n">
        <v>0</v>
      </c>
      <c r="FU227" s="24" t="n">
        <v>0</v>
      </c>
      <c r="FV227" s="24" t="n">
        <v>0</v>
      </c>
      <c r="FW227" s="24" t="n">
        <v>0</v>
      </c>
      <c r="FX227" s="24" t="n">
        <v>0</v>
      </c>
      <c r="FY227" s="24" t="n">
        <v>0</v>
      </c>
      <c r="FZ227" s="24" t="n">
        <v>0</v>
      </c>
      <c r="GA227" s="24" t="n">
        <v>0</v>
      </c>
      <c r="GB227" s="24" t="n">
        <v>0</v>
      </c>
      <c r="GC227" s="24" t="n">
        <v>0</v>
      </c>
      <c r="GD227" s="24" t="n">
        <v>0</v>
      </c>
      <c r="GE227" s="24" t="n">
        <v>0</v>
      </c>
      <c r="GF227" s="24" t="n">
        <v>0</v>
      </c>
      <c r="GG227" s="24" t="n">
        <v>0</v>
      </c>
      <c r="GH227" s="24" t="n">
        <v>0</v>
      </c>
      <c r="GI227" s="24" t="n">
        <v>0</v>
      </c>
      <c r="GJ227" s="24" t="n">
        <v>0</v>
      </c>
      <c r="GK227" s="24" t="n">
        <v>0</v>
      </c>
      <c r="GL227" s="24" t="n">
        <v>0</v>
      </c>
      <c r="GM227" s="24" t="n">
        <v>0</v>
      </c>
      <c r="GN227" s="24" t="n">
        <v>0</v>
      </c>
      <c r="GO227" s="24" t="n">
        <v>0</v>
      </c>
      <c r="GP227" s="24" t="n">
        <v>0</v>
      </c>
      <c r="GQ227" s="24" t="n">
        <v>0</v>
      </c>
      <c r="GR227" s="24" t="n">
        <v>0</v>
      </c>
      <c r="GS227" s="24" t="n">
        <v>0</v>
      </c>
      <c r="GT227" s="24" t="n">
        <v>0</v>
      </c>
      <c r="GU227" s="24" t="n">
        <v>0</v>
      </c>
      <c r="GV227" s="24" t="n">
        <v>0</v>
      </c>
      <c r="GW227" s="24" t="n">
        <v>0</v>
      </c>
      <c r="GX227" s="24" t="n">
        <v>0</v>
      </c>
      <c r="GY227" s="24" t="n">
        <v>0</v>
      </c>
      <c r="GZ227" s="24" t="n">
        <v>0</v>
      </c>
      <c r="HA227" s="24" t="n">
        <v>0</v>
      </c>
      <c r="HB227" s="24" t="n">
        <v>0</v>
      </c>
      <c r="HC227" s="24" t="n">
        <v>0</v>
      </c>
      <c r="HD227" s="24" t="n">
        <v>0</v>
      </c>
      <c r="HE227" s="24" t="n">
        <v>0</v>
      </c>
      <c r="HF227" s="24" t="n">
        <v>0</v>
      </c>
      <c r="HG227" s="24" t="n">
        <v>0</v>
      </c>
      <c r="HH227" s="24" t="n">
        <v>1</v>
      </c>
      <c r="HI227" s="24" t="n">
        <v>0</v>
      </c>
      <c r="HJ227" s="24" t="n">
        <v>0</v>
      </c>
      <c r="HK227" s="24" t="n">
        <v>0</v>
      </c>
      <c r="HL227" s="24" t="n">
        <v>0</v>
      </c>
      <c r="HM227" s="24" t="n">
        <v>0</v>
      </c>
      <c r="HN227" s="24" t="n">
        <v>0</v>
      </c>
      <c r="HO227" s="24" t="n">
        <v>0</v>
      </c>
      <c r="HP227" s="24" t="n">
        <v>0</v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23" t="n">
        <v>7.814320633500731e-07</v>
      </c>
      <c r="D228" s="23" t="n">
        <v>7.815104629373144e-07</v>
      </c>
      <c r="E228" s="23" t="n">
        <v>7.88136803406277e-07</v>
      </c>
      <c r="F228" s="23" t="n">
        <v>7.809949336051843e-07</v>
      </c>
      <c r="G228" s="23" t="n">
        <v>7.922860069005687e-07</v>
      </c>
      <c r="H228" s="23" t="n">
        <v>7.814314486004881e-07</v>
      </c>
      <c r="I228" s="23" t="n">
        <v>7.814293453216741e-07</v>
      </c>
      <c r="J228" s="23" t="n">
        <v>7.814293453216741e-07</v>
      </c>
      <c r="K228" s="23" t="n">
        <v>7.814205733847086e-07</v>
      </c>
      <c r="L228" s="23" t="n">
        <v>3.639915583411815e-07</v>
      </c>
      <c r="M228" s="23" t="n">
        <v>3.670307359801072e-07</v>
      </c>
      <c r="N228" s="23" t="n">
        <v>6.921251972379022e-07</v>
      </c>
      <c r="O228" s="23" t="n">
        <v>7.697327776662629e-07</v>
      </c>
      <c r="P228" s="23" t="n">
        <v>1.007540755581379e-06</v>
      </c>
      <c r="Q228" s="23" t="n">
        <v>5.810716946956877e-07</v>
      </c>
      <c r="R228" s="23" t="n">
        <v>5.810716946956877e-07</v>
      </c>
      <c r="S228" s="23" t="n">
        <v>5.965914442280273e-07</v>
      </c>
      <c r="T228" s="23" t="n">
        <v>5.965914442280273e-07</v>
      </c>
      <c r="U228" s="23" t="n">
        <v>7.510155344905997e-07</v>
      </c>
      <c r="V228" s="23" t="n">
        <v>7.565071340478522e-07</v>
      </c>
      <c r="W228" s="23" t="n">
        <v>9.195673768648157e-07</v>
      </c>
      <c r="X228" s="23" t="n">
        <v>3.81290947223277e-07</v>
      </c>
      <c r="Y228" s="23" t="n">
        <v>9.005063845321263e-07</v>
      </c>
      <c r="Z228" s="23" t="n">
        <v>7.215995439094485e-07</v>
      </c>
      <c r="AA228" s="23" t="n">
        <v>8.343624026649103e-07</v>
      </c>
      <c r="AB228" s="23" t="n">
        <v>7.895603730463668e-07</v>
      </c>
      <c r="AC228" s="23" t="n">
        <v>7.109603058906879e-07</v>
      </c>
      <c r="AD228" s="23" t="n">
        <v>7.119396214785219e-07</v>
      </c>
      <c r="AE228" s="23" t="n">
        <v>6.787775896088661e-07</v>
      </c>
      <c r="AF228" s="23" t="n">
        <v>6.726915204212121e-07</v>
      </c>
      <c r="AG228" s="23" t="n">
        <v>8.60395855408913e-07</v>
      </c>
      <c r="AH228" s="23" t="n">
        <v>8.651647768560165e-07</v>
      </c>
      <c r="AI228" s="23" t="n">
        <v>7.947989192813759e-07</v>
      </c>
      <c r="AJ228" s="23" t="n">
        <v>9.255067938250483e-07</v>
      </c>
      <c r="AK228" s="23" t="n">
        <v>8.097367011204895e-07</v>
      </c>
      <c r="AL228" s="23" t="n">
        <v>1.025322580145912e-06</v>
      </c>
      <c r="AM228" s="23" t="n">
        <v>8.168726667142584e-07</v>
      </c>
      <c r="AN228" s="23" t="n">
        <v>7.995872084387433e-07</v>
      </c>
      <c r="AO228" s="23" t="n">
        <v>1.255764513634852e-06</v>
      </c>
      <c r="AP228" s="23" t="n">
        <v>5.573672559750112e-07</v>
      </c>
      <c r="AQ228" s="23" t="n">
        <v>1.27895324919691e-06</v>
      </c>
      <c r="AR228" s="23" t="n">
        <v>1.06157081072917e-06</v>
      </c>
      <c r="AS228" s="23" t="n">
        <v>2.635529224040598e-06</v>
      </c>
      <c r="AT228" s="23" t="n">
        <v>6.853884161904677e-07</v>
      </c>
      <c r="AU228" s="23" t="n">
        <v>0</v>
      </c>
      <c r="AV228" s="23" t="n">
        <v>6.823353138777977e-07</v>
      </c>
      <c r="AW228" s="23" t="n">
        <v>6.901847375383221e-07</v>
      </c>
      <c r="AX228" s="23" t="n">
        <v>6.90991590178746e-07</v>
      </c>
      <c r="AY228" s="23" t="n">
        <v>6.779213631359905e-07</v>
      </c>
      <c r="AZ228" s="23" t="n">
        <v>6.818010278611428e-07</v>
      </c>
      <c r="BA228" s="23" t="n">
        <v>6.823355675123228e-07</v>
      </c>
      <c r="BB228" s="23" t="n">
        <v>6.992575279705349e-07</v>
      </c>
      <c r="BC228" s="23" t="n">
        <v>6.82201156795378e-07</v>
      </c>
      <c r="BD228" s="23" t="n">
        <v>4.800676782633465e-07</v>
      </c>
      <c r="BE228" s="23" t="n">
        <v>4.653697029064934e-07</v>
      </c>
      <c r="BF228" s="23" t="n">
        <v>5.272872349811743e-07</v>
      </c>
      <c r="BG228" s="23" t="n">
        <v>8.095106411186816e-07</v>
      </c>
      <c r="BH228" s="23" t="n">
        <v>5.740253096920462e-07</v>
      </c>
      <c r="BI228" s="23" t="n">
        <v>5.708766823081924e-07</v>
      </c>
      <c r="BJ228" s="23" t="n">
        <v>5.742472360892097e-07</v>
      </c>
      <c r="BK228" s="23" t="n">
        <v>5.738012958275887e-07</v>
      </c>
      <c r="BL228" s="23" t="n">
        <v>9.650962005855842e-07</v>
      </c>
      <c r="BM228" s="23" t="n">
        <v>6.198464680307862e-06</v>
      </c>
      <c r="BN228" s="23" t="n">
        <v>4.68555659743218e-06</v>
      </c>
      <c r="BO228" s="23" t="n">
        <v>1.188038580896029e-06</v>
      </c>
      <c r="BP228" s="23" t="n">
        <v>8.532098048075755e-07</v>
      </c>
      <c r="BQ228" s="23" t="n">
        <v>7.754604975569591e-07</v>
      </c>
      <c r="BR228" s="23" t="n">
        <v>8.44010393822031e-07</v>
      </c>
      <c r="BS228" s="23" t="n">
        <v>8.439747679238532e-07</v>
      </c>
      <c r="BT228" s="23" t="n">
        <v>8.468040562480624e-07</v>
      </c>
      <c r="BU228" s="23" t="n">
        <v>7.795913333207563e-07</v>
      </c>
      <c r="BV228" s="23" t="n">
        <v>8.476756661517621e-07</v>
      </c>
      <c r="BW228" s="23" t="n">
        <v>8.439747679238534e-07</v>
      </c>
      <c r="BX228" s="23" t="n">
        <v>1.049335911169465e-06</v>
      </c>
      <c r="BY228" s="23" t="n">
        <v>1.098448399282167e-06</v>
      </c>
      <c r="BZ228" s="23" t="n">
        <v>1.132231049149289e-06</v>
      </c>
      <c r="CA228" s="23" t="n">
        <v>1.199967226822353e-06</v>
      </c>
      <c r="CB228" s="23" t="n">
        <v>1.17234099506031e-06</v>
      </c>
      <c r="CC228" s="23" t="n">
        <v>9.732862454599895e-07</v>
      </c>
      <c r="CD228" s="23" t="n">
        <v>9.94635175853565e-07</v>
      </c>
      <c r="CE228" s="23" t="n">
        <v>1.211050641865012e-06</v>
      </c>
      <c r="CF228" s="23" t="n">
        <v>1.220668316914457e-06</v>
      </c>
      <c r="CG228" s="23" t="n">
        <v>1.22035018683408e-06</v>
      </c>
      <c r="CH228" s="23" t="n">
        <v>1.069096685735745e-06</v>
      </c>
      <c r="CI228" s="23" t="n">
        <v>1.186674057824744e-06</v>
      </c>
      <c r="CJ228" s="23" t="n">
        <v>1.143250194948733e-06</v>
      </c>
      <c r="CK228" s="23" t="n">
        <v>7.366597587366983e-07</v>
      </c>
      <c r="CL228" s="23" t="n">
        <v>8.391356144493176e-07</v>
      </c>
      <c r="CM228" s="23" t="n">
        <v>6.971008463576818e-07</v>
      </c>
      <c r="CN228" s="23" t="n">
        <v>6.9735690850634e-07</v>
      </c>
      <c r="CO228" s="23" t="n">
        <v>6.975655039318613e-07</v>
      </c>
      <c r="CP228" s="23" t="n">
        <v>6.972670714160544e-07</v>
      </c>
      <c r="CQ228" s="23" t="n">
        <v>6.973410430642625e-07</v>
      </c>
      <c r="CR228" s="23" t="n">
        <v>6.968798473063685e-07</v>
      </c>
      <c r="CS228" s="23" t="n">
        <v>5.009758254892039e-07</v>
      </c>
      <c r="CT228" s="23" t="n">
        <v>5.606734837587409e-07</v>
      </c>
      <c r="CU228" s="23" t="n">
        <v>4.900229603846198e-07</v>
      </c>
      <c r="CV228" s="23" t="n">
        <v>4.958926393997889e-07</v>
      </c>
      <c r="CW228" s="23" t="n">
        <v>4.922848113321953e-07</v>
      </c>
      <c r="CX228" s="23" t="n">
        <v>6.622292362621488e-07</v>
      </c>
      <c r="CY228" s="23" t="n">
        <v>8.8063065432435e-07</v>
      </c>
      <c r="CZ228" s="23" t="n">
        <v>6.699277347842612e-07</v>
      </c>
      <c r="DA228" s="23" t="n">
        <v>7.039103921670477e-07</v>
      </c>
      <c r="DB228" s="23" t="n">
        <v>7.080251160631024e-07</v>
      </c>
      <c r="DC228" s="23" t="n">
        <v>5.553618347339657e-07</v>
      </c>
      <c r="DD228" s="23" t="n">
        <v>5.558433943766489e-07</v>
      </c>
      <c r="DE228" s="23" t="n">
        <v>5.733076408045401e-07</v>
      </c>
      <c r="DF228" s="23" t="n">
        <v>6.057785047540956e-07</v>
      </c>
      <c r="DG228" s="23" t="n">
        <v>5.910098743116223e-07</v>
      </c>
      <c r="DH228" s="23" t="n">
        <v>5.927495627201346e-07</v>
      </c>
      <c r="DI228" s="23" t="n">
        <v>9.601442253462469e-07</v>
      </c>
      <c r="DJ228" s="23" t="n">
        <v>6.497526872794396e-07</v>
      </c>
      <c r="DK228" s="23" t="n">
        <v>6.342662592211616e-07</v>
      </c>
      <c r="DL228" s="23" t="n">
        <v>6.531224144026072e-07</v>
      </c>
      <c r="DM228" s="23" t="n">
        <v>6.320663213701745e-07</v>
      </c>
      <c r="DN228" s="23" t="n">
        <v>6.206223885782642e-07</v>
      </c>
      <c r="DO228" s="23" t="n">
        <v>7.275479400994991e-07</v>
      </c>
      <c r="DP228" s="23" t="n">
        <v>6.442378295347028e-07</v>
      </c>
      <c r="DQ228" s="23" t="n">
        <v>6.389315400437753e-07</v>
      </c>
      <c r="DR228" s="23" t="n">
        <v>7.354664342853727e-07</v>
      </c>
      <c r="DS228" s="23" t="n">
        <v>7.257565914998897e-07</v>
      </c>
      <c r="DT228" s="23" t="n">
        <v>7.30354659189446e-07</v>
      </c>
      <c r="DU228" s="23" t="n">
        <v>7.262799199264274e-07</v>
      </c>
      <c r="DV228" s="23" t="n">
        <v>6.657688961711419e-07</v>
      </c>
      <c r="DW228" s="23" t="n">
        <v>6.483351073517871e-07</v>
      </c>
      <c r="DX228" s="23" t="n">
        <v>1.041951371702856e-06</v>
      </c>
      <c r="DY228" s="23" t="n">
        <v>6.086216941800223e-07</v>
      </c>
      <c r="DZ228" s="23" t="n">
        <v>6.627702070057626e-07</v>
      </c>
      <c r="EA228" s="23" t="n">
        <v>6.754589022030389e-07</v>
      </c>
      <c r="EB228" s="23" t="n">
        <v>6.034736131619188e-07</v>
      </c>
      <c r="EC228" s="23" t="n">
        <v>5.240229120721187e-07</v>
      </c>
      <c r="ED228" s="23" t="n">
        <v>6.319718315537494e-07</v>
      </c>
      <c r="EE228" s="23" t="n">
        <v>1.025059623843803e-06</v>
      </c>
      <c r="EF228" s="23" t="n">
        <v>1.754367734059364e-06</v>
      </c>
      <c r="EG228" s="23" t="n">
        <v>1.0856980139589e-06</v>
      </c>
      <c r="EH228" s="23" t="n">
        <v>1.738360579257854e-06</v>
      </c>
      <c r="EI228" s="23" t="n">
        <v>5.828590120997203e-06</v>
      </c>
      <c r="EJ228" s="23" t="n">
        <v>7.628755920343172e-07</v>
      </c>
      <c r="EK228" s="23" t="n">
        <v>9.485498016166332e-07</v>
      </c>
      <c r="EL228" s="23" t="n">
        <v>9.593041121281469e-07</v>
      </c>
      <c r="EM228" s="23" t="n">
        <v>7.018668996303514e-07</v>
      </c>
      <c r="EN228" s="23" t="n">
        <v>7.011902475935923e-07</v>
      </c>
      <c r="EO228" s="23" t="n">
        <v>6.973121982555808e-07</v>
      </c>
      <c r="EP228" s="23" t="n">
        <v>7.170983818525524e-07</v>
      </c>
      <c r="EQ228" s="23" t="n">
        <v>6.128408569960372e-07</v>
      </c>
      <c r="ER228" s="23" t="n">
        <v>5.06569976496983e-07</v>
      </c>
      <c r="ES228" s="23" t="n">
        <v>8.553127818859429e-07</v>
      </c>
      <c r="ET228" s="23" t="n">
        <v>9.243479763349828e-07</v>
      </c>
      <c r="EU228" s="23" t="n">
        <v>9.814551187996777e-07</v>
      </c>
      <c r="EV228" s="23" t="n">
        <v>8.740943049990062e-07</v>
      </c>
      <c r="EW228" s="23" t="n">
        <v>1.123042782575876e-06</v>
      </c>
      <c r="EX228" s="23" t="n">
        <v>1.123042782575876e-06</v>
      </c>
      <c r="EY228" s="23" t="n">
        <v>1.720941967161734e-06</v>
      </c>
      <c r="EZ228" s="23" t="n">
        <v>1.721307880120138e-06</v>
      </c>
      <c r="FA228" s="23" t="n">
        <v>4.67556260224748e-07</v>
      </c>
      <c r="FB228" s="23" t="n">
        <v>3.803025404251708e-07</v>
      </c>
      <c r="FC228" s="23" t="n">
        <v>1.672412012439898e-06</v>
      </c>
      <c r="FD228" s="23" t="n">
        <v>1.672427364487868e-06</v>
      </c>
      <c r="FE228" s="23" t="n">
        <v>1.238502228913552e-06</v>
      </c>
      <c r="FF228" s="23" t="n">
        <v>1.238502228913552e-06</v>
      </c>
      <c r="FG228" s="23" t="n">
        <v>1.238502228913552e-06</v>
      </c>
      <c r="FH228" s="23" t="n">
        <v>1.238502228913552e-06</v>
      </c>
      <c r="FI228" s="23" t="n">
        <v>1.001445274200383e-06</v>
      </c>
      <c r="FJ228" s="23" t="n">
        <v>9.199861782984469e-07</v>
      </c>
      <c r="FK228" s="23" t="n">
        <v>9.117095505967698e-07</v>
      </c>
      <c r="FL228" s="23" t="n">
        <v>6.351132159385642e-07</v>
      </c>
      <c r="FM228" s="23" t="n">
        <v>7.949480592810044e-07</v>
      </c>
      <c r="FN228" s="23" t="n">
        <v>7.949480592810043e-07</v>
      </c>
      <c r="FO228" s="23" t="n">
        <v>1.630435741954446e-06</v>
      </c>
      <c r="FP228" s="23" t="n">
        <v>1.670963003485008e-06</v>
      </c>
      <c r="FQ228" s="23" t="n">
        <v>1.630435741954446e-06</v>
      </c>
      <c r="FR228" s="23" t="n">
        <v>1.428644479134036e-05</v>
      </c>
      <c r="FS228" s="23" t="n">
        <v>1.428644479134036e-05</v>
      </c>
      <c r="FT228" s="23" t="n">
        <v>1.428644479134036e-05</v>
      </c>
      <c r="FU228" s="23" t="n">
        <v>1.428644479134036e-05</v>
      </c>
      <c r="FV228" s="23" t="n">
        <v>1.428644479134036e-05</v>
      </c>
      <c r="FW228" s="23" t="n">
        <v>1.428644479134036e-05</v>
      </c>
      <c r="FX228" s="23" t="n">
        <v>1.630435741954446e-06</v>
      </c>
      <c r="FY228" s="23" t="n">
        <v>1.992368188284222e-06</v>
      </c>
      <c r="FZ228" s="23" t="n">
        <v>7.923669399285976e-07</v>
      </c>
      <c r="GA228" s="23" t="n">
        <v>7.394530277265935e-08</v>
      </c>
      <c r="GB228" s="23" t="n">
        <v>1.534332417554627e-06</v>
      </c>
      <c r="GC228" s="23" t="n">
        <v>1.018754644724107e-06</v>
      </c>
      <c r="GD228" s="23" t="n">
        <v>1.731665525858666e-05</v>
      </c>
      <c r="GE228" s="23" t="n">
        <v>2.25487941666017e-06</v>
      </c>
      <c r="GF228" s="23" t="n">
        <v>3.341829100023811e-06</v>
      </c>
      <c r="GG228" s="23" t="n">
        <v>6.231975494332523e-06</v>
      </c>
      <c r="GH228" s="23" t="n">
        <v>5.925085410869974e-06</v>
      </c>
      <c r="GI228" s="23" t="n">
        <v>7.842739780239307e-06</v>
      </c>
      <c r="GJ228" s="23" t="n">
        <v>6.232043270273202e-06</v>
      </c>
      <c r="GK228" s="23" t="n">
        <v>2.899641971613852e-06</v>
      </c>
      <c r="GL228" s="23" t="n">
        <v>0.0006871251548491771</v>
      </c>
      <c r="GM228" s="23" t="n">
        <v>0.0006871251548491771</v>
      </c>
      <c r="GN228" s="23" t="n">
        <v>6.231975494332522e-06</v>
      </c>
      <c r="GO228" s="23" t="n">
        <v>6.231975494332522e-06</v>
      </c>
      <c r="GP228" s="23" t="n">
        <v>5.406372681208556e-06</v>
      </c>
      <c r="GQ228" s="23" t="n">
        <v>1.166505080633638e-06</v>
      </c>
      <c r="GR228" s="23" t="n">
        <v>9.598104002027256e-06</v>
      </c>
      <c r="GS228" s="23" t="n">
        <v>7.819020463816453e-07</v>
      </c>
      <c r="GT228" s="23" t="n">
        <v>9.897235599395703e-07</v>
      </c>
      <c r="GU228" s="23" t="n">
        <v>4.683345696920583e-06</v>
      </c>
      <c r="GV228" s="23" t="n">
        <v>7.578445059550171e-07</v>
      </c>
      <c r="GW228" s="23" t="n">
        <v>1.14050884852035e-06</v>
      </c>
      <c r="GX228" s="23" t="n">
        <v>6.125532622958445e-07</v>
      </c>
      <c r="GY228" s="23" t="n">
        <v>3.823473965676629e-06</v>
      </c>
      <c r="GZ228" s="23" t="n">
        <v>0.001446585247769473</v>
      </c>
      <c r="HA228" s="23" t="n">
        <v>4.175998517265864e-06</v>
      </c>
      <c r="HB228" s="23" t="n">
        <v>8.940021976838737e-07</v>
      </c>
      <c r="HC228" s="23" t="n">
        <v>5.65654309424144e-06</v>
      </c>
      <c r="HD228" s="23" t="n">
        <v>8.940021976838736e-07</v>
      </c>
      <c r="HE228" s="23" t="n">
        <v>8.940021976838736e-07</v>
      </c>
      <c r="HF228" s="23" t="n">
        <v>9.003560032044951e-07</v>
      </c>
      <c r="HG228" s="23" t="n">
        <v>4.901071946710749e-05</v>
      </c>
      <c r="HH228" s="23" t="n">
        <v>4.90107194671075e-05</v>
      </c>
      <c r="HI228" s="23" t="n">
        <v>1.000049010719467</v>
      </c>
      <c r="HJ228" s="23" t="n">
        <v>0.0006641728432903693</v>
      </c>
      <c r="HK228" s="23" t="n">
        <v>0.0006871251548491771</v>
      </c>
      <c r="HL228" s="23" t="n">
        <v>0.00067374227397775</v>
      </c>
      <c r="HM228" s="23" t="n">
        <v>4.660252182643081e-07</v>
      </c>
      <c r="HN228" s="23" t="n">
        <v>4.660252182643081e-07</v>
      </c>
      <c r="HO228" s="23" t="n">
        <v>4.660252182643082e-07</v>
      </c>
      <c r="HP228" s="23" t="n">
        <v>0</v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24" t="n">
        <v>0.000363373462592035</v>
      </c>
      <c r="D229" s="24" t="n">
        <v>0.0003634643676914587</v>
      </c>
      <c r="E229" s="24" t="n">
        <v>0.0003713174174784002</v>
      </c>
      <c r="F229" s="24" t="n">
        <v>0.0003632842466021056</v>
      </c>
      <c r="G229" s="24" t="n">
        <v>0.0003772432742291199</v>
      </c>
      <c r="H229" s="24" t="n">
        <v>0.0003633760398162867</v>
      </c>
      <c r="I229" s="24" t="n">
        <v>0.00036337124571786</v>
      </c>
      <c r="J229" s="24" t="n">
        <v>0.00036337124571786</v>
      </c>
      <c r="K229" s="24" t="n">
        <v>0.0003633709835327679</v>
      </c>
      <c r="L229" s="24" t="n">
        <v>0.0001688860156623257</v>
      </c>
      <c r="M229" s="24" t="n">
        <v>0.0001734575663069591</v>
      </c>
      <c r="N229" s="24" t="n">
        <v>0.0003525310609748712</v>
      </c>
      <c r="O229" s="24" t="n">
        <v>0.0002218110061297042</v>
      </c>
      <c r="P229" s="24" t="n">
        <v>0.0004470793501740285</v>
      </c>
      <c r="Q229" s="24" t="n">
        <v>0.0003204527579224084</v>
      </c>
      <c r="R229" s="24" t="n">
        <v>0.0003204527579224084</v>
      </c>
      <c r="S229" s="24" t="n">
        <v>0.0004056276799280097</v>
      </c>
      <c r="T229" s="24" t="n">
        <v>0.0004056276799280097</v>
      </c>
      <c r="U229" s="24" t="n">
        <v>0.0003035895049252461</v>
      </c>
      <c r="V229" s="24" t="n">
        <v>0.0003371533297209314</v>
      </c>
      <c r="W229" s="24" t="n">
        <v>0.0005281755553138632</v>
      </c>
      <c r="X229" s="24" t="n">
        <v>0.0001900835985243695</v>
      </c>
      <c r="Y229" s="24" t="n">
        <v>0.0004630530126067721</v>
      </c>
      <c r="Z229" s="24" t="n">
        <v>0.0003758492616480425</v>
      </c>
      <c r="AA229" s="24" t="n">
        <v>0.0004675129003530436</v>
      </c>
      <c r="AB229" s="24" t="n">
        <v>0.0004213288961593258</v>
      </c>
      <c r="AC229" s="24" t="n">
        <v>0.0003484648787713414</v>
      </c>
      <c r="AD229" s="24" t="n">
        <v>0.0003486252271035802</v>
      </c>
      <c r="AE229" s="24" t="n">
        <v>0.0003070360637009117</v>
      </c>
      <c r="AF229" s="24" t="n">
        <v>0.0003005353974652999</v>
      </c>
      <c r="AG229" s="24" t="n">
        <v>0.0004274789462748774</v>
      </c>
      <c r="AH229" s="24" t="n">
        <v>0.0004307541981631561</v>
      </c>
      <c r="AI229" s="24" t="n">
        <v>0.0003555672834823751</v>
      </c>
      <c r="AJ229" s="24" t="n">
        <v>0.0005617196097733557</v>
      </c>
      <c r="AK229" s="24" t="n">
        <v>0.0003805002216407486</v>
      </c>
      <c r="AL229" s="24" t="n">
        <v>0.0005672896643275205</v>
      </c>
      <c r="AM229" s="24" t="n">
        <v>0.000485669007624328</v>
      </c>
      <c r="AN229" s="24" t="n">
        <v>0.000415417833020555</v>
      </c>
      <c r="AO229" s="24" t="n">
        <v>0.000718808697363821</v>
      </c>
      <c r="AP229" s="24" t="n">
        <v>0.0003230453845300695</v>
      </c>
      <c r="AQ229" s="24" t="n">
        <v>0.0007035511946720034</v>
      </c>
      <c r="AR229" s="24" t="n">
        <v>0.0006095953137182225</v>
      </c>
      <c r="AS229" s="24" t="n">
        <v>0.001067332901847065</v>
      </c>
      <c r="AT229" s="24" t="n">
        <v>0.0003608790612296659</v>
      </c>
      <c r="AU229" s="24" t="n">
        <v>0</v>
      </c>
      <c r="AV229" s="24" t="n">
        <v>0.0003604094166656496</v>
      </c>
      <c r="AW229" s="24" t="n">
        <v>0.0003648569753664266</v>
      </c>
      <c r="AX229" s="24" t="n">
        <v>0.000363441498540886</v>
      </c>
      <c r="AY229" s="24" t="n">
        <v>0.0003584171132485241</v>
      </c>
      <c r="AZ229" s="24" t="n">
        <v>0.0003601981405190259</v>
      </c>
      <c r="BA229" s="24" t="n">
        <v>0.0003604100639552427</v>
      </c>
      <c r="BB229" s="24" t="n">
        <v>0.0003657987499004248</v>
      </c>
      <c r="BC229" s="24" t="n">
        <v>0.0003603522909529815</v>
      </c>
      <c r="BD229" s="24" t="n">
        <v>0.0002739831382794364</v>
      </c>
      <c r="BE229" s="24" t="n">
        <v>0.0002680228282899682</v>
      </c>
      <c r="BF229" s="24" t="n">
        <v>0.0002972852846167459</v>
      </c>
      <c r="BG229" s="24" t="n">
        <v>0.0005018159590865225</v>
      </c>
      <c r="BH229" s="24" t="n">
        <v>0.0003185488617707191</v>
      </c>
      <c r="BI229" s="24" t="n">
        <v>0.0003171349591982149</v>
      </c>
      <c r="BJ229" s="24" t="n">
        <v>0.000318747649665924</v>
      </c>
      <c r="BK229" s="24" t="n">
        <v>0.000318461772026811</v>
      </c>
      <c r="BL229" s="24" t="n">
        <v>0.0004052534738304352</v>
      </c>
      <c r="BM229" s="24" t="n">
        <v>0.001087563697604848</v>
      </c>
      <c r="BN229" s="24" t="n">
        <v>0.0008973652858231851</v>
      </c>
      <c r="BO229" s="24" t="n">
        <v>0.0004581557856911059</v>
      </c>
      <c r="BP229" s="24" t="n">
        <v>0.0004070421942244273</v>
      </c>
      <c r="BQ229" s="24" t="n">
        <v>0.0004052750567398009</v>
      </c>
      <c r="BR229" s="24" t="n">
        <v>0.0004334224763379286</v>
      </c>
      <c r="BS229" s="24" t="n">
        <v>0.0004334041337330534</v>
      </c>
      <c r="BT229" s="24" t="n">
        <v>0.0004348510959166639</v>
      </c>
      <c r="BU229" s="24" t="n">
        <v>0.0004195062805863306</v>
      </c>
      <c r="BV229" s="24" t="n">
        <v>0.0004360136615921619</v>
      </c>
      <c r="BW229" s="24" t="n">
        <v>0.0004334041337330534</v>
      </c>
      <c r="BX229" s="24" t="n">
        <v>0.0005287777072143964</v>
      </c>
      <c r="BY229" s="24" t="n">
        <v>0.0005879476905540575</v>
      </c>
      <c r="BZ229" s="24" t="n">
        <v>0.0006114902195153742</v>
      </c>
      <c r="CA229" s="24" t="n">
        <v>0.000699951101337504</v>
      </c>
      <c r="CB229" s="24" t="n">
        <v>0.0006281846980200836</v>
      </c>
      <c r="CC229" s="24" t="n">
        <v>0.0004570318971848078</v>
      </c>
      <c r="CD229" s="24" t="n">
        <v>0.0004654854913090548</v>
      </c>
      <c r="CE229" s="24" t="n">
        <v>0.0007090046543739942</v>
      </c>
      <c r="CF229" s="24" t="n">
        <v>0.0007188439923305313</v>
      </c>
      <c r="CG229" s="24" t="n">
        <v>0.0007183850665266971</v>
      </c>
      <c r="CH229" s="24" t="n">
        <v>0.0006057718666502404</v>
      </c>
      <c r="CI229" s="24" t="n">
        <v>0.0006961904734235633</v>
      </c>
      <c r="CJ229" s="24" t="n">
        <v>0.0005210659963495979</v>
      </c>
      <c r="CK229" s="24" t="n">
        <v>0.0003767547424248119</v>
      </c>
      <c r="CL229" s="24" t="n">
        <v>0.0004148365342483506</v>
      </c>
      <c r="CM229" s="24" t="n">
        <v>0.0003418723418029274</v>
      </c>
      <c r="CN229" s="24" t="n">
        <v>0.0003418243122004917</v>
      </c>
      <c r="CO229" s="24" t="n">
        <v>0.0003419402866731875</v>
      </c>
      <c r="CP229" s="24" t="n">
        <v>0.0003417982418459543</v>
      </c>
      <c r="CQ229" s="24" t="n">
        <v>0.0003418154913633403</v>
      </c>
      <c r="CR229" s="24" t="n">
        <v>0.0003423307198622208</v>
      </c>
      <c r="CS229" s="24" t="n">
        <v>0.0002858421126421512</v>
      </c>
      <c r="CT229" s="24" t="n">
        <v>0.0003188097905611747</v>
      </c>
      <c r="CU229" s="24" t="n">
        <v>0.0002812509263497904</v>
      </c>
      <c r="CV229" s="24" t="n">
        <v>0.0002831630737811733</v>
      </c>
      <c r="CW229" s="24" t="n">
        <v>0.0002818520856941995</v>
      </c>
      <c r="CX229" s="24" t="n">
        <v>0.0003600230628023217</v>
      </c>
      <c r="CY229" s="24" t="n">
        <v>0.0003573060232660905</v>
      </c>
      <c r="CZ229" s="24" t="n">
        <v>0.0003447188806512024</v>
      </c>
      <c r="DA229" s="24" t="n">
        <v>0.0003841768453946663</v>
      </c>
      <c r="DB229" s="24" t="n">
        <v>0.0003865887554198335</v>
      </c>
      <c r="DC229" s="24" t="n">
        <v>0.0003219239225067825</v>
      </c>
      <c r="DD229" s="24" t="n">
        <v>0.0003226252374589844</v>
      </c>
      <c r="DE229" s="24" t="n">
        <v>0.0003292238330398678</v>
      </c>
      <c r="DF229" s="24" t="n">
        <v>0.0003352087871005474</v>
      </c>
      <c r="DG229" s="24" t="n">
        <v>0.0003265838399662116</v>
      </c>
      <c r="DH229" s="24" t="n">
        <v>0.0003353323642124712</v>
      </c>
      <c r="DI229" s="24" t="n">
        <v>0.0005310415056164783</v>
      </c>
      <c r="DJ229" s="24" t="n">
        <v>0.0003613437644838061</v>
      </c>
      <c r="DK229" s="24" t="n">
        <v>0.0003527884326572483</v>
      </c>
      <c r="DL229" s="24" t="n">
        <v>0.0003611526585933164</v>
      </c>
      <c r="DM229" s="24" t="n">
        <v>0.0003530648556787954</v>
      </c>
      <c r="DN229" s="24" t="n">
        <v>0.0003493690887248638</v>
      </c>
      <c r="DO229" s="24" t="n">
        <v>0.0003963764088375503</v>
      </c>
      <c r="DP229" s="24" t="n">
        <v>0.0003592706124239213</v>
      </c>
      <c r="DQ229" s="24" t="n">
        <v>0.0003567570828164018</v>
      </c>
      <c r="DR229" s="24" t="n">
        <v>0.0003986947889963758</v>
      </c>
      <c r="DS229" s="24" t="n">
        <v>0.0003953737251512013</v>
      </c>
      <c r="DT229" s="24" t="n">
        <v>0.0003903416752557058</v>
      </c>
      <c r="DU229" s="24" t="n">
        <v>0.0003958105969833021</v>
      </c>
      <c r="DV229" s="24" t="n">
        <v>0.000376161804510273</v>
      </c>
      <c r="DW229" s="24" t="n">
        <v>0.0003606593989500964</v>
      </c>
      <c r="DX229" s="24" t="n">
        <v>0.0006101121481499373</v>
      </c>
      <c r="DY229" s="24" t="n">
        <v>0.0003399792221411096</v>
      </c>
      <c r="DZ229" s="24" t="n">
        <v>0.0003807503390470731</v>
      </c>
      <c r="EA229" s="24" t="n">
        <v>0.0003657432185217972</v>
      </c>
      <c r="EB229" s="24" t="n">
        <v>0.0003694022014188741</v>
      </c>
      <c r="EC229" s="24" t="n">
        <v>0.0003053532029970447</v>
      </c>
      <c r="ED229" s="24" t="n">
        <v>0.0003772716163292854</v>
      </c>
      <c r="EE229" s="24" t="n">
        <v>0.0006182301019032008</v>
      </c>
      <c r="EF229" s="24" t="n">
        <v>0.001080056119557622</v>
      </c>
      <c r="EG229" s="24" t="n">
        <v>0.0005948315846772767</v>
      </c>
      <c r="EH229" s="24" t="n">
        <v>0.001069770051415632</v>
      </c>
      <c r="EI229" s="24" t="n">
        <v>0.001040751652449621</v>
      </c>
      <c r="EJ229" s="24" t="n">
        <v>0.0004080365105820911</v>
      </c>
      <c r="EK229" s="24" t="n">
        <v>0.0005250358184209022</v>
      </c>
      <c r="EL229" s="24" t="n">
        <v>0.000530223266500329</v>
      </c>
      <c r="EM229" s="24" t="n">
        <v>0.0003642139106228083</v>
      </c>
      <c r="EN229" s="24" t="n">
        <v>0.0003641333120587739</v>
      </c>
      <c r="EO229" s="24" t="n">
        <v>0.0003624271194441875</v>
      </c>
      <c r="EP229" s="24" t="n">
        <v>0.0003728553234534191</v>
      </c>
      <c r="EQ229" s="24" t="n">
        <v>0.0004496029675914624</v>
      </c>
      <c r="ER229" s="24" t="n">
        <v>0.0002371400341970759</v>
      </c>
      <c r="ES229" s="24" t="n">
        <v>0.0004929084922693288</v>
      </c>
      <c r="ET229" s="24" t="n">
        <v>0.0005318947342964026</v>
      </c>
      <c r="EU229" s="24" t="n">
        <v>0.0005782966673876693</v>
      </c>
      <c r="EV229" s="24" t="n">
        <v>0.0005297725779543387</v>
      </c>
      <c r="EW229" s="24" t="n">
        <v>0.0006918994254400543</v>
      </c>
      <c r="EX229" s="24" t="n">
        <v>0.0006918994254400543</v>
      </c>
      <c r="EY229" s="24" t="n">
        <v>0.0007402510244336145</v>
      </c>
      <c r="EZ229" s="24" t="n">
        <v>0.0007403419671303886</v>
      </c>
      <c r="FA229" s="24" t="n">
        <v>0.0002335801922447646</v>
      </c>
      <c r="FB229" s="24" t="n">
        <v>0.0002124006552938661</v>
      </c>
      <c r="FC229" s="24" t="n">
        <v>0.0008888820575658374</v>
      </c>
      <c r="FD229" s="24" t="n">
        <v>0.0008888903567478679</v>
      </c>
      <c r="FE229" s="24" t="n">
        <v>0.000606642606395684</v>
      </c>
      <c r="FF229" s="24" t="n">
        <v>0.0006066426063956839</v>
      </c>
      <c r="FG229" s="24" t="n">
        <v>0.000606642606395684</v>
      </c>
      <c r="FH229" s="24" t="n">
        <v>0.000606642606395684</v>
      </c>
      <c r="FI229" s="24" t="n">
        <v>0.0006276697599701984</v>
      </c>
      <c r="FJ229" s="24" t="n">
        <v>0.0005284325589033564</v>
      </c>
      <c r="FK229" s="24" t="n">
        <v>0.0005243412108470537</v>
      </c>
      <c r="FL229" s="24" t="n">
        <v>0.0003876125917797664</v>
      </c>
      <c r="FM229" s="24" t="n">
        <v>0.0003404857318400487</v>
      </c>
      <c r="FN229" s="24" t="n">
        <v>0.0003404857318400486</v>
      </c>
      <c r="FO229" s="24" t="n">
        <v>0.0008587191751903358</v>
      </c>
      <c r="FP229" s="24" t="n">
        <v>0.0008600004082984451</v>
      </c>
      <c r="FQ229" s="24" t="n">
        <v>0.0008587191751903358</v>
      </c>
      <c r="FR229" s="24" t="n">
        <v>0.001051787682215133</v>
      </c>
      <c r="FS229" s="24" t="n">
        <v>0.001051787682215133</v>
      </c>
      <c r="FT229" s="24" t="n">
        <v>0.001051787682215133</v>
      </c>
      <c r="FU229" s="24" t="n">
        <v>0.001051787682215133</v>
      </c>
      <c r="FV229" s="24" t="n">
        <v>0.001051787682215133</v>
      </c>
      <c r="FW229" s="24" t="n">
        <v>0.001051787682215133</v>
      </c>
      <c r="FX229" s="24" t="n">
        <v>0.0008587191751903361</v>
      </c>
      <c r="FY229" s="24" t="n">
        <v>0.0008079231221896459</v>
      </c>
      <c r="FZ229" s="24" t="n">
        <v>0.000456304504368247</v>
      </c>
      <c r="GA229" s="24" t="n">
        <v>4.470217650368522e-05</v>
      </c>
      <c r="GB229" s="24" t="n">
        <v>0.001122981877787232</v>
      </c>
      <c r="GC229" s="24" t="n">
        <v>0.0004800286816856537</v>
      </c>
      <c r="GD229" s="24" t="n">
        <v>0.002121035089369696</v>
      </c>
      <c r="GE229" s="24" t="n">
        <v>0.0006970996413820507</v>
      </c>
      <c r="GF229" s="24" t="n">
        <v>0.0003316128889934089</v>
      </c>
      <c r="GG229" s="24" t="n">
        <v>0.006275784098914983</v>
      </c>
      <c r="GH229" s="24" t="n">
        <v>0.005942733892689516</v>
      </c>
      <c r="GI229" s="24" t="n">
        <v>0.005455499147219035</v>
      </c>
      <c r="GJ229" s="24" t="n">
        <v>0.006274458188883921</v>
      </c>
      <c r="GK229" s="24" t="n">
        <v>0.003121154563451628</v>
      </c>
      <c r="GL229" s="24" t="n">
        <v>0.06706367944411215</v>
      </c>
      <c r="GM229" s="24" t="n">
        <v>0.06706367944411212</v>
      </c>
      <c r="GN229" s="24" t="n">
        <v>0.006275784098914983</v>
      </c>
      <c r="GO229" s="24" t="n">
        <v>0.006275784098914983</v>
      </c>
      <c r="GP229" s="24" t="n">
        <v>0.005382519243037689</v>
      </c>
      <c r="GQ229" s="24" t="n">
        <v>0.0008061304032873716</v>
      </c>
      <c r="GR229" s="24" t="n">
        <v>0.001376632340352769</v>
      </c>
      <c r="GS229" s="24" t="n">
        <v>0.0003637589717152875</v>
      </c>
      <c r="GT229" s="24" t="n">
        <v>0.0005751494397923254</v>
      </c>
      <c r="GU229" s="24" t="n">
        <v>0.0008789135234716195</v>
      </c>
      <c r="GV229" s="24" t="n">
        <v>0.0004044939041215749</v>
      </c>
      <c r="GW229" s="24" t="n">
        <v>0.0004373158806239449</v>
      </c>
      <c r="GX229" s="24" t="n">
        <v>0.0003447321056026379</v>
      </c>
      <c r="GY229" s="24" t="n">
        <v>0.0004599603669989524</v>
      </c>
      <c r="GZ229" s="24" t="n">
        <v>0.001631227053356566</v>
      </c>
      <c r="HA229" s="24" t="n">
        <v>8.197067829911887e-05</v>
      </c>
      <c r="HB229" s="24" t="n">
        <v>0.0004569852278837111</v>
      </c>
      <c r="HC229" s="24" t="n">
        <v>0.0005455795048835791</v>
      </c>
      <c r="HD229" s="24" t="n">
        <v>0.000456985227883711</v>
      </c>
      <c r="HE229" s="24" t="n">
        <v>0.0004569852278837111</v>
      </c>
      <c r="HF229" s="24" t="n">
        <v>0.0004837541040037017</v>
      </c>
      <c r="HG229" s="24" t="n">
        <v>0.002601871524797855</v>
      </c>
      <c r="HH229" s="24" t="n">
        <v>0.002601871524797855</v>
      </c>
      <c r="HI229" s="24" t="n">
        <v>0.002601871524797855</v>
      </c>
      <c r="HJ229" s="24" t="n">
        <v>1.064838390462963</v>
      </c>
      <c r="HK229" s="24" t="n">
        <v>0.06706367944411212</v>
      </c>
      <c r="HL229" s="24" t="n">
        <v>0.06576617277412342</v>
      </c>
      <c r="HM229" s="24" t="n">
        <v>0.000293376199381894</v>
      </c>
      <c r="HN229" s="24" t="n">
        <v>0.000293376199381894</v>
      </c>
      <c r="HO229" s="24" t="n">
        <v>0.000293376199381894</v>
      </c>
      <c r="HP229" s="24" t="n">
        <v>0</v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23" t="n">
        <v>7.022129280589361e-07</v>
      </c>
      <c r="D230" s="23" t="n">
        <v>7.02431904085211e-07</v>
      </c>
      <c r="E230" s="23" t="n">
        <v>7.216786547462367e-07</v>
      </c>
      <c r="F230" s="23" t="n">
        <v>7.019291878351443e-07</v>
      </c>
      <c r="G230" s="23" t="n">
        <v>7.371536972287875e-07</v>
      </c>
      <c r="H230" s="23" t="n">
        <v>7.022202988618397e-07</v>
      </c>
      <c r="I230" s="23" t="n">
        <v>7.022100517692745e-07</v>
      </c>
      <c r="J230" s="23" t="n">
        <v>7.022100517692745e-07</v>
      </c>
      <c r="K230" s="23" t="n">
        <v>7.022032899282151e-07</v>
      </c>
      <c r="L230" s="23" t="n">
        <v>3.492505466507664e-07</v>
      </c>
      <c r="M230" s="23" t="n">
        <v>3.546972143314321e-07</v>
      </c>
      <c r="N230" s="23" t="n">
        <v>6.917208622213208e-07</v>
      </c>
      <c r="O230" s="23" t="n">
        <v>4.886239617071614e-07</v>
      </c>
      <c r="P230" s="23" t="n">
        <v>8.579874669398936e-07</v>
      </c>
      <c r="Q230" s="23" t="n">
        <v>5.489964040714118e-07</v>
      </c>
      <c r="R230" s="23" t="n">
        <v>5.489964040714118e-07</v>
      </c>
      <c r="S230" s="23" t="n">
        <v>5.852687314725516e-07</v>
      </c>
      <c r="T230" s="23" t="n">
        <v>5.852687314725516e-07</v>
      </c>
      <c r="U230" s="23" t="n">
        <v>5.341643941824394e-07</v>
      </c>
      <c r="V230" s="23" t="n">
        <v>6.159767948279281e-07</v>
      </c>
      <c r="W230" s="23" t="n">
        <v>7.765765200019371e-07</v>
      </c>
      <c r="X230" s="23" t="n">
        <v>3.773776299054274e-07</v>
      </c>
      <c r="Y230" s="23" t="n">
        <v>8.505291292502736e-07</v>
      </c>
      <c r="Z230" s="23" t="n">
        <v>7.245687284988116e-07</v>
      </c>
      <c r="AA230" s="23" t="n">
        <v>9.745529644348411e-07</v>
      </c>
      <c r="AB230" s="23" t="n">
        <v>8.309344660062694e-07</v>
      </c>
      <c r="AC230" s="23" t="n">
        <v>6.580587217013165e-07</v>
      </c>
      <c r="AD230" s="23" t="n">
        <v>6.578607235427864e-07</v>
      </c>
      <c r="AE230" s="23" t="n">
        <v>7.106041090533947e-07</v>
      </c>
      <c r="AF230" s="23" t="n">
        <v>6.997828261548499e-07</v>
      </c>
      <c r="AG230" s="23" t="n">
        <v>7.890743189286202e-07</v>
      </c>
      <c r="AH230" s="23" t="n">
        <v>7.946191031862484e-07</v>
      </c>
      <c r="AI230" s="23" t="n">
        <v>8.395747246482108e-07</v>
      </c>
      <c r="AJ230" s="23" t="n">
        <v>1.263352849297475e-06</v>
      </c>
      <c r="AK230" s="23" t="n">
        <v>7.035890752241761e-07</v>
      </c>
      <c r="AL230" s="23" t="n">
        <v>1.236224026770529e-06</v>
      </c>
      <c r="AM230" s="23" t="n">
        <v>1.02762811489653e-06</v>
      </c>
      <c r="AN230" s="23" t="n">
        <v>8.236636274108977e-07</v>
      </c>
      <c r="AO230" s="23" t="n">
        <v>1.414898512442884e-06</v>
      </c>
      <c r="AP230" s="23" t="n">
        <v>7.100339069308506e-07</v>
      </c>
      <c r="AQ230" s="23" t="n">
        <v>1.760897260324727e-06</v>
      </c>
      <c r="AR230" s="23" t="n">
        <v>1.322204720161997e-06</v>
      </c>
      <c r="AS230" s="23" t="n">
        <v>3.491328828592915e-06</v>
      </c>
      <c r="AT230" s="23" t="n">
        <v>6.281740639458996e-07</v>
      </c>
      <c r="AU230" s="23" t="n">
        <v>0</v>
      </c>
      <c r="AV230" s="23" t="n">
        <v>6.258234916280426e-07</v>
      </c>
      <c r="AW230" s="23" t="n">
        <v>6.38495182005828e-07</v>
      </c>
      <c r="AX230" s="23" t="n">
        <v>6.437090704924654e-07</v>
      </c>
      <c r="AY230" s="23" t="n">
        <v>6.259309442726231e-07</v>
      </c>
      <c r="AZ230" s="23" t="n">
        <v>6.25653771222158e-07</v>
      </c>
      <c r="BA230" s="23" t="n">
        <v>6.258284341125269e-07</v>
      </c>
      <c r="BB230" s="23" t="n">
        <v>6.544763657456468e-07</v>
      </c>
      <c r="BC230" s="23" t="n">
        <v>6.257540142279398e-07</v>
      </c>
      <c r="BD230" s="23" t="n">
        <v>5.249210223027111e-07</v>
      </c>
      <c r="BE230" s="23" t="n">
        <v>5.134611303563572e-07</v>
      </c>
      <c r="BF230" s="23" t="n">
        <v>5.52100820755398e-07</v>
      </c>
      <c r="BG230" s="23" t="n">
        <v>9.794589358337304e-07</v>
      </c>
      <c r="BH230" s="23" t="n">
        <v>5.355468440271639e-07</v>
      </c>
      <c r="BI230" s="23" t="n">
        <v>5.34467241297913e-07</v>
      </c>
      <c r="BJ230" s="23" t="n">
        <v>5.352951351980446e-07</v>
      </c>
      <c r="BK230" s="23" t="n">
        <v>5.347975288934682e-07</v>
      </c>
      <c r="BL230" s="23" t="n">
        <v>8.473697721743618e-07</v>
      </c>
      <c r="BM230" s="23" t="n">
        <v>8.549909942007828e-06</v>
      </c>
      <c r="BN230" s="23" t="n">
        <v>6.382924575457433e-06</v>
      </c>
      <c r="BO230" s="23" t="n">
        <v>1.368645214348897e-06</v>
      </c>
      <c r="BP230" s="23" t="n">
        <v>8.369151959052426e-07</v>
      </c>
      <c r="BQ230" s="23" t="n">
        <v>7.779856963835221e-07</v>
      </c>
      <c r="BR230" s="23" t="n">
        <v>7.66759854881146e-07</v>
      </c>
      <c r="BS230" s="23" t="n">
        <v>7.667235959389558e-07</v>
      </c>
      <c r="BT230" s="23" t="n">
        <v>7.696552843512948e-07</v>
      </c>
      <c r="BU230" s="23" t="n">
        <v>7.17648734904041e-07</v>
      </c>
      <c r="BV230" s="23" t="n">
        <v>7.741478940536049e-07</v>
      </c>
      <c r="BW230" s="23" t="n">
        <v>7.667235959389558e-07</v>
      </c>
      <c r="BX230" s="23" t="n">
        <v>1.043707021282924e-06</v>
      </c>
      <c r="BY230" s="23" t="n">
        <v>1.142933772433556e-06</v>
      </c>
      <c r="BZ230" s="23" t="n">
        <v>1.244458002999529e-06</v>
      </c>
      <c r="CA230" s="23" t="n">
        <v>1.561452515693257e-06</v>
      </c>
      <c r="CB230" s="23" t="n">
        <v>1.394923152067754e-06</v>
      </c>
      <c r="CC230" s="23" t="n">
        <v>9.297203892708482e-07</v>
      </c>
      <c r="CD230" s="23" t="n">
        <v>9.562803044956394e-07</v>
      </c>
      <c r="CE230" s="23" t="n">
        <v>1.599004131082028e-06</v>
      </c>
      <c r="CF230" s="23" t="n">
        <v>1.625436788772e-06</v>
      </c>
      <c r="CG230" s="23" t="n">
        <v>1.623763213350203e-06</v>
      </c>
      <c r="CH230" s="23" t="n">
        <v>1.304575647579954e-06</v>
      </c>
      <c r="CI230" s="23" t="n">
        <v>1.562290519626366e-06</v>
      </c>
      <c r="CJ230" s="23" t="n">
        <v>1.149001955219121e-06</v>
      </c>
      <c r="CK230" s="23" t="n">
        <v>7.391234546763339e-07</v>
      </c>
      <c r="CL230" s="23" t="n">
        <v>7.758154639152132e-07</v>
      </c>
      <c r="CM230" s="23" t="n">
        <v>6.250841698272172e-07</v>
      </c>
      <c r="CN230" s="23" t="n">
        <v>6.250500326149985e-07</v>
      </c>
      <c r="CO230" s="23" t="n">
        <v>6.252583111678119e-07</v>
      </c>
      <c r="CP230" s="23" t="n">
        <v>6.249939983309207e-07</v>
      </c>
      <c r="CQ230" s="23" t="n">
        <v>6.250341912737639e-07</v>
      </c>
      <c r="CR230" s="23" t="n">
        <v>6.266158793437429e-07</v>
      </c>
      <c r="CS230" s="23" t="n">
        <v>5.269657905059641e-07</v>
      </c>
      <c r="CT230" s="23" t="n">
        <v>5.717029545462393e-07</v>
      </c>
      <c r="CU230" s="23" t="n">
        <v>5.172635060944875e-07</v>
      </c>
      <c r="CV230" s="23" t="n">
        <v>5.241046077536282e-07</v>
      </c>
      <c r="CW230" s="23" t="n">
        <v>5.188030155701368e-07</v>
      </c>
      <c r="CX230" s="23" t="n">
        <v>6.851736142239761e-07</v>
      </c>
      <c r="CY230" s="23" t="n">
        <v>1.054751897247359e-06</v>
      </c>
      <c r="CZ230" s="23" t="n">
        <v>6.947887926268127e-07</v>
      </c>
      <c r="DA230" s="23" t="n">
        <v>6.691480510932621e-07</v>
      </c>
      <c r="DB230" s="23" t="n">
        <v>6.73419515014176e-07</v>
      </c>
      <c r="DC230" s="23" t="n">
        <v>5.043445909038229e-07</v>
      </c>
      <c r="DD230" s="23" t="n">
        <v>5.039037608941442e-07</v>
      </c>
      <c r="DE230" s="23" t="n">
        <v>5.346644615715113e-07</v>
      </c>
      <c r="DF230" s="23" t="n">
        <v>6.05911960012376e-07</v>
      </c>
      <c r="DG230" s="23" t="n">
        <v>6.091820673099665e-07</v>
      </c>
      <c r="DH230" s="23" t="n">
        <v>5.918937926028363e-07</v>
      </c>
      <c r="DI230" s="23" t="n">
        <v>1.077079440189632e-06</v>
      </c>
      <c r="DJ230" s="23" t="n">
        <v>6.578144663771885e-07</v>
      </c>
      <c r="DK230" s="23" t="n">
        <v>6.425264109841426e-07</v>
      </c>
      <c r="DL230" s="23" t="n">
        <v>6.6723908561752e-07</v>
      </c>
      <c r="DM230" s="23" t="n">
        <v>6.451820529889549e-07</v>
      </c>
      <c r="DN230" s="23" t="n">
        <v>6.293440256564599e-07</v>
      </c>
      <c r="DO230" s="23" t="n">
        <v>7.753211835923676e-07</v>
      </c>
      <c r="DP230" s="23" t="n">
        <v>6.643290758310994e-07</v>
      </c>
      <c r="DQ230" s="23" t="n">
        <v>6.566441353531767e-07</v>
      </c>
      <c r="DR230" s="23" t="n">
        <v>7.822211473871252e-07</v>
      </c>
      <c r="DS230" s="23" t="n">
        <v>7.733312189760908e-07</v>
      </c>
      <c r="DT230" s="23" t="n">
        <v>7.644261582581339e-07</v>
      </c>
      <c r="DU230" s="23" t="n">
        <v>7.737046265588652e-07</v>
      </c>
      <c r="DV230" s="23" t="n">
        <v>7.43929785167899e-07</v>
      </c>
      <c r="DW230" s="23" t="n">
        <v>6.691701406116675e-07</v>
      </c>
      <c r="DX230" s="23" t="n">
        <v>1.215327304540574e-06</v>
      </c>
      <c r="DY230" s="23" t="n">
        <v>6.500964843682927e-07</v>
      </c>
      <c r="DZ230" s="23" t="n">
        <v>7.047743905387315e-07</v>
      </c>
      <c r="EA230" s="23" t="n">
        <v>6.779442702912944e-07</v>
      </c>
      <c r="EB230" s="23" t="n">
        <v>6.524553465981897e-07</v>
      </c>
      <c r="EC230" s="23" t="n">
        <v>5.55300525647369e-07</v>
      </c>
      <c r="ED230" s="23" t="n">
        <v>6.754523408241331e-07</v>
      </c>
      <c r="EE230" s="23" t="n">
        <v>1.123255557135176e-06</v>
      </c>
      <c r="EF230" s="23" t="n">
        <v>1.938127470587956e-06</v>
      </c>
      <c r="EG230" s="23" t="n">
        <v>1.277952980232326e-06</v>
      </c>
      <c r="EH230" s="23" t="n">
        <v>1.919667054766182e-06</v>
      </c>
      <c r="EI230" s="23" t="n">
        <v>8.030376109299512e-06</v>
      </c>
      <c r="EJ230" s="23" t="n">
        <v>8.171433111947303e-07</v>
      </c>
      <c r="EK230" s="23" t="n">
        <v>1.06096029690138e-06</v>
      </c>
      <c r="EL230" s="23" t="n">
        <v>1.077121688070411e-06</v>
      </c>
      <c r="EM230" s="23" t="n">
        <v>7.422847212006169e-07</v>
      </c>
      <c r="EN230" s="23" t="n">
        <v>7.41190055505718e-07</v>
      </c>
      <c r="EO230" s="23" t="n">
        <v>7.368370454516933e-07</v>
      </c>
      <c r="EP230" s="23" t="n">
        <v>7.604214811918548e-07</v>
      </c>
      <c r="EQ230" s="23" t="n">
        <v>6.050525925200833e-07</v>
      </c>
      <c r="ER230" s="23" t="n">
        <v>4.669449882461054e-07</v>
      </c>
      <c r="ES230" s="23" t="n">
        <v>1.020227325379991e-06</v>
      </c>
      <c r="ET230" s="23" t="n">
        <v>1.115165614514411e-06</v>
      </c>
      <c r="EU230" s="23" t="n">
        <v>1.269864797148116e-06</v>
      </c>
      <c r="EV230" s="23" t="n">
        <v>9.984473821393655e-07</v>
      </c>
      <c r="EW230" s="23" t="n">
        <v>1.00043861752415e-06</v>
      </c>
      <c r="EX230" s="23" t="n">
        <v>1.00043861752415e-06</v>
      </c>
      <c r="EY230" s="23" t="n">
        <v>1.266036321744022e-06</v>
      </c>
      <c r="EZ230" s="23" t="n">
        <v>1.266151968838462e-06</v>
      </c>
      <c r="FA230" s="23" t="n">
        <v>4.751212807203953e-07</v>
      </c>
      <c r="FB230" s="23" t="n">
        <v>3.464782868035969e-07</v>
      </c>
      <c r="FC230" s="23" t="n">
        <v>1.515498144664182e-06</v>
      </c>
      <c r="FD230" s="23" t="n">
        <v>1.51551037532653e-06</v>
      </c>
      <c r="FE230" s="23" t="n">
        <v>1.035109919318255e-06</v>
      </c>
      <c r="FF230" s="23" t="n">
        <v>1.035109919318255e-06</v>
      </c>
      <c r="FG230" s="23" t="n">
        <v>1.035109919318255e-06</v>
      </c>
      <c r="FH230" s="23" t="n">
        <v>1.035109919318255e-06</v>
      </c>
      <c r="FI230" s="23" t="n">
        <v>1.09913906250843e-06</v>
      </c>
      <c r="FJ230" s="23" t="n">
        <v>7.768580919209848e-07</v>
      </c>
      <c r="FK230" s="23" t="n">
        <v>7.719207422337565e-07</v>
      </c>
      <c r="FL230" s="23" t="n">
        <v>6.069196239478068e-07</v>
      </c>
      <c r="FM230" s="23" t="n">
        <v>6.262844046331859e-07</v>
      </c>
      <c r="FN230" s="23" t="n">
        <v>6.262844046331859e-07</v>
      </c>
      <c r="FO230" s="23" t="n">
        <v>1.788613203197227e-06</v>
      </c>
      <c r="FP230" s="23" t="n">
        <v>1.869977045826342e-06</v>
      </c>
      <c r="FQ230" s="23" t="n">
        <v>1.788613203197227e-06</v>
      </c>
      <c r="FR230" s="23" t="n">
        <v>2.076486159570264e-06</v>
      </c>
      <c r="FS230" s="23" t="n">
        <v>2.076486159570264e-06</v>
      </c>
      <c r="FT230" s="23" t="n">
        <v>2.076486159570264e-06</v>
      </c>
      <c r="FU230" s="23" t="n">
        <v>2.076486159570264e-06</v>
      </c>
      <c r="FV230" s="23" t="n">
        <v>2.076486159570264e-06</v>
      </c>
      <c r="FW230" s="23" t="n">
        <v>2.076486159570264e-06</v>
      </c>
      <c r="FX230" s="23" t="n">
        <v>1.788613203197227e-06</v>
      </c>
      <c r="FY230" s="23" t="n">
        <v>2.529729111743908e-06</v>
      </c>
      <c r="FZ230" s="23" t="n">
        <v>9.423675421428562e-07</v>
      </c>
      <c r="GA230" s="23" t="n">
        <v>7.479056355973463e-08</v>
      </c>
      <c r="GB230" s="23" t="n">
        <v>1.46400241782061e-06</v>
      </c>
      <c r="GC230" s="23" t="n">
        <v>1.262645360826582e-06</v>
      </c>
      <c r="GD230" s="23" t="n">
        <v>1.866377064455844e-05</v>
      </c>
      <c r="GE230" s="23" t="n">
        <v>1.7858888418427e-06</v>
      </c>
      <c r="GF230" s="23" t="n">
        <v>1.288774014125434e-06</v>
      </c>
      <c r="GG230" s="23" t="n">
        <v>6.5561403160082e-06</v>
      </c>
      <c r="GH230" s="23" t="n">
        <v>6.233231603115405e-06</v>
      </c>
      <c r="GI230" s="23" t="n">
        <v>1.625932661529734e-05</v>
      </c>
      <c r="GJ230" s="23" t="n">
        <v>6.55676394048715e-06</v>
      </c>
      <c r="GK230" s="23" t="n">
        <v>9.339544490302497e-06</v>
      </c>
      <c r="GL230" s="23" t="n">
        <v>0.0009909175627569769</v>
      </c>
      <c r="GM230" s="23" t="n">
        <v>0.0009909175627569769</v>
      </c>
      <c r="GN230" s="23" t="n">
        <v>6.5561403160082e-06</v>
      </c>
      <c r="GO230" s="23" t="n">
        <v>6.5561403160082e-06</v>
      </c>
      <c r="GP230" s="23" t="n">
        <v>5.709555650583857e-06</v>
      </c>
      <c r="GQ230" s="23" t="n">
        <v>1.356249849390968e-06</v>
      </c>
      <c r="GR230" s="23" t="n">
        <v>5.054581724093035e-06</v>
      </c>
      <c r="GS230" s="23" t="n">
        <v>7.032657284792667e-07</v>
      </c>
      <c r="GT230" s="23" t="n">
        <v>9.33593787194973e-07</v>
      </c>
      <c r="GU230" s="23" t="n">
        <v>2.795007962357656e-06</v>
      </c>
      <c r="GV230" s="23" t="n">
        <v>8.01628176422513e-07</v>
      </c>
      <c r="GW230" s="23" t="n">
        <v>1.343306697789527e-06</v>
      </c>
      <c r="GX230" s="23" t="n">
        <v>6.110337450192527e-07</v>
      </c>
      <c r="GY230" s="23" t="n">
        <v>2.552479459872364e-06</v>
      </c>
      <c r="GZ230" s="23" t="n">
        <v>1.576227357425406e-05</v>
      </c>
      <c r="HA230" s="23" t="n">
        <v>4.098083944559473e-07</v>
      </c>
      <c r="HB230" s="23" t="n">
        <v>1.064240800530361e-06</v>
      </c>
      <c r="HC230" s="23" t="n">
        <v>1.381735441502191e-06</v>
      </c>
      <c r="HD230" s="23" t="n">
        <v>1.064240800530361e-06</v>
      </c>
      <c r="HE230" s="23" t="n">
        <v>1.064240800530361e-06</v>
      </c>
      <c r="HF230" s="23" t="n">
        <v>8.535709537421161e-07</v>
      </c>
      <c r="HG230" s="23" t="n">
        <v>2.897948099886838e-05</v>
      </c>
      <c r="HH230" s="23" t="n">
        <v>2.897948099886839e-05</v>
      </c>
      <c r="HI230" s="23" t="n">
        <v>2.897948099886838e-05</v>
      </c>
      <c r="HJ230" s="23" t="n">
        <v>0.0009578087869109383</v>
      </c>
      <c r="HK230" s="23" t="n">
        <v>1.000990917562757</v>
      </c>
      <c r="HL230" s="23" t="n">
        <v>0.0009716127183707789</v>
      </c>
      <c r="HM230" s="23" t="n">
        <v>7.077231161697989e-07</v>
      </c>
      <c r="HN230" s="23" t="n">
        <v>7.077231161697988e-07</v>
      </c>
      <c r="HO230" s="23" t="n">
        <v>7.077231161697989e-07</v>
      </c>
      <c r="HP230" s="23" t="n">
        <v>0</v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24" t="n">
        <v>3.508711963125065e-05</v>
      </c>
      <c r="D231" s="24" t="n">
        <v>3.510719478547826e-05</v>
      </c>
      <c r="E231" s="24" t="n">
        <v>3.690993696100681e-05</v>
      </c>
      <c r="F231" s="24" t="n">
        <v>3.504851496025344e-05</v>
      </c>
      <c r="G231" s="24" t="n">
        <v>3.849764337454202e-05</v>
      </c>
      <c r="H231" s="24" t="n">
        <v>3.508666226896894e-05</v>
      </c>
      <c r="I231" s="24" t="n">
        <v>3.508719892296884e-05</v>
      </c>
      <c r="J231" s="24" t="n">
        <v>3.508719892296884e-05</v>
      </c>
      <c r="K231" s="24" t="n">
        <v>3.508614355753477e-05</v>
      </c>
      <c r="L231" s="24" t="n">
        <v>1.477153781072048e-05</v>
      </c>
      <c r="M231" s="24" t="n">
        <v>1.46823388039188e-05</v>
      </c>
      <c r="N231" s="24" t="n">
        <v>2.367730882449341e-05</v>
      </c>
      <c r="O231" s="24" t="n">
        <v>1.839936687620905e-05</v>
      </c>
      <c r="P231" s="24" t="n">
        <v>3.844208607079982e-05</v>
      </c>
      <c r="Q231" s="24" t="n">
        <v>2.018168693925059e-05</v>
      </c>
      <c r="R231" s="24" t="n">
        <v>2.018168693925059e-05</v>
      </c>
      <c r="S231" s="24" t="n">
        <v>2.25849764629456e-05</v>
      </c>
      <c r="T231" s="24" t="n">
        <v>2.25849764629456e-05</v>
      </c>
      <c r="U231" s="24" t="n">
        <v>2.758064586093759e-05</v>
      </c>
      <c r="V231" s="24" t="n">
        <v>2.712477566299861e-05</v>
      </c>
      <c r="W231" s="24" t="n">
        <v>2.705307354915903e-05</v>
      </c>
      <c r="X231" s="24" t="n">
        <v>1.451636191729922e-05</v>
      </c>
      <c r="Y231" s="24" t="n">
        <v>3.115383655047309e-05</v>
      </c>
      <c r="Z231" s="24" t="n">
        <v>2.856927143072687e-05</v>
      </c>
      <c r="AA231" s="24" t="n">
        <v>3.092324824695185e-05</v>
      </c>
      <c r="AB231" s="24" t="n">
        <v>3.050467934070257e-05</v>
      </c>
      <c r="AC231" s="24" t="n">
        <v>2.912494365916366e-05</v>
      </c>
      <c r="AD231" s="24" t="n">
        <v>2.905157162973307e-05</v>
      </c>
      <c r="AE231" s="24" t="n">
        <v>2.302982313092112e-05</v>
      </c>
      <c r="AF231" s="24" t="n">
        <v>2.206551861465901e-05</v>
      </c>
      <c r="AG231" s="24" t="n">
        <v>3.282996983550686e-05</v>
      </c>
      <c r="AH231" s="24" t="n">
        <v>3.29984490193618e-05</v>
      </c>
      <c r="AI231" s="24" t="n">
        <v>2.674813268708192e-05</v>
      </c>
      <c r="AJ231" s="24" t="n">
        <v>3.043852140215778e-05</v>
      </c>
      <c r="AK231" s="24" t="n">
        <v>3.096933358192882e-05</v>
      </c>
      <c r="AL231" s="24" t="n">
        <v>5.389013121200552e-05</v>
      </c>
      <c r="AM231" s="24" t="n">
        <v>2.988720676947701e-05</v>
      </c>
      <c r="AN231" s="24" t="n">
        <v>2.875998352747017e-05</v>
      </c>
      <c r="AO231" s="24" t="n">
        <v>4.336180905052434e-05</v>
      </c>
      <c r="AP231" s="24" t="n">
        <v>1.806382713745008e-05</v>
      </c>
      <c r="AQ231" s="24" t="n">
        <v>4.108312009392373e-05</v>
      </c>
      <c r="AR231" s="24" t="n">
        <v>3.912613418085123e-05</v>
      </c>
      <c r="AS231" s="24" t="n">
        <v>7.423481749481833e-05</v>
      </c>
      <c r="AT231" s="24" t="n">
        <v>2.322568943401795e-05</v>
      </c>
      <c r="AU231" s="24" t="n">
        <v>0</v>
      </c>
      <c r="AV231" s="24" t="n">
        <v>2.316504125952246e-05</v>
      </c>
      <c r="AW231" s="24" t="n">
        <v>2.338009813389721e-05</v>
      </c>
      <c r="AX231" s="24" t="n">
        <v>2.306055360427636e-05</v>
      </c>
      <c r="AY231" s="24" t="n">
        <v>2.293553689205499e-05</v>
      </c>
      <c r="AZ231" s="24" t="n">
        <v>2.314175847911006e-05</v>
      </c>
      <c r="BA231" s="24" t="n">
        <v>2.3165009842753e-05</v>
      </c>
      <c r="BB231" s="24" t="n">
        <v>2.312368156396324e-05</v>
      </c>
      <c r="BC231" s="24" t="n">
        <v>2.316122519326965e-05</v>
      </c>
      <c r="BD231" s="24" t="n">
        <v>1.72890406497786e-05</v>
      </c>
      <c r="BE231" s="24" t="n">
        <v>1.699350613730415e-05</v>
      </c>
      <c r="BF231" s="24" t="n">
        <v>1.932968433558847e-05</v>
      </c>
      <c r="BG231" s="24" t="n">
        <v>2.598173885908858e-05</v>
      </c>
      <c r="BH231" s="24" t="n">
        <v>1.881160442072215e-05</v>
      </c>
      <c r="BI231" s="24" t="n">
        <v>1.871217889289456e-05</v>
      </c>
      <c r="BJ231" s="24" t="n">
        <v>1.881911549213833e-05</v>
      </c>
      <c r="BK231" s="24" t="n">
        <v>1.880919974861889e-05</v>
      </c>
      <c r="BL231" s="24" t="n">
        <v>2.876923637641102e-05</v>
      </c>
      <c r="BM231" s="24" t="n">
        <v>0.0001688366776231719</v>
      </c>
      <c r="BN231" s="24" t="n">
        <v>0.0001283746152070321</v>
      </c>
      <c r="BO231" s="24" t="n">
        <v>3.489752801367958e-05</v>
      </c>
      <c r="BP231" s="24" t="n">
        <v>2.584405989026414e-05</v>
      </c>
      <c r="BQ231" s="24" t="n">
        <v>2.379820441451987e-05</v>
      </c>
      <c r="BR231" s="24" t="n">
        <v>3.207036736580367e-05</v>
      </c>
      <c r="BS231" s="24" t="n">
        <v>3.207003749092596e-05</v>
      </c>
      <c r="BT231" s="24" t="n">
        <v>3.209518801279626e-05</v>
      </c>
      <c r="BU231" s="24" t="n">
        <v>2.88249051419571e-05</v>
      </c>
      <c r="BV231" s="24" t="n">
        <v>3.213028544566489e-05</v>
      </c>
      <c r="BW231" s="24" t="n">
        <v>3.207003749092596e-05</v>
      </c>
      <c r="BX231" s="24" t="n">
        <v>3.274088047525523e-05</v>
      </c>
      <c r="BY231" s="24" t="n">
        <v>3.475585652040881e-05</v>
      </c>
      <c r="BZ231" s="24" t="n">
        <v>3.570775488814277e-05</v>
      </c>
      <c r="CA231" s="24" t="n">
        <v>3.839415966980404e-05</v>
      </c>
      <c r="CB231" s="24" t="n">
        <v>3.592766983647528e-05</v>
      </c>
      <c r="CC231" s="24" t="n">
        <v>2.980633339033084e-05</v>
      </c>
      <c r="CD231" s="24" t="n">
        <v>3.023711290443411e-05</v>
      </c>
      <c r="CE231" s="24" t="n">
        <v>3.857997755480094e-05</v>
      </c>
      <c r="CF231" s="24" t="n">
        <v>3.893032924580669e-05</v>
      </c>
      <c r="CG231" s="24" t="n">
        <v>3.89164742041768e-05</v>
      </c>
      <c r="CH231" s="24" t="n">
        <v>3.593710942449141e-05</v>
      </c>
      <c r="CI231" s="24" t="n">
        <v>3.79314906364043e-05</v>
      </c>
      <c r="CJ231" s="24" t="n">
        <v>3.246202952342997e-05</v>
      </c>
      <c r="CK231" s="24" t="n">
        <v>2.220148547680694e-05</v>
      </c>
      <c r="CL231" s="24" t="n">
        <v>2.600242844316866e-05</v>
      </c>
      <c r="CM231" s="24" t="n">
        <v>2.351736375768019e-05</v>
      </c>
      <c r="CN231" s="24" t="n">
        <v>2.352905726622368e-05</v>
      </c>
      <c r="CO231" s="24" t="n">
        <v>2.353481702713041e-05</v>
      </c>
      <c r="CP231" s="24" t="n">
        <v>2.352587968866924e-05</v>
      </c>
      <c r="CQ231" s="24" t="n">
        <v>2.352861918781032e-05</v>
      </c>
      <c r="CR231" s="24" t="n">
        <v>2.345621747626435e-05</v>
      </c>
      <c r="CS231" s="24" t="n">
        <v>1.639440828389948e-05</v>
      </c>
      <c r="CT231" s="24" t="n">
        <v>1.807290955184235e-05</v>
      </c>
      <c r="CU231" s="24" t="n">
        <v>1.610949654437303e-05</v>
      </c>
      <c r="CV231" s="24" t="n">
        <v>1.634190051653016e-05</v>
      </c>
      <c r="CW231" s="24" t="n">
        <v>1.617094503572173e-05</v>
      </c>
      <c r="CX231" s="24" t="n">
        <v>2.300199312628912e-05</v>
      </c>
      <c r="CY231" s="24" t="n">
        <v>2.665664498835723e-05</v>
      </c>
      <c r="CZ231" s="24" t="n">
        <v>2.42918489785441e-05</v>
      </c>
      <c r="DA231" s="24" t="n">
        <v>2.243165052551792e-05</v>
      </c>
      <c r="DB231" s="24" t="n">
        <v>2.258550386484239e-05</v>
      </c>
      <c r="DC231" s="24" t="n">
        <v>1.726524070501938e-05</v>
      </c>
      <c r="DD231" s="24" t="n">
        <v>1.72569270260504e-05</v>
      </c>
      <c r="DE231" s="24" t="n">
        <v>1.794393601567245e-05</v>
      </c>
      <c r="DF231" s="24" t="n">
        <v>1.982568907467677e-05</v>
      </c>
      <c r="DG231" s="24" t="n">
        <v>2.011926730880656e-05</v>
      </c>
      <c r="DH231" s="24" t="n">
        <v>1.897930804128228e-05</v>
      </c>
      <c r="DI231" s="24" t="n">
        <v>3.408565261122435e-05</v>
      </c>
      <c r="DJ231" s="24" t="n">
        <v>2.092008462343183e-05</v>
      </c>
      <c r="DK231" s="24" t="n">
        <v>2.041553640460957e-05</v>
      </c>
      <c r="DL231" s="24" t="n">
        <v>2.141094565346867e-05</v>
      </c>
      <c r="DM231" s="24" t="n">
        <v>2.100001915989206e-05</v>
      </c>
      <c r="DN231" s="24" t="n">
        <v>1.99751817389459e-05</v>
      </c>
      <c r="DO231" s="24" t="n">
        <v>2.6926198630797e-05</v>
      </c>
      <c r="DP231" s="24" t="n">
        <v>2.19418870752883e-05</v>
      </c>
      <c r="DQ231" s="24" t="n">
        <v>2.163851971486627e-05</v>
      </c>
      <c r="DR231" s="24" t="n">
        <v>2.701679579685805e-05</v>
      </c>
      <c r="DS231" s="24" t="n">
        <v>2.686011722307784e-05</v>
      </c>
      <c r="DT231" s="24" t="n">
        <v>2.549248226683798e-05</v>
      </c>
      <c r="DU231" s="24" t="n">
        <v>2.687434679823161e-05</v>
      </c>
      <c r="DV231" s="24" t="n">
        <v>2.2222373739575e-05</v>
      </c>
      <c r="DW231" s="24" t="n">
        <v>2.209969385662852e-05</v>
      </c>
      <c r="DX231" s="24" t="n">
        <v>6.430985717072714e-05</v>
      </c>
      <c r="DY231" s="24" t="n">
        <v>1.969649222560925e-05</v>
      </c>
      <c r="DZ231" s="24" t="n">
        <v>2.108221174870675e-05</v>
      </c>
      <c r="EA231" s="24" t="n">
        <v>2.126943976101012e-05</v>
      </c>
      <c r="EB231" s="24" t="n">
        <v>1.902306362146087e-05</v>
      </c>
      <c r="EC231" s="24" t="n">
        <v>1.704300397854587e-05</v>
      </c>
      <c r="ED231" s="24" t="n">
        <v>2.005613670320522e-05</v>
      </c>
      <c r="EE231" s="24" t="n">
        <v>3.22570447614781e-05</v>
      </c>
      <c r="EF231" s="24" t="n">
        <v>5.484617695625315e-05</v>
      </c>
      <c r="EG231" s="24" t="n">
        <v>3.391987963900877e-05</v>
      </c>
      <c r="EH231" s="24" t="n">
        <v>5.435101955599716e-05</v>
      </c>
      <c r="EI231" s="24" t="n">
        <v>0.0001589573361821495</v>
      </c>
      <c r="EJ231" s="24" t="n">
        <v>2.400007713775188e-05</v>
      </c>
      <c r="EK231" s="24" t="n">
        <v>3.357148329848073e-05</v>
      </c>
      <c r="EL231" s="24" t="n">
        <v>3.41448166147078e-05</v>
      </c>
      <c r="EM231" s="24" t="n">
        <v>2.113403795911294e-05</v>
      </c>
      <c r="EN231" s="24" t="n">
        <v>2.112742494542724e-05</v>
      </c>
      <c r="EO231" s="24" t="n">
        <v>2.104361131070277e-05</v>
      </c>
      <c r="EP231" s="24" t="n">
        <v>2.189237760898189e-05</v>
      </c>
      <c r="EQ231" s="24" t="n">
        <v>2.133726246722588e-05</v>
      </c>
      <c r="ER231" s="24" t="n">
        <v>1.710064745246255e-05</v>
      </c>
      <c r="ES231" s="24" t="n">
        <v>5.00024562237742e-05</v>
      </c>
      <c r="ET231" s="24" t="n">
        <v>7.385396181000084e-05</v>
      </c>
      <c r="EU231" s="24" t="n">
        <v>2.954984817174157e-05</v>
      </c>
      <c r="EV231" s="24" t="n">
        <v>2.713135713968121e-05</v>
      </c>
      <c r="EW231" s="24" t="n">
        <v>3.678062854092365e-05</v>
      </c>
      <c r="EX231" s="24" t="n">
        <v>3.678062854092364e-05</v>
      </c>
      <c r="EY231" s="24" t="n">
        <v>7.737890846453655e-05</v>
      </c>
      <c r="EZ231" s="24" t="n">
        <v>7.740063070770862e-05</v>
      </c>
      <c r="FA231" s="24" t="n">
        <v>1.370714755130241e-05</v>
      </c>
      <c r="FB231" s="24" t="n">
        <v>1.256130445702302e-05</v>
      </c>
      <c r="FC231" s="24" t="n">
        <v>9.770333251360661e-05</v>
      </c>
      <c r="FD231" s="24" t="n">
        <v>9.77045436839763e-05</v>
      </c>
      <c r="FE231" s="24" t="n">
        <v>3.250349176038452e-05</v>
      </c>
      <c r="FF231" s="24" t="n">
        <v>3.250349176038451e-05</v>
      </c>
      <c r="FG231" s="24" t="n">
        <v>3.250349176038451e-05</v>
      </c>
      <c r="FH231" s="24" t="n">
        <v>3.250349176038451e-05</v>
      </c>
      <c r="FI231" s="24" t="n">
        <v>3.561034351052211e-05</v>
      </c>
      <c r="FJ231" s="24" t="n">
        <v>2.706157512455527e-05</v>
      </c>
      <c r="FK231" s="24" t="n">
        <v>2.690405700147778e-05</v>
      </c>
      <c r="FL231" s="24" t="n">
        <v>2.163996429900584e-05</v>
      </c>
      <c r="FM231" s="24" t="n">
        <v>2.096423731317202e-05</v>
      </c>
      <c r="FN231" s="24" t="n">
        <v>2.096423731317202e-05</v>
      </c>
      <c r="FO231" s="24" t="n">
        <v>4.400278642456358e-05</v>
      </c>
      <c r="FP231" s="24" t="n">
        <v>5.687705651296705e-05</v>
      </c>
      <c r="FQ231" s="24" t="n">
        <v>4.400278642456358e-05</v>
      </c>
      <c r="FR231" s="24" t="n">
        <v>5.439054538503182e-05</v>
      </c>
      <c r="FS231" s="24" t="n">
        <v>5.439054538503182e-05</v>
      </c>
      <c r="FT231" s="24" t="n">
        <v>5.439054538503182e-05</v>
      </c>
      <c r="FU231" s="24" t="n">
        <v>5.439054538503181e-05</v>
      </c>
      <c r="FV231" s="24" t="n">
        <v>5.439054538503183e-05</v>
      </c>
      <c r="FW231" s="24" t="n">
        <v>5.439054538503182e-05</v>
      </c>
      <c r="FX231" s="24" t="n">
        <v>4.400278642456359e-05</v>
      </c>
      <c r="FY231" s="24" t="n">
        <v>6.670492242522098e-05</v>
      </c>
      <c r="FZ231" s="24" t="n">
        <v>5.979322928097665e-05</v>
      </c>
      <c r="GA231" s="24" t="n">
        <v>2.651545336106302e-06</v>
      </c>
      <c r="GB231" s="24" t="n">
        <v>0.000143406136418919</v>
      </c>
      <c r="GC231" s="24" t="n">
        <v>0.0003824288285998279</v>
      </c>
      <c r="GD231" s="24" t="n">
        <v>0.0004130187762196688</v>
      </c>
      <c r="GE231" s="24" t="n">
        <v>5.095003858059042e-05</v>
      </c>
      <c r="GF231" s="24" t="n">
        <v>5.196932311443964e-05</v>
      </c>
      <c r="GG231" s="24" t="n">
        <v>0.0001960407363950077</v>
      </c>
      <c r="GH231" s="24" t="n">
        <v>0.0001866150229936982</v>
      </c>
      <c r="GI231" s="24" t="n">
        <v>0.0002483785407860476</v>
      </c>
      <c r="GJ231" s="24" t="n">
        <v>0.000196035779414235</v>
      </c>
      <c r="GK231" s="24" t="n">
        <v>9.893341975983768e-05</v>
      </c>
      <c r="GL231" s="24" t="n">
        <v>0.01831109406008568</v>
      </c>
      <c r="GM231" s="24" t="n">
        <v>0.01831109406008568</v>
      </c>
      <c r="GN231" s="24" t="n">
        <v>0.0001960407363950077</v>
      </c>
      <c r="GO231" s="24" t="n">
        <v>0.0001960407363950077</v>
      </c>
      <c r="GP231" s="24" t="n">
        <v>0.0001768720829302586</v>
      </c>
      <c r="GQ231" s="24" t="n">
        <v>7.256365815814337e-05</v>
      </c>
      <c r="GR231" s="24" t="n">
        <v>0.000171062056198471</v>
      </c>
      <c r="GS231" s="24" t="n">
        <v>3.508590879820552e-05</v>
      </c>
      <c r="GT231" s="24" t="n">
        <v>4.137138918301805e-05</v>
      </c>
      <c r="GU231" s="24" t="n">
        <v>9.73130460211609e-05</v>
      </c>
      <c r="GV231" s="24" t="n">
        <v>3.109490110150163e-05</v>
      </c>
      <c r="GW231" s="24" t="n">
        <v>3.360470013801405e-05</v>
      </c>
      <c r="GX231" s="24" t="n">
        <v>1.97298464230858e-05</v>
      </c>
      <c r="GY231" s="24" t="n">
        <v>7.191502219389878e-05</v>
      </c>
      <c r="GZ231" s="24" t="n">
        <v>0.01530596978486322</v>
      </c>
      <c r="HA231" s="24" t="n">
        <v>4.919930533102136e-05</v>
      </c>
      <c r="HB231" s="24" t="n">
        <v>2.655452159691699e-05</v>
      </c>
      <c r="HC231" s="24" t="n">
        <v>8.052850818849874e-05</v>
      </c>
      <c r="HD231" s="24" t="n">
        <v>2.655452159691698e-05</v>
      </c>
      <c r="HE231" s="24" t="n">
        <v>2.655452159691698e-05</v>
      </c>
      <c r="HF231" s="24" t="n">
        <v>2.935678114164389e-05</v>
      </c>
      <c r="HG231" s="24" t="n">
        <v>0.02918352535658166</v>
      </c>
      <c r="HH231" s="24" t="n">
        <v>0.02918352535658166</v>
      </c>
      <c r="HI231" s="24" t="n">
        <v>0.02918352535658166</v>
      </c>
      <c r="HJ231" s="24" t="n">
        <v>0.01769956887428063</v>
      </c>
      <c r="HK231" s="24" t="n">
        <v>0.01831109406008568</v>
      </c>
      <c r="HL231" s="24" t="n">
        <v>1.017954530029899</v>
      </c>
      <c r="HM231" s="24" t="n">
        <v>1.415031199485354e-05</v>
      </c>
      <c r="HN231" s="24" t="n">
        <v>1.415031199485354e-05</v>
      </c>
      <c r="HO231" s="24" t="n">
        <v>1.415031199485354e-05</v>
      </c>
      <c r="HP231" s="24" t="n">
        <v>0</v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23" t="n">
        <v>6.125762355925592e-05</v>
      </c>
      <c r="D232" s="23" t="n">
        <v>6.161430425123325e-05</v>
      </c>
      <c r="E232" s="23" t="n">
        <v>9.352432365185826e-05</v>
      </c>
      <c r="F232" s="23" t="n">
        <v>6.133921445769354e-05</v>
      </c>
      <c r="G232" s="23" t="n">
        <v>0.0001239087873951894</v>
      </c>
      <c r="H232" s="23" t="n">
        <v>6.125811625369533e-05</v>
      </c>
      <c r="I232" s="23" t="n">
        <v>6.125742801347896e-05</v>
      </c>
      <c r="J232" s="23" t="n">
        <v>6.125742801347896e-05</v>
      </c>
      <c r="K232" s="23" t="n">
        <v>6.125743784081622e-05</v>
      </c>
      <c r="L232" s="23" t="n">
        <v>2.88578721587042e-05</v>
      </c>
      <c r="M232" s="23" t="n">
        <v>3.533122625803115e-05</v>
      </c>
      <c r="N232" s="23" t="n">
        <v>7.735632883111542e-05</v>
      </c>
      <c r="O232" s="23" t="n">
        <v>5.165981247250738e-05</v>
      </c>
      <c r="P232" s="23" t="n">
        <v>8.486888066840577e-05</v>
      </c>
      <c r="Q232" s="23" t="n">
        <v>5.975654464597314e-05</v>
      </c>
      <c r="R232" s="23" t="n">
        <v>5.975654464597314e-05</v>
      </c>
      <c r="S232" s="23" t="n">
        <v>4.939401635232239e-05</v>
      </c>
      <c r="T232" s="23" t="n">
        <v>4.939401635232239e-05</v>
      </c>
      <c r="U232" s="23" t="n">
        <v>5.058642359283574e-05</v>
      </c>
      <c r="V232" s="23" t="n">
        <v>5.589393385936439e-05</v>
      </c>
      <c r="W232" s="23" t="n">
        <v>7.295112105976506e-05</v>
      </c>
      <c r="X232" s="23" t="n">
        <v>5.660228863802853e-05</v>
      </c>
      <c r="Y232" s="23" t="n">
        <v>7.144286350145743e-05</v>
      </c>
      <c r="Z232" s="23" t="n">
        <v>6.71000263491032e-05</v>
      </c>
      <c r="AA232" s="23" t="n">
        <v>6.997562393136707e-05</v>
      </c>
      <c r="AB232" s="23" t="n">
        <v>6.774724453173506e-05</v>
      </c>
      <c r="AC232" s="23" t="n">
        <v>7.742409605616818e-05</v>
      </c>
      <c r="AD232" s="23" t="n">
        <v>7.522127074389028e-05</v>
      </c>
      <c r="AE232" s="23" t="n">
        <v>6.064892914814988e-05</v>
      </c>
      <c r="AF232" s="23" t="n">
        <v>6.041749632608198e-05</v>
      </c>
      <c r="AG232" s="23" t="n">
        <v>6.758451278397759e-05</v>
      </c>
      <c r="AH232" s="23" t="n">
        <v>6.883955938580143e-05</v>
      </c>
      <c r="AI232" s="23" t="n">
        <v>6.369009866564808e-05</v>
      </c>
      <c r="AJ232" s="23" t="n">
        <v>0.0001470213937846872</v>
      </c>
      <c r="AK232" s="23" t="n">
        <v>7.329871464774872e-05</v>
      </c>
      <c r="AL232" s="23" t="n">
        <v>0.0004136958227068184</v>
      </c>
      <c r="AM232" s="23" t="n">
        <v>0.0001363947781987369</v>
      </c>
      <c r="AN232" s="23" t="n">
        <v>8.222079180013399e-05</v>
      </c>
      <c r="AO232" s="23" t="n">
        <v>0.0001011638376079794</v>
      </c>
      <c r="AP232" s="23" t="n">
        <v>5.282414227296377e-05</v>
      </c>
      <c r="AQ232" s="23" t="n">
        <v>9.738254499151806e-05</v>
      </c>
      <c r="AR232" s="23" t="n">
        <v>0.0001526505121309608</v>
      </c>
      <c r="AS232" s="23" t="n">
        <v>0.0001559570034444826</v>
      </c>
      <c r="AT232" s="23" t="n">
        <v>6.182398485252932e-05</v>
      </c>
      <c r="AU232" s="23" t="n">
        <v>0</v>
      </c>
      <c r="AV232" s="23" t="n">
        <v>6.136844459630598e-05</v>
      </c>
      <c r="AW232" s="23" t="n">
        <v>6.32008081492593e-05</v>
      </c>
      <c r="AX232" s="23" t="n">
        <v>6.171477847512396e-05</v>
      </c>
      <c r="AY232" s="23" t="n">
        <v>6.132902664599369e-05</v>
      </c>
      <c r="AZ232" s="23" t="n">
        <v>6.133148346133852e-05</v>
      </c>
      <c r="BA232" s="23" t="n">
        <v>6.136831609913047e-05</v>
      </c>
      <c r="BB232" s="23" t="n">
        <v>6.168011347364111e-05</v>
      </c>
      <c r="BC232" s="23" t="n">
        <v>6.138016703242294e-05</v>
      </c>
      <c r="BD232" s="23" t="n">
        <v>7.910970889120727e-05</v>
      </c>
      <c r="BE232" s="23" t="n">
        <v>8.032656047305844e-05</v>
      </c>
      <c r="BF232" s="23" t="n">
        <v>7.305629516631079e-05</v>
      </c>
      <c r="BG232" s="23" t="n">
        <v>9.671955273254704e-05</v>
      </c>
      <c r="BH232" s="23" t="n">
        <v>4.938714769368633e-05</v>
      </c>
      <c r="BI232" s="23" t="n">
        <v>4.91727456357076e-05</v>
      </c>
      <c r="BJ232" s="23" t="n">
        <v>4.938925205852138e-05</v>
      </c>
      <c r="BK232" s="23" t="n">
        <v>4.930648211811921e-05</v>
      </c>
      <c r="BL232" s="23" t="n">
        <v>0.0001037271999529841</v>
      </c>
      <c r="BM232" s="23" t="n">
        <v>0.0001006541655678308</v>
      </c>
      <c r="BN232" s="23" t="n">
        <v>9.333020940765805e-05</v>
      </c>
      <c r="BO232" s="23" t="n">
        <v>8.076918087650564e-05</v>
      </c>
      <c r="BP232" s="23" t="n">
        <v>8.233614023756375e-05</v>
      </c>
      <c r="BQ232" s="23" t="n">
        <v>7.499554128301233e-05</v>
      </c>
      <c r="BR232" s="23" t="n">
        <v>7.084986200052703e-05</v>
      </c>
      <c r="BS232" s="23" t="n">
        <v>7.084128056712263e-05</v>
      </c>
      <c r="BT232" s="23" t="n">
        <v>7.152015216337749e-05</v>
      </c>
      <c r="BU232" s="23" t="n">
        <v>6.82331053537837e-05</v>
      </c>
      <c r="BV232" s="23" t="n">
        <v>7.220609273760577e-05</v>
      </c>
      <c r="BW232" s="23" t="n">
        <v>7.084128056712266e-05</v>
      </c>
      <c r="BX232" s="23" t="n">
        <v>0.0001180394772732217</v>
      </c>
      <c r="BY232" s="23" t="n">
        <v>0.0001489396064703032</v>
      </c>
      <c r="BZ232" s="23" t="n">
        <v>0.0001623797333091672</v>
      </c>
      <c r="CA232" s="23" t="n">
        <v>0.000212699748391013</v>
      </c>
      <c r="CB232" s="23" t="n">
        <v>0.000185882495523778</v>
      </c>
      <c r="CC232" s="23" t="n">
        <v>8.31489966502726e-05</v>
      </c>
      <c r="CD232" s="23" t="n">
        <v>8.44728172089065e-05</v>
      </c>
      <c r="CE232" s="23" t="n">
        <v>0.000217875806990273</v>
      </c>
      <c r="CF232" s="23" t="n">
        <v>0.0002230982762523131</v>
      </c>
      <c r="CG232" s="23" t="n">
        <v>0.0002228496314868407</v>
      </c>
      <c r="CH232" s="23" t="n">
        <v>0.0001692572142101276</v>
      </c>
      <c r="CI232" s="23" t="n">
        <v>0.0002128721020982853</v>
      </c>
      <c r="CJ232" s="23" t="n">
        <v>8.641552960210694e-05</v>
      </c>
      <c r="CK232" s="23" t="n">
        <v>6.134209448527228e-05</v>
      </c>
      <c r="CL232" s="23" t="n">
        <v>6.60367670162394e-05</v>
      </c>
      <c r="CM232" s="23" t="n">
        <v>5.603406580610794e-05</v>
      </c>
      <c r="CN232" s="23" t="n">
        <v>5.604458039660902e-05</v>
      </c>
      <c r="CO232" s="23" t="n">
        <v>5.608389018876369e-05</v>
      </c>
      <c r="CP232" s="23" t="n">
        <v>5.60388532647745e-05</v>
      </c>
      <c r="CQ232" s="23" t="n">
        <v>5.604159055525002e-05</v>
      </c>
      <c r="CR232" s="23" t="n">
        <v>5.612162589049082e-05</v>
      </c>
      <c r="CS232" s="23" t="n">
        <v>4.609992819126283e-05</v>
      </c>
      <c r="CT232" s="23" t="n">
        <v>5.238116313203276e-05</v>
      </c>
      <c r="CU232" s="23" t="n">
        <v>4.525680313548496e-05</v>
      </c>
      <c r="CV232" s="23" t="n">
        <v>4.771998269610884e-05</v>
      </c>
      <c r="CW232" s="23" t="n">
        <v>4.552996568288167e-05</v>
      </c>
      <c r="CX232" s="23" t="n">
        <v>5.949680521676057e-05</v>
      </c>
      <c r="CY232" s="23" t="n">
        <v>5.759762432880995e-05</v>
      </c>
      <c r="CZ232" s="23" t="n">
        <v>8.271173912433011e-05</v>
      </c>
      <c r="DA232" s="23" t="n">
        <v>6.77546482026834e-05</v>
      </c>
      <c r="DB232" s="23" t="n">
        <v>6.814198906343687e-05</v>
      </c>
      <c r="DC232" s="23" t="n">
        <v>4.793316377607251e-05</v>
      </c>
      <c r="DD232" s="23" t="n">
        <v>4.766212429692411e-05</v>
      </c>
      <c r="DE232" s="23" t="n">
        <v>5.047086461250999e-05</v>
      </c>
      <c r="DF232" s="23" t="n">
        <v>5.796054413962222e-05</v>
      </c>
      <c r="DG232" s="23" t="n">
        <v>5.543438427981706e-05</v>
      </c>
      <c r="DH232" s="23" t="n">
        <v>5.658985148607897e-05</v>
      </c>
      <c r="DI232" s="23" t="n">
        <v>0.0001262686766145073</v>
      </c>
      <c r="DJ232" s="23" t="n">
        <v>7.128077548739966e-05</v>
      </c>
      <c r="DK232" s="23" t="n">
        <v>6.920209993210318e-05</v>
      </c>
      <c r="DL232" s="23" t="n">
        <v>7.162101439047996e-05</v>
      </c>
      <c r="DM232" s="23" t="n">
        <v>6.120505331095502e-05</v>
      </c>
      <c r="DN232" s="23" t="n">
        <v>6.130893977717794e-05</v>
      </c>
      <c r="DO232" s="23" t="n">
        <v>6.555567974173864e-05</v>
      </c>
      <c r="DP232" s="23" t="n">
        <v>5.944551392032844e-05</v>
      </c>
      <c r="DQ232" s="23" t="n">
        <v>5.904495804888113e-05</v>
      </c>
      <c r="DR232" s="23" t="n">
        <v>6.608311605750543e-05</v>
      </c>
      <c r="DS232" s="23" t="n">
        <v>6.532622439718184e-05</v>
      </c>
      <c r="DT232" s="23" t="n">
        <v>6.409890825254706e-05</v>
      </c>
      <c r="DU232" s="23" t="n">
        <v>6.537404327333903e-05</v>
      </c>
      <c r="DV232" s="23" t="n">
        <v>5.903015070009113e-05</v>
      </c>
      <c r="DW232" s="23" t="n">
        <v>5.966907213410191e-05</v>
      </c>
      <c r="DX232" s="23" t="n">
        <v>0.0005567977725298891</v>
      </c>
      <c r="DY232" s="23" t="n">
        <v>5.692225316079061e-05</v>
      </c>
      <c r="DZ232" s="23" t="n">
        <v>5.989827663874638e-05</v>
      </c>
      <c r="EA232" s="23" t="n">
        <v>5.505929417013265e-05</v>
      </c>
      <c r="EB232" s="23" t="n">
        <v>5.336922851436724e-05</v>
      </c>
      <c r="EC232" s="23" t="n">
        <v>4.788634427044705e-05</v>
      </c>
      <c r="ED232" s="23" t="n">
        <v>5.686777528535188e-05</v>
      </c>
      <c r="EE232" s="23" t="n">
        <v>8.906310482912586e-05</v>
      </c>
      <c r="EF232" s="23" t="n">
        <v>0.0001501005422490696</v>
      </c>
      <c r="EG232" s="23" t="n">
        <v>7.851232119404855e-05</v>
      </c>
      <c r="EH232" s="23" t="n">
        <v>0.0001487884028136436</v>
      </c>
      <c r="EI232" s="23" t="n">
        <v>9.794743966438779e-05</v>
      </c>
      <c r="EJ232" s="23" t="n">
        <v>7.409231431797785e-05</v>
      </c>
      <c r="EK232" s="23" t="n">
        <v>0.0001239383032577868</v>
      </c>
      <c r="EL232" s="23" t="n">
        <v>0.00012579619627474</v>
      </c>
      <c r="EM232" s="23" t="n">
        <v>6.042852103374706e-05</v>
      </c>
      <c r="EN232" s="23" t="n">
        <v>6.060052274609639e-05</v>
      </c>
      <c r="EO232" s="23" t="n">
        <v>6.017640468494955e-05</v>
      </c>
      <c r="EP232" s="23" t="n">
        <v>6.375280670618473e-05</v>
      </c>
      <c r="EQ232" s="23" t="n">
        <v>5.559639362643523e-05</v>
      </c>
      <c r="ER232" s="23" t="n">
        <v>5.123065369598223e-05</v>
      </c>
      <c r="ES232" s="23" t="n">
        <v>6.887273974423482e-05</v>
      </c>
      <c r="ET232" s="23" t="n">
        <v>0.0007459627649566953</v>
      </c>
      <c r="EU232" s="23" t="n">
        <v>0.001800988852983241</v>
      </c>
      <c r="EV232" s="23" t="n">
        <v>8.317995071465801e-05</v>
      </c>
      <c r="EW232" s="23" t="n">
        <v>9.093486811124139e-05</v>
      </c>
      <c r="EX232" s="23" t="n">
        <v>9.093486811124137e-05</v>
      </c>
      <c r="EY232" s="23" t="n">
        <v>0.0001187309171316945</v>
      </c>
      <c r="EZ232" s="23" t="n">
        <v>0.0001187464423903699</v>
      </c>
      <c r="FA232" s="23" t="n">
        <v>5.354733466353025e-05</v>
      </c>
      <c r="FB232" s="23" t="n">
        <v>3.441466858161449e-05</v>
      </c>
      <c r="FC232" s="23" t="n">
        <v>0.0001386480633005326</v>
      </c>
      <c r="FD232" s="23" t="n">
        <v>0.0001386493005744615</v>
      </c>
      <c r="FE232" s="23" t="n">
        <v>0.0001222318341401491</v>
      </c>
      <c r="FF232" s="23" t="n">
        <v>0.0001222318341401491</v>
      </c>
      <c r="FG232" s="23" t="n">
        <v>0.0001222318341401491</v>
      </c>
      <c r="FH232" s="23" t="n">
        <v>0.0001222318341401491</v>
      </c>
      <c r="FI232" s="23" t="n">
        <v>0.0001714358523002041</v>
      </c>
      <c r="FJ232" s="23" t="n">
        <v>7.296744595786374e-05</v>
      </c>
      <c r="FK232" s="23" t="n">
        <v>7.264609369370278e-05</v>
      </c>
      <c r="FL232" s="23" t="n">
        <v>6.190683350165451e-05</v>
      </c>
      <c r="FM232" s="23" t="n">
        <v>6.361686694808336e-05</v>
      </c>
      <c r="FN232" s="23" t="n">
        <v>6.361686694808336e-05</v>
      </c>
      <c r="FO232" s="23" t="n">
        <v>0.0001120472859847388</v>
      </c>
      <c r="FP232" s="23" t="n">
        <v>0.0001118956990063431</v>
      </c>
      <c r="FQ232" s="23" t="n">
        <v>0.0001120472859847388</v>
      </c>
      <c r="FR232" s="23" t="n">
        <v>0.000355257740609959</v>
      </c>
      <c r="FS232" s="23" t="n">
        <v>0.000355257740609959</v>
      </c>
      <c r="FT232" s="23" t="n">
        <v>0.000355257740609959</v>
      </c>
      <c r="FU232" s="23" t="n">
        <v>0.000355257740609959</v>
      </c>
      <c r="FV232" s="23" t="n">
        <v>0.000355257740609959</v>
      </c>
      <c r="FW232" s="23" t="n">
        <v>0.000355257740609959</v>
      </c>
      <c r="FX232" s="23" t="n">
        <v>0.0001120472859847388</v>
      </c>
      <c r="FY232" s="23" t="n">
        <v>9.641923778074938e-05</v>
      </c>
      <c r="FZ232" s="23" t="n">
        <v>0.0005813299858246527</v>
      </c>
      <c r="GA232" s="23" t="n">
        <v>1.708245876818708e-05</v>
      </c>
      <c r="GB232" s="23" t="n">
        <v>0.003753609813421</v>
      </c>
      <c r="GC232" s="23" t="n">
        <v>9.083995090081831e-05</v>
      </c>
      <c r="GD232" s="23" t="n">
        <v>0.0005401211822273782</v>
      </c>
      <c r="GE232" s="23" t="n">
        <v>0.0002003513299904754</v>
      </c>
      <c r="GF232" s="23" t="n">
        <v>5.854264517650886e-05</v>
      </c>
      <c r="GG232" s="23" t="n">
        <v>0.0004920817123780703</v>
      </c>
      <c r="GH232" s="23" t="n">
        <v>0.0004696308276280625</v>
      </c>
      <c r="GI232" s="23" t="n">
        <v>0.0005921701647145872</v>
      </c>
      <c r="GJ232" s="23" t="n">
        <v>0.0004919811886614303</v>
      </c>
      <c r="GK232" s="23" t="n">
        <v>9.327218874276333e-05</v>
      </c>
      <c r="GL232" s="23" t="n">
        <v>0.0004017497025128154</v>
      </c>
      <c r="GM232" s="23" t="n">
        <v>0.0004017497025128152</v>
      </c>
      <c r="GN232" s="23" t="n">
        <v>0.0004920817123780702</v>
      </c>
      <c r="GO232" s="23" t="n">
        <v>0.0004920817123780703</v>
      </c>
      <c r="GP232" s="23" t="n">
        <v>0.0005291992059618301</v>
      </c>
      <c r="GQ232" s="23" t="n">
        <v>0.0005189132518050172</v>
      </c>
      <c r="GR232" s="23" t="n">
        <v>0.0005256956795538844</v>
      </c>
      <c r="GS232" s="23" t="n">
        <v>6.145529679414616e-05</v>
      </c>
      <c r="GT232" s="23" t="n">
        <v>0.000123189586598375</v>
      </c>
      <c r="GU232" s="23" t="n">
        <v>0.0003482938312214977</v>
      </c>
      <c r="GV232" s="23" t="n">
        <v>0.000141988058147473</v>
      </c>
      <c r="GW232" s="23" t="n">
        <v>7.361559410643677e-05</v>
      </c>
      <c r="GX232" s="23" t="n">
        <v>5.784472780356344e-05</v>
      </c>
      <c r="GY232" s="23" t="n">
        <v>6.413915406641847e-05</v>
      </c>
      <c r="GZ232" s="23" t="n">
        <v>9.42582296479456e-05</v>
      </c>
      <c r="HA232" s="23" t="n">
        <v>1.300589723042201e-05</v>
      </c>
      <c r="HB232" s="23" t="n">
        <v>0.001091613306018689</v>
      </c>
      <c r="HC232" s="23" t="n">
        <v>0.000133966169247931</v>
      </c>
      <c r="HD232" s="23" t="n">
        <v>0.001091613306018689</v>
      </c>
      <c r="HE232" s="23" t="n">
        <v>0.001091613306018689</v>
      </c>
      <c r="HF232" s="23" t="n">
        <v>6.577704157905838e-05</v>
      </c>
      <c r="HG232" s="23" t="n">
        <v>0.0002180206375411647</v>
      </c>
      <c r="HH232" s="23" t="n">
        <v>0.0002180206375411647</v>
      </c>
      <c r="HI232" s="23" t="n">
        <v>0.0002180206375411647</v>
      </c>
      <c r="HJ232" s="23" t="n">
        <v>0.0003910820948712667</v>
      </c>
      <c r="HK232" s="23" t="n">
        <v>0.0004017497025128151</v>
      </c>
      <c r="HL232" s="23" t="n">
        <v>0.0003955297049372252</v>
      </c>
      <c r="HM232" s="23" t="n">
        <v>1.001400577002202</v>
      </c>
      <c r="HN232" s="23" t="n">
        <v>0.001400577002201673</v>
      </c>
      <c r="HO232" s="23" t="n">
        <v>0.001400577002201673</v>
      </c>
      <c r="HP232" s="23" t="n">
        <v>0</v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24" t="n">
        <v>1.160187709696846e-09</v>
      </c>
      <c r="D233" s="24" t="n">
        <v>1.160668299747753e-09</v>
      </c>
      <c r="E233" s="24" t="n">
        <v>1.202879897521977e-09</v>
      </c>
      <c r="F233" s="24" t="n">
        <v>1.159448622538034e-09</v>
      </c>
      <c r="G233" s="24" t="n">
        <v>1.239562299373219e-09</v>
      </c>
      <c r="H233" s="24" t="n">
        <v>1.160182129094922e-09</v>
      </c>
      <c r="I233" s="24" t="n">
        <v>1.160182202877858e-09</v>
      </c>
      <c r="J233" s="24" t="n">
        <v>1.160182202877858e-09</v>
      </c>
      <c r="K233" s="24" t="n">
        <v>1.160176124139063e-09</v>
      </c>
      <c r="L233" s="24" t="n">
        <v>4.780643817972009e-10</v>
      </c>
      <c r="M233" s="24" t="n">
        <v>5.09741287603266e-10</v>
      </c>
      <c r="N233" s="24" t="n">
        <v>9.706862304242107e-10</v>
      </c>
      <c r="O233" s="24" t="n">
        <v>9.829612328191084e-10</v>
      </c>
      <c r="P233" s="24" t="n">
        <v>1.565971843295434e-09</v>
      </c>
      <c r="Q233" s="24" t="n">
        <v>1.208453346392316e-09</v>
      </c>
      <c r="R233" s="24" t="n">
        <v>1.208453346392316e-09</v>
      </c>
      <c r="S233" s="24" t="n">
        <v>8.397139396916567e-10</v>
      </c>
      <c r="T233" s="24" t="n">
        <v>8.397139396916567e-10</v>
      </c>
      <c r="U233" s="24" t="n">
        <v>9.938079828520476e-10</v>
      </c>
      <c r="V233" s="24" t="n">
        <v>1.087246350900591e-09</v>
      </c>
      <c r="W233" s="24" t="n">
        <v>1.335142600299951e-09</v>
      </c>
      <c r="X233" s="24" t="n">
        <v>6.162952910435101e-10</v>
      </c>
      <c r="Y233" s="24" t="n">
        <v>1.268138252391433e-09</v>
      </c>
      <c r="Z233" s="24" t="n">
        <v>1.026313444106742e-09</v>
      </c>
      <c r="AA233" s="24" t="n">
        <v>1.120753261689422e-09</v>
      </c>
      <c r="AB233" s="24" t="n">
        <v>1.117280105358702e-09</v>
      </c>
      <c r="AC233" s="24" t="n">
        <v>1.039519340948596e-09</v>
      </c>
      <c r="AD233" s="24" t="n">
        <v>1.038092847766684e-09</v>
      </c>
      <c r="AE233" s="24" t="n">
        <v>7.354585307384442e-10</v>
      </c>
      <c r="AF233" s="24" t="n">
        <v>7.206135154699281e-10</v>
      </c>
      <c r="AG233" s="24" t="n">
        <v>1.314693402107297e-09</v>
      </c>
      <c r="AH233" s="24" t="n">
        <v>1.323428768604714e-09</v>
      </c>
      <c r="AI233" s="24" t="n">
        <v>9.133645204069007e-10</v>
      </c>
      <c r="AJ233" s="24" t="n">
        <v>1.10882432282772e-09</v>
      </c>
      <c r="AK233" s="24" t="n">
        <v>1.151862756734693e-09</v>
      </c>
      <c r="AL233" s="24" t="n">
        <v>1.699288091122176e-09</v>
      </c>
      <c r="AM233" s="24" t="n">
        <v>1.137405188794325e-09</v>
      </c>
      <c r="AN233" s="24" t="n">
        <v>1.142092776886146e-09</v>
      </c>
      <c r="AO233" s="24" t="n">
        <v>1.66744438365221e-09</v>
      </c>
      <c r="AP233" s="24" t="n">
        <v>7.722866109470442e-10</v>
      </c>
      <c r="AQ233" s="24" t="n">
        <v>1.407247887180491e-09</v>
      </c>
      <c r="AR233" s="24" t="n">
        <v>1.456347801098161e-09</v>
      </c>
      <c r="AS233" s="24" t="n">
        <v>2.275271237570484e-09</v>
      </c>
      <c r="AT233" s="24" t="n">
        <v>1.092300424512521e-09</v>
      </c>
      <c r="AU233" s="24" t="n">
        <v>0</v>
      </c>
      <c r="AV233" s="24" t="n">
        <v>1.091512451185256e-09</v>
      </c>
      <c r="AW233" s="24" t="n">
        <v>1.096196225034819e-09</v>
      </c>
      <c r="AX233" s="24" t="n">
        <v>1.080816151781308e-09</v>
      </c>
      <c r="AY233" s="24" t="n">
        <v>1.080996563564627e-09</v>
      </c>
      <c r="AZ233" s="24" t="n">
        <v>1.090928726869333e-09</v>
      </c>
      <c r="BA233" s="24" t="n">
        <v>1.091544469858939e-09</v>
      </c>
      <c r="BB233" s="24" t="n">
        <v>1.080428065903315e-09</v>
      </c>
      <c r="BC233" s="24" t="n">
        <v>1.091334594363835e-09</v>
      </c>
      <c r="BD233" s="24" t="n">
        <v>8.162967168309839e-10</v>
      </c>
      <c r="BE233" s="24" t="n">
        <v>8.03873414698584e-10</v>
      </c>
      <c r="BF233" s="24" t="n">
        <v>9.235468289838784e-10</v>
      </c>
      <c r="BG233" s="24" t="n">
        <v>1.252040154313225e-09</v>
      </c>
      <c r="BH233" s="24" t="n">
        <v>9.020305888690386e-10</v>
      </c>
      <c r="BI233" s="24" t="n">
        <v>8.990412201680186e-10</v>
      </c>
      <c r="BJ233" s="24" t="n">
        <v>9.020257505600207e-10</v>
      </c>
      <c r="BK233" s="24" t="n">
        <v>9.011340308768674e-10</v>
      </c>
      <c r="BL233" s="24" t="n">
        <v>1.169142066878822e-09</v>
      </c>
      <c r="BM233" s="24" t="n">
        <v>1.610789828174812e-09</v>
      </c>
      <c r="BN233" s="24" t="n">
        <v>1.537886147728009e-09</v>
      </c>
      <c r="BO233" s="24" t="n">
        <v>1.335589802906879e-09</v>
      </c>
      <c r="BP233" s="24" t="n">
        <v>1.291380176451319e-09</v>
      </c>
      <c r="BQ233" s="24" t="n">
        <v>1.345509783497891e-09</v>
      </c>
      <c r="BR233" s="24" t="n">
        <v>1.321287104336852e-09</v>
      </c>
      <c r="BS233" s="24" t="n">
        <v>1.321249323674534e-09</v>
      </c>
      <c r="BT233" s="24" t="n">
        <v>1.324119130478706e-09</v>
      </c>
      <c r="BU233" s="24" t="n">
        <v>1.551079358136426e-09</v>
      </c>
      <c r="BV233" s="24" t="n">
        <v>1.323284197918665e-09</v>
      </c>
      <c r="BW233" s="24" t="n">
        <v>1.321249323674534e-09</v>
      </c>
      <c r="BX233" s="24" t="n">
        <v>1.380656549803971e-09</v>
      </c>
      <c r="BY233" s="24" t="n">
        <v>1.523435867586271e-09</v>
      </c>
      <c r="BZ233" s="24" t="n">
        <v>1.503950123173074e-09</v>
      </c>
      <c r="CA233" s="24" t="n">
        <v>1.477123174892831e-09</v>
      </c>
      <c r="CB233" s="24" t="n">
        <v>1.389864738472447e-09</v>
      </c>
      <c r="CC233" s="24" t="n">
        <v>1.184784130936842e-09</v>
      </c>
      <c r="CD233" s="24" t="n">
        <v>1.203064301056514e-09</v>
      </c>
      <c r="CE233" s="24" t="n">
        <v>1.464276354692419e-09</v>
      </c>
      <c r="CF233" s="24" t="n">
        <v>1.475106006749596e-09</v>
      </c>
      <c r="CG233" s="24" t="n">
        <v>1.47528213399048e-09</v>
      </c>
      <c r="CH233" s="24" t="n">
        <v>1.384651263258688e-09</v>
      </c>
      <c r="CI233" s="24" t="n">
        <v>1.451165115951239e-09</v>
      </c>
      <c r="CJ233" s="24" t="n">
        <v>1.351678602223189e-09</v>
      </c>
      <c r="CK233" s="24" t="n">
        <v>1.010677942552204e-09</v>
      </c>
      <c r="CL233" s="24" t="n">
        <v>1.204267637338215e-09</v>
      </c>
      <c r="CM233" s="24" t="n">
        <v>1.355677334506145e-09</v>
      </c>
      <c r="CN233" s="24" t="n">
        <v>1.356309563530346e-09</v>
      </c>
      <c r="CO233" s="24" t="n">
        <v>1.35642922648452e-09</v>
      </c>
      <c r="CP233" s="24" t="n">
        <v>1.356261695120039e-09</v>
      </c>
      <c r="CQ233" s="24" t="n">
        <v>1.356300462153058e-09</v>
      </c>
      <c r="CR233" s="24" t="n">
        <v>1.347127494311779e-09</v>
      </c>
      <c r="CS233" s="24" t="n">
        <v>8.330829117271896e-10</v>
      </c>
      <c r="CT233" s="24" t="n">
        <v>9.768467116553193e-10</v>
      </c>
      <c r="CU233" s="24" t="n">
        <v>8.224405479013334e-10</v>
      </c>
      <c r="CV233" s="24" t="n">
        <v>8.272850195914472e-10</v>
      </c>
      <c r="CW233" s="24" t="n">
        <v>8.241448384007304e-10</v>
      </c>
      <c r="CX233" s="24" t="n">
        <v>1.177126039211971e-09</v>
      </c>
      <c r="CY233" s="24" t="n">
        <v>9.19257707740721e-10</v>
      </c>
      <c r="CZ233" s="24" t="n">
        <v>9.761752153486871e-10</v>
      </c>
      <c r="DA233" s="24" t="n">
        <v>9.807252696961127e-10</v>
      </c>
      <c r="DB233" s="24" t="n">
        <v>9.796684472442458e-10</v>
      </c>
      <c r="DC233" s="24" t="n">
        <v>8.071775161499461e-10</v>
      </c>
      <c r="DD233" s="24" t="n">
        <v>7.969267383764849e-10</v>
      </c>
      <c r="DE233" s="24" t="n">
        <v>8.639649422749343e-10</v>
      </c>
      <c r="DF233" s="24" t="n">
        <v>1.276956641951105e-09</v>
      </c>
      <c r="DG233" s="24" t="n">
        <v>1.391103257311413e-09</v>
      </c>
      <c r="DH233" s="24" t="n">
        <v>1.050697430157814e-09</v>
      </c>
      <c r="DI233" s="24" t="n">
        <v>1.263951775555947e-09</v>
      </c>
      <c r="DJ233" s="24" t="n">
        <v>1.123588685110683e-09</v>
      </c>
      <c r="DK233" s="24" t="n">
        <v>1.10166165703186e-09</v>
      </c>
      <c r="DL233" s="24" t="n">
        <v>1.142343106648123e-09</v>
      </c>
      <c r="DM233" s="24" t="n">
        <v>1.080077473056551e-09</v>
      </c>
      <c r="DN233" s="24" t="n">
        <v>1.080911096348342e-09</v>
      </c>
      <c r="DO233" s="24" t="n">
        <v>1.081412267942575e-09</v>
      </c>
      <c r="DP233" s="24" t="n">
        <v>1.064135877527735e-09</v>
      </c>
      <c r="DQ233" s="24" t="n">
        <v>1.062417443145676e-09</v>
      </c>
      <c r="DR233" s="24" t="n">
        <v>1.087432574443699e-09</v>
      </c>
      <c r="DS233" s="24" t="n">
        <v>1.086827636892064e-09</v>
      </c>
      <c r="DT233" s="24" t="n">
        <v>1.05833433439164e-09</v>
      </c>
      <c r="DU233" s="24" t="n">
        <v>1.08074578996883e-09</v>
      </c>
      <c r="DV233" s="24" t="n">
        <v>1.131064003605567e-09</v>
      </c>
      <c r="DW233" s="24" t="n">
        <v>1.069593242083811e-09</v>
      </c>
      <c r="DX233" s="24" t="n">
        <v>2.173629079976293e-09</v>
      </c>
      <c r="DY233" s="24" t="n">
        <v>1.043582823881996e-09</v>
      </c>
      <c r="DZ233" s="24" t="n">
        <v>1.164999256072956e-09</v>
      </c>
      <c r="EA233" s="24" t="n">
        <v>9.423318700389644e-10</v>
      </c>
      <c r="EB233" s="24" t="n">
        <v>1.110860342479575e-09</v>
      </c>
      <c r="EC233" s="24" t="n">
        <v>9.031179561753142e-10</v>
      </c>
      <c r="ED233" s="24" t="n">
        <v>1.152792475043868e-09</v>
      </c>
      <c r="EE233" s="24" t="n">
        <v>1.974718710160786e-09</v>
      </c>
      <c r="EF233" s="24" t="n">
        <v>3.383200569059127e-09</v>
      </c>
      <c r="EG233" s="24" t="n">
        <v>1.568018569504673e-09</v>
      </c>
      <c r="EH233" s="24" t="n">
        <v>3.350886659635916e-09</v>
      </c>
      <c r="EI233" s="24" t="n">
        <v>1.607661038260973e-09</v>
      </c>
      <c r="EJ233" s="24" t="n">
        <v>1.309084781996706e-09</v>
      </c>
      <c r="EK233" s="24" t="n">
        <v>1.258543321582081e-09</v>
      </c>
      <c r="EL233" s="24" t="n">
        <v>1.260646966795457e-09</v>
      </c>
      <c r="EM233" s="24" t="n">
        <v>8.75186820252457e-10</v>
      </c>
      <c r="EN233" s="24" t="n">
        <v>8.782805834280146e-10</v>
      </c>
      <c r="EO233" s="24" t="n">
        <v>8.944450748782774e-10</v>
      </c>
      <c r="EP233" s="24" t="n">
        <v>8.995527429795924e-10</v>
      </c>
      <c r="EQ233" s="24" t="n">
        <v>1.066684216086511e-09</v>
      </c>
      <c r="ER233" s="24" t="n">
        <v>6.860314695575422e-10</v>
      </c>
      <c r="ES233" s="24" t="n">
        <v>1.162288802484238e-09</v>
      </c>
      <c r="ET233" s="24" t="n">
        <v>2.067637932691006e-09</v>
      </c>
      <c r="EU233" s="24" t="n">
        <v>1.154838357092892e-09</v>
      </c>
      <c r="EV233" s="24" t="n">
        <v>1.081059835750544e-09</v>
      </c>
      <c r="EW233" s="24" t="n">
        <v>2.570895538269856e-09</v>
      </c>
      <c r="EX233" s="24" t="n">
        <v>2.570895538269856e-09</v>
      </c>
      <c r="EY233" s="24" t="n">
        <v>3.119723322693076e-09</v>
      </c>
      <c r="EZ233" s="24" t="n">
        <v>3.120604420316827e-09</v>
      </c>
      <c r="FA233" s="24" t="n">
        <v>5.017306371309688e-09</v>
      </c>
      <c r="FB233" s="24" t="n">
        <v>2.48523239792256e-09</v>
      </c>
      <c r="FC233" s="24" t="n">
        <v>6.59262605648168e-09</v>
      </c>
      <c r="FD233" s="24" t="n">
        <v>6.592716494731546e-09</v>
      </c>
      <c r="FE233" s="24" t="n">
        <v>9.887308900719025e-09</v>
      </c>
      <c r="FF233" s="24" t="n">
        <v>9.887308900719024e-09</v>
      </c>
      <c r="FG233" s="24" t="n">
        <v>9.887308900719024e-09</v>
      </c>
      <c r="FH233" s="24" t="n">
        <v>9.887308900719025e-09</v>
      </c>
      <c r="FI233" s="24" t="n">
        <v>1.988923336186507e-09</v>
      </c>
      <c r="FJ233" s="24" t="n">
        <v>1.335299345700136e-09</v>
      </c>
      <c r="FK233" s="24" t="n">
        <v>1.356235003146793e-09</v>
      </c>
      <c r="FL233" s="24" t="n">
        <v>2.055883014646931e-09</v>
      </c>
      <c r="FM233" s="24" t="n">
        <v>8.027031915035983e-10</v>
      </c>
      <c r="FN233" s="24" t="n">
        <v>8.027031915035983e-10</v>
      </c>
      <c r="FO233" s="24" t="n">
        <v>2.682811714985193e-09</v>
      </c>
      <c r="FP233" s="24" t="n">
        <v>2.507077599406157e-09</v>
      </c>
      <c r="FQ233" s="24" t="n">
        <v>2.682811714985193e-09</v>
      </c>
      <c r="FR233" s="24" t="n">
        <v>4.275151135559791e-09</v>
      </c>
      <c r="FS233" s="24" t="n">
        <v>4.275151135559791e-09</v>
      </c>
      <c r="FT233" s="24" t="n">
        <v>4.275151135559791e-09</v>
      </c>
      <c r="FU233" s="24" t="n">
        <v>4.275151135559791e-09</v>
      </c>
      <c r="FV233" s="24" t="n">
        <v>4.275151135559792e-09</v>
      </c>
      <c r="FW233" s="24" t="n">
        <v>4.275151135559791e-09</v>
      </c>
      <c r="FX233" s="24" t="n">
        <v>2.682811714985194e-09</v>
      </c>
      <c r="FY233" s="24" t="n">
        <v>1.332805253658919e-09</v>
      </c>
      <c r="FZ233" s="24" t="n">
        <v>1.739710607666765e-09</v>
      </c>
      <c r="GA233" s="24" t="n">
        <v>1.556255110119913e-10</v>
      </c>
      <c r="GB233" s="24" t="n">
        <v>1.339707917556399e-08</v>
      </c>
      <c r="GC233" s="24" t="n">
        <v>1.080795571201184e-09</v>
      </c>
      <c r="GD233" s="24" t="n">
        <v>3.577197100444419e-09</v>
      </c>
      <c r="GE233" s="24" t="n">
        <v>1.954164337876256e-09</v>
      </c>
      <c r="GF233" s="24" t="n">
        <v>2.03015771681509e-09</v>
      </c>
      <c r="GG233" s="24" t="n">
        <v>1.158111129950261e-08</v>
      </c>
      <c r="GH233" s="24" t="n">
        <v>1.098676514925767e-08</v>
      </c>
      <c r="GI233" s="24" t="n">
        <v>5.300473312050914e-09</v>
      </c>
      <c r="GJ233" s="24" t="n">
        <v>1.157855111545883e-08</v>
      </c>
      <c r="GK233" s="24" t="n">
        <v>1.422084083493135e-09</v>
      </c>
      <c r="GL233" s="24" t="n">
        <v>2.694104505129368e-09</v>
      </c>
      <c r="GM233" s="24" t="n">
        <v>2.694104505129368e-09</v>
      </c>
      <c r="GN233" s="24" t="n">
        <v>1.158111129950261e-08</v>
      </c>
      <c r="GO233" s="24" t="n">
        <v>1.158111129950261e-08</v>
      </c>
      <c r="GP233" s="24" t="n">
        <v>1.009811969105277e-08</v>
      </c>
      <c r="GQ233" s="24" t="n">
        <v>2.255834558648227e-09</v>
      </c>
      <c r="GR233" s="24" t="n">
        <v>4.262864315662656e-09</v>
      </c>
      <c r="GS233" s="24" t="n">
        <v>1.160423178475483e-09</v>
      </c>
      <c r="GT233" s="24" t="n">
        <v>1.385807950626705e-09</v>
      </c>
      <c r="GU233" s="24" t="n">
        <v>2.563733586958703e-09</v>
      </c>
      <c r="GV233" s="24" t="n">
        <v>1.149142058067373e-09</v>
      </c>
      <c r="GW233" s="24" t="n">
        <v>1.217582376604781e-09</v>
      </c>
      <c r="GX233" s="24" t="n">
        <v>1.050452288574083e-09</v>
      </c>
      <c r="GY233" s="24" t="n">
        <v>2.083546612200016e-09</v>
      </c>
      <c r="GZ233" s="24" t="n">
        <v>5.559912489565533e-09</v>
      </c>
      <c r="HA233" s="24" t="n">
        <v>1.438935741996136e-09</v>
      </c>
      <c r="HB233" s="24" t="n">
        <v>6.453149090392012e-07</v>
      </c>
      <c r="HC233" s="24" t="n">
        <v>8.970679502255159e-09</v>
      </c>
      <c r="HD233" s="24" t="n">
        <v>6.453149090392011e-07</v>
      </c>
      <c r="HE233" s="24" t="n">
        <v>6.453149090392011e-07</v>
      </c>
      <c r="HF233" s="24" t="n">
        <v>1.179235817817787e-09</v>
      </c>
      <c r="HG233" s="24" t="n">
        <v>6.946590485925116e-08</v>
      </c>
      <c r="HH233" s="24" t="n">
        <v>6.946590485925116e-08</v>
      </c>
      <c r="HI233" s="24" t="n">
        <v>6.946590485925115e-08</v>
      </c>
      <c r="HJ233" s="24" t="n">
        <v>2.64013574368638e-09</v>
      </c>
      <c r="HK233" s="24" t="n">
        <v>2.694104505129368e-09</v>
      </c>
      <c r="HL233" s="24" t="n">
        <v>2.6626367593505e-09</v>
      </c>
      <c r="HM233" s="24" t="n">
        <v>5.314375631302519e-09</v>
      </c>
      <c r="HN233" s="24" t="n">
        <v>1.000000005314376</v>
      </c>
      <c r="HO233" s="24" t="n">
        <v>5.314375631302519e-09</v>
      </c>
      <c r="HP233" s="24" t="n">
        <v>0</v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23" t="n">
        <v>0.0001155461764100297</v>
      </c>
      <c r="D234" s="23" t="n">
        <v>0.0001155016790769387</v>
      </c>
      <c r="E234" s="23" t="n">
        <v>0.0001115509737961268</v>
      </c>
      <c r="F234" s="23" t="n">
        <v>0.0001153460754340286</v>
      </c>
      <c r="G234" s="23" t="n">
        <v>0.000107410567466508</v>
      </c>
      <c r="H234" s="23" t="n">
        <v>0.0001155417980013035</v>
      </c>
      <c r="I234" s="23" t="n">
        <v>0.0001155466489525967</v>
      </c>
      <c r="J234" s="23" t="n">
        <v>0.0001155466489525967</v>
      </c>
      <c r="K234" s="23" t="n">
        <v>0.0001155443672210934</v>
      </c>
      <c r="L234" s="23" t="n">
        <v>3.443389010425812e-05</v>
      </c>
      <c r="M234" s="23" t="n">
        <v>3.450110471890294e-05</v>
      </c>
      <c r="N234" s="23" t="n">
        <v>6.758699175753163e-05</v>
      </c>
      <c r="O234" s="23" t="n">
        <v>0.0001236628898124754</v>
      </c>
      <c r="P234" s="23" t="n">
        <v>0.0001396816588592885</v>
      </c>
      <c r="Q234" s="23" t="n">
        <v>2.636031185080485e-05</v>
      </c>
      <c r="R234" s="23" t="n">
        <v>2.636031185080485e-05</v>
      </c>
      <c r="S234" s="23" t="n">
        <v>1.433557888400841e-05</v>
      </c>
      <c r="T234" s="23" t="n">
        <v>1.433557888400841e-05</v>
      </c>
      <c r="U234" s="23" t="n">
        <v>3.640722984396724e-05</v>
      </c>
      <c r="V234" s="23" t="n">
        <v>4.729570272607402e-05</v>
      </c>
      <c r="W234" s="23" t="n">
        <v>0.0001150909031071515</v>
      </c>
      <c r="X234" s="23" t="n">
        <v>3.493413161009853e-05</v>
      </c>
      <c r="Y234" s="23" t="n">
        <v>9.779539100446993e-05</v>
      </c>
      <c r="Z234" s="23" t="n">
        <v>6.745494369280709e-05</v>
      </c>
      <c r="AA234" s="23" t="n">
        <v>5.903712471808744e-05</v>
      </c>
      <c r="AB234" s="23" t="n">
        <v>5.320881122550415e-05</v>
      </c>
      <c r="AC234" s="23" t="n">
        <v>8.208508267290149e-05</v>
      </c>
      <c r="AD234" s="23" t="n">
        <v>8.252433328363341e-05</v>
      </c>
      <c r="AE234" s="23" t="n">
        <v>3.961275544854693e-05</v>
      </c>
      <c r="AF234" s="23" t="n">
        <v>3.997273179029622e-05</v>
      </c>
      <c r="AG234" s="23" t="n">
        <v>0.0001021277380907258</v>
      </c>
      <c r="AH234" s="23" t="n">
        <v>0.0001024050352800465</v>
      </c>
      <c r="AI234" s="23" t="n">
        <v>5.640114336246492e-05</v>
      </c>
      <c r="AJ234" s="23" t="n">
        <v>5.282066392964423e-05</v>
      </c>
      <c r="AK234" s="23" t="n">
        <v>9.791355669389185e-05</v>
      </c>
      <c r="AL234" s="23" t="n">
        <v>4.564314270490076e-05</v>
      </c>
      <c r="AM234" s="23" t="n">
        <v>5.337813813371602e-05</v>
      </c>
      <c r="AN234" s="23" t="n">
        <v>5.515765084674488e-05</v>
      </c>
      <c r="AO234" s="23" t="n">
        <v>8.495293996447862e-05</v>
      </c>
      <c r="AP234" s="23" t="n">
        <v>3.664443219457425e-05</v>
      </c>
      <c r="AQ234" s="23" t="n">
        <v>6.799199313308358e-05</v>
      </c>
      <c r="AR234" s="23" t="n">
        <v>6.814553471323557e-05</v>
      </c>
      <c r="AS234" s="23" t="n">
        <v>5.885702909447831e-05</v>
      </c>
      <c r="AT234" s="23" t="n">
        <v>8.961077402008384e-05</v>
      </c>
      <c r="AU234" s="23" t="n">
        <v>0</v>
      </c>
      <c r="AV234" s="23" t="n">
        <v>8.977058897658087e-05</v>
      </c>
      <c r="AW234" s="23" t="n">
        <v>8.930222584379239e-05</v>
      </c>
      <c r="AX234" s="23" t="n">
        <v>8.601733747931763e-05</v>
      </c>
      <c r="AY234" s="23" t="n">
        <v>8.747467459734369e-05</v>
      </c>
      <c r="AZ234" s="23" t="n">
        <v>8.956872887658483e-05</v>
      </c>
      <c r="BA234" s="23" t="n">
        <v>8.976942475430099e-05</v>
      </c>
      <c r="BB234" s="23" t="n">
        <v>8.467825164181061e-05</v>
      </c>
      <c r="BC234" s="23" t="n">
        <v>8.973862525678569e-05</v>
      </c>
      <c r="BD234" s="23" t="n">
        <v>3.977252988859108e-05</v>
      </c>
      <c r="BE234" s="23" t="n">
        <v>3.807724659608125e-05</v>
      </c>
      <c r="BF234" s="23" t="n">
        <v>4.527543719702658e-05</v>
      </c>
      <c r="BG234" s="23" t="n">
        <v>4.860318545694458e-05</v>
      </c>
      <c r="BH234" s="23" t="n">
        <v>6.142970047717865e-05</v>
      </c>
      <c r="BI234" s="23" t="n">
        <v>6.080025067955319e-05</v>
      </c>
      <c r="BJ234" s="23" t="n">
        <v>6.147525050867877e-05</v>
      </c>
      <c r="BK234" s="23" t="n">
        <v>6.155522045146725e-05</v>
      </c>
      <c r="BL234" s="23" t="n">
        <v>7.433019797098305e-05</v>
      </c>
      <c r="BM234" s="23" t="n">
        <v>4.980758868697053e-05</v>
      </c>
      <c r="BN234" s="23" t="n">
        <v>5.279136487491072e-05</v>
      </c>
      <c r="BO234" s="23" t="n">
        <v>5.976699425662702e-05</v>
      </c>
      <c r="BP234" s="23" t="n">
        <v>6.408002880761743e-05</v>
      </c>
      <c r="BQ234" s="23" t="n">
        <v>6.08026883701479e-05</v>
      </c>
      <c r="BR234" s="23" t="n">
        <v>9.621844182723587e-05</v>
      </c>
      <c r="BS234" s="23" t="n">
        <v>9.622002619207746e-05</v>
      </c>
      <c r="BT234" s="23" t="n">
        <v>9.608801277978796e-05</v>
      </c>
      <c r="BU234" s="23" t="n">
        <v>8.053320593661777e-05</v>
      </c>
      <c r="BV234" s="23" t="n">
        <v>9.583690824149126e-05</v>
      </c>
      <c r="BW234" s="23" t="n">
        <v>9.622002619207749e-05</v>
      </c>
      <c r="BX234" s="23" t="n">
        <v>7.925599315586619e-05</v>
      </c>
      <c r="BY234" s="23" t="n">
        <v>7.582844583522726e-05</v>
      </c>
      <c r="BZ234" s="23" t="n">
        <v>7.116510491925938e-05</v>
      </c>
      <c r="CA234" s="23" t="n">
        <v>5.43272590739918e-05</v>
      </c>
      <c r="CB234" s="23" t="n">
        <v>5.527454568873022e-05</v>
      </c>
      <c r="CC234" s="23" t="n">
        <v>8.032472349291122e-05</v>
      </c>
      <c r="CD234" s="23" t="n">
        <v>7.992067341618021e-05</v>
      </c>
      <c r="CE234" s="23" t="n">
        <v>5.211992033095962e-05</v>
      </c>
      <c r="CF234" s="23" t="n">
        <v>5.104445168447207e-05</v>
      </c>
      <c r="CG234" s="23" t="n">
        <v>5.113759846399834e-05</v>
      </c>
      <c r="CH234" s="23" t="n">
        <v>6.496503372634145e-05</v>
      </c>
      <c r="CI234" s="23" t="n">
        <v>5.347189769387242e-05</v>
      </c>
      <c r="CJ234" s="23" t="n">
        <v>7.295230545461569e-05</v>
      </c>
      <c r="CK234" s="23" t="n">
        <v>6.329423002546995e-05</v>
      </c>
      <c r="CL234" s="23" t="n">
        <v>7.283980867765212e-05</v>
      </c>
      <c r="CM234" s="23" t="n">
        <v>8.205190836823335e-05</v>
      </c>
      <c r="CN234" s="23" t="n">
        <v>8.211843866863042e-05</v>
      </c>
      <c r="CO234" s="23" t="n">
        <v>8.212015218601198e-05</v>
      </c>
      <c r="CP234" s="23" t="n">
        <v>8.210042847420408e-05</v>
      </c>
      <c r="CQ234" s="23" t="n">
        <v>8.211830834117622e-05</v>
      </c>
      <c r="CR234" s="23" t="n">
        <v>8.131042153019114e-05</v>
      </c>
      <c r="CS234" s="23" t="n">
        <v>4.266075190502881e-05</v>
      </c>
      <c r="CT234" s="23" t="n">
        <v>3.728895951611854e-05</v>
      </c>
      <c r="CU234" s="23" t="n">
        <v>4.19506751014885e-05</v>
      </c>
      <c r="CV234" s="23" t="n">
        <v>4.206688384006076e-05</v>
      </c>
      <c r="CW234" s="23" t="n">
        <v>4.212807420356589e-05</v>
      </c>
      <c r="CX234" s="23" t="n">
        <v>4.325998573191885e-05</v>
      </c>
      <c r="CY234" s="23" t="n">
        <v>4.518939057864313e-05</v>
      </c>
      <c r="CZ234" s="23" t="n">
        <v>5.367424132234707e-05</v>
      </c>
      <c r="DA234" s="23" t="n">
        <v>3.254528163137937e-05</v>
      </c>
      <c r="DB234" s="23" t="n">
        <v>3.140478447645491e-05</v>
      </c>
      <c r="DC234" s="23" t="n">
        <v>5.408879074611225e-05</v>
      </c>
      <c r="DD234" s="23" t="n">
        <v>5.447563598585085e-05</v>
      </c>
      <c r="DE234" s="23" t="n">
        <v>4.93805412163117e-05</v>
      </c>
      <c r="DF234" s="23" t="n">
        <v>3.734911162223675e-05</v>
      </c>
      <c r="DG234" s="23" t="n">
        <v>3.973935637812375e-05</v>
      </c>
      <c r="DH234" s="23" t="n">
        <v>3.70130727375286e-05</v>
      </c>
      <c r="DI234" s="23" t="n">
        <v>4.585051940320084e-05</v>
      </c>
      <c r="DJ234" s="23" t="n">
        <v>5.472170255514088e-05</v>
      </c>
      <c r="DK234" s="23" t="n">
        <v>5.468727709942853e-05</v>
      </c>
      <c r="DL234" s="23" t="n">
        <v>5.704491608539527e-05</v>
      </c>
      <c r="DM234" s="23" t="n">
        <v>4.039324742595095e-05</v>
      </c>
      <c r="DN234" s="23" t="n">
        <v>4.097320473317692e-05</v>
      </c>
      <c r="DO234" s="23" t="n">
        <v>3.690670760425444e-05</v>
      </c>
      <c r="DP234" s="23" t="n">
        <v>3.588047961655632e-05</v>
      </c>
      <c r="DQ234" s="23" t="n">
        <v>3.558009854392019e-05</v>
      </c>
      <c r="DR234" s="23" t="n">
        <v>3.788570652284771e-05</v>
      </c>
      <c r="DS234" s="23" t="n">
        <v>3.692347473489135e-05</v>
      </c>
      <c r="DT234" s="23" t="n">
        <v>4.496110312017274e-05</v>
      </c>
      <c r="DU234" s="23" t="n">
        <v>3.679285764975291e-05</v>
      </c>
      <c r="DV234" s="23" t="n">
        <v>4.233832056473718e-05</v>
      </c>
      <c r="DW234" s="23" t="n">
        <v>3.614630012451925e-05</v>
      </c>
      <c r="DX234" s="23" t="n">
        <v>5.324566138680991e-05</v>
      </c>
      <c r="DY234" s="23" t="n">
        <v>5.28807113735849e-05</v>
      </c>
      <c r="DZ234" s="23" t="n">
        <v>5.344775481516129e-05</v>
      </c>
      <c r="EA234" s="23" t="n">
        <v>4.659370211799908e-05</v>
      </c>
      <c r="EB234" s="23" t="n">
        <v>5.510942920958181e-05</v>
      </c>
      <c r="EC234" s="23" t="n">
        <v>4.444036996378961e-05</v>
      </c>
      <c r="ED234" s="23" t="n">
        <v>5.246303961233352e-05</v>
      </c>
      <c r="EE234" s="23" t="n">
        <v>8.271873582719752e-05</v>
      </c>
      <c r="EF234" s="23" t="n">
        <v>0.0001334583717170965</v>
      </c>
      <c r="EG234" s="23" t="n">
        <v>8.641853860105676e-05</v>
      </c>
      <c r="EH234" s="23" t="n">
        <v>0.0001320985192223564</v>
      </c>
      <c r="EI234" s="23" t="n">
        <v>5.016088536643257e-05</v>
      </c>
      <c r="EJ234" s="23" t="n">
        <v>5.747921231648632e-05</v>
      </c>
      <c r="EK234" s="23" t="n">
        <v>4.530004698796777e-05</v>
      </c>
      <c r="EL234" s="23" t="n">
        <v>4.58160216620446e-05</v>
      </c>
      <c r="EM234" s="23" t="n">
        <v>6.446044986915395e-05</v>
      </c>
      <c r="EN234" s="23" t="n">
        <v>6.443294348012463e-05</v>
      </c>
      <c r="EO234" s="23" t="n">
        <v>6.373881227232841e-05</v>
      </c>
      <c r="EP234" s="23" t="n">
        <v>6.341924398805766e-05</v>
      </c>
      <c r="EQ234" s="23" t="n">
        <v>3.516983253937827e-05</v>
      </c>
      <c r="ER234" s="23" t="n">
        <v>4.301468470064409e-05</v>
      </c>
      <c r="ES234" s="23" t="n">
        <v>3.038929535579726e-05</v>
      </c>
      <c r="ET234" s="23" t="n">
        <v>3.116524654929637e-05</v>
      </c>
      <c r="EU234" s="23" t="n">
        <v>3.873812655514505e-05</v>
      </c>
      <c r="EV234" s="23" t="n">
        <v>3.183748712186385e-05</v>
      </c>
      <c r="EW234" s="23" t="n">
        <v>0.0001337545763569755</v>
      </c>
      <c r="EX234" s="23" t="n">
        <v>0.0001337545763569755</v>
      </c>
      <c r="EY234" s="23" t="n">
        <v>0.0003830118679085413</v>
      </c>
      <c r="EZ234" s="23" t="n">
        <v>0.0003831636009030923</v>
      </c>
      <c r="FA234" s="23" t="n">
        <v>2.749894683867237e-05</v>
      </c>
      <c r="FB234" s="23" t="n">
        <v>8.305815818657609e-05</v>
      </c>
      <c r="FC234" s="23" t="n">
        <v>0.0003270806249415967</v>
      </c>
      <c r="FD234" s="23" t="n">
        <v>0.0003270847790581567</v>
      </c>
      <c r="FE234" s="23" t="n">
        <v>0.0002910749743261452</v>
      </c>
      <c r="FF234" s="23" t="n">
        <v>0.0002910749743261452</v>
      </c>
      <c r="FG234" s="23" t="n">
        <v>0.0002910749743261452</v>
      </c>
      <c r="FH234" s="23" t="n">
        <v>0.0002910749743261452</v>
      </c>
      <c r="FI234" s="23" t="n">
        <v>0.0001198818210298199</v>
      </c>
      <c r="FJ234" s="23" t="n">
        <v>0.0001152006844154003</v>
      </c>
      <c r="FK234" s="23" t="n">
        <v>0.0001131905048809023</v>
      </c>
      <c r="FL234" s="23" t="n">
        <v>4.601238460198159e-05</v>
      </c>
      <c r="FM234" s="23" t="n">
        <v>4.029940400029296e-05</v>
      </c>
      <c r="FN234" s="23" t="n">
        <v>4.029940400029296e-05</v>
      </c>
      <c r="FO234" s="23" t="n">
        <v>1.497000225003546e-05</v>
      </c>
      <c r="FP234" s="23" t="n">
        <v>5.190362892072924e-05</v>
      </c>
      <c r="FQ234" s="23" t="n">
        <v>1.497000225003546e-05</v>
      </c>
      <c r="FR234" s="23" t="n">
        <v>0.01134109730174597</v>
      </c>
      <c r="FS234" s="23" t="n">
        <v>0.01134109730174597</v>
      </c>
      <c r="FT234" s="23" t="n">
        <v>0.01134109730174597</v>
      </c>
      <c r="FU234" s="23" t="n">
        <v>0.01134109730174597</v>
      </c>
      <c r="FV234" s="23" t="n">
        <v>0.01134109730174597</v>
      </c>
      <c r="FW234" s="23" t="n">
        <v>0.01134109730174597</v>
      </c>
      <c r="FX234" s="23" t="n">
        <v>1.497000225003546e-05</v>
      </c>
      <c r="FY234" s="23" t="n">
        <v>0.000423022961912216</v>
      </c>
      <c r="FZ234" s="23" t="n">
        <v>2.934565568465665e-05</v>
      </c>
      <c r="GA234" s="23" t="n">
        <v>3.949936889069227e-06</v>
      </c>
      <c r="GB234" s="23" t="n">
        <v>5.920609710899144e-05</v>
      </c>
      <c r="GC234" s="23" t="n">
        <v>3.236822743195197e-05</v>
      </c>
      <c r="GD234" s="23" t="n">
        <v>3.593934441343259e-05</v>
      </c>
      <c r="GE234" s="23" t="n">
        <v>6.812838389505387e-05</v>
      </c>
      <c r="GF234" s="23" t="n">
        <v>7.272217047397922e-05</v>
      </c>
      <c r="GG234" s="23" t="n">
        <v>5.599294840392702e-05</v>
      </c>
      <c r="GH234" s="23" t="n">
        <v>5.667999811744081e-05</v>
      </c>
      <c r="GI234" s="23" t="n">
        <v>4.127535867911016e-05</v>
      </c>
      <c r="GJ234" s="23" t="n">
        <v>5.599113618300545e-05</v>
      </c>
      <c r="GK234" s="23" t="n">
        <v>4.318215366496244e-05</v>
      </c>
      <c r="GL234" s="23" t="n">
        <v>7.617588055884663e-05</v>
      </c>
      <c r="GM234" s="23" t="n">
        <v>7.617588055884662e-05</v>
      </c>
      <c r="GN234" s="23" t="n">
        <v>5.599294840392701e-05</v>
      </c>
      <c r="GO234" s="23" t="n">
        <v>5.599294840392702e-05</v>
      </c>
      <c r="GP234" s="23" t="n">
        <v>5.213455166721132e-05</v>
      </c>
      <c r="GQ234" s="23" t="n">
        <v>3.18946745710918e-05</v>
      </c>
      <c r="GR234" s="23" t="n">
        <v>3.674345585950163e-05</v>
      </c>
      <c r="GS234" s="23" t="n">
        <v>0.0001154477833855003</v>
      </c>
      <c r="GT234" s="23" t="n">
        <v>6.31224821489008e-05</v>
      </c>
      <c r="GU234" s="23" t="n">
        <v>3.236691998895375e-05</v>
      </c>
      <c r="GV234" s="23" t="n">
        <v>5.816650069908927e-05</v>
      </c>
      <c r="GW234" s="23" t="n">
        <v>5.558651615664635e-05</v>
      </c>
      <c r="GX234" s="23" t="n">
        <v>3.597787238120874e-05</v>
      </c>
      <c r="GY234" s="23" t="n">
        <v>7.409162849453448e-05</v>
      </c>
      <c r="GZ234" s="23" t="n">
        <v>6.311244338776604e-05</v>
      </c>
      <c r="HA234" s="23" t="n">
        <v>5.454157163419659e-06</v>
      </c>
      <c r="HB234" s="23" t="n">
        <v>0.0001607751156601412</v>
      </c>
      <c r="HC234" s="23" t="n">
        <v>2.18416053324869e-05</v>
      </c>
      <c r="HD234" s="23" t="n">
        <v>0.0001607751156601412</v>
      </c>
      <c r="HE234" s="23" t="n">
        <v>0.0001607751156601412</v>
      </c>
      <c r="HF234" s="23" t="n">
        <v>0.0001207264408602203</v>
      </c>
      <c r="HG234" s="23" t="n">
        <v>0.004194633125459406</v>
      </c>
      <c r="HH234" s="23" t="n">
        <v>0.004194633125459407</v>
      </c>
      <c r="HI234" s="23" t="n">
        <v>0.004194633125459406</v>
      </c>
      <c r="HJ234" s="23" t="n">
        <v>7.469295431524407e-05</v>
      </c>
      <c r="HK234" s="23" t="n">
        <v>7.617588055884665e-05</v>
      </c>
      <c r="HL234" s="23" t="n">
        <v>7.531122580682316e-05</v>
      </c>
      <c r="HM234" s="23" t="n">
        <v>9.543156733073424e-06</v>
      </c>
      <c r="HN234" s="23" t="n">
        <v>9.543156733073426e-06</v>
      </c>
      <c r="HO234" s="23" t="n">
        <v>1.000009543156733</v>
      </c>
      <c r="HP234" s="23" t="n">
        <v>0</v>
      </c>
    </row>
    <row r="235" hidden="1">
      <c r="A235" s="10" t="inlineStr">
        <is>
          <t>980</t>
        </is>
      </c>
      <c r="B235" s="10" t="inlineStr">
        <is>
          <t>Servicios domésticos</t>
        </is>
      </c>
      <c r="C235" s="24" t="n">
        <v>0</v>
      </c>
      <c r="D235" s="24" t="n">
        <v>0</v>
      </c>
      <c r="E235" s="24" t="n">
        <v>0</v>
      </c>
      <c r="F235" s="24" t="n">
        <v>0</v>
      </c>
      <c r="G235" s="24" t="n">
        <v>0</v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4" t="n">
        <v>0</v>
      </c>
      <c r="N235" s="24" t="n">
        <v>0</v>
      </c>
      <c r="O235" s="24" t="n">
        <v>0</v>
      </c>
      <c r="P235" s="24" t="n">
        <v>0</v>
      </c>
      <c r="Q235" s="24" t="n">
        <v>0</v>
      </c>
      <c r="R235" s="24" t="n">
        <v>0</v>
      </c>
      <c r="S235" s="24" t="n">
        <v>0</v>
      </c>
      <c r="T235" s="24" t="n">
        <v>0</v>
      </c>
      <c r="U235" s="24" t="n">
        <v>0</v>
      </c>
      <c r="V235" s="24" t="n">
        <v>0</v>
      </c>
      <c r="W235" s="24" t="n">
        <v>0</v>
      </c>
      <c r="X235" s="24" t="n">
        <v>0</v>
      </c>
      <c r="Y235" s="24" t="n">
        <v>0</v>
      </c>
      <c r="Z235" s="24" t="n">
        <v>0</v>
      </c>
      <c r="AA235" s="24" t="n">
        <v>0</v>
      </c>
      <c r="AB235" s="24" t="n">
        <v>0</v>
      </c>
      <c r="AC235" s="24" t="n">
        <v>0</v>
      </c>
      <c r="AD235" s="24" t="n">
        <v>0</v>
      </c>
      <c r="AE235" s="24" t="n">
        <v>0</v>
      </c>
      <c r="AF235" s="24" t="n">
        <v>0</v>
      </c>
      <c r="AG235" s="24" t="n">
        <v>0</v>
      </c>
      <c r="AH235" s="24" t="n">
        <v>0</v>
      </c>
      <c r="AI235" s="24" t="n">
        <v>0</v>
      </c>
      <c r="AJ235" s="24" t="n">
        <v>0</v>
      </c>
      <c r="AK235" s="24" t="n">
        <v>0</v>
      </c>
      <c r="AL235" s="24" t="n">
        <v>0</v>
      </c>
      <c r="AM235" s="24" t="n">
        <v>0</v>
      </c>
      <c r="AN235" s="24" t="n">
        <v>0</v>
      </c>
      <c r="AO235" s="24" t="n">
        <v>0</v>
      </c>
      <c r="AP235" s="24" t="n">
        <v>0</v>
      </c>
      <c r="AQ235" s="24" t="n">
        <v>0</v>
      </c>
      <c r="AR235" s="24" t="n">
        <v>0</v>
      </c>
      <c r="AS235" s="24" t="n">
        <v>0</v>
      </c>
      <c r="AT235" s="24" t="n">
        <v>0</v>
      </c>
      <c r="AU235" s="24" t="n">
        <v>0</v>
      </c>
      <c r="AV235" s="24" t="n">
        <v>0</v>
      </c>
      <c r="AW235" s="24" t="n">
        <v>0</v>
      </c>
      <c r="AX235" s="24" t="n">
        <v>0</v>
      </c>
      <c r="AY235" s="24" t="n">
        <v>0</v>
      </c>
      <c r="AZ235" s="24" t="n">
        <v>0</v>
      </c>
      <c r="BA235" s="24" t="n">
        <v>0</v>
      </c>
      <c r="BB235" s="24" t="n">
        <v>0</v>
      </c>
      <c r="BC235" s="24" t="n">
        <v>0</v>
      </c>
      <c r="BD235" s="24" t="n">
        <v>0</v>
      </c>
      <c r="BE235" s="24" t="n">
        <v>0</v>
      </c>
      <c r="BF235" s="24" t="n">
        <v>0</v>
      </c>
      <c r="BG235" s="24" t="n">
        <v>0</v>
      </c>
      <c r="BH235" s="24" t="n">
        <v>0</v>
      </c>
      <c r="BI235" s="24" t="n">
        <v>0</v>
      </c>
      <c r="BJ235" s="24" t="n">
        <v>0</v>
      </c>
      <c r="BK235" s="24" t="n">
        <v>0</v>
      </c>
      <c r="BL235" s="24" t="n">
        <v>0</v>
      </c>
      <c r="BM235" s="24" t="n">
        <v>0</v>
      </c>
      <c r="BN235" s="24" t="n">
        <v>0</v>
      </c>
      <c r="BO235" s="24" t="n">
        <v>0</v>
      </c>
      <c r="BP235" s="24" t="n">
        <v>0</v>
      </c>
      <c r="BQ235" s="24" t="n">
        <v>0</v>
      </c>
      <c r="BR235" s="24" t="n">
        <v>0</v>
      </c>
      <c r="BS235" s="24" t="n">
        <v>0</v>
      </c>
      <c r="BT235" s="24" t="n">
        <v>0</v>
      </c>
      <c r="BU235" s="24" t="n">
        <v>0</v>
      </c>
      <c r="BV235" s="24" t="n">
        <v>0</v>
      </c>
      <c r="BW235" s="24" t="n">
        <v>0</v>
      </c>
      <c r="BX235" s="24" t="n">
        <v>0</v>
      </c>
      <c r="BY235" s="24" t="n">
        <v>0</v>
      </c>
      <c r="BZ235" s="24" t="n">
        <v>0</v>
      </c>
      <c r="CA235" s="24" t="n">
        <v>0</v>
      </c>
      <c r="CB235" s="24" t="n">
        <v>0</v>
      </c>
      <c r="CC235" s="24" t="n">
        <v>0</v>
      </c>
      <c r="CD235" s="24" t="n">
        <v>0</v>
      </c>
      <c r="CE235" s="24" t="n">
        <v>0</v>
      </c>
      <c r="CF235" s="24" t="n">
        <v>0</v>
      </c>
      <c r="CG235" s="24" t="n">
        <v>0</v>
      </c>
      <c r="CH235" s="24" t="n">
        <v>0</v>
      </c>
      <c r="CI235" s="24" t="n">
        <v>0</v>
      </c>
      <c r="CJ235" s="24" t="n">
        <v>0</v>
      </c>
      <c r="CK235" s="24" t="n">
        <v>0</v>
      </c>
      <c r="CL235" s="24" t="n">
        <v>0</v>
      </c>
      <c r="CM235" s="24" t="n">
        <v>0</v>
      </c>
      <c r="CN235" s="24" t="n">
        <v>0</v>
      </c>
      <c r="CO235" s="24" t="n">
        <v>0</v>
      </c>
      <c r="CP235" s="24" t="n">
        <v>0</v>
      </c>
      <c r="CQ235" s="24" t="n">
        <v>0</v>
      </c>
      <c r="CR235" s="24" t="n">
        <v>0</v>
      </c>
      <c r="CS235" s="24" t="n">
        <v>0</v>
      </c>
      <c r="CT235" s="24" t="n">
        <v>0</v>
      </c>
      <c r="CU235" s="24" t="n">
        <v>0</v>
      </c>
      <c r="CV235" s="24" t="n">
        <v>0</v>
      </c>
      <c r="CW235" s="24" t="n">
        <v>0</v>
      </c>
      <c r="CX235" s="24" t="n">
        <v>0</v>
      </c>
      <c r="CY235" s="24" t="n">
        <v>0</v>
      </c>
      <c r="CZ235" s="24" t="n">
        <v>0</v>
      </c>
      <c r="DA235" s="24" t="n">
        <v>0</v>
      </c>
      <c r="DB235" s="24" t="n">
        <v>0</v>
      </c>
      <c r="DC235" s="24" t="n">
        <v>0</v>
      </c>
      <c r="DD235" s="24" t="n">
        <v>0</v>
      </c>
      <c r="DE235" s="24" t="n">
        <v>0</v>
      </c>
      <c r="DF235" s="24" t="n">
        <v>0</v>
      </c>
      <c r="DG235" s="24" t="n">
        <v>0</v>
      </c>
      <c r="DH235" s="24" t="n">
        <v>0</v>
      </c>
      <c r="DI235" s="24" t="n">
        <v>0</v>
      </c>
      <c r="DJ235" s="24" t="n">
        <v>0</v>
      </c>
      <c r="DK235" s="24" t="n">
        <v>0</v>
      </c>
      <c r="DL235" s="24" t="n">
        <v>0</v>
      </c>
      <c r="DM235" s="24" t="n">
        <v>0</v>
      </c>
      <c r="DN235" s="24" t="n">
        <v>0</v>
      </c>
      <c r="DO235" s="24" t="n">
        <v>0</v>
      </c>
      <c r="DP235" s="24" t="n">
        <v>0</v>
      </c>
      <c r="DQ235" s="24" t="n">
        <v>0</v>
      </c>
      <c r="DR235" s="24" t="n">
        <v>0</v>
      </c>
      <c r="DS235" s="24" t="n">
        <v>0</v>
      </c>
      <c r="DT235" s="24" t="n">
        <v>0</v>
      </c>
      <c r="DU235" s="24" t="n">
        <v>0</v>
      </c>
      <c r="DV235" s="24" t="n">
        <v>0</v>
      </c>
      <c r="DW235" s="24" t="n">
        <v>0</v>
      </c>
      <c r="DX235" s="24" t="n">
        <v>0</v>
      </c>
      <c r="DY235" s="24" t="n">
        <v>0</v>
      </c>
      <c r="DZ235" s="24" t="n">
        <v>0</v>
      </c>
      <c r="EA235" s="24" t="n">
        <v>0</v>
      </c>
      <c r="EB235" s="24" t="n">
        <v>0</v>
      </c>
      <c r="EC235" s="24" t="n">
        <v>0</v>
      </c>
      <c r="ED235" s="24" t="n">
        <v>0</v>
      </c>
      <c r="EE235" s="24" t="n">
        <v>0</v>
      </c>
      <c r="EF235" s="24" t="n">
        <v>0</v>
      </c>
      <c r="EG235" s="24" t="n">
        <v>0</v>
      </c>
      <c r="EH235" s="24" t="n">
        <v>0</v>
      </c>
      <c r="EI235" s="24" t="n">
        <v>0</v>
      </c>
      <c r="EJ235" s="24" t="n">
        <v>0</v>
      </c>
      <c r="EK235" s="24" t="n">
        <v>0</v>
      </c>
      <c r="EL235" s="24" t="n">
        <v>0</v>
      </c>
      <c r="EM235" s="24" t="n">
        <v>0</v>
      </c>
      <c r="EN235" s="24" t="n">
        <v>0</v>
      </c>
      <c r="EO235" s="24" t="n">
        <v>0</v>
      </c>
      <c r="EP235" s="24" t="n">
        <v>0</v>
      </c>
      <c r="EQ235" s="24" t="n">
        <v>0</v>
      </c>
      <c r="ER235" s="24" t="n">
        <v>0</v>
      </c>
      <c r="ES235" s="24" t="n">
        <v>0</v>
      </c>
      <c r="ET235" s="24" t="n">
        <v>0</v>
      </c>
      <c r="EU235" s="24" t="n">
        <v>0</v>
      </c>
      <c r="EV235" s="24" t="n">
        <v>0</v>
      </c>
      <c r="EW235" s="24" t="n">
        <v>0</v>
      </c>
      <c r="EX235" s="24" t="n">
        <v>0</v>
      </c>
      <c r="EY235" s="24" t="n">
        <v>0</v>
      </c>
      <c r="EZ235" s="24" t="n">
        <v>0</v>
      </c>
      <c r="FA235" s="24" t="n">
        <v>0</v>
      </c>
      <c r="FB235" s="24" t="n">
        <v>0</v>
      </c>
      <c r="FC235" s="24" t="n">
        <v>0</v>
      </c>
      <c r="FD235" s="24" t="n">
        <v>0</v>
      </c>
      <c r="FE235" s="24" t="n">
        <v>0</v>
      </c>
      <c r="FF235" s="24" t="n">
        <v>0</v>
      </c>
      <c r="FG235" s="24" t="n">
        <v>0</v>
      </c>
      <c r="FH235" s="24" t="n">
        <v>0</v>
      </c>
      <c r="FI235" s="24" t="n">
        <v>0</v>
      </c>
      <c r="FJ235" s="24" t="n">
        <v>0</v>
      </c>
      <c r="FK235" s="24" t="n">
        <v>0</v>
      </c>
      <c r="FL235" s="24" t="n">
        <v>0</v>
      </c>
      <c r="FM235" s="24" t="n">
        <v>0</v>
      </c>
      <c r="FN235" s="24" t="n">
        <v>0</v>
      </c>
      <c r="FO235" s="24" t="n">
        <v>0</v>
      </c>
      <c r="FP235" s="24" t="n">
        <v>0</v>
      </c>
      <c r="FQ235" s="24" t="n">
        <v>0</v>
      </c>
      <c r="FR235" s="24" t="n">
        <v>0</v>
      </c>
      <c r="FS235" s="24" t="n">
        <v>0</v>
      </c>
      <c r="FT235" s="24" t="n">
        <v>0</v>
      </c>
      <c r="FU235" s="24" t="n">
        <v>0</v>
      </c>
      <c r="FV235" s="24" t="n">
        <v>0</v>
      </c>
      <c r="FW235" s="24" t="n">
        <v>0</v>
      </c>
      <c r="FX235" s="24" t="n">
        <v>0</v>
      </c>
      <c r="FY235" s="24" t="n">
        <v>0</v>
      </c>
      <c r="FZ235" s="24" t="n">
        <v>0</v>
      </c>
      <c r="GA235" s="24" t="n">
        <v>0</v>
      </c>
      <c r="GB235" s="24" t="n">
        <v>0</v>
      </c>
      <c r="GC235" s="24" t="n">
        <v>0</v>
      </c>
      <c r="GD235" s="24" t="n">
        <v>0</v>
      </c>
      <c r="GE235" s="24" t="n">
        <v>0</v>
      </c>
      <c r="GF235" s="24" t="n">
        <v>0</v>
      </c>
      <c r="GG235" s="24" t="n">
        <v>0</v>
      </c>
      <c r="GH235" s="24" t="n">
        <v>0</v>
      </c>
      <c r="GI235" s="24" t="n">
        <v>0</v>
      </c>
      <c r="GJ235" s="24" t="n">
        <v>0</v>
      </c>
      <c r="GK235" s="24" t="n">
        <v>0</v>
      </c>
      <c r="GL235" s="24" t="n">
        <v>0</v>
      </c>
      <c r="GM235" s="24" t="n">
        <v>0</v>
      </c>
      <c r="GN235" s="24" t="n">
        <v>0</v>
      </c>
      <c r="GO235" s="24" t="n">
        <v>0</v>
      </c>
      <c r="GP235" s="24" t="n">
        <v>0</v>
      </c>
      <c r="GQ235" s="24" t="n">
        <v>0</v>
      </c>
      <c r="GR235" s="24" t="n">
        <v>0</v>
      </c>
      <c r="GS235" s="24" t="n">
        <v>0</v>
      </c>
      <c r="GT235" s="24" t="n">
        <v>0</v>
      </c>
      <c r="GU235" s="24" t="n">
        <v>0</v>
      </c>
      <c r="GV235" s="24" t="n">
        <v>0</v>
      </c>
      <c r="GW235" s="24" t="n">
        <v>0</v>
      </c>
      <c r="GX235" s="24" t="n">
        <v>0</v>
      </c>
      <c r="GY235" s="24" t="n">
        <v>0</v>
      </c>
      <c r="GZ235" s="24" t="n">
        <v>0</v>
      </c>
      <c r="HA235" s="24" t="n">
        <v>0</v>
      </c>
      <c r="HB235" s="24" t="n">
        <v>0</v>
      </c>
      <c r="HC235" s="24" t="n">
        <v>0</v>
      </c>
      <c r="HD235" s="24" t="n">
        <v>0</v>
      </c>
      <c r="HE235" s="24" t="n">
        <v>0</v>
      </c>
      <c r="HF235" s="24" t="n">
        <v>0</v>
      </c>
      <c r="HG235" s="24" t="n">
        <v>0</v>
      </c>
      <c r="HH235" s="24" t="n">
        <v>0</v>
      </c>
      <c r="HI235" s="24" t="n">
        <v>0</v>
      </c>
      <c r="HJ235" s="24" t="n">
        <v>0</v>
      </c>
      <c r="HK235" s="24" t="n">
        <v>0</v>
      </c>
      <c r="HL235" s="24" t="n">
        <v>0</v>
      </c>
      <c r="HM235" s="24" t="n">
        <v>0</v>
      </c>
      <c r="HN235" s="24" t="n">
        <v>0</v>
      </c>
      <c r="HO235" s="24" t="n">
        <v>0</v>
      </c>
      <c r="HP235" s="24" t="n">
        <v>1</v>
      </c>
    </row>
  </sheetData>
  <mergeCells count="5">
    <mergeCell ref="A3:H4"/>
    <mergeCell ref="B10:B12"/>
    <mergeCell ref="A10:A12"/>
    <mergeCell ref="A1:H1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442.2352435287554</v>
      </c>
      <c r="D14" s="13" t="n">
        <v>242.3150433969419</v>
      </c>
      <c r="E14" s="13" t="n">
        <v>0.03215718471453929</v>
      </c>
      <c r="F14" s="13" t="n">
        <v>0</v>
      </c>
      <c r="G14" s="13" t="n">
        <v>10.57915784366208</v>
      </c>
      <c r="H14" s="13" t="n">
        <v>2.450693971145467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0.56604433896097</v>
      </c>
      <c r="O14" s="13" t="n">
        <v>0</v>
      </c>
      <c r="P14" s="13" t="n">
        <v>0.01838272307464796</v>
      </c>
      <c r="Q14" s="13" t="n">
        <v>911.3718628200957</v>
      </c>
      <c r="R14" s="13" t="n">
        <v>0.001039023169168291</v>
      </c>
      <c r="S14" s="13" t="n">
        <v>176.1899811475412</v>
      </c>
      <c r="T14" s="13" t="n">
        <v>37.67132600297614</v>
      </c>
      <c r="U14" s="13" t="n">
        <v>0.3837350962733766</v>
      </c>
      <c r="V14" s="13" t="n">
        <v>46.70721784950133</v>
      </c>
      <c r="W14" s="13" t="n">
        <v>1.143642982470419</v>
      </c>
      <c r="X14" s="13" t="n">
        <v>1.865042224389182</v>
      </c>
      <c r="Y14" s="13" t="n">
        <v>24.486261025644</v>
      </c>
      <c r="Z14" s="13" t="n">
        <v>0.497491528878025</v>
      </c>
      <c r="AA14" s="13" t="n">
        <v>0</v>
      </c>
      <c r="AB14" s="13" t="n">
        <v>12.10172718325095</v>
      </c>
      <c r="AC14" s="13" t="n">
        <v>0</v>
      </c>
      <c r="AD14" s="13" t="n">
        <v>18.31964320373514</v>
      </c>
      <c r="AE14" s="13" t="n">
        <v>47.84974020894338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0.04143196348409463</v>
      </c>
      <c r="AK14" s="13" t="n">
        <v>0</v>
      </c>
      <c r="AL14" s="13" t="n">
        <v>0</v>
      </c>
      <c r="AM14" s="13" t="n">
        <v>0</v>
      </c>
      <c r="AN14" s="13" t="n">
        <v>0.01320633808489097</v>
      </c>
      <c r="AO14" s="13" t="n">
        <v>0</v>
      </c>
      <c r="AP14" s="13" t="n">
        <v>3.988685191184048</v>
      </c>
      <c r="AQ14" s="13" t="n">
        <v>4.262165471209262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0.08603727741657316</v>
      </c>
      <c r="BA14" s="13" t="n">
        <v>0</v>
      </c>
      <c r="BB14" s="13" t="n">
        <v>0.001531785944409161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0.2252185807042674</v>
      </c>
      <c r="BM14" s="13" t="n">
        <v>0</v>
      </c>
      <c r="BN14" s="13" t="n">
        <v>0</v>
      </c>
      <c r="BO14" s="13" t="n">
        <v>0</v>
      </c>
      <c r="BP14" s="13" t="n">
        <v>0.03817319726242605</v>
      </c>
      <c r="BQ14" s="13" t="n">
        <v>0</v>
      </c>
      <c r="BR14" s="13" t="n">
        <v>0</v>
      </c>
      <c r="BS14" s="13" t="n">
        <v>0.3027535031416762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0.0001349070362851487</v>
      </c>
      <c r="CT14" s="13" t="n">
        <v>8.681203330360022e-05</v>
      </c>
      <c r="CU14" s="13" t="n">
        <v>0</v>
      </c>
      <c r="CV14" s="13" t="n">
        <v>0.004561231101732849</v>
      </c>
      <c r="CW14" s="13" t="n">
        <v>0.002503655870938563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0.8478619714070286</v>
      </c>
      <c r="DC14" s="13" t="n">
        <v>0.2003511811759736</v>
      </c>
      <c r="DD14" s="13" t="n">
        <v>0</v>
      </c>
      <c r="DE14" s="13" t="n">
        <v>0</v>
      </c>
      <c r="DF14" s="13">
        <f>SUM(C14:DE14)</f>
        <v/>
      </c>
      <c r="DH14" s="13" t="n">
        <v>245.8146765723909</v>
      </c>
      <c r="DI14" s="13" t="n">
        <v>224.9816066776033</v>
      </c>
      <c r="DJ14" s="13" t="n">
        <v>1489.61051705819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256.1737958418382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1004.693758480045</v>
      </c>
      <c r="O15" s="14" t="n">
        <v>0</v>
      </c>
      <c r="P15" s="14" t="n">
        <v>0</v>
      </c>
      <c r="Q15" s="14" t="n">
        <v>0</v>
      </c>
      <c r="R15" s="14" t="n">
        <v>113.7130559121053</v>
      </c>
      <c r="S15" s="14" t="n">
        <v>0</v>
      </c>
      <c r="T15" s="14" t="n">
        <v>0</v>
      </c>
      <c r="U15" s="14" t="n">
        <v>1.98874308424202</v>
      </c>
      <c r="V15" s="14" t="n">
        <v>0</v>
      </c>
      <c r="W15" s="14" t="n">
        <v>0.1236991760818204</v>
      </c>
      <c r="X15" s="14" t="n">
        <v>0.5655299022330994</v>
      </c>
      <c r="Y15" s="14" t="n">
        <v>17.43602957991898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2.148925090539187</v>
      </c>
      <c r="AF15" s="14" t="n">
        <v>0.008559235185505354</v>
      </c>
      <c r="AG15" s="14" t="n">
        <v>8.309452057560845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0.7474152949837934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3.612330316575483e-05</v>
      </c>
      <c r="BO15" s="14" t="n">
        <v>0</v>
      </c>
      <c r="BP15" s="14" t="n">
        <v>0.003071015647599633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1.178111713090278</v>
      </c>
      <c r="BV15" s="14" t="n">
        <v>9.440609674632933</v>
      </c>
      <c r="BW15" s="14" t="n">
        <v>0</v>
      </c>
      <c r="BX15" s="14" t="n">
        <v>0.01393913629354523</v>
      </c>
      <c r="BY15" s="14" t="n">
        <v>16.23716718987363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0.008846338722660656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0.001778634409103679</v>
      </c>
      <c r="CT15" s="14" t="n">
        <v>0.001164293301213491</v>
      </c>
      <c r="CU15" s="14" t="n">
        <v>0</v>
      </c>
      <c r="CV15" s="14" t="n">
        <v>0.05780099071887346</v>
      </c>
      <c r="CW15" s="14" t="n">
        <v>0.02035580373577502</v>
      </c>
      <c r="CX15" s="14" t="n">
        <v>0.003214457646100904</v>
      </c>
      <c r="CY15" s="14" t="n">
        <v>0.1804635344597668</v>
      </c>
      <c r="CZ15" s="14" t="n">
        <v>0.004169188694981271</v>
      </c>
      <c r="DA15" s="14" t="n">
        <v>0</v>
      </c>
      <c r="DB15" s="14" t="n">
        <v>0.5678231501455214</v>
      </c>
      <c r="DC15" s="14" t="n">
        <v>0.0006545232152531327</v>
      </c>
      <c r="DD15" s="14" t="n">
        <v>0</v>
      </c>
      <c r="DE15" s="14" t="n">
        <v>0</v>
      </c>
      <c r="DF15" s="14">
        <f>SUM(C15:DE15)</f>
        <v/>
      </c>
      <c r="DH15" s="14" t="n">
        <v>200.3370638344647</v>
      </c>
      <c r="DI15" s="14" t="n">
        <v>31.53824355946281</v>
      </c>
      <c r="DJ15" s="14" t="n">
        <v>19.20776765923525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0.0007879503069740311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0.009626631937813605</v>
      </c>
      <c r="O16" s="13" t="n">
        <v>0</v>
      </c>
      <c r="P16" s="13" t="n">
        <v>0</v>
      </c>
      <c r="Q16" s="13" t="n">
        <v>0</v>
      </c>
      <c r="R16" s="13" t="n">
        <v>0.6100131580436591</v>
      </c>
      <c r="S16" s="13" t="n">
        <v>0</v>
      </c>
      <c r="T16" s="13" t="n">
        <v>0</v>
      </c>
      <c r="U16" s="13" t="n">
        <v>0.0106686029992341</v>
      </c>
      <c r="V16" s="13" t="n">
        <v>0</v>
      </c>
      <c r="W16" s="13" t="n">
        <v>0.0006635836531153946</v>
      </c>
      <c r="X16" s="13" t="n">
        <v>0.003033782522703359</v>
      </c>
      <c r="Y16" s="13" t="n">
        <v>0.09353549935383242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0.01152789862487125</v>
      </c>
      <c r="AF16" s="13" t="n">
        <v>4.591597722942472e-05</v>
      </c>
      <c r="AG16" s="13" t="n">
        <v>0.04457601680464087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0.003939603938475858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1.937832913411732e-07</v>
      </c>
      <c r="BO16" s="13" t="n">
        <v>0</v>
      </c>
      <c r="BP16" s="13" t="n">
        <v>1.647444911727429e-05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0.006319974789754292</v>
      </c>
      <c r="BV16" s="13" t="n">
        <v>0.02222164990790744</v>
      </c>
      <c r="BW16" s="13" t="n">
        <v>0</v>
      </c>
      <c r="BX16" s="13" t="n">
        <v>7.477643162979426e-05</v>
      </c>
      <c r="BY16" s="13" t="n">
        <v>0.08710420765434092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4.745614281534461e-05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9.504011528694902e-06</v>
      </c>
      <c r="CT16" s="13" t="n">
        <v>6.221321762852639e-06</v>
      </c>
      <c r="CU16" s="13" t="n">
        <v>0</v>
      </c>
      <c r="CV16" s="13" t="n">
        <v>0.0003088556475408535</v>
      </c>
      <c r="CW16" s="13" t="n">
        <v>0</v>
      </c>
      <c r="CX16" s="13" t="n">
        <v>1.724394304917151e-05</v>
      </c>
      <c r="CY16" s="13" t="n">
        <v>0.0009680957888653836</v>
      </c>
      <c r="CZ16" s="13" t="n">
        <v>1.722860954400434e-05</v>
      </c>
      <c r="DA16" s="13" t="n">
        <v>0</v>
      </c>
      <c r="DB16" s="13" t="n">
        <v>0.003046084640433048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0.3747094549595833</v>
      </c>
      <c r="DI16" s="13" t="n">
        <v>0.001503376990764401</v>
      </c>
      <c r="DJ16" s="13" t="n">
        <v>0.09117137005042907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7.198865842646165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0.04391144007692452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100.4454290950353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11.76428670373955</v>
      </c>
      <c r="D18" s="13" t="n">
        <v>0.6068804540059</v>
      </c>
      <c r="E18" s="13" t="n">
        <v>0.001340058052708054</v>
      </c>
      <c r="F18" s="13" t="n">
        <v>1.677149822594292</v>
      </c>
      <c r="G18" s="13" t="n">
        <v>0.3171725796534468</v>
      </c>
      <c r="H18" s="13" t="n">
        <v>0.1021256126713023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0.03806676169206179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0.01408928861964884</v>
      </c>
      <c r="Z18" s="13" t="n">
        <v>0.0005755215710764863</v>
      </c>
      <c r="AA18" s="13" t="n">
        <v>0.01337757296405698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0.00749109431855771</v>
      </c>
      <c r="AI18" s="13" t="n">
        <v>2.526300103885405</v>
      </c>
      <c r="AJ18" s="13" t="n">
        <v>0.5795889283706371</v>
      </c>
      <c r="AK18" s="13" t="n">
        <v>0.000116434073939631</v>
      </c>
      <c r="AL18" s="13" t="n">
        <v>0</v>
      </c>
      <c r="AM18" s="13" t="n">
        <v>0</v>
      </c>
      <c r="AN18" s="13" t="n">
        <v>0.0133983039740116</v>
      </c>
      <c r="AO18" s="13" t="n">
        <v>3.735048494368335e-06</v>
      </c>
      <c r="AP18" s="13" t="n">
        <v>0</v>
      </c>
      <c r="AQ18" s="13" t="n">
        <v>0.06931532544293584</v>
      </c>
      <c r="AR18" s="13" t="n">
        <v>0.109737725837272</v>
      </c>
      <c r="AS18" s="13" t="n">
        <v>0.001581523113457885</v>
      </c>
      <c r="AT18" s="13" t="n">
        <v>0.0006492905580221001</v>
      </c>
      <c r="AU18" s="13" t="n">
        <v>0.04301353701198049</v>
      </c>
      <c r="AV18" s="13" t="n">
        <v>0</v>
      </c>
      <c r="AW18" s="13" t="n">
        <v>0</v>
      </c>
      <c r="AX18" s="13" t="n">
        <v>0</v>
      </c>
      <c r="AY18" s="13" t="n">
        <v>7.051060469513442e-05</v>
      </c>
      <c r="AZ18" s="13" t="n">
        <v>5.604970967810471e-05</v>
      </c>
      <c r="BA18" s="13" t="n">
        <v>0.01063848451128718</v>
      </c>
      <c r="BB18" s="13" t="n">
        <v>0.0004300550433433529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3.317742034818555e-05</v>
      </c>
      <c r="BK18" s="13" t="n">
        <v>0</v>
      </c>
      <c r="BL18" s="13" t="n">
        <v>0.003594108594978948</v>
      </c>
      <c r="BM18" s="13" t="n">
        <v>0.00138917851409396</v>
      </c>
      <c r="BN18" s="13" t="n">
        <v>0.04554226624767901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0.003486101283786896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0.0005839270053122334</v>
      </c>
      <c r="CT18" s="13" t="n">
        <v>0.000382175933567698</v>
      </c>
      <c r="CU18" s="13" t="n">
        <v>0</v>
      </c>
      <c r="CV18" s="13" t="n">
        <v>0.003751479557248749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0.006191446316054783</v>
      </c>
      <c r="DC18" s="13" t="n">
        <v>1.481526043366881e-05</v>
      </c>
      <c r="DD18" s="13" t="n">
        <v>0</v>
      </c>
      <c r="DE18" s="13" t="n">
        <v>0</v>
      </c>
      <c r="DF18" s="13">
        <f>SUM(C18:DE18)</f>
        <v/>
      </c>
      <c r="DH18" s="13" t="n">
        <v>21.74480047798307</v>
      </c>
      <c r="DI18" s="13" t="n">
        <v>-0.03664685482513317</v>
      </c>
      <c r="DJ18" s="13" t="n">
        <v>2.052368461160718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0.05593596556683809</v>
      </c>
      <c r="O19" s="14" t="n">
        <v>28.01963091156095</v>
      </c>
      <c r="P19" s="14" t="n">
        <v>0</v>
      </c>
      <c r="Q19" s="14" t="n">
        <v>0</v>
      </c>
      <c r="R19" s="14" t="n">
        <v>0</v>
      </c>
      <c r="S19" s="14" t="n">
        <v>0.01002374416038443</v>
      </c>
      <c r="T19" s="14" t="n">
        <v>8.287148059045119</v>
      </c>
      <c r="U19" s="14" t="n">
        <v>0.001883144763748765</v>
      </c>
      <c r="V19" s="14" t="n">
        <v>0</v>
      </c>
      <c r="W19" s="14" t="n">
        <v>0</v>
      </c>
      <c r="X19" s="14" t="n">
        <v>0</v>
      </c>
      <c r="Y19" s="14" t="n">
        <v>0.0111079472223935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0.2299926743305928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0.6713180558749219</v>
      </c>
      <c r="BY19" s="14" t="n">
        <v>8.375315162250908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57.71105941605808</v>
      </c>
      <c r="DI19" s="14" t="n">
        <v>0.9879875241604312</v>
      </c>
      <c r="DJ19" s="14" t="n">
        <v>121.7777469673221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-1.270448810966988e-05</v>
      </c>
      <c r="DJ20" s="13" t="n">
        <v>0.01807241990416671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1.793188129771094</v>
      </c>
      <c r="D21" s="14" t="n">
        <v>0.1258114412065945</v>
      </c>
      <c r="E21" s="14" t="n">
        <v>0</v>
      </c>
      <c r="F21" s="14" t="n">
        <v>0.0001614887347793139</v>
      </c>
      <c r="G21" s="14" t="n">
        <v>4.639301272326895e-06</v>
      </c>
      <c r="H21" s="14" t="n">
        <v>0.0004479261404708252</v>
      </c>
      <c r="I21" s="14" t="n">
        <v>0.002155228120848221</v>
      </c>
      <c r="J21" s="14" t="n">
        <v>0.2534451652221789</v>
      </c>
      <c r="K21" s="14" t="n">
        <v>0.02093166784994606</v>
      </c>
      <c r="L21" s="14" t="n">
        <v>0.001707661868063836</v>
      </c>
      <c r="M21" s="14" t="n">
        <v>0.03213481429709335</v>
      </c>
      <c r="N21" s="14" t="n">
        <v>0.001735904988963092</v>
      </c>
      <c r="O21" s="14" t="n">
        <v>0.01086052119727174</v>
      </c>
      <c r="P21" s="14" t="n">
        <v>0.001016711239688871</v>
      </c>
      <c r="Q21" s="14" t="n">
        <v>0.06824059782691652</v>
      </c>
      <c r="R21" s="14" t="n">
        <v>0.01146992333928763</v>
      </c>
      <c r="S21" s="14" t="n">
        <v>0.02880558194336419</v>
      </c>
      <c r="T21" s="14" t="n">
        <v>5.437725200799605e-05</v>
      </c>
      <c r="U21" s="14" t="n">
        <v>0.009121411032998432</v>
      </c>
      <c r="V21" s="14" t="n">
        <v>0.004396398455922131</v>
      </c>
      <c r="W21" s="14" t="n">
        <v>0.009438916967487668</v>
      </c>
      <c r="X21" s="14" t="n">
        <v>0.00472011461035759</v>
      </c>
      <c r="Y21" s="14" t="n">
        <v>0.02271641339704581</v>
      </c>
      <c r="Z21" s="14" t="n">
        <v>0.01344481633849236</v>
      </c>
      <c r="AA21" s="14" t="n">
        <v>0.003278470532803511</v>
      </c>
      <c r="AB21" s="14" t="n">
        <v>0.002786502425208194</v>
      </c>
      <c r="AC21" s="14" t="n">
        <v>0.00405652979485951</v>
      </c>
      <c r="AD21" s="14" t="n">
        <v>0.0001242399438583959</v>
      </c>
      <c r="AE21" s="14" t="n">
        <v>0.005907059293496266</v>
      </c>
      <c r="AF21" s="14" t="n">
        <v>0.02955642052518664</v>
      </c>
      <c r="AG21" s="14" t="n">
        <v>0.002941866130139023</v>
      </c>
      <c r="AH21" s="14" t="n">
        <v>0.0007331179761627759</v>
      </c>
      <c r="AI21" s="14" t="n">
        <v>0.003712715298031737</v>
      </c>
      <c r="AJ21" s="14" t="n">
        <v>0.01194301462852317</v>
      </c>
      <c r="AK21" s="14" t="n">
        <v>0.01088987741193636</v>
      </c>
      <c r="AL21" s="14" t="n">
        <v>0.003220113897259563</v>
      </c>
      <c r="AM21" s="14" t="n">
        <v>813.0256864737985</v>
      </c>
      <c r="AN21" s="14" t="n">
        <v>6.574461680550345</v>
      </c>
      <c r="AO21" s="14" t="n">
        <v>10.17102284727755</v>
      </c>
      <c r="AP21" s="14" t="n">
        <v>1.387455778027179</v>
      </c>
      <c r="AQ21" s="14" t="n">
        <v>0.09082049007619593</v>
      </c>
      <c r="AR21" s="14" t="n">
        <v>0.00646437743286677</v>
      </c>
      <c r="AS21" s="14" t="n">
        <v>0.007853100699819855</v>
      </c>
      <c r="AT21" s="14" t="n">
        <v>0.03634082091217503</v>
      </c>
      <c r="AU21" s="14" t="n">
        <v>0.1828626643833914</v>
      </c>
      <c r="AV21" s="14" t="n">
        <v>0.04719222651790263</v>
      </c>
      <c r="AW21" s="14" t="n">
        <v>0.7387060349973206</v>
      </c>
      <c r="AX21" s="14" t="n">
        <v>0.001194652116257237</v>
      </c>
      <c r="AY21" s="14" t="n">
        <v>0.02791647652664084</v>
      </c>
      <c r="AZ21" s="14" t="n">
        <v>0.06834699442508267</v>
      </c>
      <c r="BA21" s="14" t="n">
        <v>0.009911854706996105</v>
      </c>
      <c r="BB21" s="14" t="n">
        <v>0.1690243877143893</v>
      </c>
      <c r="BC21" s="14" t="n">
        <v>0.009907146778370778</v>
      </c>
      <c r="BD21" s="14" t="n">
        <v>0.0006656651165402093</v>
      </c>
      <c r="BE21" s="14" t="n">
        <v>0.001652350103573982</v>
      </c>
      <c r="BF21" s="14" t="n">
        <v>0.001627584406865206</v>
      </c>
      <c r="BG21" s="14" t="n">
        <v>0.01058154388228407</v>
      </c>
      <c r="BH21" s="14" t="n">
        <v>0.000342334277741009</v>
      </c>
      <c r="BI21" s="14" t="n">
        <v>6.963931556840145e-05</v>
      </c>
      <c r="BJ21" s="14" t="n">
        <v>0.003116886544695347</v>
      </c>
      <c r="BK21" s="14" t="n">
        <v>0.1921806111677927</v>
      </c>
      <c r="BL21" s="14" t="n">
        <v>0.002491758485475712</v>
      </c>
      <c r="BM21" s="14" t="n">
        <v>0.001841318771605169</v>
      </c>
      <c r="BN21" s="14" t="n">
        <v>0.0290430723936632</v>
      </c>
      <c r="BO21" s="14" t="n">
        <v>0.02237597370615448</v>
      </c>
      <c r="BP21" s="14" t="n">
        <v>223.9870315947763</v>
      </c>
      <c r="BQ21" s="14" t="n">
        <v>109.2409090302232</v>
      </c>
      <c r="BR21" s="14" t="n">
        <v>0.3978570786140733</v>
      </c>
      <c r="BS21" s="14" t="n">
        <v>0.02956753963269734</v>
      </c>
      <c r="BT21" s="14" t="n">
        <v>0.3800034541035165</v>
      </c>
      <c r="BU21" s="14" t="n">
        <v>1.285994212205502</v>
      </c>
      <c r="BV21" s="14" t="n">
        <v>1.246238123155323</v>
      </c>
      <c r="BW21" s="14" t="n">
        <v>0</v>
      </c>
      <c r="BX21" s="14" t="n">
        <v>0.0698065032031938</v>
      </c>
      <c r="BY21" s="14" t="n">
        <v>0.01279699244278977</v>
      </c>
      <c r="BZ21" s="14" t="n">
        <v>0.08487948161032013</v>
      </c>
      <c r="CA21" s="14" t="n">
        <v>1.050143454489079</v>
      </c>
      <c r="CB21" s="14" t="n">
        <v>0.2090478756507999</v>
      </c>
      <c r="CC21" s="14" t="n">
        <v>0.01304204469298316</v>
      </c>
      <c r="CD21" s="14" t="n">
        <v>0.002815696952872103</v>
      </c>
      <c r="CE21" s="14" t="n">
        <v>1.324882406905034</v>
      </c>
      <c r="CF21" s="14" t="n">
        <v>0.05531970775598767</v>
      </c>
      <c r="CG21" s="14" t="n">
        <v>0.08501947269200671</v>
      </c>
      <c r="CH21" s="14" t="n">
        <v>2.284642352115893</v>
      </c>
      <c r="CI21" s="14" t="n">
        <v>0.04453120334811333</v>
      </c>
      <c r="CJ21" s="14" t="n">
        <v>3.344186626501233e-05</v>
      </c>
      <c r="CK21" s="14" t="n">
        <v>0.006840671273086185</v>
      </c>
      <c r="CL21" s="14" t="n">
        <v>0.1655738764798688</v>
      </c>
      <c r="CM21" s="14" t="n">
        <v>0.1010826812785406</v>
      </c>
      <c r="CN21" s="14" t="n">
        <v>3.643103546702939</v>
      </c>
      <c r="CO21" s="14" t="n">
        <v>1.863698554635407</v>
      </c>
      <c r="CP21" s="14" t="n">
        <v>0.03326695325539067</v>
      </c>
      <c r="CQ21" s="14" t="n">
        <v>0.06310741491679484</v>
      </c>
      <c r="CR21" s="14" t="n">
        <v>0.3738416666576481</v>
      </c>
      <c r="CS21" s="14" t="n">
        <v>0.1220508818853362</v>
      </c>
      <c r="CT21" s="14" t="n">
        <v>0.07853938615843208</v>
      </c>
      <c r="CU21" s="14" t="n">
        <v>1.337750727297482</v>
      </c>
      <c r="CV21" s="14" t="n">
        <v>4.978029652188047</v>
      </c>
      <c r="CW21" s="14" t="n">
        <v>0.9503501701310205</v>
      </c>
      <c r="CX21" s="14" t="n">
        <v>0.2345835915429899</v>
      </c>
      <c r="CY21" s="14" t="n">
        <v>1.472509449558228</v>
      </c>
      <c r="CZ21" s="14" t="n">
        <v>1.120846375428999</v>
      </c>
      <c r="DA21" s="14" t="n">
        <v>0.1355509724432704</v>
      </c>
      <c r="DB21" s="14" t="n">
        <v>0.4665183095456101</v>
      </c>
      <c r="DC21" s="14" t="n">
        <v>0.1562132111082638</v>
      </c>
      <c r="DD21" s="14" t="n">
        <v>0.06220546923626175</v>
      </c>
      <c r="DE21" s="14" t="n">
        <v>0</v>
      </c>
      <c r="DF21" s="14">
        <f>SUM(C21:DE21)</f>
        <v/>
      </c>
      <c r="DH21" s="14" t="n">
        <v>31.00499232670178</v>
      </c>
      <c r="DI21" s="14" t="n">
        <v>278.1475857609271</v>
      </c>
      <c r="DJ21" s="14" t="n">
        <v>177.551298274698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0.09828006520078741</v>
      </c>
      <c r="J22" s="13" t="n">
        <v>417.5165020011942</v>
      </c>
      <c r="K22" s="13" t="n">
        <v>0</v>
      </c>
      <c r="L22" s="13" t="n">
        <v>0</v>
      </c>
      <c r="M22" s="13" t="n">
        <v>6.974297768390634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3.095532850252745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10.61332146371332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13.13296548395969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7.389259297990095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0.01681922043079182</v>
      </c>
      <c r="AK23" s="14" t="n">
        <v>0</v>
      </c>
      <c r="AL23" s="14" t="n">
        <v>0</v>
      </c>
      <c r="AM23" s="14" t="n">
        <v>63.26458042498996</v>
      </c>
      <c r="AN23" s="14" t="n">
        <v>0.1995276433844293</v>
      </c>
      <c r="AO23" s="14" t="n">
        <v>0</v>
      </c>
      <c r="AP23" s="14" t="n">
        <v>0</v>
      </c>
      <c r="AQ23" s="14" t="n">
        <v>5.773387573315293</v>
      </c>
      <c r="AR23" s="14" t="n">
        <v>0</v>
      </c>
      <c r="AS23" s="14" t="n">
        <v>0</v>
      </c>
      <c r="AT23" s="14" t="n">
        <v>0.0228645578708345</v>
      </c>
      <c r="AU23" s="14" t="n">
        <v>0.9779623628328196</v>
      </c>
      <c r="AV23" s="14" t="n">
        <v>0.4008736898952152</v>
      </c>
      <c r="AW23" s="14" t="n">
        <v>14.30394306153339</v>
      </c>
      <c r="AX23" s="14" t="n">
        <v>3.20615317929951</v>
      </c>
      <c r="AY23" s="14" t="n">
        <v>9.084613026818598e-06</v>
      </c>
      <c r="AZ23" s="14" t="n">
        <v>0.3616497337797001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0.00308678882020181</v>
      </c>
      <c r="BH23" s="14" t="n">
        <v>0</v>
      </c>
      <c r="BI23" s="14" t="n">
        <v>0</v>
      </c>
      <c r="BJ23" s="14" t="n">
        <v>0.01047431607089286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0.2262298208776576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0.3289568062572161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-0.009998652020344846</v>
      </c>
      <c r="DJ23" s="14" t="n">
        <v>242.1160036734991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3.716290668567696e-05</v>
      </c>
      <c r="I24" s="13" t="n">
        <v>0</v>
      </c>
      <c r="J24" s="13" t="n">
        <v>5.115802810519709</v>
      </c>
      <c r="K24" s="13" t="n">
        <v>0</v>
      </c>
      <c r="L24" s="13" t="n">
        <v>0.001236145419064004</v>
      </c>
      <c r="M24" s="13" t="n">
        <v>3.262911156297226</v>
      </c>
      <c r="N24" s="13" t="n">
        <v>0.02626845208981404</v>
      </c>
      <c r="O24" s="13" t="n">
        <v>0.004826410926779411</v>
      </c>
      <c r="P24" s="13" t="n">
        <v>0.02371610779138676</v>
      </c>
      <c r="Q24" s="13" t="n">
        <v>0.06052681569917943</v>
      </c>
      <c r="R24" s="13" t="n">
        <v>2.806682534721699</v>
      </c>
      <c r="S24" s="13" t="n">
        <v>0.6548788026907292</v>
      </c>
      <c r="T24" s="13" t="n">
        <v>4.427260107507369</v>
      </c>
      <c r="U24" s="13" t="n">
        <v>0.8561581248840587</v>
      </c>
      <c r="V24" s="13" t="n">
        <v>0.034620597303973</v>
      </c>
      <c r="W24" s="13" t="n">
        <v>0.2829195477636972</v>
      </c>
      <c r="X24" s="13" t="n">
        <v>0.0134493963050359</v>
      </c>
      <c r="Y24" s="13" t="n">
        <v>5.435260530195069</v>
      </c>
      <c r="Z24" s="13" t="n">
        <v>0</v>
      </c>
      <c r="AA24" s="13" t="n">
        <v>0.08237009988732683</v>
      </c>
      <c r="AB24" s="13" t="n">
        <v>0</v>
      </c>
      <c r="AC24" s="13" t="n">
        <v>0.001093902215739498</v>
      </c>
      <c r="AD24" s="13" t="n">
        <v>0</v>
      </c>
      <c r="AE24" s="13" t="n">
        <v>0.3295207595815766</v>
      </c>
      <c r="AF24" s="13" t="n">
        <v>0.05693126517796489</v>
      </c>
      <c r="AG24" s="13" t="n">
        <v>0.0420010896745894</v>
      </c>
      <c r="AH24" s="13" t="n">
        <v>0</v>
      </c>
      <c r="AI24" s="13" t="n">
        <v>0</v>
      </c>
      <c r="AJ24" s="13" t="n">
        <v>0.7860392831328611</v>
      </c>
      <c r="AK24" s="13" t="n">
        <v>0</v>
      </c>
      <c r="AL24" s="13" t="n">
        <v>0</v>
      </c>
      <c r="AM24" s="13" t="n">
        <v>0.0009015412765243715</v>
      </c>
      <c r="AN24" s="13" t="n">
        <v>2.182518335704871</v>
      </c>
      <c r="AO24" s="13" t="n">
        <v>0.01082499556888488</v>
      </c>
      <c r="AP24" s="13" t="n">
        <v>0.003922699321849877</v>
      </c>
      <c r="AQ24" s="13" t="n">
        <v>5.349743364317635</v>
      </c>
      <c r="AR24" s="13" t="n">
        <v>0.01436293788917547</v>
      </c>
      <c r="AS24" s="13" t="n">
        <v>0.003374770837498887</v>
      </c>
      <c r="AT24" s="13" t="n">
        <v>0.8187274968186715</v>
      </c>
      <c r="AU24" s="13" t="n">
        <v>28.12680252719371</v>
      </c>
      <c r="AV24" s="13" t="n">
        <v>0.5228261916456031</v>
      </c>
      <c r="AW24" s="13" t="n">
        <v>0.009163106053539408</v>
      </c>
      <c r="AX24" s="13" t="n">
        <v>0.3855857153751823</v>
      </c>
      <c r="AY24" s="13" t="n">
        <v>0.001716854436049653</v>
      </c>
      <c r="AZ24" s="13" t="n">
        <v>0.04616206388127429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0.004884609039647007</v>
      </c>
      <c r="BF24" s="13" t="n">
        <v>4.59498999871169e-06</v>
      </c>
      <c r="BG24" s="13" t="n">
        <v>0</v>
      </c>
      <c r="BH24" s="13" t="n">
        <v>0</v>
      </c>
      <c r="BI24" s="13" t="n">
        <v>0</v>
      </c>
      <c r="BJ24" s="13" t="n">
        <v>0.001221158983981298</v>
      </c>
      <c r="BK24" s="13" t="n">
        <v>0</v>
      </c>
      <c r="BL24" s="13" t="n">
        <v>0.1975103241159507</v>
      </c>
      <c r="BM24" s="13" t="n">
        <v>0.02997338606231289</v>
      </c>
      <c r="BN24" s="13" t="n">
        <v>0.03652444142203369</v>
      </c>
      <c r="BO24" s="13" t="n">
        <v>1.726714625803024e-06</v>
      </c>
      <c r="BP24" s="13" t="n">
        <v>0</v>
      </c>
      <c r="BQ24" s="13" t="n">
        <v>0</v>
      </c>
      <c r="BR24" s="13" t="n">
        <v>0</v>
      </c>
      <c r="BS24" s="13" t="n">
        <v>36.84130724359908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0.002289897368990592</v>
      </c>
      <c r="BY24" s="13" t="n">
        <v>0.5226571423380815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2.363156714699018</v>
      </c>
      <c r="CO24" s="13" t="n">
        <v>1.059383194411226</v>
      </c>
      <c r="CP24" s="13" t="n">
        <v>0</v>
      </c>
      <c r="CQ24" s="13" t="n">
        <v>0</v>
      </c>
      <c r="CR24" s="13" t="n">
        <v>0</v>
      </c>
      <c r="CS24" s="13" t="n">
        <v>0.0279417646005483</v>
      </c>
      <c r="CT24" s="13" t="n">
        <v>0.01799418333250845</v>
      </c>
      <c r="CU24" s="13" t="n">
        <v>0</v>
      </c>
      <c r="CV24" s="13" t="n">
        <v>1.113728987076103</v>
      </c>
      <c r="CW24" s="13" t="n">
        <v>2.482881148490472e-05</v>
      </c>
      <c r="CX24" s="13" t="n">
        <v>0.03535294579218522</v>
      </c>
      <c r="CY24" s="13" t="n">
        <v>9.381787922579895e-05</v>
      </c>
      <c r="CZ24" s="13" t="n">
        <v>0.02717833435580978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27.86553631834622</v>
      </c>
      <c r="DI24" s="13" t="n">
        <v>1.753440461375745</v>
      </c>
      <c r="DJ24" s="13" t="n">
        <v>1.749213190934485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1.038778286432321</v>
      </c>
      <c r="D25" s="16" t="n">
        <v>0.1294564077442031</v>
      </c>
      <c r="E25" s="16" t="n">
        <v>0</v>
      </c>
      <c r="F25" s="16" t="n">
        <v>0</v>
      </c>
      <c r="G25" s="16" t="n">
        <v>0</v>
      </c>
      <c r="H25" s="16" t="n">
        <v>0.0006420497992235787</v>
      </c>
      <c r="I25" s="16" t="n">
        <v>2.201553501514565e-06</v>
      </c>
      <c r="J25" s="16" t="n">
        <v>0.001762168836430184</v>
      </c>
      <c r="K25" s="16" t="n">
        <v>0.006654070330774003</v>
      </c>
      <c r="L25" s="16" t="n">
        <v>0.0002622099671400941</v>
      </c>
      <c r="M25" s="16" t="n">
        <v>0.0003330401998828401</v>
      </c>
      <c r="N25" s="16" t="n">
        <v>1.187011142033364</v>
      </c>
      <c r="O25" s="16" t="n">
        <v>0.2273308222971668</v>
      </c>
      <c r="P25" s="16" t="n">
        <v>0.02799751533911883</v>
      </c>
      <c r="Q25" s="16" t="n">
        <v>2.46686685345388</v>
      </c>
      <c r="R25" s="16" t="n">
        <v>45.25186553030923</v>
      </c>
      <c r="S25" s="16" t="n">
        <v>0.1661791212915927</v>
      </c>
      <c r="T25" s="16" t="n">
        <v>3.085221763467892</v>
      </c>
      <c r="U25" s="16" t="n">
        <v>1.057306116242622</v>
      </c>
      <c r="V25" s="16" t="n">
        <v>0.6279924123187629</v>
      </c>
      <c r="W25" s="16" t="n">
        <v>0.07196768905350524</v>
      </c>
      <c r="X25" s="16" t="n">
        <v>0.4582674617843293</v>
      </c>
      <c r="Y25" s="16" t="n">
        <v>7.238015074620304</v>
      </c>
      <c r="Z25" s="16" t="n">
        <v>0.009279708559180855</v>
      </c>
      <c r="AA25" s="16" t="n">
        <v>0.05384386083645059</v>
      </c>
      <c r="AB25" s="16" t="n">
        <v>0.002772120042604752</v>
      </c>
      <c r="AC25" s="16" t="n">
        <v>0.1030646030626892</v>
      </c>
      <c r="AD25" s="16" t="n">
        <v>0.01331020697594618</v>
      </c>
      <c r="AE25" s="16" t="n">
        <v>1.327861315536936</v>
      </c>
      <c r="AF25" s="16" t="n">
        <v>0.447867115211825</v>
      </c>
      <c r="AG25" s="16" t="n">
        <v>3.320255583318865</v>
      </c>
      <c r="AH25" s="16" t="n">
        <v>0.05789031194797797</v>
      </c>
      <c r="AI25" s="16" t="n">
        <v>0.02730521658406642</v>
      </c>
      <c r="AJ25" s="16" t="n">
        <v>0.9545492603183919</v>
      </c>
      <c r="AK25" s="16" t="n">
        <v>0.3668458313124265</v>
      </c>
      <c r="AL25" s="16" t="n">
        <v>0.2908754769033503</v>
      </c>
      <c r="AM25" s="16" t="n">
        <v>0.2407926797756655</v>
      </c>
      <c r="AN25" s="16" t="n">
        <v>0.1054842430520313</v>
      </c>
      <c r="AO25" s="16" t="n">
        <v>0.03089016587060449</v>
      </c>
      <c r="AP25" s="16" t="n">
        <v>0.05543405813286124</v>
      </c>
      <c r="AQ25" s="16" t="n">
        <v>1.830338498804976</v>
      </c>
      <c r="AR25" s="16" t="n">
        <v>0.09184712739745729</v>
      </c>
      <c r="AS25" s="16" t="n">
        <v>0.2275417620684502</v>
      </c>
      <c r="AT25" s="16" t="n">
        <v>0.005341114398947113</v>
      </c>
      <c r="AU25" s="16" t="n">
        <v>0.08383388875479228</v>
      </c>
      <c r="AV25" s="16" t="n">
        <v>1.665803985168166</v>
      </c>
      <c r="AW25" s="16" t="n">
        <v>0.6667093846628049</v>
      </c>
      <c r="AX25" s="16" t="n">
        <v>1.4734154789794</v>
      </c>
      <c r="AY25" s="16" t="n">
        <v>0.09858218450054633</v>
      </c>
      <c r="AZ25" s="16" t="n">
        <v>0.7119925988519867</v>
      </c>
      <c r="BA25" s="16" t="n">
        <v>0.1407012014699038</v>
      </c>
      <c r="BB25" s="16" t="n">
        <v>0.9625398394142517</v>
      </c>
      <c r="BC25" s="16" t="n">
        <v>0.1879514423223909</v>
      </c>
      <c r="BD25" s="16" t="n">
        <v>0.01087213597069331</v>
      </c>
      <c r="BE25" s="16" t="n">
        <v>0.09737934309304788</v>
      </c>
      <c r="BF25" s="16" t="n">
        <v>0.1328019774779088</v>
      </c>
      <c r="BG25" s="16" t="n">
        <v>0.04301710424512941</v>
      </c>
      <c r="BH25" s="16" t="n">
        <v>1.005618225235993</v>
      </c>
      <c r="BI25" s="16" t="n">
        <v>0.004455272517314512</v>
      </c>
      <c r="BJ25" s="16" t="n">
        <v>0.05314807736463319</v>
      </c>
      <c r="BK25" s="16" t="n">
        <v>0.4321900660983468</v>
      </c>
      <c r="BL25" s="16" t="n">
        <v>0.1844896933582093</v>
      </c>
      <c r="BM25" s="16" t="n">
        <v>0.05685160123758016</v>
      </c>
      <c r="BN25" s="16" t="n">
        <v>0.08991305640308912</v>
      </c>
      <c r="BO25" s="16" t="n">
        <v>1.110661195602463</v>
      </c>
      <c r="BP25" s="16" t="n">
        <v>0.0105863267391905</v>
      </c>
      <c r="BQ25" s="16" t="n">
        <v>0.001059633632501683</v>
      </c>
      <c r="BR25" s="16" t="n">
        <v>0.000348424945622367</v>
      </c>
      <c r="BS25" s="16" t="n">
        <v>0.0005961426988428677</v>
      </c>
      <c r="BT25" s="16" t="n">
        <v>0.009427247694969165</v>
      </c>
      <c r="BU25" s="16" t="n">
        <v>0.6499720820426045</v>
      </c>
      <c r="BV25" s="16" t="n">
        <v>2.152345111808599</v>
      </c>
      <c r="BW25" s="16" t="n">
        <v>1.400279030291567e-06</v>
      </c>
      <c r="BX25" s="16" t="n">
        <v>0.1580521227246223</v>
      </c>
      <c r="BY25" s="16" t="n">
        <v>25.65712735632509</v>
      </c>
      <c r="BZ25" s="16" t="n">
        <v>0.0002524467948105444</v>
      </c>
      <c r="CA25" s="16" t="n">
        <v>0.005223963682797405</v>
      </c>
      <c r="CB25" s="16" t="n">
        <v>0.04662241038316822</v>
      </c>
      <c r="CC25" s="16" t="n">
        <v>6.860784070849302e-05</v>
      </c>
      <c r="CD25" s="16" t="n">
        <v>0.001097510201127093</v>
      </c>
      <c r="CE25" s="16" t="n">
        <v>0.00684249934278935</v>
      </c>
      <c r="CF25" s="16" t="n">
        <v>0.003346132890554495</v>
      </c>
      <c r="CG25" s="16" t="n">
        <v>0.05324134124894576</v>
      </c>
      <c r="CH25" s="16" t="n">
        <v>0.5668703820172633</v>
      </c>
      <c r="CI25" s="16" t="n">
        <v>0.01893590039459786</v>
      </c>
      <c r="CJ25" s="16" t="n">
        <v>0.01631469667601063</v>
      </c>
      <c r="CK25" s="16" t="n">
        <v>0.002532553402544971</v>
      </c>
      <c r="CL25" s="16" t="n">
        <v>0.01195534169142553</v>
      </c>
      <c r="CM25" s="16" t="n">
        <v>0.004863436014481764</v>
      </c>
      <c r="CN25" s="16" t="n">
        <v>0.0002799498961816335</v>
      </c>
      <c r="CO25" s="16" t="n">
        <v>0.0001432136666431638</v>
      </c>
      <c r="CP25" s="16" t="n">
        <v>0.001887350547897622</v>
      </c>
      <c r="CQ25" s="16" t="n">
        <v>0.002739070574162905</v>
      </c>
      <c r="CR25" s="16" t="n">
        <v>0.2316858807529655</v>
      </c>
      <c r="CS25" s="16" t="n">
        <v>0.1507035213115329</v>
      </c>
      <c r="CT25" s="16" t="n">
        <v>0.09864005473102271</v>
      </c>
      <c r="CU25" s="16" t="n">
        <v>0.1275731879619799</v>
      </c>
      <c r="CV25" s="16" t="n">
        <v>5.160216908906742</v>
      </c>
      <c r="CW25" s="16" t="n">
        <v>0.02175573754038938</v>
      </c>
      <c r="CX25" s="16" t="n">
        <v>0.5760735126348407</v>
      </c>
      <c r="CY25" s="16" t="n">
        <v>0.4272630510467715</v>
      </c>
      <c r="CZ25" s="16" t="n">
        <v>1.84962747168297</v>
      </c>
      <c r="DA25" s="16" t="n">
        <v>0.002892963289061561</v>
      </c>
      <c r="DB25" s="16" t="n">
        <v>0.4015722505882166</v>
      </c>
      <c r="DC25" s="16" t="n">
        <v>0.124871058966298</v>
      </c>
      <c r="DD25" s="16" t="n">
        <v>0.0005836441834452762</v>
      </c>
      <c r="DE25" s="16" t="n">
        <v>0</v>
      </c>
      <c r="DF25" s="16">
        <f>SUM(C25:DE25)</f>
        <v/>
      </c>
      <c r="DH25" s="16" t="n">
        <v>1010.423289999273</v>
      </c>
      <c r="DI25" s="16" t="n">
        <v>0.6067795015219823</v>
      </c>
      <c r="DJ25" s="16" t="n">
        <v>212.5373106409209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0.8176571331355106</v>
      </c>
      <c r="D26" s="13" t="n">
        <v>0.05599318736379285</v>
      </c>
      <c r="E26" s="13" t="n">
        <v>0</v>
      </c>
      <c r="F26" s="13" t="n">
        <v>0</v>
      </c>
      <c r="G26" s="13" t="n">
        <v>0</v>
      </c>
      <c r="H26" s="13" t="n">
        <v>0.0138777035324211</v>
      </c>
      <c r="I26" s="13" t="n">
        <v>0.0002071242488385389</v>
      </c>
      <c r="J26" s="13" t="n">
        <v>0.01807561964283076</v>
      </c>
      <c r="K26" s="13" t="n">
        <v>0.15294437372186</v>
      </c>
      <c r="L26" s="13" t="n">
        <v>0.04123605339565961</v>
      </c>
      <c r="M26" s="13" t="n">
        <v>0.04731491704201937</v>
      </c>
      <c r="N26" s="13" t="n">
        <v>0.01063106920472789</v>
      </c>
      <c r="O26" s="13" t="n">
        <v>0.01445937049832728</v>
      </c>
      <c r="P26" s="13" t="n">
        <v>0.003661258484863811</v>
      </c>
      <c r="Q26" s="13" t="n">
        <v>0.04121010238906682</v>
      </c>
      <c r="R26" s="13" t="n">
        <v>0.01421500560232279</v>
      </c>
      <c r="S26" s="13" t="n">
        <v>0.01669342753082476</v>
      </c>
      <c r="T26" s="13" t="n">
        <v>0.002149900084562678</v>
      </c>
      <c r="U26" s="13" t="n">
        <v>0.007914534464259491</v>
      </c>
      <c r="V26" s="13" t="n">
        <v>0.004087582774596155</v>
      </c>
      <c r="W26" s="13" t="n">
        <v>0.005694523734649105</v>
      </c>
      <c r="X26" s="13" t="n">
        <v>0.003151815214364349</v>
      </c>
      <c r="Y26" s="13" t="n">
        <v>0.02291731300242075</v>
      </c>
      <c r="Z26" s="13" t="n">
        <v>0.009021969427787751</v>
      </c>
      <c r="AA26" s="13" t="n">
        <v>0.003259039920404505</v>
      </c>
      <c r="AB26" s="13" t="n">
        <v>0.003157218003307535</v>
      </c>
      <c r="AC26" s="13" t="n">
        <v>0.008948007773164394</v>
      </c>
      <c r="AD26" s="13" t="n">
        <v>0.00129740695236103</v>
      </c>
      <c r="AE26" s="13" t="n">
        <v>0.009397347371366865</v>
      </c>
      <c r="AF26" s="13" t="n">
        <v>0.0174483433144766</v>
      </c>
      <c r="AG26" s="13" t="n">
        <v>0.001962280309675106</v>
      </c>
      <c r="AH26" s="13" t="n">
        <v>0.001662059557423018</v>
      </c>
      <c r="AI26" s="13" t="n">
        <v>0.007140603075389004</v>
      </c>
      <c r="AJ26" s="13" t="n">
        <v>0.01302335797009035</v>
      </c>
      <c r="AK26" s="13" t="n">
        <v>0.01016111725861736</v>
      </c>
      <c r="AL26" s="13" t="n">
        <v>0.00838236674325368</v>
      </c>
      <c r="AM26" s="13" t="n">
        <v>0.2127226448189345</v>
      </c>
      <c r="AN26" s="13" t="n">
        <v>0.0182105968559442</v>
      </c>
      <c r="AO26" s="13" t="n">
        <v>0.007717901570333839</v>
      </c>
      <c r="AP26" s="13" t="n">
        <v>0.01790246212933434</v>
      </c>
      <c r="AQ26" s="13" t="n">
        <v>0.05021843684621181</v>
      </c>
      <c r="AR26" s="13" t="n">
        <v>0.006041750926658953</v>
      </c>
      <c r="AS26" s="13" t="n">
        <v>0.007032125100141562</v>
      </c>
      <c r="AT26" s="13" t="n">
        <v>0.001784934486612564</v>
      </c>
      <c r="AU26" s="13" t="n">
        <v>0.02914821228907887</v>
      </c>
      <c r="AV26" s="13" t="n">
        <v>0.03412722256599212</v>
      </c>
      <c r="AW26" s="13" t="n">
        <v>0.003041030779097168</v>
      </c>
      <c r="AX26" s="13" t="n">
        <v>0.002890253578030604</v>
      </c>
      <c r="AY26" s="13" t="n">
        <v>0.006370815101339</v>
      </c>
      <c r="AZ26" s="13" t="n">
        <v>0.01067425129021809</v>
      </c>
      <c r="BA26" s="13" t="n">
        <v>0.006370330610389837</v>
      </c>
      <c r="BB26" s="13" t="n">
        <v>0.07109638560073313</v>
      </c>
      <c r="BC26" s="13" t="n">
        <v>0.003942746869662417</v>
      </c>
      <c r="BD26" s="13" t="n">
        <v>0.0005402255908623966</v>
      </c>
      <c r="BE26" s="13" t="n">
        <v>0.001574183135865088</v>
      </c>
      <c r="BF26" s="13" t="n">
        <v>0.001362445008028784</v>
      </c>
      <c r="BG26" s="13" t="n">
        <v>0.001515918330211893</v>
      </c>
      <c r="BH26" s="13" t="n">
        <v>0.00862536339658688</v>
      </c>
      <c r="BI26" s="13" t="n">
        <v>0.0001480825072746437</v>
      </c>
      <c r="BJ26" s="13" t="n">
        <v>0.00248840613920766</v>
      </c>
      <c r="BK26" s="13" t="n">
        <v>0.1038671866167422</v>
      </c>
      <c r="BL26" s="13" t="n">
        <v>0.004288060318604458</v>
      </c>
      <c r="BM26" s="13" t="n">
        <v>0.002876490658986075</v>
      </c>
      <c r="BN26" s="13" t="n">
        <v>0.00604427125231149</v>
      </c>
      <c r="BO26" s="13" t="n">
        <v>0.009346092698818169</v>
      </c>
      <c r="BP26" s="13" t="n">
        <v>0.02868531942485173</v>
      </c>
      <c r="BQ26" s="13" t="n">
        <v>0.01168771343630971</v>
      </c>
      <c r="BR26" s="13" t="n">
        <v>0.003312818179838845</v>
      </c>
      <c r="BS26" s="13" t="n">
        <v>0.1262710250692816</v>
      </c>
      <c r="BT26" s="13" t="n">
        <v>0.07926054159493991</v>
      </c>
      <c r="BU26" s="13" t="n">
        <v>0.1368517771239036</v>
      </c>
      <c r="BV26" s="13" t="n">
        <v>0.2865347017736204</v>
      </c>
      <c r="BW26" s="13" t="n">
        <v>9.110175627102957e-07</v>
      </c>
      <c r="BX26" s="13" t="n">
        <v>0.004031624532896999</v>
      </c>
      <c r="BY26" s="13" t="n">
        <v>0.01354399170929105</v>
      </c>
      <c r="BZ26" s="13" t="n">
        <v>0.001585650631145736</v>
      </c>
      <c r="CA26" s="13" t="n">
        <v>0.1321624328720734</v>
      </c>
      <c r="CB26" s="13" t="n">
        <v>0.001173901987961096</v>
      </c>
      <c r="CC26" s="13" t="n">
        <v>0.002360495391708753</v>
      </c>
      <c r="CD26" s="13" t="n">
        <v>0.08286914563611469</v>
      </c>
      <c r="CE26" s="13" t="n">
        <v>0.0838760090442139</v>
      </c>
      <c r="CF26" s="13" t="n">
        <v>0.006934916816921306</v>
      </c>
      <c r="CG26" s="13" t="n">
        <v>0.05987533734297378</v>
      </c>
      <c r="CH26" s="13" t="n">
        <v>0.8336543487455295</v>
      </c>
      <c r="CI26" s="13" t="n">
        <v>0.02336671755556117</v>
      </c>
      <c r="CJ26" s="13" t="n">
        <v>0.0246167306042914</v>
      </c>
      <c r="CK26" s="13" t="n">
        <v>0.01785940957866648</v>
      </c>
      <c r="CL26" s="13" t="n">
        <v>0.01836847156998103</v>
      </c>
      <c r="CM26" s="13" t="n">
        <v>0.01422979469315302</v>
      </c>
      <c r="CN26" s="13" t="n">
        <v>0</v>
      </c>
      <c r="CO26" s="13" t="n">
        <v>0</v>
      </c>
      <c r="CP26" s="13" t="n">
        <v>0.005600624125718165</v>
      </c>
      <c r="CQ26" s="13" t="n">
        <v>0.005132815744129281</v>
      </c>
      <c r="CR26" s="13" t="n">
        <v>0.2227556199212962</v>
      </c>
      <c r="CS26" s="13" t="n">
        <v>0.00158047874678131</v>
      </c>
      <c r="CT26" s="13" t="n">
        <v>0.00102360698558115</v>
      </c>
      <c r="CU26" s="13" t="n">
        <v>0.1638515945480961</v>
      </c>
      <c r="CV26" s="13" t="n">
        <v>0.07948315663065852</v>
      </c>
      <c r="CW26" s="13" t="n">
        <v>0.02360735563658991</v>
      </c>
      <c r="CX26" s="13" t="n">
        <v>0.01092360285728611</v>
      </c>
      <c r="CY26" s="13" t="n">
        <v>0.04733631270058746</v>
      </c>
      <c r="CZ26" s="13" t="n">
        <v>0.009617949364250367</v>
      </c>
      <c r="DA26" s="13" t="n">
        <v>0.04817233839884582</v>
      </c>
      <c r="DB26" s="13" t="n">
        <v>0.009177502373184404</v>
      </c>
      <c r="DC26" s="13" t="n">
        <v>0.1015025435178626</v>
      </c>
      <c r="DD26" s="13" t="n">
        <v>0.001157584134991881</v>
      </c>
      <c r="DE26" s="13" t="n">
        <v>0</v>
      </c>
      <c r="DF26" s="13">
        <f>SUM(C26:DE26)</f>
        <v/>
      </c>
      <c r="DH26" s="13" t="n">
        <v>110.0976867979523</v>
      </c>
      <c r="DI26" s="13" t="n">
        <v>-0.3993374091103182</v>
      </c>
      <c r="DJ26" s="13" t="n">
        <v>25.35389207875729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0.9660682868421615</v>
      </c>
      <c r="D27" s="14" t="n">
        <v>0.06607841821035564</v>
      </c>
      <c r="E27" s="14" t="n">
        <v>0</v>
      </c>
      <c r="F27" s="14" t="n">
        <v>0</v>
      </c>
      <c r="G27" s="14" t="n">
        <v>0</v>
      </c>
      <c r="H27" s="14" t="n">
        <v>0.002957903722033097</v>
      </c>
      <c r="I27" s="14" t="n">
        <v>4.118624245624425e-06</v>
      </c>
      <c r="J27" s="14" t="n">
        <v>0.0004801092590719137</v>
      </c>
      <c r="K27" s="14" t="n">
        <v>0.002994816643350891</v>
      </c>
      <c r="L27" s="14" t="n">
        <v>0.003021154514059955</v>
      </c>
      <c r="M27" s="14" t="n">
        <v>0.001607365971471125</v>
      </c>
      <c r="N27" s="14" t="n">
        <v>0.04992981667724117</v>
      </c>
      <c r="O27" s="14" t="n">
        <v>0.02722257076533437</v>
      </c>
      <c r="P27" s="14" t="n">
        <v>0.3565636759838864</v>
      </c>
      <c r="Q27" s="14" t="n">
        <v>0.3667426270984486</v>
      </c>
      <c r="R27" s="14" t="n">
        <v>0.04494654467395137</v>
      </c>
      <c r="S27" s="14" t="n">
        <v>0.04920865747531699</v>
      </c>
      <c r="T27" s="14" t="n">
        <v>0.6129924343017858</v>
      </c>
      <c r="U27" s="14" t="n">
        <v>0.04403682598793462</v>
      </c>
      <c r="V27" s="14" t="n">
        <v>0.06334527079067906</v>
      </c>
      <c r="W27" s="14" t="n">
        <v>0.01707319003615821</v>
      </c>
      <c r="X27" s="14" t="n">
        <v>0.0179812961800631</v>
      </c>
      <c r="Y27" s="14" t="n">
        <v>1.242276476278724</v>
      </c>
      <c r="Z27" s="14" t="n">
        <v>0.008014932600083782</v>
      </c>
      <c r="AA27" s="14" t="n">
        <v>0.07468182573287466</v>
      </c>
      <c r="AB27" s="14" t="n">
        <v>0.001637769297138683</v>
      </c>
      <c r="AC27" s="14" t="n">
        <v>0.5375850308079609</v>
      </c>
      <c r="AD27" s="14" t="n">
        <v>0.001512941792709584</v>
      </c>
      <c r="AE27" s="14" t="n">
        <v>0.05219766918822332</v>
      </c>
      <c r="AF27" s="14" t="n">
        <v>0.05776082989232512</v>
      </c>
      <c r="AG27" s="14" t="n">
        <v>0.003665443358737093</v>
      </c>
      <c r="AH27" s="14" t="n">
        <v>0.008092745247222109</v>
      </c>
      <c r="AI27" s="14" t="n">
        <v>0.006777745541927478</v>
      </c>
      <c r="AJ27" s="14" t="n">
        <v>0.2214917393443167</v>
      </c>
      <c r="AK27" s="14" t="n">
        <v>0.04151751934508432</v>
      </c>
      <c r="AL27" s="14" t="n">
        <v>0.03140390980689301</v>
      </c>
      <c r="AM27" s="14" t="n">
        <v>0.2170436221273031</v>
      </c>
      <c r="AN27" s="14" t="n">
        <v>0.03733772304854319</v>
      </c>
      <c r="AO27" s="14" t="n">
        <v>0.009888955578100734</v>
      </c>
      <c r="AP27" s="14" t="n">
        <v>0.0192833404739547</v>
      </c>
      <c r="AQ27" s="14" t="n">
        <v>0.1992763997056365</v>
      </c>
      <c r="AR27" s="14" t="n">
        <v>0.01227038281366235</v>
      </c>
      <c r="AS27" s="14" t="n">
        <v>0.0304598662196693</v>
      </c>
      <c r="AT27" s="14" t="n">
        <v>0.001161530281156068</v>
      </c>
      <c r="AU27" s="14" t="n">
        <v>0.02079199237891259</v>
      </c>
      <c r="AV27" s="14" t="n">
        <v>0.3359701611325047</v>
      </c>
      <c r="AW27" s="14" t="n">
        <v>0.1423706253232751</v>
      </c>
      <c r="AX27" s="14" t="n">
        <v>0.2566699366592252</v>
      </c>
      <c r="AY27" s="14" t="n">
        <v>0.01193013146026337</v>
      </c>
      <c r="AZ27" s="14" t="n">
        <v>0.1060189211278317</v>
      </c>
      <c r="BA27" s="14" t="n">
        <v>0.017154530112244</v>
      </c>
      <c r="BB27" s="14" t="n">
        <v>0.13047198776116</v>
      </c>
      <c r="BC27" s="14" t="n">
        <v>0.02059114806854893</v>
      </c>
      <c r="BD27" s="14" t="n">
        <v>0.001385890676883199</v>
      </c>
      <c r="BE27" s="14" t="n">
        <v>0.01031734307285536</v>
      </c>
      <c r="BF27" s="14" t="n">
        <v>0.02882352856251697</v>
      </c>
      <c r="BG27" s="14" t="n">
        <v>0.005134245988367036</v>
      </c>
      <c r="BH27" s="14" t="n">
        <v>0.09827861864664787</v>
      </c>
      <c r="BI27" s="14" t="n">
        <v>0.000488355100309819</v>
      </c>
      <c r="BJ27" s="14" t="n">
        <v>0.006710978895259369</v>
      </c>
      <c r="BK27" s="14" t="n">
        <v>0.1662499567080923</v>
      </c>
      <c r="BL27" s="14" t="n">
        <v>0.02131436717256661</v>
      </c>
      <c r="BM27" s="14" t="n">
        <v>0.006447037121064331</v>
      </c>
      <c r="BN27" s="14" t="n">
        <v>0.01395758177576692</v>
      </c>
      <c r="BO27" s="14" t="n">
        <v>0.2419519101538739</v>
      </c>
      <c r="BP27" s="14" t="n">
        <v>0.002312201659812297</v>
      </c>
      <c r="BQ27" s="14" t="n">
        <v>0.0003777105411278677</v>
      </c>
      <c r="BR27" s="14" t="n">
        <v>0.0002889280667425391</v>
      </c>
      <c r="BS27" s="14" t="n">
        <v>0.001734038568737235</v>
      </c>
      <c r="BT27" s="14" t="n">
        <v>0.001894164186827885</v>
      </c>
      <c r="BU27" s="14" t="n">
        <v>0.0205852637641061</v>
      </c>
      <c r="BV27" s="14" t="n">
        <v>0.0590884586069962</v>
      </c>
      <c r="BW27" s="14" t="n">
        <v>1.700674452909849e-06</v>
      </c>
      <c r="BX27" s="14" t="n">
        <v>0.007396911278670627</v>
      </c>
      <c r="BY27" s="14" t="n">
        <v>0.2535137962755903</v>
      </c>
      <c r="BZ27" s="14" t="n">
        <v>9.8274476725537e-05</v>
      </c>
      <c r="CA27" s="14" t="n">
        <v>0.003084239457538471</v>
      </c>
      <c r="CB27" s="14" t="n">
        <v>0.004660734244223959</v>
      </c>
      <c r="CC27" s="14" t="n">
        <v>4.589731764376844e-05</v>
      </c>
      <c r="CD27" s="14" t="n">
        <v>0.00116025550446761</v>
      </c>
      <c r="CE27" s="14" t="n">
        <v>0.003028108883443471</v>
      </c>
      <c r="CF27" s="14" t="n">
        <v>0.002743730119038969</v>
      </c>
      <c r="CG27" s="14" t="n">
        <v>0.009547943963787829</v>
      </c>
      <c r="CH27" s="14" t="n">
        <v>0.4945410992901112</v>
      </c>
      <c r="CI27" s="14" t="n">
        <v>0.002167596347477847</v>
      </c>
      <c r="CJ27" s="14" t="n">
        <v>0.002573482843814868</v>
      </c>
      <c r="CK27" s="14" t="n">
        <v>0.0006500901568395559</v>
      </c>
      <c r="CL27" s="14" t="n">
        <v>0.001616895105719617</v>
      </c>
      <c r="CM27" s="14" t="n">
        <v>0.001237949690897307</v>
      </c>
      <c r="CN27" s="14" t="n">
        <v>0.001890715150938608</v>
      </c>
      <c r="CO27" s="14" t="n">
        <v>0.0009785380423423464</v>
      </c>
      <c r="CP27" s="14" t="n">
        <v>0.0002721246331058482</v>
      </c>
      <c r="CQ27" s="14" t="n">
        <v>0.001739392915619209</v>
      </c>
      <c r="CR27" s="14" t="n">
        <v>0.1122918229537519</v>
      </c>
      <c r="CS27" s="14" t="n">
        <v>0.003769047985057198</v>
      </c>
      <c r="CT27" s="14" t="n">
        <v>0.002464328726188145</v>
      </c>
      <c r="CU27" s="14" t="n">
        <v>0.06827527066825649</v>
      </c>
      <c r="CV27" s="14" t="n">
        <v>0.1228556600619781</v>
      </c>
      <c r="CW27" s="14" t="n">
        <v>0.004237913391808656</v>
      </c>
      <c r="CX27" s="14" t="n">
        <v>0.004165593049255183</v>
      </c>
      <c r="CY27" s="14" t="n">
        <v>0.1295071971092059</v>
      </c>
      <c r="CZ27" s="14" t="n">
        <v>0.7591889398903017</v>
      </c>
      <c r="DA27" s="14" t="n">
        <v>0.001592203487977935</v>
      </c>
      <c r="DB27" s="14" t="n">
        <v>0.01334097598689153</v>
      </c>
      <c r="DC27" s="14" t="n">
        <v>0.07554790611796969</v>
      </c>
      <c r="DD27" s="14" t="n">
        <v>0.0001251237934639903</v>
      </c>
      <c r="DE27" s="14" t="n">
        <v>0</v>
      </c>
      <c r="DF27" s="14">
        <f>SUM(C27:DE27)</f>
        <v/>
      </c>
      <c r="DH27" s="14" t="n">
        <v>85.38253077964495</v>
      </c>
      <c r="DI27" s="14" t="n">
        <v>-2.392495060422267</v>
      </c>
      <c r="DJ27" s="14" t="n">
        <v>38.61734578813105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28.00400444533303</v>
      </c>
      <c r="D28" s="13" t="n">
        <v>2.192754147843337</v>
      </c>
      <c r="E28" s="13" t="n">
        <v>0</v>
      </c>
      <c r="F28" s="13" t="n">
        <v>0</v>
      </c>
      <c r="G28" s="13" t="n">
        <v>0</v>
      </c>
      <c r="H28" s="13" t="n">
        <v>0.05912877759416872</v>
      </c>
      <c r="I28" s="13" t="n">
        <v>0.0002157094761744568</v>
      </c>
      <c r="J28" s="13" t="n">
        <v>0.03290763186231663</v>
      </c>
      <c r="K28" s="13" t="n">
        <v>0.2036091285117181</v>
      </c>
      <c r="L28" s="13" t="n">
        <v>0.04436319999489669</v>
      </c>
      <c r="M28" s="13" t="n">
        <v>0.04480924304543028</v>
      </c>
      <c r="N28" s="13" t="n">
        <v>2.109300237808559</v>
      </c>
      <c r="O28" s="13" t="n">
        <v>1.033145997952808</v>
      </c>
      <c r="P28" s="13" t="n">
        <v>0.589750611581305</v>
      </c>
      <c r="Q28" s="13" t="n">
        <v>136.3381180935705</v>
      </c>
      <c r="R28" s="13" t="n">
        <v>5.904435098595457</v>
      </c>
      <c r="S28" s="13" t="n">
        <v>1.111036931551024</v>
      </c>
      <c r="T28" s="13" t="n">
        <v>46.21835725310721</v>
      </c>
      <c r="U28" s="13" t="n">
        <v>18.52403427746336</v>
      </c>
      <c r="V28" s="13" t="n">
        <v>1.756626945218217</v>
      </c>
      <c r="W28" s="13" t="n">
        <v>1.993503010174047</v>
      </c>
      <c r="X28" s="13" t="n">
        <v>1.115668671339036</v>
      </c>
      <c r="Y28" s="13" t="n">
        <v>21.33925254106369</v>
      </c>
      <c r="Z28" s="13" t="n">
        <v>0.2625916712808167</v>
      </c>
      <c r="AA28" s="13" t="n">
        <v>0.2225898370449045</v>
      </c>
      <c r="AB28" s="13" t="n">
        <v>0.07201882975551455</v>
      </c>
      <c r="AC28" s="13" t="n">
        <v>0.5068474308981306</v>
      </c>
      <c r="AD28" s="13" t="n">
        <v>0.09482431278253209</v>
      </c>
      <c r="AE28" s="13" t="n">
        <v>1.426967427578194</v>
      </c>
      <c r="AF28" s="13" t="n">
        <v>1.639963510457701</v>
      </c>
      <c r="AG28" s="13" t="n">
        <v>0.1649457124833769</v>
      </c>
      <c r="AH28" s="13" t="n">
        <v>0.1589595722259303</v>
      </c>
      <c r="AI28" s="13" t="n">
        <v>0.2606302558307635</v>
      </c>
      <c r="AJ28" s="13" t="n">
        <v>0.5267833011044691</v>
      </c>
      <c r="AK28" s="13" t="n">
        <v>1.207876807098335</v>
      </c>
      <c r="AL28" s="13" t="n">
        <v>0.8923864723915675</v>
      </c>
      <c r="AM28" s="13" t="n">
        <v>6.339679643033238</v>
      </c>
      <c r="AN28" s="13" t="n">
        <v>0.6983396345460978</v>
      </c>
      <c r="AO28" s="13" t="n">
        <v>0.2898285758378681</v>
      </c>
      <c r="AP28" s="13" t="n">
        <v>0.7607985537890356</v>
      </c>
      <c r="AQ28" s="13" t="n">
        <v>18.19788759960884</v>
      </c>
      <c r="AR28" s="13" t="n">
        <v>0.4589248081285326</v>
      </c>
      <c r="AS28" s="13" t="n">
        <v>0.7786542783823519</v>
      </c>
      <c r="AT28" s="13" t="n">
        <v>0.04907330385396384</v>
      </c>
      <c r="AU28" s="13" t="n">
        <v>0.4678725431003517</v>
      </c>
      <c r="AV28" s="13" t="n">
        <v>2.390807513431012</v>
      </c>
      <c r="AW28" s="13" t="n">
        <v>0.3677182412080449</v>
      </c>
      <c r="AX28" s="13" t="n">
        <v>1.685995334837863</v>
      </c>
      <c r="AY28" s="13" t="n">
        <v>0.3494996774114218</v>
      </c>
      <c r="AZ28" s="13" t="n">
        <v>1.716231076840891</v>
      </c>
      <c r="BA28" s="13" t="n">
        <v>0.519510313386874</v>
      </c>
      <c r="BB28" s="13" t="n">
        <v>3.703775188396331</v>
      </c>
      <c r="BC28" s="13" t="n">
        <v>0.5939173178213806</v>
      </c>
      <c r="BD28" s="13" t="n">
        <v>0.04375744244807588</v>
      </c>
      <c r="BE28" s="13" t="n">
        <v>0.2974762956198516</v>
      </c>
      <c r="BF28" s="13" t="n">
        <v>0.09541400664964236</v>
      </c>
      <c r="BG28" s="13" t="n">
        <v>0.1323891717995007</v>
      </c>
      <c r="BH28" s="13" t="n">
        <v>2.955945438630784</v>
      </c>
      <c r="BI28" s="13" t="n">
        <v>0.02220934896863234</v>
      </c>
      <c r="BJ28" s="13" t="n">
        <v>0.2120377962739054</v>
      </c>
      <c r="BK28" s="13" t="n">
        <v>3.157497782127209</v>
      </c>
      <c r="BL28" s="13" t="n">
        <v>0.5670608693083614</v>
      </c>
      <c r="BM28" s="13" t="n">
        <v>0.207614766498173</v>
      </c>
      <c r="BN28" s="13" t="n">
        <v>0.3683683487078602</v>
      </c>
      <c r="BO28" s="13" t="n">
        <v>0.5307675950724023</v>
      </c>
      <c r="BP28" s="13" t="n">
        <v>0.6151231812808066</v>
      </c>
      <c r="BQ28" s="13" t="n">
        <v>0.07886487572313929</v>
      </c>
      <c r="BR28" s="13" t="n">
        <v>0.02258300712163764</v>
      </c>
      <c r="BS28" s="13" t="n">
        <v>0.09608602814714662</v>
      </c>
      <c r="BT28" s="13" t="n">
        <v>0.2402804842938891</v>
      </c>
      <c r="BU28" s="13" t="n">
        <v>1.370396570678319</v>
      </c>
      <c r="BV28" s="13" t="n">
        <v>4.999914573197293</v>
      </c>
      <c r="BW28" s="13" t="n">
        <v>0.0001307712917046126</v>
      </c>
      <c r="BX28" s="13" t="n">
        <v>0.1075830417792308</v>
      </c>
      <c r="BY28" s="13" t="n">
        <v>14.94909411254244</v>
      </c>
      <c r="BZ28" s="13" t="n">
        <v>0.009534513971098573</v>
      </c>
      <c r="CA28" s="13" t="n">
        <v>0.2862391638796024</v>
      </c>
      <c r="CB28" s="13" t="n">
        <v>0.1342931669426893</v>
      </c>
      <c r="CC28" s="13" t="n">
        <v>0.004593931708364615</v>
      </c>
      <c r="CD28" s="13" t="n">
        <v>0.07459371552601486</v>
      </c>
      <c r="CE28" s="13" t="n">
        <v>0.3024421641661306</v>
      </c>
      <c r="CF28" s="13" t="n">
        <v>0.1155927344730715</v>
      </c>
      <c r="CG28" s="13" t="n">
        <v>0.7774090660121249</v>
      </c>
      <c r="CH28" s="13" t="n">
        <v>15.00872423330954</v>
      </c>
      <c r="CI28" s="13" t="n">
        <v>0.1113649160098458</v>
      </c>
      <c r="CJ28" s="13" t="n">
        <v>0.9870870479389776</v>
      </c>
      <c r="CK28" s="13" t="n">
        <v>0.1331922093038058</v>
      </c>
      <c r="CL28" s="13" t="n">
        <v>0.6606612570811982</v>
      </c>
      <c r="CM28" s="13" t="n">
        <v>0.3284951898959868</v>
      </c>
      <c r="CN28" s="13" t="n">
        <v>0.01546485094733623</v>
      </c>
      <c r="CO28" s="13" t="n">
        <v>0.007911337130202267</v>
      </c>
      <c r="CP28" s="13" t="n">
        <v>0.108553573160989</v>
      </c>
      <c r="CQ28" s="13" t="n">
        <v>0.1063192041329031</v>
      </c>
      <c r="CR28" s="13" t="n">
        <v>6.200382586617176</v>
      </c>
      <c r="CS28" s="13" t="n">
        <v>0.03764380735578757</v>
      </c>
      <c r="CT28" s="13" t="n">
        <v>0.02432968634901404</v>
      </c>
      <c r="CU28" s="13" t="n">
        <v>3.82118706779034</v>
      </c>
      <c r="CV28" s="13" t="n">
        <v>2.014740056959985</v>
      </c>
      <c r="CW28" s="13" t="n">
        <v>0.4840905632542369</v>
      </c>
      <c r="CX28" s="13" t="n">
        <v>0.1210190202746009</v>
      </c>
      <c r="CY28" s="13" t="n">
        <v>1.250670332830702</v>
      </c>
      <c r="CZ28" s="13" t="n">
        <v>5.091932780100916</v>
      </c>
      <c r="DA28" s="13" t="n">
        <v>0.2066578690423658</v>
      </c>
      <c r="DB28" s="13" t="n">
        <v>0.421648536132063</v>
      </c>
      <c r="DC28" s="13" t="n">
        <v>2.424836100987867</v>
      </c>
      <c r="DD28" s="13" t="n">
        <v>0.01562124121938361</v>
      </c>
      <c r="DE28" s="13" t="n">
        <v>0</v>
      </c>
      <c r="DF28" s="13">
        <f>SUM(C28:DE28)</f>
        <v/>
      </c>
      <c r="DH28" s="13" t="n">
        <v>511.6117782889159</v>
      </c>
      <c r="DI28" s="13" t="n">
        <v>6.765610778152604</v>
      </c>
      <c r="DJ28" s="13" t="n">
        <v>1360.797865132268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1.312392537502927</v>
      </c>
      <c r="D29" s="14" t="n">
        <v>0.09089979587144022</v>
      </c>
      <c r="E29" s="14" t="n">
        <v>0</v>
      </c>
      <c r="F29" s="14" t="n">
        <v>0</v>
      </c>
      <c r="G29" s="14" t="n">
        <v>0</v>
      </c>
      <c r="H29" s="14" t="n">
        <v>0.01951522245719121</v>
      </c>
      <c r="I29" s="14" t="n">
        <v>1.922180648216045e-05</v>
      </c>
      <c r="J29" s="14" t="n">
        <v>0.00960543237150396</v>
      </c>
      <c r="K29" s="14" t="n">
        <v>0.02561771142058156</v>
      </c>
      <c r="L29" s="14" t="n">
        <v>0.001647026827850957</v>
      </c>
      <c r="M29" s="14" t="n">
        <v>0.002317151083354606</v>
      </c>
      <c r="N29" s="14" t="n">
        <v>0.1222253605795035</v>
      </c>
      <c r="O29" s="14" t="n">
        <v>0.07422693317442329</v>
      </c>
      <c r="P29" s="14" t="n">
        <v>0.01246032981129644</v>
      </c>
      <c r="Q29" s="14" t="n">
        <v>0.6282154118484463</v>
      </c>
      <c r="R29" s="14" t="n">
        <v>0.8590084229148267</v>
      </c>
      <c r="S29" s="14" t="n">
        <v>0.08048578710382706</v>
      </c>
      <c r="T29" s="14" t="n">
        <v>0.1047416878644026</v>
      </c>
      <c r="U29" s="14" t="n">
        <v>0.8181454649206688</v>
      </c>
      <c r="V29" s="14" t="n">
        <v>0.1776574635849016</v>
      </c>
      <c r="W29" s="14" t="n">
        <v>1.397315223575446</v>
      </c>
      <c r="X29" s="14" t="n">
        <v>0.269757828219163</v>
      </c>
      <c r="Y29" s="14" t="n">
        <v>0.1901166517023488</v>
      </c>
      <c r="Z29" s="14" t="n">
        <v>0.01876889598557692</v>
      </c>
      <c r="AA29" s="14" t="n">
        <v>0.0225810927192847</v>
      </c>
      <c r="AB29" s="14" t="n">
        <v>0.007500644260150799</v>
      </c>
      <c r="AC29" s="14" t="n">
        <v>0.3613665621867401</v>
      </c>
      <c r="AD29" s="14" t="n">
        <v>0.03666194740236303</v>
      </c>
      <c r="AE29" s="14" t="n">
        <v>0.1427024325594047</v>
      </c>
      <c r="AF29" s="14" t="n">
        <v>0.1503464715361082</v>
      </c>
      <c r="AG29" s="14" t="n">
        <v>0.00921949231451679</v>
      </c>
      <c r="AH29" s="14" t="n">
        <v>0.01903548476841558</v>
      </c>
      <c r="AI29" s="14" t="n">
        <v>0.02297128626239971</v>
      </c>
      <c r="AJ29" s="14" t="n">
        <v>0.08630334051207339</v>
      </c>
      <c r="AK29" s="14" t="n">
        <v>0.1367593703927644</v>
      </c>
      <c r="AL29" s="14" t="n">
        <v>0.09085745751057078</v>
      </c>
      <c r="AM29" s="14" t="n">
        <v>0.3219577768751066</v>
      </c>
      <c r="AN29" s="14" t="n">
        <v>0.05745413802294636</v>
      </c>
      <c r="AO29" s="14" t="n">
        <v>0.0242648072134304</v>
      </c>
      <c r="AP29" s="14" t="n">
        <v>0.05185526903473878</v>
      </c>
      <c r="AQ29" s="14" t="n">
        <v>0.9066554534339599</v>
      </c>
      <c r="AR29" s="14" t="n">
        <v>0.05314851305327824</v>
      </c>
      <c r="AS29" s="14" t="n">
        <v>0.08165801972490506</v>
      </c>
      <c r="AT29" s="14" t="n">
        <v>0.006077266623740927</v>
      </c>
      <c r="AU29" s="14" t="n">
        <v>0.03760463943556588</v>
      </c>
      <c r="AV29" s="14" t="n">
        <v>0.2484282442588978</v>
      </c>
      <c r="AW29" s="14" t="n">
        <v>0.05413842712680225</v>
      </c>
      <c r="AX29" s="14" t="n">
        <v>0.2034977425174253</v>
      </c>
      <c r="AY29" s="14" t="n">
        <v>0.03381692554214304</v>
      </c>
      <c r="AZ29" s="14" t="n">
        <v>0.1752840640314715</v>
      </c>
      <c r="BA29" s="14" t="n">
        <v>0.04911580122395025</v>
      </c>
      <c r="BB29" s="14" t="n">
        <v>0.3198303476405217</v>
      </c>
      <c r="BC29" s="14" t="n">
        <v>0.05927205302098598</v>
      </c>
      <c r="BD29" s="14" t="n">
        <v>0.004201921234225041</v>
      </c>
      <c r="BE29" s="14" t="n">
        <v>0.03022258945404493</v>
      </c>
      <c r="BF29" s="14" t="n">
        <v>0.01385165734520711</v>
      </c>
      <c r="BG29" s="14" t="n">
        <v>0.01379237311411774</v>
      </c>
      <c r="BH29" s="14" t="n">
        <v>0.302768096375491</v>
      </c>
      <c r="BI29" s="14" t="n">
        <v>0.00215686434087773</v>
      </c>
      <c r="BJ29" s="14" t="n">
        <v>0.02040443259917141</v>
      </c>
      <c r="BK29" s="14" t="n">
        <v>0.21104018619509</v>
      </c>
      <c r="BL29" s="14" t="n">
        <v>0.05944933336663455</v>
      </c>
      <c r="BM29" s="14" t="n">
        <v>0.02195653736791936</v>
      </c>
      <c r="BN29" s="14" t="n">
        <v>0.03608352500982445</v>
      </c>
      <c r="BO29" s="14" t="n">
        <v>0.08065378558529104</v>
      </c>
      <c r="BP29" s="14" t="n">
        <v>0.05427605946176875</v>
      </c>
      <c r="BQ29" s="14" t="n">
        <v>0.01034108549077972</v>
      </c>
      <c r="BR29" s="14" t="n">
        <v>0.002604245629281602</v>
      </c>
      <c r="BS29" s="14" t="n">
        <v>0.001745341514971869</v>
      </c>
      <c r="BT29" s="14" t="n">
        <v>0.05039038442317127</v>
      </c>
      <c r="BU29" s="14" t="n">
        <v>0.1838467216295256</v>
      </c>
      <c r="BV29" s="14" t="n">
        <v>0.9647350266039364</v>
      </c>
      <c r="BW29" s="14" t="n">
        <v>1.10787012246929e-05</v>
      </c>
      <c r="BX29" s="14" t="n">
        <v>0.0791269745922755</v>
      </c>
      <c r="BY29" s="14" t="n">
        <v>5.169578758332567</v>
      </c>
      <c r="BZ29" s="14" t="n">
        <v>0.00203526346452942</v>
      </c>
      <c r="CA29" s="14" t="n">
        <v>0.05163087942057942</v>
      </c>
      <c r="CB29" s="14" t="n">
        <v>0.01667061038960559</v>
      </c>
      <c r="CC29" s="14" t="n">
        <v>0.0004962196065354057</v>
      </c>
      <c r="CD29" s="14" t="n">
        <v>0.004959774120608558</v>
      </c>
      <c r="CE29" s="14" t="n">
        <v>0.07796098376986969</v>
      </c>
      <c r="CF29" s="14" t="n">
        <v>0.01112713682853994</v>
      </c>
      <c r="CG29" s="14" t="n">
        <v>0.1715101552490144</v>
      </c>
      <c r="CH29" s="14" t="n">
        <v>0.8503090952355937</v>
      </c>
      <c r="CI29" s="14" t="n">
        <v>0.05677500373663329</v>
      </c>
      <c r="CJ29" s="14" t="n">
        <v>0.1268484381730444</v>
      </c>
      <c r="CK29" s="14" t="n">
        <v>0.01965851538938479</v>
      </c>
      <c r="CL29" s="14" t="n">
        <v>0.07914668736394567</v>
      </c>
      <c r="CM29" s="14" t="n">
        <v>0.04596937330509338</v>
      </c>
      <c r="CN29" s="14" t="n">
        <v>0.000331856567170808</v>
      </c>
      <c r="CO29" s="14" t="n">
        <v>0.0001697675063730309</v>
      </c>
      <c r="CP29" s="14" t="n">
        <v>0.01100469660767819</v>
      </c>
      <c r="CQ29" s="14" t="n">
        <v>0.0108587782513434</v>
      </c>
      <c r="CR29" s="14" t="n">
        <v>0.6685719448790961</v>
      </c>
      <c r="CS29" s="14" t="n">
        <v>0.04016440053235721</v>
      </c>
      <c r="CT29" s="14" t="n">
        <v>0.02622688105603596</v>
      </c>
      <c r="CU29" s="14" t="n">
        <v>0.3874419988099063</v>
      </c>
      <c r="CV29" s="14" t="n">
        <v>1.024666172550706</v>
      </c>
      <c r="CW29" s="14" t="n">
        <v>0.4550458628679669</v>
      </c>
      <c r="CX29" s="14" t="n">
        <v>0.5043724631104325</v>
      </c>
      <c r="CY29" s="14" t="n">
        <v>0.7131946023656743</v>
      </c>
      <c r="CZ29" s="14" t="n">
        <v>2.723269149395775</v>
      </c>
      <c r="DA29" s="14" t="n">
        <v>0.01802163370732071</v>
      </c>
      <c r="DB29" s="14" t="n">
        <v>0.3432628252431951</v>
      </c>
      <c r="DC29" s="14" t="n">
        <v>0.2544801226280074</v>
      </c>
      <c r="DD29" s="14" t="n">
        <v>0.004644827959899413</v>
      </c>
      <c r="DE29" s="14" t="n">
        <v>0</v>
      </c>
      <c r="DF29" s="14">
        <f>SUM(C29:DE29)</f>
        <v/>
      </c>
      <c r="DH29" s="14" t="n">
        <v>495.1325051985802</v>
      </c>
      <c r="DI29" s="14" t="n">
        <v>2.009571464625062</v>
      </c>
      <c r="DJ29" s="14" t="n">
        <v>67.23766848527906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3.242756660354428</v>
      </c>
      <c r="D30" s="13" t="n">
        <v>0.4876958372069348</v>
      </c>
      <c r="E30" s="13" t="n">
        <v>0</v>
      </c>
      <c r="F30" s="13" t="n">
        <v>8.806627108867474e-05</v>
      </c>
      <c r="G30" s="13" t="n">
        <v>0</v>
      </c>
      <c r="H30" s="13" t="n">
        <v>0.01660661079512044</v>
      </c>
      <c r="I30" s="13" t="n">
        <v>7.582512464763147e-06</v>
      </c>
      <c r="J30" s="13" t="n">
        <v>0.001929849586984682</v>
      </c>
      <c r="K30" s="13" t="n">
        <v>0.01648675203335703</v>
      </c>
      <c r="L30" s="13" t="n">
        <v>0.001086256978176578</v>
      </c>
      <c r="M30" s="13" t="n">
        <v>0.001127021044305787</v>
      </c>
      <c r="N30" s="13" t="n">
        <v>0.3115398123808327</v>
      </c>
      <c r="O30" s="13" t="n">
        <v>0.1144152551245592</v>
      </c>
      <c r="P30" s="13" t="n">
        <v>0.7262363436788333</v>
      </c>
      <c r="Q30" s="13" t="n">
        <v>1.461582049147689</v>
      </c>
      <c r="R30" s="13" t="n">
        <v>0.8117119654165783</v>
      </c>
      <c r="S30" s="13" t="n">
        <v>1.93644497961282</v>
      </c>
      <c r="T30" s="13" t="n">
        <v>1.494761033300117</v>
      </c>
      <c r="U30" s="13" t="n">
        <v>9.487498230847232</v>
      </c>
      <c r="V30" s="13" t="n">
        <v>0.4475927376263343</v>
      </c>
      <c r="W30" s="13" t="n">
        <v>2.158676182188701</v>
      </c>
      <c r="X30" s="13" t="n">
        <v>2.786356845089366</v>
      </c>
      <c r="Y30" s="13" t="n">
        <v>0.6863308362471505</v>
      </c>
      <c r="Z30" s="13" t="n">
        <v>0.04968811106962844</v>
      </c>
      <c r="AA30" s="13" t="n">
        <v>0.1265650203177295</v>
      </c>
      <c r="AB30" s="13" t="n">
        <v>1.760148015083352</v>
      </c>
      <c r="AC30" s="13" t="n">
        <v>4.413098665827588</v>
      </c>
      <c r="AD30" s="13" t="n">
        <v>0.01957525975196878</v>
      </c>
      <c r="AE30" s="13" t="n">
        <v>0.2548037826919081</v>
      </c>
      <c r="AF30" s="13" t="n">
        <v>0.2150095110686103</v>
      </c>
      <c r="AG30" s="13" t="n">
        <v>0.01560394193781462</v>
      </c>
      <c r="AH30" s="13" t="n">
        <v>0.03179367997209814</v>
      </c>
      <c r="AI30" s="13" t="n">
        <v>0.04499526161702987</v>
      </c>
      <c r="AJ30" s="13" t="n">
        <v>1.077882016571867</v>
      </c>
      <c r="AK30" s="13" t="n">
        <v>0.166611455026494</v>
      </c>
      <c r="AL30" s="13" t="n">
        <v>0.2630658389744563</v>
      </c>
      <c r="AM30" s="13" t="n">
        <v>0.7723807657212204</v>
      </c>
      <c r="AN30" s="13" t="n">
        <v>0.3341784006318897</v>
      </c>
      <c r="AO30" s="13" t="n">
        <v>0.04780004349452573</v>
      </c>
      <c r="AP30" s="13" t="n">
        <v>0.08863566176380105</v>
      </c>
      <c r="AQ30" s="13" t="n">
        <v>1.082751276941097</v>
      </c>
      <c r="AR30" s="13" t="n">
        <v>0.1109019030125266</v>
      </c>
      <c r="AS30" s="13" t="n">
        <v>0.1451840630310424</v>
      </c>
      <c r="AT30" s="13" t="n">
        <v>0.01364565976880984</v>
      </c>
      <c r="AU30" s="13" t="n">
        <v>0.3377279983069366</v>
      </c>
      <c r="AV30" s="13" t="n">
        <v>1.215918796296619</v>
      </c>
      <c r="AW30" s="13" t="n">
        <v>0.5158910673634054</v>
      </c>
      <c r="AX30" s="13" t="n">
        <v>0.87452177311886</v>
      </c>
      <c r="AY30" s="13" t="n">
        <v>0.04997465221614791</v>
      </c>
      <c r="AZ30" s="13" t="n">
        <v>0.3820891499502553</v>
      </c>
      <c r="BA30" s="13" t="n">
        <v>0.126187609455769</v>
      </c>
      <c r="BB30" s="13" t="n">
        <v>0.4908493374721123</v>
      </c>
      <c r="BC30" s="13" t="n">
        <v>0.0809546155899354</v>
      </c>
      <c r="BD30" s="13" t="n">
        <v>0.006123487885156123</v>
      </c>
      <c r="BE30" s="13" t="n">
        <v>0.04062171984071218</v>
      </c>
      <c r="BF30" s="13" t="n">
        <v>0.1025448716541696</v>
      </c>
      <c r="BG30" s="13" t="n">
        <v>0.02381047833585405</v>
      </c>
      <c r="BH30" s="13" t="n">
        <v>0.4208456829382575</v>
      </c>
      <c r="BI30" s="13" t="n">
        <v>0.05834597688703311</v>
      </c>
      <c r="BJ30" s="13" t="n">
        <v>0.03007243233134679</v>
      </c>
      <c r="BK30" s="13" t="n">
        <v>0.6241373991943105</v>
      </c>
      <c r="BL30" s="13" t="n">
        <v>0.0914601167045527</v>
      </c>
      <c r="BM30" s="13" t="n">
        <v>0.05306407000885106</v>
      </c>
      <c r="BN30" s="13" t="n">
        <v>0.06056730748765102</v>
      </c>
      <c r="BO30" s="13" t="n">
        <v>0.8091442041542081</v>
      </c>
      <c r="BP30" s="13" t="n">
        <v>0.1334620739690521</v>
      </c>
      <c r="BQ30" s="13" t="n">
        <v>0.01422087964138894</v>
      </c>
      <c r="BR30" s="13" t="n">
        <v>0.003972554839356583</v>
      </c>
      <c r="BS30" s="13" t="n">
        <v>0.001387654862837361</v>
      </c>
      <c r="BT30" s="13" t="n">
        <v>0.0332877284253443</v>
      </c>
      <c r="BU30" s="13" t="n">
        <v>0.2299638852477886</v>
      </c>
      <c r="BV30" s="13" t="n">
        <v>0.8921339095591974</v>
      </c>
      <c r="BW30" s="13" t="n">
        <v>0.0002232318625470398</v>
      </c>
      <c r="BX30" s="13" t="n">
        <v>0.02158527796047346</v>
      </c>
      <c r="BY30" s="13" t="n">
        <v>1.222937502692018</v>
      </c>
      <c r="BZ30" s="13" t="n">
        <v>0.001227345802886277</v>
      </c>
      <c r="CA30" s="13" t="n">
        <v>0.024800804963715</v>
      </c>
      <c r="CB30" s="13" t="n">
        <v>0.0173121031593021</v>
      </c>
      <c r="CC30" s="13" t="n">
        <v>0.0005490002246782749</v>
      </c>
      <c r="CD30" s="13" t="n">
        <v>0.002005785324555821</v>
      </c>
      <c r="CE30" s="13" t="n">
        <v>0.02340520862577908</v>
      </c>
      <c r="CF30" s="13" t="n">
        <v>0.01614724172113366</v>
      </c>
      <c r="CG30" s="13" t="n">
        <v>0.1436043311589453</v>
      </c>
      <c r="CH30" s="13" t="n">
        <v>1.871817639015255</v>
      </c>
      <c r="CI30" s="13" t="n">
        <v>0.01398953445624776</v>
      </c>
      <c r="CJ30" s="13" t="n">
        <v>0.2052652859941508</v>
      </c>
      <c r="CK30" s="13" t="n">
        <v>0.02396995186449813</v>
      </c>
      <c r="CL30" s="13" t="n">
        <v>0.1450732302824836</v>
      </c>
      <c r="CM30" s="13" t="n">
        <v>0.06450410040322183</v>
      </c>
      <c r="CN30" s="13" t="n">
        <v>0.00111967450874954</v>
      </c>
      <c r="CO30" s="13" t="n">
        <v>0.0005727906815899189</v>
      </c>
      <c r="CP30" s="13" t="n">
        <v>0.02367304504788668</v>
      </c>
      <c r="CQ30" s="13" t="n">
        <v>0.01795623163464431</v>
      </c>
      <c r="CR30" s="13" t="n">
        <v>1.084629493721962</v>
      </c>
      <c r="CS30" s="13" t="n">
        <v>0.01576072096024379</v>
      </c>
      <c r="CT30" s="13" t="n">
        <v>0.01026029929752429</v>
      </c>
      <c r="CU30" s="13" t="n">
        <v>0.6630043815126714</v>
      </c>
      <c r="CV30" s="13" t="n">
        <v>0.5572399784629195</v>
      </c>
      <c r="CW30" s="13" t="n">
        <v>0.5488458515037142</v>
      </c>
      <c r="CX30" s="13" t="n">
        <v>0.01762130897987699</v>
      </c>
      <c r="CY30" s="13" t="n">
        <v>0.2822400194049266</v>
      </c>
      <c r="CZ30" s="13" t="n">
        <v>1.83025504604383</v>
      </c>
      <c r="DA30" s="13" t="n">
        <v>0.0371339767792598</v>
      </c>
      <c r="DB30" s="13" t="n">
        <v>0.2354433431045939</v>
      </c>
      <c r="DC30" s="13" t="n">
        <v>0.3150269827438959</v>
      </c>
      <c r="DD30" s="13" t="n">
        <v>0.001921761153045515</v>
      </c>
      <c r="DE30" s="13" t="n">
        <v>0</v>
      </c>
      <c r="DF30" s="13">
        <f>SUM(C30:DE30)</f>
        <v/>
      </c>
      <c r="DH30" s="13" t="n">
        <v>293.5044864051228</v>
      </c>
      <c r="DI30" s="13" t="n">
        <v>1.817974954536877</v>
      </c>
      <c r="DJ30" s="13" t="n">
        <v>39.77064684625545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4.085788413183687</v>
      </c>
      <c r="D31" s="14" t="n">
        <v>113.7403126186771</v>
      </c>
      <c r="E31" s="14" t="n">
        <v>0</v>
      </c>
      <c r="F31" s="14" t="n">
        <v>0</v>
      </c>
      <c r="G31" s="14" t="n">
        <v>0</v>
      </c>
      <c r="H31" s="14" t="n">
        <v>0.007141654111205404</v>
      </c>
      <c r="I31" s="14" t="n">
        <v>2.307453566111968e-05</v>
      </c>
      <c r="J31" s="14" t="n">
        <v>0.008052081980890602</v>
      </c>
      <c r="K31" s="14" t="n">
        <v>0.01808215535454076</v>
      </c>
      <c r="L31" s="14" t="n">
        <v>0.001548138484939986</v>
      </c>
      <c r="M31" s="14" t="n">
        <v>0.002417525242777783</v>
      </c>
      <c r="N31" s="14" t="n">
        <v>10.63068278829755</v>
      </c>
      <c r="O31" s="14" t="n">
        <v>0.2075321768592186</v>
      </c>
      <c r="P31" s="14" t="n">
        <v>0.02536191309109977</v>
      </c>
      <c r="Q31" s="14" t="n">
        <v>1.762900861580553</v>
      </c>
      <c r="R31" s="14" t="n">
        <v>0.08677595727714352</v>
      </c>
      <c r="S31" s="14" t="n">
        <v>0.1212375423269176</v>
      </c>
      <c r="T31" s="14" t="n">
        <v>36.24684307888386</v>
      </c>
      <c r="U31" s="14" t="n">
        <v>0.229496755047693</v>
      </c>
      <c r="V31" s="14" t="n">
        <v>0.5144973785093112</v>
      </c>
      <c r="W31" s="14" t="n">
        <v>0.03236748399451602</v>
      </c>
      <c r="X31" s="14" t="n">
        <v>0.06287407761938887</v>
      </c>
      <c r="Y31" s="14" t="n">
        <v>0.2622587877777528</v>
      </c>
      <c r="Z31" s="14" t="n">
        <v>0.03691639389160942</v>
      </c>
      <c r="AA31" s="14" t="n">
        <v>0.05313101357009171</v>
      </c>
      <c r="AB31" s="14" t="n">
        <v>0.0183589808641428</v>
      </c>
      <c r="AC31" s="14" t="n">
        <v>0.10483445231959</v>
      </c>
      <c r="AD31" s="14" t="n">
        <v>0.01097966099662805</v>
      </c>
      <c r="AE31" s="14" t="n">
        <v>0.3936272432000452</v>
      </c>
      <c r="AF31" s="14" t="n">
        <v>0.4221930252883204</v>
      </c>
      <c r="AG31" s="14" t="n">
        <v>0.02420371150420013</v>
      </c>
      <c r="AH31" s="14" t="n">
        <v>0.04322998070633911</v>
      </c>
      <c r="AI31" s="14" t="n">
        <v>0.04470867174162978</v>
      </c>
      <c r="AJ31" s="14" t="n">
        <v>0.09562219727731967</v>
      </c>
      <c r="AK31" s="14" t="n">
        <v>0.3215901080263156</v>
      </c>
      <c r="AL31" s="14" t="n">
        <v>0.2496805617086603</v>
      </c>
      <c r="AM31" s="14" t="n">
        <v>0.9331208403965854</v>
      </c>
      <c r="AN31" s="14" t="n">
        <v>0.09662917639466262</v>
      </c>
      <c r="AO31" s="14" t="n">
        <v>0.04872734849370936</v>
      </c>
      <c r="AP31" s="14" t="n">
        <v>0.09416060539402966</v>
      </c>
      <c r="AQ31" s="14" t="n">
        <v>1.538231354453048</v>
      </c>
      <c r="AR31" s="14" t="n">
        <v>0.09615365794710386</v>
      </c>
      <c r="AS31" s="14" t="n">
        <v>0.1919209538030973</v>
      </c>
      <c r="AT31" s="14" t="n">
        <v>0.006493893405737708</v>
      </c>
      <c r="AU31" s="14" t="n">
        <v>0.08011017142918239</v>
      </c>
      <c r="AV31" s="14" t="n">
        <v>0.5247985259685186</v>
      </c>
      <c r="AW31" s="14" t="n">
        <v>0.08191016398261489</v>
      </c>
      <c r="AX31" s="14" t="n">
        <v>0.4898841224068324</v>
      </c>
      <c r="AY31" s="14" t="n">
        <v>0.09045565664215811</v>
      </c>
      <c r="AZ31" s="14" t="n">
        <v>0.5208344466696584</v>
      </c>
      <c r="BA31" s="14" t="n">
        <v>0.1315564284811721</v>
      </c>
      <c r="BB31" s="14" t="n">
        <v>0.9183048314272442</v>
      </c>
      <c r="BC31" s="14" t="n">
        <v>0.1627530189507047</v>
      </c>
      <c r="BD31" s="14" t="n">
        <v>0.01089554512569545</v>
      </c>
      <c r="BE31" s="14" t="n">
        <v>0.08321478159646595</v>
      </c>
      <c r="BF31" s="14" t="n">
        <v>0.01832658593619349</v>
      </c>
      <c r="BG31" s="14" t="n">
        <v>0.03463654010443835</v>
      </c>
      <c r="BH31" s="14" t="n">
        <v>0.8380279084825727</v>
      </c>
      <c r="BI31" s="14" t="n">
        <v>0.004766067630512207</v>
      </c>
      <c r="BJ31" s="14" t="n">
        <v>0.05204896009115614</v>
      </c>
      <c r="BK31" s="14" t="n">
        <v>0.4945813629855562</v>
      </c>
      <c r="BL31" s="14" t="n">
        <v>0.1512393509607691</v>
      </c>
      <c r="BM31" s="14" t="n">
        <v>0.05411327172210609</v>
      </c>
      <c r="BN31" s="14" t="n">
        <v>0.08638222625801803</v>
      </c>
      <c r="BO31" s="14" t="n">
        <v>0.118761041141946</v>
      </c>
      <c r="BP31" s="14" t="n">
        <v>0.06846651820031019</v>
      </c>
      <c r="BQ31" s="14" t="n">
        <v>0.01357465968226158</v>
      </c>
      <c r="BR31" s="14" t="n">
        <v>0.003349612028782135</v>
      </c>
      <c r="BS31" s="14" t="n">
        <v>0.0003431291772701883</v>
      </c>
      <c r="BT31" s="14" t="n">
        <v>0.04429542039054361</v>
      </c>
      <c r="BU31" s="14" t="n">
        <v>0.2824504048038865</v>
      </c>
      <c r="BV31" s="14" t="n">
        <v>1.396061306624533</v>
      </c>
      <c r="BW31" s="14" t="n">
        <v>1.391686784594514e-05</v>
      </c>
      <c r="BX31" s="14" t="n">
        <v>0.02143643079555608</v>
      </c>
      <c r="BY31" s="14" t="n">
        <v>0.8545979197023914</v>
      </c>
      <c r="BZ31" s="14" t="n">
        <v>0.002589782144884438</v>
      </c>
      <c r="CA31" s="14" t="n">
        <v>0.06910390805377679</v>
      </c>
      <c r="CB31" s="14" t="n">
        <v>0.04156486478674014</v>
      </c>
      <c r="CC31" s="14" t="n">
        <v>0.0006289122059154183</v>
      </c>
      <c r="CD31" s="14" t="n">
        <v>0.00553786047472537</v>
      </c>
      <c r="CE31" s="14" t="n">
        <v>0.1070232914995742</v>
      </c>
      <c r="CF31" s="14" t="n">
        <v>0.02079759458819246</v>
      </c>
      <c r="CG31" s="14" t="n">
        <v>0.09445730949694205</v>
      </c>
      <c r="CH31" s="14" t="n">
        <v>2.186031167858377</v>
      </c>
      <c r="CI31" s="14" t="n">
        <v>0.01598154431450196</v>
      </c>
      <c r="CJ31" s="14" t="n">
        <v>0.1663808734388719</v>
      </c>
      <c r="CK31" s="14" t="n">
        <v>0.02379920791757484</v>
      </c>
      <c r="CL31" s="14" t="n">
        <v>0.09133046028926607</v>
      </c>
      <c r="CM31" s="14" t="n">
        <v>0.06024553550374535</v>
      </c>
      <c r="CN31" s="14" t="n">
        <v>0</v>
      </c>
      <c r="CO31" s="14" t="n">
        <v>0</v>
      </c>
      <c r="CP31" s="14" t="n">
        <v>0.01408921624883484</v>
      </c>
      <c r="CQ31" s="14" t="n">
        <v>0.01682302410067162</v>
      </c>
      <c r="CR31" s="14" t="n">
        <v>0.8070323635525201</v>
      </c>
      <c r="CS31" s="14" t="n">
        <v>0.01496779779240058</v>
      </c>
      <c r="CT31" s="14" t="n">
        <v>0.00973447722195051</v>
      </c>
      <c r="CU31" s="14" t="n">
        <v>0.5149282875812353</v>
      </c>
      <c r="CV31" s="14" t="n">
        <v>0.8307956843547641</v>
      </c>
      <c r="CW31" s="14" t="n">
        <v>0.1147766023224134</v>
      </c>
      <c r="CX31" s="14" t="n">
        <v>0.05308187510210138</v>
      </c>
      <c r="CY31" s="14" t="n">
        <v>0.1750347673348401</v>
      </c>
      <c r="CZ31" s="14" t="n">
        <v>0.2264083049094166</v>
      </c>
      <c r="DA31" s="14" t="n">
        <v>0.02344783815830638</v>
      </c>
      <c r="DB31" s="14" t="n">
        <v>0.06349233371824621</v>
      </c>
      <c r="DC31" s="14" t="n">
        <v>0.7777986456772541</v>
      </c>
      <c r="DD31" s="14" t="n">
        <v>0.005287628638450123</v>
      </c>
      <c r="DE31" s="14" t="n">
        <v>0</v>
      </c>
      <c r="DF31" s="14">
        <f>SUM(C31:DE31)</f>
        <v/>
      </c>
      <c r="DH31" s="14" t="n">
        <v>207.7958817990781</v>
      </c>
      <c r="DI31" s="14" t="n">
        <v>0.2353495155646234</v>
      </c>
      <c r="DJ31" s="14" t="n">
        <v>24.32501300250207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5.319531444105471</v>
      </c>
      <c r="D32" s="13" t="n">
        <v>0.3642940535814606</v>
      </c>
      <c r="E32" s="13" t="n">
        <v>0</v>
      </c>
      <c r="F32" s="13" t="n">
        <v>0</v>
      </c>
      <c r="G32" s="13" t="n">
        <v>0</v>
      </c>
      <c r="H32" s="13" t="n">
        <v>0.002533358814027648</v>
      </c>
      <c r="I32" s="13" t="n">
        <v>4.028858716958521e-06</v>
      </c>
      <c r="J32" s="13" t="n">
        <v>0.001448888681784178</v>
      </c>
      <c r="K32" s="13" t="n">
        <v>0.008625693352546251</v>
      </c>
      <c r="L32" s="13" t="n">
        <v>0.0002742015586578122</v>
      </c>
      <c r="M32" s="13" t="n">
        <v>0.0004118250081782253</v>
      </c>
      <c r="N32" s="13" t="n">
        <v>0.1881599777103721</v>
      </c>
      <c r="O32" s="13" t="n">
        <v>0.1118269676547618</v>
      </c>
      <c r="P32" s="13" t="n">
        <v>0.0126859375202559</v>
      </c>
      <c r="Q32" s="13" t="n">
        <v>0.9013168539132065</v>
      </c>
      <c r="R32" s="13" t="n">
        <v>0.05961564147786476</v>
      </c>
      <c r="S32" s="13" t="n">
        <v>0.1139668443958306</v>
      </c>
      <c r="T32" s="13" t="n">
        <v>0.04394690922126726</v>
      </c>
      <c r="U32" s="13" t="n">
        <v>0.1559314760724917</v>
      </c>
      <c r="V32" s="13" t="n">
        <v>0.2354078407719628</v>
      </c>
      <c r="W32" s="13" t="n">
        <v>0.03285987350307686</v>
      </c>
      <c r="X32" s="13" t="n">
        <v>0.1671708747654174</v>
      </c>
      <c r="Y32" s="13" t="n">
        <v>0.1674377660768029</v>
      </c>
      <c r="Z32" s="13" t="n">
        <v>0.04260514680056025</v>
      </c>
      <c r="AA32" s="13" t="n">
        <v>0.02948561159100133</v>
      </c>
      <c r="AB32" s="13" t="n">
        <v>0.01591457086436606</v>
      </c>
      <c r="AC32" s="13" t="n">
        <v>0.05663911215464731</v>
      </c>
      <c r="AD32" s="13" t="n">
        <v>0.006692841394462388</v>
      </c>
      <c r="AE32" s="13" t="n">
        <v>0.1841055089102422</v>
      </c>
      <c r="AF32" s="13" t="n">
        <v>0.2415506350943291</v>
      </c>
      <c r="AG32" s="13" t="n">
        <v>0.01631207953587563</v>
      </c>
      <c r="AH32" s="13" t="n">
        <v>0.01925690411220458</v>
      </c>
      <c r="AI32" s="13" t="n">
        <v>0.02552052595417121</v>
      </c>
      <c r="AJ32" s="13" t="n">
        <v>0.07882304673580354</v>
      </c>
      <c r="AK32" s="13" t="n">
        <v>0.1628997772761929</v>
      </c>
      <c r="AL32" s="13" t="n">
        <v>0.1142652379168274</v>
      </c>
      <c r="AM32" s="13" t="n">
        <v>1.175203346386329</v>
      </c>
      <c r="AN32" s="13" t="n">
        <v>0.09646498049653936</v>
      </c>
      <c r="AO32" s="13" t="n">
        <v>0.04448868694917083</v>
      </c>
      <c r="AP32" s="13" t="n">
        <v>0.08247154429838609</v>
      </c>
      <c r="AQ32" s="13" t="n">
        <v>0.6253132577285757</v>
      </c>
      <c r="AR32" s="13" t="n">
        <v>0.0521886868679959</v>
      </c>
      <c r="AS32" s="13" t="n">
        <v>0.09864082893875926</v>
      </c>
      <c r="AT32" s="13" t="n">
        <v>0.003353367577889234</v>
      </c>
      <c r="AU32" s="13" t="n">
        <v>0.0606279508874383</v>
      </c>
      <c r="AV32" s="13" t="n">
        <v>0.3434411889314262</v>
      </c>
      <c r="AW32" s="13" t="n">
        <v>0.05474794990513664</v>
      </c>
      <c r="AX32" s="13" t="n">
        <v>0.2332420126412195</v>
      </c>
      <c r="AY32" s="13" t="n">
        <v>0.04762467719605101</v>
      </c>
      <c r="AZ32" s="13" t="n">
        <v>0.2173682951762306</v>
      </c>
      <c r="BA32" s="13" t="n">
        <v>0.07004884388492698</v>
      </c>
      <c r="BB32" s="13" t="n">
        <v>0.548565219333524</v>
      </c>
      <c r="BC32" s="13" t="n">
        <v>0.08053625478838623</v>
      </c>
      <c r="BD32" s="13" t="n">
        <v>0.005954391222604133</v>
      </c>
      <c r="BE32" s="13" t="n">
        <v>0.03969981964468826</v>
      </c>
      <c r="BF32" s="13" t="n">
        <v>0.01323540312929258</v>
      </c>
      <c r="BG32" s="13" t="n">
        <v>0.01575839293767842</v>
      </c>
      <c r="BH32" s="13" t="n">
        <v>0.3688775349213302</v>
      </c>
      <c r="BI32" s="13" t="n">
        <v>0.002198572086211752</v>
      </c>
      <c r="BJ32" s="13" t="n">
        <v>0.02866662682150361</v>
      </c>
      <c r="BK32" s="13" t="n">
        <v>0.6001362374230023</v>
      </c>
      <c r="BL32" s="13" t="n">
        <v>0.07007997582450939</v>
      </c>
      <c r="BM32" s="13" t="n">
        <v>0.02655298876118867</v>
      </c>
      <c r="BN32" s="13" t="n">
        <v>0.0483668549835096</v>
      </c>
      <c r="BO32" s="13" t="n">
        <v>0.09181827487795681</v>
      </c>
      <c r="BP32" s="13" t="n">
        <v>0.02798693693592248</v>
      </c>
      <c r="BQ32" s="13" t="n">
        <v>0.003697965269284793</v>
      </c>
      <c r="BR32" s="13" t="n">
        <v>0.001046972326216166</v>
      </c>
      <c r="BS32" s="13" t="n">
        <v>0.0002125021468459511</v>
      </c>
      <c r="BT32" s="13" t="n">
        <v>0.9428254233241922</v>
      </c>
      <c r="BU32" s="13" t="n">
        <v>0.1021444007360722</v>
      </c>
      <c r="BV32" s="13" t="n">
        <v>0.3627786714816711</v>
      </c>
      <c r="BW32" s="13" t="n">
        <v>6.042809553432713e-06</v>
      </c>
      <c r="BX32" s="13" t="n">
        <v>1.654345427453709</v>
      </c>
      <c r="BY32" s="13" t="n">
        <v>79.63631333210407</v>
      </c>
      <c r="BZ32" s="13" t="n">
        <v>0.0004969724841549953</v>
      </c>
      <c r="CA32" s="13" t="n">
        <v>0.01160478575269684</v>
      </c>
      <c r="CB32" s="13" t="n">
        <v>0.01704430931392108</v>
      </c>
      <c r="CC32" s="13" t="n">
        <v>0.0001553407653315446</v>
      </c>
      <c r="CD32" s="13" t="n">
        <v>0.0008971206572686973</v>
      </c>
      <c r="CE32" s="13" t="n">
        <v>0.01566093447224041</v>
      </c>
      <c r="CF32" s="13" t="n">
        <v>0.01585308823667983</v>
      </c>
      <c r="CG32" s="13" t="n">
        <v>0.07208023961243853</v>
      </c>
      <c r="CH32" s="13" t="n">
        <v>2.736801454547264</v>
      </c>
      <c r="CI32" s="13" t="n">
        <v>0.01324963117191786</v>
      </c>
      <c r="CJ32" s="13" t="n">
        <v>0.04988161629460996</v>
      </c>
      <c r="CK32" s="13" t="n">
        <v>0.006655349911085937</v>
      </c>
      <c r="CL32" s="13" t="n">
        <v>0.100775109239374</v>
      </c>
      <c r="CM32" s="13" t="n">
        <v>0.01739783608201816</v>
      </c>
      <c r="CN32" s="13" t="n">
        <v>0.000796724266595936</v>
      </c>
      <c r="CO32" s="13" t="n">
        <v>0.0004075793743061776</v>
      </c>
      <c r="CP32" s="13" t="n">
        <v>0.005190438269926941</v>
      </c>
      <c r="CQ32" s="13" t="n">
        <v>0.01150177231839409</v>
      </c>
      <c r="CR32" s="13" t="n">
        <v>0.7411156469866619</v>
      </c>
      <c r="CS32" s="13" t="n">
        <v>0.05151747298282897</v>
      </c>
      <c r="CT32" s="13" t="n">
        <v>0.03370635679660271</v>
      </c>
      <c r="CU32" s="13" t="n">
        <v>0.4454578453423639</v>
      </c>
      <c r="CV32" s="13" t="n">
        <v>1.596277017377772</v>
      </c>
      <c r="CW32" s="13" t="n">
        <v>0.7844415665846151</v>
      </c>
      <c r="CX32" s="13" t="n">
        <v>0.1322845624708757</v>
      </c>
      <c r="CY32" s="13" t="n">
        <v>1.270743656804952</v>
      </c>
      <c r="CZ32" s="13" t="n">
        <v>0.1836805475526772</v>
      </c>
      <c r="DA32" s="13" t="n">
        <v>0.01113492871777928</v>
      </c>
      <c r="DB32" s="13" t="n">
        <v>2.888925855013531</v>
      </c>
      <c r="DC32" s="13" t="n">
        <v>0.4288513732908136</v>
      </c>
      <c r="DD32" s="13" t="n">
        <v>0.0009394860499085487</v>
      </c>
      <c r="DE32" s="13" t="n">
        <v>0</v>
      </c>
      <c r="DF32" s="13">
        <f>SUM(C32:DE32)</f>
        <v/>
      </c>
      <c r="DH32" s="13" t="n">
        <v>367.8798371089447</v>
      </c>
      <c r="DI32" s="13" t="n">
        <v>0.237848937783045</v>
      </c>
      <c r="DJ32" s="13" t="n">
        <v>6.282594528121607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1.28085952752305</v>
      </c>
      <c r="D33" s="14" t="n">
        <v>0.08756103360747958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2.749827999341168e-08</v>
      </c>
      <c r="J33" s="14" t="n">
        <v>3.219221358898434e-06</v>
      </c>
      <c r="K33" s="14" t="n">
        <v>0.0009992805093954654</v>
      </c>
      <c r="L33" s="14" t="n">
        <v>0</v>
      </c>
      <c r="M33" s="14" t="n">
        <v>3.372893574352022e-07</v>
      </c>
      <c r="N33" s="14" t="n">
        <v>0.3036953091437741</v>
      </c>
      <c r="O33" s="14" t="n">
        <v>0.1885324484766784</v>
      </c>
      <c r="P33" s="14" t="n">
        <v>0.2596249795828071</v>
      </c>
      <c r="Q33" s="14" t="n">
        <v>1.661588677328448</v>
      </c>
      <c r="R33" s="14" t="n">
        <v>0.2548452912130243</v>
      </c>
      <c r="S33" s="14" t="n">
        <v>0.0864023146511715</v>
      </c>
      <c r="T33" s="14" t="n">
        <v>0.05260917444179904</v>
      </c>
      <c r="U33" s="14" t="n">
        <v>1.053945213400027</v>
      </c>
      <c r="V33" s="14" t="n">
        <v>0.6020659591615443</v>
      </c>
      <c r="W33" s="14" t="n">
        <v>1.393775520748597</v>
      </c>
      <c r="X33" s="14" t="n">
        <v>0.003555784301389975</v>
      </c>
      <c r="Y33" s="14" t="n">
        <v>0.5126866994927394</v>
      </c>
      <c r="Z33" s="14" t="n">
        <v>0.07563702809508235</v>
      </c>
      <c r="AA33" s="14" t="n">
        <v>0.06156605865453666</v>
      </c>
      <c r="AB33" s="14" t="n">
        <v>0.001955280643862089</v>
      </c>
      <c r="AC33" s="14" t="n">
        <v>1.460856350582567</v>
      </c>
      <c r="AD33" s="14" t="n">
        <v>0.001866274390214604</v>
      </c>
      <c r="AE33" s="14" t="n">
        <v>0.3806714817542945</v>
      </c>
      <c r="AF33" s="14" t="n">
        <v>0.3739006534033001</v>
      </c>
      <c r="AG33" s="14" t="n">
        <v>0.01855462930731714</v>
      </c>
      <c r="AH33" s="14" t="n">
        <v>0.03674351191922087</v>
      </c>
      <c r="AI33" s="14" t="n">
        <v>0.02211754101607867</v>
      </c>
      <c r="AJ33" s="14" t="n">
        <v>0.0499013511161457</v>
      </c>
      <c r="AK33" s="14" t="n">
        <v>0.2993603660687097</v>
      </c>
      <c r="AL33" s="14" t="n">
        <v>0.2407865004297162</v>
      </c>
      <c r="AM33" s="14" t="n">
        <v>0.2858200079794121</v>
      </c>
      <c r="AN33" s="14" t="n">
        <v>0.03763391556478096</v>
      </c>
      <c r="AO33" s="14" t="n">
        <v>0.02591178795827825</v>
      </c>
      <c r="AP33" s="14" t="n">
        <v>0.04439390325381055</v>
      </c>
      <c r="AQ33" s="14" t="n">
        <v>1.389724277904498</v>
      </c>
      <c r="AR33" s="14" t="n">
        <v>0.07216441599660559</v>
      </c>
      <c r="AS33" s="14" t="n">
        <v>0.162066404209452</v>
      </c>
      <c r="AT33" s="14" t="n">
        <v>0.001099087898842082</v>
      </c>
      <c r="AU33" s="14" t="n">
        <v>0.03907091180071114</v>
      </c>
      <c r="AV33" s="14" t="n">
        <v>0.4011272241690036</v>
      </c>
      <c r="AW33" s="14" t="n">
        <v>0.06067439060886586</v>
      </c>
      <c r="AX33" s="14" t="n">
        <v>0.4868023665052034</v>
      </c>
      <c r="AY33" s="14" t="n">
        <v>0.08085261318006183</v>
      </c>
      <c r="AZ33" s="14" t="n">
        <v>0.4358481197389333</v>
      </c>
      <c r="BA33" s="14" t="n">
        <v>0.1168429636883093</v>
      </c>
      <c r="BB33" s="14" t="n">
        <v>0.8091586564351424</v>
      </c>
      <c r="BC33" s="14" t="n">
        <v>0.1559515941919868</v>
      </c>
      <c r="BD33" s="14" t="n">
        <v>0.009078185132225705</v>
      </c>
      <c r="BE33" s="14" t="n">
        <v>0.08068737239255017</v>
      </c>
      <c r="BF33" s="14" t="n">
        <v>0.01073154531003721</v>
      </c>
      <c r="BG33" s="14" t="n">
        <v>0.03106657870422967</v>
      </c>
      <c r="BH33" s="14" t="n">
        <v>0.8304653213823475</v>
      </c>
      <c r="BI33" s="14" t="n">
        <v>0.003611314857912895</v>
      </c>
      <c r="BJ33" s="14" t="n">
        <v>0.04420784415324659</v>
      </c>
      <c r="BK33" s="14" t="n">
        <v>0.1829552040825565</v>
      </c>
      <c r="BL33" s="14" t="n">
        <v>0.1412766037404441</v>
      </c>
      <c r="BM33" s="14" t="n">
        <v>0.04685159399332596</v>
      </c>
      <c r="BN33" s="14" t="n">
        <v>0.06584694449861575</v>
      </c>
      <c r="BO33" s="14" t="n">
        <v>0.08460805889726401</v>
      </c>
      <c r="BP33" s="14" t="n">
        <v>7.223953590595385e-05</v>
      </c>
      <c r="BQ33" s="14" t="n">
        <v>1.390717435420029e-06</v>
      </c>
      <c r="BR33" s="14" t="n">
        <v>5.09142142673177e-06</v>
      </c>
      <c r="BS33" s="14" t="n">
        <v>0.00130927666645746</v>
      </c>
      <c r="BT33" s="14" t="n">
        <v>0.0001938176358898173</v>
      </c>
      <c r="BU33" s="14" t="n">
        <v>0.1340208432323315</v>
      </c>
      <c r="BV33" s="14" t="n">
        <v>0.3459646607777681</v>
      </c>
      <c r="BW33" s="14" t="n">
        <v>2.436201195105726e-06</v>
      </c>
      <c r="BX33" s="14" t="n">
        <v>0.007748726241800729</v>
      </c>
      <c r="BY33" s="14" t="n">
        <v>0.2614946676991962</v>
      </c>
      <c r="BZ33" s="14" t="n">
        <v>1.086016760445045e-06</v>
      </c>
      <c r="CA33" s="14" t="n">
        <v>1.339043419516483e-05</v>
      </c>
      <c r="CB33" s="14" t="n">
        <v>0.03822364925816803</v>
      </c>
      <c r="CC33" s="14" t="n">
        <v>1.659477540090125e-07</v>
      </c>
      <c r="CD33" s="14" t="n">
        <v>0</v>
      </c>
      <c r="CE33" s="14" t="n">
        <v>1.693271429713529e-05</v>
      </c>
      <c r="CF33" s="14" t="n">
        <v>0.00323918634753491</v>
      </c>
      <c r="CG33" s="14" t="n">
        <v>0.009585167442957119</v>
      </c>
      <c r="CH33" s="14" t="n">
        <v>0.6445664193315004</v>
      </c>
      <c r="CI33" s="14" t="n">
        <v>0.001877899556686094</v>
      </c>
      <c r="CJ33" s="14" t="n">
        <v>0</v>
      </c>
      <c r="CK33" s="14" t="n">
        <v>7.159544224676268e-05</v>
      </c>
      <c r="CL33" s="14" t="n">
        <v>2.000861955384649e-05</v>
      </c>
      <c r="CM33" s="14" t="n">
        <v>0.0002291701044144286</v>
      </c>
      <c r="CN33" s="14" t="n">
        <v>4.66325647982731e-05</v>
      </c>
      <c r="CO33" s="14" t="n">
        <v>2.38557709105297e-05</v>
      </c>
      <c r="CP33" s="14" t="n">
        <v>4.239952685362123e-07</v>
      </c>
      <c r="CQ33" s="14" t="n">
        <v>0.001998373761314206</v>
      </c>
      <c r="CR33" s="14" t="n">
        <v>0.1378281640605497</v>
      </c>
      <c r="CS33" s="14" t="n">
        <v>0.001457642796265919</v>
      </c>
      <c r="CT33" s="14" t="n">
        <v>0.0009541559516917865</v>
      </c>
      <c r="CU33" s="14" t="n">
        <v>0.08201356711110777</v>
      </c>
      <c r="CV33" s="14" t="n">
        <v>0.03098184950069945</v>
      </c>
      <c r="CW33" s="14" t="n">
        <v>0.04382930602361713</v>
      </c>
      <c r="CX33" s="14" t="n">
        <v>0.002189757682649457</v>
      </c>
      <c r="CY33" s="14" t="n">
        <v>0.1236892310643626</v>
      </c>
      <c r="CZ33" s="14" t="n">
        <v>0.2751245190454818</v>
      </c>
      <c r="DA33" s="14" t="n">
        <v>0.0008251436413925084</v>
      </c>
      <c r="DB33" s="14" t="n">
        <v>0.0548175810059857</v>
      </c>
      <c r="DC33" s="14" t="n">
        <v>0.09761156098897732</v>
      </c>
      <c r="DD33" s="14" t="n">
        <v>7.962443388665759e-07</v>
      </c>
      <c r="DE33" s="14" t="n">
        <v>0</v>
      </c>
      <c r="DF33" s="14">
        <f>SUM(C33:DE33)</f>
        <v/>
      </c>
      <c r="DH33" s="14" t="n">
        <v>83.12447692770722</v>
      </c>
      <c r="DI33" s="14" t="n">
        <v>-1.250499549430076</v>
      </c>
      <c r="DJ33" s="14" t="n">
        <v>8.091537835072515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4.131146681838863e-07</v>
      </c>
      <c r="D34" s="13" t="n">
        <v>1.557810218827952e-07</v>
      </c>
      <c r="E34" s="13" t="n">
        <v>0</v>
      </c>
      <c r="F34" s="13" t="n">
        <v>0</v>
      </c>
      <c r="G34" s="13" t="n">
        <v>0</v>
      </c>
      <c r="H34" s="13" t="n">
        <v>0.0001344366689879239</v>
      </c>
      <c r="I34" s="13" t="n">
        <v>1.160032129077416e-06</v>
      </c>
      <c r="J34" s="13" t="n">
        <v>0.0004470701422248598</v>
      </c>
      <c r="K34" s="13" t="n">
        <v>0.0006886838612051618</v>
      </c>
      <c r="L34" s="13" t="n">
        <v>0.0001776100334344059</v>
      </c>
      <c r="M34" s="13" t="n">
        <v>0.0001622640514878604</v>
      </c>
      <c r="N34" s="13" t="n">
        <v>0.009553863981805478</v>
      </c>
      <c r="O34" s="13" t="n">
        <v>0.003456238996894462</v>
      </c>
      <c r="P34" s="13" t="n">
        <v>0.0007636258086910621</v>
      </c>
      <c r="Q34" s="13" t="n">
        <v>0.03043948202807075</v>
      </c>
      <c r="R34" s="13" t="n">
        <v>0.001531040034795369</v>
      </c>
      <c r="S34" s="13" t="n">
        <v>0.006565511852705252</v>
      </c>
      <c r="T34" s="13" t="n">
        <v>0.03955004132569026</v>
      </c>
      <c r="U34" s="13" t="n">
        <v>0.003523345212600714</v>
      </c>
      <c r="V34" s="13" t="n">
        <v>0.009842033834221123</v>
      </c>
      <c r="W34" s="13" t="n">
        <v>0.001157509913491516</v>
      </c>
      <c r="X34" s="13" t="n">
        <v>0.002999941483116625</v>
      </c>
      <c r="Y34" s="13" t="n">
        <v>0.004189074445540325</v>
      </c>
      <c r="Z34" s="13" t="n">
        <v>5.68396992103386e-05</v>
      </c>
      <c r="AA34" s="13" t="n">
        <v>0.0009375825869701879</v>
      </c>
      <c r="AB34" s="13" t="n">
        <v>0.0007673841322139214</v>
      </c>
      <c r="AC34" s="13" t="n">
        <v>0.003965540486552189</v>
      </c>
      <c r="AD34" s="13" t="n">
        <v>0.0004996677612812652</v>
      </c>
      <c r="AE34" s="13" t="n">
        <v>0.008084758684122563</v>
      </c>
      <c r="AF34" s="13" t="n">
        <v>0.007091825536451658</v>
      </c>
      <c r="AG34" s="13" t="n">
        <v>0.0003371412104315832</v>
      </c>
      <c r="AH34" s="13" t="n">
        <v>0.00157144616062791</v>
      </c>
      <c r="AI34" s="13" t="n">
        <v>0.0006370702901353458</v>
      </c>
      <c r="AJ34" s="13" t="n">
        <v>0.04629601170474659</v>
      </c>
      <c r="AK34" s="13" t="n">
        <v>0.006001785467442302</v>
      </c>
      <c r="AL34" s="13" t="n">
        <v>0.004807141396634925</v>
      </c>
      <c r="AM34" s="13" t="n">
        <v>0.000591118931959359</v>
      </c>
      <c r="AN34" s="13" t="n">
        <v>0.004357579303439761</v>
      </c>
      <c r="AO34" s="13" t="n">
        <v>0.0004792616182914638</v>
      </c>
      <c r="AP34" s="13" t="n">
        <v>0.0009479820157960159</v>
      </c>
      <c r="AQ34" s="13" t="n">
        <v>0.02419938385782041</v>
      </c>
      <c r="AR34" s="13" t="n">
        <v>0.00162270160582366</v>
      </c>
      <c r="AS34" s="13" t="n">
        <v>0.004917888020571451</v>
      </c>
      <c r="AT34" s="13" t="n">
        <v>0.0002277935177963192</v>
      </c>
      <c r="AU34" s="13" t="n">
        <v>0.002868786453654649</v>
      </c>
      <c r="AV34" s="13" t="n">
        <v>0.06655725168349662</v>
      </c>
      <c r="AW34" s="13" t="n">
        <v>0.03084605787253658</v>
      </c>
      <c r="AX34" s="13" t="n">
        <v>0.05352434704290245</v>
      </c>
      <c r="AY34" s="13" t="n">
        <v>0.001666040558184713</v>
      </c>
      <c r="AZ34" s="13" t="n">
        <v>0.0177189916573267</v>
      </c>
      <c r="BA34" s="13" t="n">
        <v>0.002285928203796112</v>
      </c>
      <c r="BB34" s="13" t="n">
        <v>0.01463241197509231</v>
      </c>
      <c r="BC34" s="13" t="n">
        <v>0.002947330560203383</v>
      </c>
      <c r="BD34" s="13" t="n">
        <v>0.0001873416682365473</v>
      </c>
      <c r="BE34" s="13" t="n">
        <v>0.001545718821924294</v>
      </c>
      <c r="BF34" s="13" t="n">
        <v>0.006202422849014674</v>
      </c>
      <c r="BG34" s="13" t="n">
        <v>0.000905877296261671</v>
      </c>
      <c r="BH34" s="13" t="n">
        <v>0.01575580446304702</v>
      </c>
      <c r="BI34" s="13" t="n">
        <v>9.91725064021164e-05</v>
      </c>
      <c r="BJ34" s="13" t="n">
        <v>0.0008678824088053475</v>
      </c>
      <c r="BK34" s="13" t="n">
        <v>0.01420509301818041</v>
      </c>
      <c r="BL34" s="13" t="n">
        <v>0.003459462576173334</v>
      </c>
      <c r="BM34" s="13" t="n">
        <v>0.001029521687577523</v>
      </c>
      <c r="BN34" s="13" t="n">
        <v>0.002048675398731435</v>
      </c>
      <c r="BO34" s="13" t="n">
        <v>0.05215282659484563</v>
      </c>
      <c r="BP34" s="13" t="n">
        <v>0.0004662068399298757</v>
      </c>
      <c r="BQ34" s="13" t="n">
        <v>0.000374351628912394</v>
      </c>
      <c r="BR34" s="13" t="n">
        <v>8.368864506914761e-05</v>
      </c>
      <c r="BS34" s="13" t="n">
        <v>4.259473060664043e-05</v>
      </c>
      <c r="BT34" s="13" t="n">
        <v>0.02056474100786314</v>
      </c>
      <c r="BU34" s="13" t="n">
        <v>0.006741189830594582</v>
      </c>
      <c r="BV34" s="13" t="n">
        <v>0.04944649562727066</v>
      </c>
      <c r="BW34" s="13" t="n">
        <v>5.490227038615526e-08</v>
      </c>
      <c r="BX34" s="13" t="n">
        <v>0.03326018572815023</v>
      </c>
      <c r="BY34" s="13" t="n">
        <v>1.599894866913349</v>
      </c>
      <c r="BZ34" s="13" t="n">
        <v>0.0001112118565019365</v>
      </c>
      <c r="CA34" s="13" t="n">
        <v>0.00315287541218117</v>
      </c>
      <c r="CB34" s="13" t="n">
        <v>0.0009505712377931841</v>
      </c>
      <c r="CC34" s="13" t="n">
        <v>2.103968190141664e-05</v>
      </c>
      <c r="CD34" s="13" t="n">
        <v>0.0002849986561892251</v>
      </c>
      <c r="CE34" s="13" t="n">
        <v>0.005206096044623844</v>
      </c>
      <c r="CF34" s="13" t="n">
        <v>0.0003601868288919136</v>
      </c>
      <c r="CG34" s="13" t="n">
        <v>0.002058054394088105</v>
      </c>
      <c r="CH34" s="13" t="n">
        <v>0.001716089196776916</v>
      </c>
      <c r="CI34" s="13" t="n">
        <v>0.001008211063848023</v>
      </c>
      <c r="CJ34" s="13" t="n">
        <v>0.003734973760372011</v>
      </c>
      <c r="CK34" s="13" t="n">
        <v>0.0006956236240381274</v>
      </c>
      <c r="CL34" s="13" t="n">
        <v>0.002607475237961796</v>
      </c>
      <c r="CM34" s="13" t="n">
        <v>0.001592627608612778</v>
      </c>
      <c r="CN34" s="13" t="n">
        <v>0</v>
      </c>
      <c r="CO34" s="13" t="n">
        <v>0</v>
      </c>
      <c r="CP34" s="13" t="n">
        <v>0.0001583466464947835</v>
      </c>
      <c r="CQ34" s="13" t="n">
        <v>0.0002465266574482244</v>
      </c>
      <c r="CR34" s="13" t="n">
        <v>0.004467969057167026</v>
      </c>
      <c r="CS34" s="13" t="n">
        <v>0.001209994005662688</v>
      </c>
      <c r="CT34" s="13" t="n">
        <v>0.0007897712606996423</v>
      </c>
      <c r="CU34" s="13" t="n">
        <v>0.003571112287581826</v>
      </c>
      <c r="CV34" s="13" t="n">
        <v>0.03927592958699498</v>
      </c>
      <c r="CW34" s="13" t="n">
        <v>0.01787054158877883</v>
      </c>
      <c r="CX34" s="13" t="n">
        <v>0.003656914749043976</v>
      </c>
      <c r="CY34" s="13" t="n">
        <v>0.02687471660589616</v>
      </c>
      <c r="CZ34" s="13" t="n">
        <v>0.002901541936829787</v>
      </c>
      <c r="DA34" s="13" t="n">
        <v>0.0002573209836212023</v>
      </c>
      <c r="DB34" s="13" t="n">
        <v>0.05752801046509782</v>
      </c>
      <c r="DC34" s="13" t="n">
        <v>0.002577841876848934</v>
      </c>
      <c r="DD34" s="13" t="n">
        <v>0.0002483360068564161</v>
      </c>
      <c r="DE34" s="13" t="n">
        <v>0</v>
      </c>
      <c r="DF34" s="13">
        <f>SUM(C34:DE34)</f>
        <v/>
      </c>
      <c r="DH34" s="13" t="n">
        <v>148.3344883665119</v>
      </c>
      <c r="DI34" s="13" t="n">
        <v>0.3063709947507895</v>
      </c>
      <c r="DJ34" s="13" t="n">
        <v>5.187165204249015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0.1661926385052526</v>
      </c>
      <c r="D35" s="14" t="n">
        <v>0.01136627505047635</v>
      </c>
      <c r="E35" s="14" t="n">
        <v>0</v>
      </c>
      <c r="F35" s="14" t="n">
        <v>0</v>
      </c>
      <c r="G35" s="14" t="n">
        <v>0</v>
      </c>
      <c r="H35" s="14" t="n">
        <v>0.0004058355928148484</v>
      </c>
      <c r="I35" s="14" t="n">
        <v>1.738092541930015e-06</v>
      </c>
      <c r="J35" s="14" t="n">
        <v>0.0002124952404783755</v>
      </c>
      <c r="K35" s="14" t="n">
        <v>0.001352204699377589</v>
      </c>
      <c r="L35" s="14" t="n">
        <v>0.00031536044056835</v>
      </c>
      <c r="M35" s="14" t="n">
        <v>0.0003683069069995671</v>
      </c>
      <c r="N35" s="14" t="n">
        <v>0.006126958881520959</v>
      </c>
      <c r="O35" s="14" t="n">
        <v>0.004372840122626276</v>
      </c>
      <c r="P35" s="14" t="n">
        <v>0.0004822876361711786</v>
      </c>
      <c r="Q35" s="14" t="n">
        <v>0.03577276339289827</v>
      </c>
      <c r="R35" s="14" t="n">
        <v>0.002305665922959051</v>
      </c>
      <c r="S35" s="14" t="n">
        <v>0.00444385015336328</v>
      </c>
      <c r="T35" s="14" t="n">
        <v>0.00361482443421305</v>
      </c>
      <c r="U35" s="14" t="n">
        <v>0.004722347116236411</v>
      </c>
      <c r="V35" s="14" t="n">
        <v>0.009849508153483434</v>
      </c>
      <c r="W35" s="14" t="n">
        <v>0.0009578418392241424</v>
      </c>
      <c r="X35" s="14" t="n">
        <v>0.00145485603945919</v>
      </c>
      <c r="Y35" s="14" t="n">
        <v>0.0140311515637366</v>
      </c>
      <c r="Z35" s="14" t="n">
        <v>0.001305149928648844</v>
      </c>
      <c r="AA35" s="14" t="n">
        <v>0.001144101593295809</v>
      </c>
      <c r="AB35" s="14" t="n">
        <v>0.0004159385542877257</v>
      </c>
      <c r="AC35" s="14" t="n">
        <v>0.008012198334032552</v>
      </c>
      <c r="AD35" s="14" t="n">
        <v>8.010341103189795e-05</v>
      </c>
      <c r="AE35" s="14" t="n">
        <v>0.007554670019984193</v>
      </c>
      <c r="AF35" s="14" t="n">
        <v>0.009284148420222339</v>
      </c>
      <c r="AG35" s="14" t="n">
        <v>0.0005826517879526031</v>
      </c>
      <c r="AH35" s="14" t="n">
        <v>0.0008214969321511773</v>
      </c>
      <c r="AI35" s="14" t="n">
        <v>0.0008079938295363505</v>
      </c>
      <c r="AJ35" s="14" t="n">
        <v>0.005184613240303964</v>
      </c>
      <c r="AK35" s="14" t="n">
        <v>0.006416468996867886</v>
      </c>
      <c r="AL35" s="14" t="n">
        <v>0.004727267539016236</v>
      </c>
      <c r="AM35" s="14" t="n">
        <v>0.03665959643694883</v>
      </c>
      <c r="AN35" s="14" t="n">
        <v>0.003110592806628247</v>
      </c>
      <c r="AO35" s="14" t="n">
        <v>0.001535739423358081</v>
      </c>
      <c r="AP35" s="14" t="n">
        <v>0.002579896517009316</v>
      </c>
      <c r="AQ35" s="14" t="n">
        <v>0.02384179976136595</v>
      </c>
      <c r="AR35" s="14" t="n">
        <v>0.001802204414426874</v>
      </c>
      <c r="AS35" s="14" t="n">
        <v>0.003818349175114035</v>
      </c>
      <c r="AT35" s="14" t="n">
        <v>8.453250300582027e-05</v>
      </c>
      <c r="AU35" s="14" t="n">
        <v>0.002172885322694148</v>
      </c>
      <c r="AV35" s="14" t="n">
        <v>0.01536869207567707</v>
      </c>
      <c r="AW35" s="14" t="n">
        <v>0.003535494123163874</v>
      </c>
      <c r="AX35" s="14" t="n">
        <v>0.01203659212150895</v>
      </c>
      <c r="AY35" s="14" t="n">
        <v>0.001881711486865226</v>
      </c>
      <c r="AZ35" s="14" t="n">
        <v>0.00929477837273348</v>
      </c>
      <c r="BA35" s="14" t="n">
        <v>0.002705620210421664</v>
      </c>
      <c r="BB35" s="14" t="n">
        <v>0.02095125840759515</v>
      </c>
      <c r="BC35" s="14" t="n">
        <v>0.003235762425606279</v>
      </c>
      <c r="BD35" s="14" t="n">
        <v>0.0002264504890242403</v>
      </c>
      <c r="BE35" s="14" t="n">
        <v>0.001617347308639052</v>
      </c>
      <c r="BF35" s="14" t="n">
        <v>0.0007549178876439666</v>
      </c>
      <c r="BG35" s="14" t="n">
        <v>0.0006448794507247889</v>
      </c>
      <c r="BH35" s="14" t="n">
        <v>0.01530245344561779</v>
      </c>
      <c r="BI35" s="14" t="n">
        <v>7.627053972705207e-05</v>
      </c>
      <c r="BJ35" s="14" t="n">
        <v>0.001081310985304269</v>
      </c>
      <c r="BK35" s="14" t="n">
        <v>0.01960315960953219</v>
      </c>
      <c r="BL35" s="14" t="n">
        <v>0.002847756047185175</v>
      </c>
      <c r="BM35" s="14" t="n">
        <v>0.001049652002820008</v>
      </c>
      <c r="BN35" s="14" t="n">
        <v>0.001826372950488358</v>
      </c>
      <c r="BO35" s="14" t="n">
        <v>0.006002645680156265</v>
      </c>
      <c r="BP35" s="14" t="n">
        <v>0.0004718408360986925</v>
      </c>
      <c r="BQ35" s="14" t="n">
        <v>0.0001798522347488312</v>
      </c>
      <c r="BR35" s="14" t="n">
        <v>4.621513691931859e-05</v>
      </c>
      <c r="BS35" s="14" t="n">
        <v>0.0009213937923323677</v>
      </c>
      <c r="BT35" s="14" t="n">
        <v>0.003428890212990264</v>
      </c>
      <c r="BU35" s="14" t="n">
        <v>0.00445210718112682</v>
      </c>
      <c r="BV35" s="14" t="n">
        <v>0.0176782925583962</v>
      </c>
      <c r="BW35" s="14" t="n">
        <v>4.831161988300999e-08</v>
      </c>
      <c r="BX35" s="14" t="n">
        <v>0.009987906910214931</v>
      </c>
      <c r="BY35" s="14" t="n">
        <v>0.9252537078818047</v>
      </c>
      <c r="BZ35" s="14" t="n">
        <v>3.519681407819572e-05</v>
      </c>
      <c r="CA35" s="14" t="n">
        <v>0.001623956974831177</v>
      </c>
      <c r="CB35" s="14" t="n">
        <v>0.0007496072675177981</v>
      </c>
      <c r="CC35" s="14" t="n">
        <v>2.204323321437679e-05</v>
      </c>
      <c r="CD35" s="14" t="n">
        <v>0.0006581965115303135</v>
      </c>
      <c r="CE35" s="14" t="n">
        <v>0.00168758136821247</v>
      </c>
      <c r="CF35" s="14" t="n">
        <v>0.0005393274919456171</v>
      </c>
      <c r="CG35" s="14" t="n">
        <v>0.001884382582234116</v>
      </c>
      <c r="CH35" s="14" t="n">
        <v>0.08714874406424819</v>
      </c>
      <c r="CI35" s="14" t="n">
        <v>0.0004793994025244192</v>
      </c>
      <c r="CJ35" s="14" t="n">
        <v>0.001219343354039604</v>
      </c>
      <c r="CK35" s="14" t="n">
        <v>0.0003065860270479859</v>
      </c>
      <c r="CL35" s="14" t="n">
        <v>0.0007804430021582971</v>
      </c>
      <c r="CM35" s="14" t="n">
        <v>0.0005402480382464946</v>
      </c>
      <c r="CN35" s="14" t="n">
        <v>0</v>
      </c>
      <c r="CO35" s="14" t="n">
        <v>0</v>
      </c>
      <c r="CP35" s="14" t="n">
        <v>0.0001057474061900908</v>
      </c>
      <c r="CQ35" s="14" t="n">
        <v>0.0003525476558377423</v>
      </c>
      <c r="CR35" s="14" t="n">
        <v>0.02009898083996625</v>
      </c>
      <c r="CS35" s="14" t="n">
        <v>0.0008680775441065923</v>
      </c>
      <c r="CT35" s="14" t="n">
        <v>0.0005676835511558618</v>
      </c>
      <c r="CU35" s="14" t="n">
        <v>0.01249988335006083</v>
      </c>
      <c r="CV35" s="14" t="n">
        <v>0.02853069488868902</v>
      </c>
      <c r="CW35" s="14" t="n">
        <v>0.05710678968025721</v>
      </c>
      <c r="CX35" s="14" t="n">
        <v>0.002391711190538663</v>
      </c>
      <c r="CY35" s="14" t="n">
        <v>0.06355525267739806</v>
      </c>
      <c r="CZ35" s="14" t="n">
        <v>0.1414902464432375</v>
      </c>
      <c r="DA35" s="14" t="n">
        <v>0.0005506030920869642</v>
      </c>
      <c r="DB35" s="14" t="n">
        <v>0.1817410412782033</v>
      </c>
      <c r="DC35" s="14" t="n">
        <v>0.01322041889731757</v>
      </c>
      <c r="DD35" s="14" t="n">
        <v>5.87327493649076e-05</v>
      </c>
      <c r="DE35" s="14" t="n">
        <v>0</v>
      </c>
      <c r="DF35" s="14">
        <f>SUM(C35:DE35)</f>
        <v/>
      </c>
      <c r="DH35" s="14" t="n">
        <v>84.23882673684562</v>
      </c>
      <c r="DI35" s="14" t="n">
        <v>0.01146801100430091</v>
      </c>
      <c r="DJ35" s="14" t="n">
        <v>0.6227319873369802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3.487592753764736</v>
      </c>
      <c r="D36" s="13" t="n">
        <v>0.2404925977429638</v>
      </c>
      <c r="E36" s="13" t="n">
        <v>0</v>
      </c>
      <c r="F36" s="13" t="n">
        <v>0.001481805127863541</v>
      </c>
      <c r="G36" s="13" t="n">
        <v>0</v>
      </c>
      <c r="H36" s="13" t="n">
        <v>0.1987224612957777</v>
      </c>
      <c r="I36" s="13" t="n">
        <v>3.306901623069046e-06</v>
      </c>
      <c r="J36" s="13" t="n">
        <v>0.9366388685528783</v>
      </c>
      <c r="K36" s="13" t="n">
        <v>0.007643033389520893</v>
      </c>
      <c r="L36" s="13" t="n">
        <v>0.0007322340928112045</v>
      </c>
      <c r="M36" s="13" t="n">
        <v>0.6454933109803276</v>
      </c>
      <c r="N36" s="13" t="n">
        <v>0.08580056506717415</v>
      </c>
      <c r="O36" s="13" t="n">
        <v>0.04084821416250999</v>
      </c>
      <c r="P36" s="13" t="n">
        <v>0.01953278014966811</v>
      </c>
      <c r="Q36" s="13" t="n">
        <v>0.3157334789561931</v>
      </c>
      <c r="R36" s="13" t="n">
        <v>0.8469510041163164</v>
      </c>
      <c r="S36" s="13" t="n">
        <v>0.5988929022325733</v>
      </c>
      <c r="T36" s="13" t="n">
        <v>0.955553505991004</v>
      </c>
      <c r="U36" s="13" t="n">
        <v>0.6814623810007884</v>
      </c>
      <c r="V36" s="13" t="n">
        <v>0.06262750058314559</v>
      </c>
      <c r="W36" s="13" t="n">
        <v>0.09617938819161478</v>
      </c>
      <c r="X36" s="13" t="n">
        <v>0.04935512322699424</v>
      </c>
      <c r="Y36" s="13" t="n">
        <v>1.709312708948962</v>
      </c>
      <c r="Z36" s="13" t="n">
        <v>0.04732397031564028</v>
      </c>
      <c r="AA36" s="13" t="n">
        <v>0.04373408512597233</v>
      </c>
      <c r="AB36" s="13" t="n">
        <v>0.01038430583406264</v>
      </c>
      <c r="AC36" s="13" t="n">
        <v>4.548584299623186</v>
      </c>
      <c r="AD36" s="13" t="n">
        <v>0.009160306369999096</v>
      </c>
      <c r="AE36" s="13" t="n">
        <v>0.1212527883676084</v>
      </c>
      <c r="AF36" s="13" t="n">
        <v>0.1072686483833077</v>
      </c>
      <c r="AG36" s="13" t="n">
        <v>0.01882894232501915</v>
      </c>
      <c r="AH36" s="13" t="n">
        <v>0.006094509343976343</v>
      </c>
      <c r="AI36" s="13" t="n">
        <v>0.01297952642438579</v>
      </c>
      <c r="AJ36" s="13" t="n">
        <v>0.2770810192696589</v>
      </c>
      <c r="AK36" s="13" t="n">
        <v>0.05790521108159951</v>
      </c>
      <c r="AL36" s="13" t="n">
        <v>0.03167063176354643</v>
      </c>
      <c r="AM36" s="13" t="n">
        <v>0.7637394963302822</v>
      </c>
      <c r="AN36" s="13" t="n">
        <v>0.5935133545949555</v>
      </c>
      <c r="AO36" s="13" t="n">
        <v>0.09161486008829199</v>
      </c>
      <c r="AP36" s="13" t="n">
        <v>0.04876427454854209</v>
      </c>
      <c r="AQ36" s="13" t="n">
        <v>1.461626154805062</v>
      </c>
      <c r="AR36" s="13" t="n">
        <v>0.0222258969390542</v>
      </c>
      <c r="AS36" s="13" t="n">
        <v>0.03577777487871152</v>
      </c>
      <c r="AT36" s="13" t="n">
        <v>0.04979275947563397</v>
      </c>
      <c r="AU36" s="13" t="n">
        <v>1.279271115897806</v>
      </c>
      <c r="AV36" s="13" t="n">
        <v>0.1587791496513523</v>
      </c>
      <c r="AW36" s="13" t="n">
        <v>0.02825854921490227</v>
      </c>
      <c r="AX36" s="13" t="n">
        <v>0.07220081390549631</v>
      </c>
      <c r="AY36" s="13" t="n">
        <v>0.01701631402779348</v>
      </c>
      <c r="AZ36" s="13" t="n">
        <v>0.0695141488937015</v>
      </c>
      <c r="BA36" s="13" t="n">
        <v>0.02524854079763289</v>
      </c>
      <c r="BB36" s="13" t="n">
        <v>0.2229070312020799</v>
      </c>
      <c r="BC36" s="13" t="n">
        <v>0.02550482411668949</v>
      </c>
      <c r="BD36" s="13" t="n">
        <v>0.002282048431544595</v>
      </c>
      <c r="BE36" s="13" t="n">
        <v>0.01280329344281902</v>
      </c>
      <c r="BF36" s="13" t="n">
        <v>0.00708215355136421</v>
      </c>
      <c r="BG36" s="13" t="n">
        <v>0.004400564143482757</v>
      </c>
      <c r="BH36" s="13" t="n">
        <v>0.08866588645481718</v>
      </c>
      <c r="BI36" s="13" t="n">
        <v>0.0007736423141859338</v>
      </c>
      <c r="BJ36" s="13" t="n">
        <v>0.01101482817553267</v>
      </c>
      <c r="BK36" s="13" t="n">
        <v>0.3933745569567715</v>
      </c>
      <c r="BL36" s="13" t="n">
        <v>0.03021322147373429</v>
      </c>
      <c r="BM36" s="13" t="n">
        <v>0.009086304708406892</v>
      </c>
      <c r="BN36" s="13" t="n">
        <v>0.02216895483114724</v>
      </c>
      <c r="BO36" s="13" t="n">
        <v>0.04961971496807772</v>
      </c>
      <c r="BP36" s="13" t="n">
        <v>0.00632361311944651</v>
      </c>
      <c r="BQ36" s="13" t="n">
        <v>0.001253478687856111</v>
      </c>
      <c r="BR36" s="13" t="n">
        <v>0.0004352260281738062</v>
      </c>
      <c r="BS36" s="13" t="n">
        <v>0.0330457581593773</v>
      </c>
      <c r="BT36" s="13" t="n">
        <v>0.01035383943521733</v>
      </c>
      <c r="BU36" s="13" t="n">
        <v>0.03488222720862572</v>
      </c>
      <c r="BV36" s="13" t="n">
        <v>0.1513899595349569</v>
      </c>
      <c r="BW36" s="13" t="n">
        <v>9.684974966891482e-06</v>
      </c>
      <c r="BX36" s="13" t="n">
        <v>0.03669763927447005</v>
      </c>
      <c r="BY36" s="13" t="n">
        <v>0.3258777274094162</v>
      </c>
      <c r="BZ36" s="13" t="n">
        <v>0.0002979932342728479</v>
      </c>
      <c r="CA36" s="13" t="n">
        <v>0.006839811932900636</v>
      </c>
      <c r="CB36" s="13" t="n">
        <v>0.0045834060099196</v>
      </c>
      <c r="CC36" s="13" t="n">
        <v>6.56249736538084e-05</v>
      </c>
      <c r="CD36" s="13" t="n">
        <v>0.0007120885457213707</v>
      </c>
      <c r="CE36" s="13" t="n">
        <v>0.01022253128203428</v>
      </c>
      <c r="CF36" s="13" t="n">
        <v>0.009777442081019957</v>
      </c>
      <c r="CG36" s="13" t="n">
        <v>0.06228405013165485</v>
      </c>
      <c r="CH36" s="13" t="n">
        <v>1.789727406029862</v>
      </c>
      <c r="CI36" s="13" t="n">
        <v>0.01903591071627078</v>
      </c>
      <c r="CJ36" s="13" t="n">
        <v>0.01463276447802882</v>
      </c>
      <c r="CK36" s="13" t="n">
        <v>0.00277106660656579</v>
      </c>
      <c r="CL36" s="13" t="n">
        <v>0.008104746129667169</v>
      </c>
      <c r="CM36" s="13" t="n">
        <v>0.006098190166390238</v>
      </c>
      <c r="CN36" s="13" t="n">
        <v>0.001233155012250153</v>
      </c>
      <c r="CO36" s="13" t="n">
        <v>0.000630843780449762</v>
      </c>
      <c r="CP36" s="13" t="n">
        <v>0.001238814559365799</v>
      </c>
      <c r="CQ36" s="13" t="n">
        <v>0.006618796732620863</v>
      </c>
      <c r="CR36" s="13" t="n">
        <v>0.4718560127390401</v>
      </c>
      <c r="CS36" s="13" t="n">
        <v>0.003896554414486116</v>
      </c>
      <c r="CT36" s="13" t="n">
        <v>0.002539820506505333</v>
      </c>
      <c r="CU36" s="13" t="n">
        <v>0.2743088818442738</v>
      </c>
      <c r="CV36" s="13" t="n">
        <v>0.1363591291420727</v>
      </c>
      <c r="CW36" s="13" t="n">
        <v>0.01821856920118668</v>
      </c>
      <c r="CX36" s="13" t="n">
        <v>0.007970683461207708</v>
      </c>
      <c r="CY36" s="13" t="n">
        <v>0.2771060198439936</v>
      </c>
      <c r="CZ36" s="13" t="n">
        <v>0.2720549190439169</v>
      </c>
      <c r="DA36" s="13" t="n">
        <v>0.004327346540113979</v>
      </c>
      <c r="DB36" s="13" t="n">
        <v>0.04200776078801954</v>
      </c>
      <c r="DC36" s="13" t="n">
        <v>0.3020878300268138</v>
      </c>
      <c r="DD36" s="13" t="n">
        <v>0.0007119670958066546</v>
      </c>
      <c r="DE36" s="13" t="n">
        <v>0</v>
      </c>
      <c r="DF36" s="13">
        <f>SUM(C36:DE36)</f>
        <v/>
      </c>
      <c r="DH36" s="13" t="n">
        <v>356.7572969508844</v>
      </c>
      <c r="DI36" s="13" t="n">
        <v>1.939475739965056</v>
      </c>
      <c r="DJ36" s="13" t="n">
        <v>25.12321523290752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1.652401143438599</v>
      </c>
      <c r="D37" s="16" t="n">
        <v>0.112966856274352</v>
      </c>
      <c r="E37" s="16" t="n">
        <v>0</v>
      </c>
      <c r="F37" s="16" t="n">
        <v>0</v>
      </c>
      <c r="G37" s="16" t="n">
        <v>0</v>
      </c>
      <c r="H37" s="16" t="n">
        <v>7.917616430611274e-05</v>
      </c>
      <c r="I37" s="16" t="n">
        <v>5.137837614153931e-07</v>
      </c>
      <c r="J37" s="16" t="n">
        <v>0.0001826513863027458</v>
      </c>
      <c r="K37" s="16" t="n">
        <v>0.001530315195758642</v>
      </c>
      <c r="L37" s="16" t="n">
        <v>3.27756946018767e-05</v>
      </c>
      <c r="M37" s="16" t="n">
        <v>5.224067628787234e-05</v>
      </c>
      <c r="N37" s="16" t="n">
        <v>0.002342441722057413</v>
      </c>
      <c r="O37" s="16" t="n">
        <v>0.009803909931333281</v>
      </c>
      <c r="P37" s="16" t="n">
        <v>0.0008908564574475297</v>
      </c>
      <c r="Q37" s="16" t="n">
        <v>0.06261223321918848</v>
      </c>
      <c r="R37" s="16" t="n">
        <v>0.01037361692186997</v>
      </c>
      <c r="S37" s="16" t="n">
        <v>0.02814665512761255</v>
      </c>
      <c r="T37" s="16" t="n">
        <v>0.01167122068408413</v>
      </c>
      <c r="U37" s="16" t="n">
        <v>0.008447643474978835</v>
      </c>
      <c r="V37" s="16" t="n">
        <v>0.004068841353287572</v>
      </c>
      <c r="W37" s="16" t="n">
        <v>0.00874049814465274</v>
      </c>
      <c r="X37" s="16" t="n">
        <v>0.004381178677051449</v>
      </c>
      <c r="Y37" s="16" t="n">
        <v>0.02077085135101068</v>
      </c>
      <c r="Z37" s="16" t="n">
        <v>0.01266141998295028</v>
      </c>
      <c r="AA37" s="16" t="n">
        <v>0.07712967470106236</v>
      </c>
      <c r="AB37" s="16" t="n">
        <v>0.002564083060300285</v>
      </c>
      <c r="AC37" s="16" t="n">
        <v>0.003721069884938427</v>
      </c>
      <c r="AD37" s="16" t="n">
        <v>0.000141190362724491</v>
      </c>
      <c r="AE37" s="16" t="n">
        <v>0.005693867924050326</v>
      </c>
      <c r="AF37" s="16" t="n">
        <v>0.02745022884219555</v>
      </c>
      <c r="AG37" s="16" t="n">
        <v>0.002712941021550094</v>
      </c>
      <c r="AH37" s="16" t="n">
        <v>0.0008726242155048342</v>
      </c>
      <c r="AI37" s="16" t="n">
        <v>0.003456315334630169</v>
      </c>
      <c r="AJ37" s="16" t="n">
        <v>0.02457713714985817</v>
      </c>
      <c r="AK37" s="16" t="n">
        <v>0.01010296353856518</v>
      </c>
      <c r="AL37" s="16" t="n">
        <v>0.002783834874076525</v>
      </c>
      <c r="AM37" s="16" t="n">
        <v>0.3594903972098121</v>
      </c>
      <c r="AN37" s="16" t="n">
        <v>0.02620335056301665</v>
      </c>
      <c r="AO37" s="16" t="n">
        <v>0.01088246481772953</v>
      </c>
      <c r="AP37" s="16" t="n">
        <v>0.01917740377482325</v>
      </c>
      <c r="AQ37" s="16" t="n">
        <v>0.06290854763939141</v>
      </c>
      <c r="AR37" s="16" t="n">
        <v>0.004676831502798136</v>
      </c>
      <c r="AS37" s="16" t="n">
        <v>0.007926641112002659</v>
      </c>
      <c r="AT37" s="16" t="n">
        <v>0.0003431627348327074</v>
      </c>
      <c r="AU37" s="16" t="n">
        <v>0.0130906575686365</v>
      </c>
      <c r="AV37" s="16" t="n">
        <v>0.06171233972064871</v>
      </c>
      <c r="AW37" s="16" t="n">
        <v>0.01320868993488026</v>
      </c>
      <c r="AX37" s="16" t="n">
        <v>0.01473456831152561</v>
      </c>
      <c r="AY37" s="16" t="n">
        <v>0.00403801484729588</v>
      </c>
      <c r="AZ37" s="16" t="n">
        <v>0.009574922160648739</v>
      </c>
      <c r="BA37" s="16" t="n">
        <v>0.006038983042077356</v>
      </c>
      <c r="BB37" s="16" t="n">
        <v>0.06814680318440265</v>
      </c>
      <c r="BC37" s="16" t="n">
        <v>0.004272192190391373</v>
      </c>
      <c r="BD37" s="16" t="n">
        <v>0.0006259091858267639</v>
      </c>
      <c r="BE37" s="16" t="n">
        <v>0.001541846259891163</v>
      </c>
      <c r="BF37" s="16" t="n">
        <v>0.003350772514055717</v>
      </c>
      <c r="BG37" s="16" t="n">
        <v>0.0004887279654338779</v>
      </c>
      <c r="BH37" s="16" t="n">
        <v>0.0004366465533946064</v>
      </c>
      <c r="BI37" s="16" t="n">
        <v>7.117156456025419e-05</v>
      </c>
      <c r="BJ37" s="16" t="n">
        <v>0.002903667200942882</v>
      </c>
      <c r="BK37" s="16" t="n">
        <v>0.1806134276815142</v>
      </c>
      <c r="BL37" s="16" t="n">
        <v>0.002130974849948293</v>
      </c>
      <c r="BM37" s="16" t="n">
        <v>0.001746830915455474</v>
      </c>
      <c r="BN37" s="16" t="n">
        <v>0.005958182641615751</v>
      </c>
      <c r="BO37" s="16" t="n">
        <v>0.02622523311325685</v>
      </c>
      <c r="BP37" s="16" t="n">
        <v>0.0004750550907146871</v>
      </c>
      <c r="BQ37" s="16" t="n">
        <v>0.0002013124162075893</v>
      </c>
      <c r="BR37" s="16" t="n">
        <v>4.634562028959644e-05</v>
      </c>
      <c r="BS37" s="16" t="n">
        <v>0</v>
      </c>
      <c r="BT37" s="16" t="n">
        <v>0.0007922380297600473</v>
      </c>
      <c r="BU37" s="16" t="n">
        <v>0.002146943273273496</v>
      </c>
      <c r="BV37" s="16" t="n">
        <v>0.02056996306349653</v>
      </c>
      <c r="BW37" s="16" t="n">
        <v>6.382123392042851e-08</v>
      </c>
      <c r="BX37" s="16" t="n">
        <v>0.004133529571284663</v>
      </c>
      <c r="BY37" s="16" t="n">
        <v>0.07634975652933668</v>
      </c>
      <c r="BZ37" s="16" t="n">
        <v>5.279250333350508e-05</v>
      </c>
      <c r="CA37" s="16" t="n">
        <v>0.001484543463093104</v>
      </c>
      <c r="CB37" s="16" t="n">
        <v>0.0001053534835986627</v>
      </c>
      <c r="CC37" s="16" t="n">
        <v>1.046966939476687e-05</v>
      </c>
      <c r="CD37" s="16" t="n">
        <v>0.0001212509505691122</v>
      </c>
      <c r="CE37" s="16" t="n">
        <v>0.002437387381607174</v>
      </c>
      <c r="CF37" s="16" t="n">
        <v>0.004360679755467265</v>
      </c>
      <c r="CG37" s="16" t="n">
        <v>0.01280549333292108</v>
      </c>
      <c r="CH37" s="16" t="n">
        <v>0.8322381567946919</v>
      </c>
      <c r="CI37" s="16" t="n">
        <v>0.002581678116622123</v>
      </c>
      <c r="CJ37" s="16" t="n">
        <v>0.00215922681778754</v>
      </c>
      <c r="CK37" s="16" t="n">
        <v>0.0004498211905618134</v>
      </c>
      <c r="CL37" s="16" t="n">
        <v>0.0008783988843308599</v>
      </c>
      <c r="CM37" s="16" t="n">
        <v>0.001158994394598207</v>
      </c>
      <c r="CN37" s="16" t="n">
        <v>0</v>
      </c>
      <c r="CO37" s="16" t="n">
        <v>0</v>
      </c>
      <c r="CP37" s="16" t="n">
        <v>0.0001231475631328607</v>
      </c>
      <c r="CQ37" s="16" t="n">
        <v>0.002712415906758</v>
      </c>
      <c r="CR37" s="16" t="n">
        <v>0.1798329196528777</v>
      </c>
      <c r="CS37" s="16" t="n">
        <v>9.991346612151391e-05</v>
      </c>
      <c r="CT37" s="16" t="n">
        <v>6.436596484180027e-05</v>
      </c>
      <c r="CU37" s="16" t="n">
        <v>0.1076888369411931</v>
      </c>
      <c r="CV37" s="16" t="n">
        <v>0.004022379577270192</v>
      </c>
      <c r="CW37" s="16" t="n">
        <v>0.005246478621263701</v>
      </c>
      <c r="CX37" s="16" t="n">
        <v>0.0004873514974202544</v>
      </c>
      <c r="CY37" s="16" t="n">
        <v>0.0137732408841139</v>
      </c>
      <c r="CZ37" s="16" t="n">
        <v>0.0006255414731502408</v>
      </c>
      <c r="DA37" s="16" t="n">
        <v>0.001245152714590054</v>
      </c>
      <c r="DB37" s="16" t="n">
        <v>0.0004598729383624326</v>
      </c>
      <c r="DC37" s="16" t="n">
        <v>0.1264670764700439</v>
      </c>
      <c r="DD37" s="16" t="n">
        <v>0.0001130458376254313</v>
      </c>
      <c r="DE37" s="16" t="n">
        <v>0</v>
      </c>
      <c r="DF37" s="16">
        <f>SUM(C37:DE37)</f>
        <v/>
      </c>
      <c r="DH37" s="16" t="n">
        <v>73.54275565406458</v>
      </c>
      <c r="DI37" s="16" t="n">
        <v>-0.2380207925617048</v>
      </c>
      <c r="DJ37" s="16" t="n">
        <v>2.101020533118244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0.7201553777443301</v>
      </c>
      <c r="D38" s="13" t="n">
        <v>0.0508445820829969</v>
      </c>
      <c r="E38" s="13" t="n">
        <v>0</v>
      </c>
      <c r="F38" s="13" t="n">
        <v>0</v>
      </c>
      <c r="G38" s="13" t="n">
        <v>0</v>
      </c>
      <c r="H38" s="13" t="n">
        <v>0.005152807835885204</v>
      </c>
      <c r="I38" s="13" t="n">
        <v>2.333835877383237e-06</v>
      </c>
      <c r="J38" s="13" t="n">
        <v>0.00061256821543329</v>
      </c>
      <c r="K38" s="13" t="n">
        <v>0.007298670088162663</v>
      </c>
      <c r="L38" s="13" t="n">
        <v>0.0005831166308974417</v>
      </c>
      <c r="M38" s="13" t="n">
        <v>0.0004630835534773862</v>
      </c>
      <c r="N38" s="13" t="n">
        <v>0.09230438090918484</v>
      </c>
      <c r="O38" s="13" t="n">
        <v>0.05502309280849027</v>
      </c>
      <c r="P38" s="13" t="n">
        <v>0.02189015753879423</v>
      </c>
      <c r="Q38" s="13" t="n">
        <v>0.4393044195918993</v>
      </c>
      <c r="R38" s="13" t="n">
        <v>0.03023717020897448</v>
      </c>
      <c r="S38" s="13" t="n">
        <v>0.03638088110095061</v>
      </c>
      <c r="T38" s="13" t="n">
        <v>0.0476592887460811</v>
      </c>
      <c r="U38" s="13" t="n">
        <v>0.03447182006529755</v>
      </c>
      <c r="V38" s="13" t="n">
        <v>0.1281758120310268</v>
      </c>
      <c r="W38" s="13" t="n">
        <v>0.01121272876856938</v>
      </c>
      <c r="X38" s="13" t="n">
        <v>0.005056688004794869</v>
      </c>
      <c r="Y38" s="13" t="n">
        <v>0.08521851681972568</v>
      </c>
      <c r="Z38" s="13" t="n">
        <v>0.07191371066494533</v>
      </c>
      <c r="AA38" s="13" t="n">
        <v>13.76639410071739</v>
      </c>
      <c r="AB38" s="13" t="n">
        <v>0.004414312160780849</v>
      </c>
      <c r="AC38" s="13" t="n">
        <v>0.1191809633361628</v>
      </c>
      <c r="AD38" s="13" t="n">
        <v>0.01053478989300187</v>
      </c>
      <c r="AE38" s="13" t="n">
        <v>0.1063102163007036</v>
      </c>
      <c r="AF38" s="13" t="n">
        <v>0.1012567648339223</v>
      </c>
      <c r="AG38" s="13" t="n">
        <v>0.006483739893627903</v>
      </c>
      <c r="AH38" s="13" t="n">
        <v>0.01207598254784622</v>
      </c>
      <c r="AI38" s="13" t="n">
        <v>0.02155427242293842</v>
      </c>
      <c r="AJ38" s="13" t="n">
        <v>0.06012602407530632</v>
      </c>
      <c r="AK38" s="13" t="n">
        <v>0.0855469491120508</v>
      </c>
      <c r="AL38" s="13" t="n">
        <v>0.06623074671193507</v>
      </c>
      <c r="AM38" s="13" t="n">
        <v>0.196219506853347</v>
      </c>
      <c r="AN38" s="13" t="n">
        <v>0.06112365728000425</v>
      </c>
      <c r="AO38" s="13" t="n">
        <v>0.01374627313519163</v>
      </c>
      <c r="AP38" s="13" t="n">
        <v>0.0349942210224317</v>
      </c>
      <c r="AQ38" s="13" t="n">
        <v>0.3317248555655289</v>
      </c>
      <c r="AR38" s="13" t="n">
        <v>0.03678971665525403</v>
      </c>
      <c r="AS38" s="13" t="n">
        <v>0.05839340530455212</v>
      </c>
      <c r="AT38" s="13" t="n">
        <v>0.005193486164933205</v>
      </c>
      <c r="AU38" s="13" t="n">
        <v>0.03108758134635661</v>
      </c>
      <c r="AV38" s="13" t="n">
        <v>0.1984108798508185</v>
      </c>
      <c r="AW38" s="13" t="n">
        <v>0.04558932705745217</v>
      </c>
      <c r="AX38" s="13" t="n">
        <v>0.1527698065344157</v>
      </c>
      <c r="AY38" s="13" t="n">
        <v>0.0236771166269195</v>
      </c>
      <c r="AZ38" s="13" t="n">
        <v>0.1307132403130107</v>
      </c>
      <c r="BA38" s="13" t="n">
        <v>0.03603239009806353</v>
      </c>
      <c r="BB38" s="13" t="n">
        <v>0.2260970644920315</v>
      </c>
      <c r="BC38" s="13" t="n">
        <v>0.04198764331045925</v>
      </c>
      <c r="BD38" s="13" t="n">
        <v>0.002935086245896897</v>
      </c>
      <c r="BE38" s="13" t="n">
        <v>0.02144817489882073</v>
      </c>
      <c r="BF38" s="13" t="n">
        <v>0.01091347057955508</v>
      </c>
      <c r="BG38" s="13" t="n">
        <v>0.01058936683164665</v>
      </c>
      <c r="BH38" s="13" t="n">
        <v>0.2311245841945652</v>
      </c>
      <c r="BI38" s="13" t="n">
        <v>0.00202474253355717</v>
      </c>
      <c r="BJ38" s="13" t="n">
        <v>0.01457073728992166</v>
      </c>
      <c r="BK38" s="13" t="n">
        <v>0.1087986269407031</v>
      </c>
      <c r="BL38" s="13" t="n">
        <v>0.0440026832482043</v>
      </c>
      <c r="BM38" s="13" t="n">
        <v>0.01489377907390776</v>
      </c>
      <c r="BN38" s="13" t="n">
        <v>0.02507164812683359</v>
      </c>
      <c r="BO38" s="13" t="n">
        <v>0.06312292948881834</v>
      </c>
      <c r="BP38" s="13" t="n">
        <v>0.06739702550545984</v>
      </c>
      <c r="BQ38" s="13" t="n">
        <v>0.006921269029907797</v>
      </c>
      <c r="BR38" s="13" t="n">
        <v>0.001916264122215256</v>
      </c>
      <c r="BS38" s="13" t="n">
        <v>0.0005622012187107936</v>
      </c>
      <c r="BT38" s="13" t="n">
        <v>0.01560075703529517</v>
      </c>
      <c r="BU38" s="13" t="n">
        <v>0.1180147011805244</v>
      </c>
      <c r="BV38" s="13" t="n">
        <v>0.3507223850210113</v>
      </c>
      <c r="BW38" s="13" t="n">
        <v>1.530700241389952e-05</v>
      </c>
      <c r="BX38" s="13" t="n">
        <v>0.1158481071874236</v>
      </c>
      <c r="BY38" s="13" t="n">
        <v>13.98670215483452</v>
      </c>
      <c r="BZ38" s="13" t="n">
        <v>0.0005135871623780237</v>
      </c>
      <c r="CA38" s="13" t="n">
        <v>0.009373880792776894</v>
      </c>
      <c r="CB38" s="13" t="n">
        <v>0.009358078444906088</v>
      </c>
      <c r="CC38" s="13" t="n">
        <v>0.0002580054868298368</v>
      </c>
      <c r="CD38" s="13" t="n">
        <v>0.000673712249825762</v>
      </c>
      <c r="CE38" s="13" t="n">
        <v>0.006607598811254263</v>
      </c>
      <c r="CF38" s="13" t="n">
        <v>0.00560044449048199</v>
      </c>
      <c r="CG38" s="13" t="n">
        <v>0.06827220618417248</v>
      </c>
      <c r="CH38" s="13" t="n">
        <v>0.4982045642393389</v>
      </c>
      <c r="CI38" s="13" t="n">
        <v>0.006255538557285657</v>
      </c>
      <c r="CJ38" s="13" t="n">
        <v>0.1019821513578929</v>
      </c>
      <c r="CK38" s="13" t="n">
        <v>0.01163165435240379</v>
      </c>
      <c r="CL38" s="13" t="n">
        <v>0.07356357545583815</v>
      </c>
      <c r="CM38" s="13" t="n">
        <v>0.03159197387503887</v>
      </c>
      <c r="CN38" s="13" t="n">
        <v>0.0001984706944524438</v>
      </c>
      <c r="CO38" s="13" t="n">
        <v>0.0001015314392376413</v>
      </c>
      <c r="CP38" s="13" t="n">
        <v>0.01201686888438662</v>
      </c>
      <c r="CQ38" s="13" t="n">
        <v>0.007566982479155906</v>
      </c>
      <c r="CR38" s="13" t="n">
        <v>0.4627329322065704</v>
      </c>
      <c r="CS38" s="13" t="n">
        <v>0.00369069642736658</v>
      </c>
      <c r="CT38" s="13" t="n">
        <v>0.002388598633441569</v>
      </c>
      <c r="CU38" s="13" t="n">
        <v>0.2839742315528826</v>
      </c>
      <c r="CV38" s="13" t="n">
        <v>0.1403438562968623</v>
      </c>
      <c r="CW38" s="13" t="n">
        <v>0.03754418539103008</v>
      </c>
      <c r="CX38" s="13" t="n">
        <v>0.008170687907807027</v>
      </c>
      <c r="CY38" s="13" t="n">
        <v>0.09655375935640206</v>
      </c>
      <c r="CZ38" s="13" t="n">
        <v>0.114806939631153</v>
      </c>
      <c r="DA38" s="13" t="n">
        <v>0.01821344243690482</v>
      </c>
      <c r="DB38" s="13" t="n">
        <v>0.04795822351122448</v>
      </c>
      <c r="DC38" s="13" t="n">
        <v>0.09271671707370785</v>
      </c>
      <c r="DD38" s="13" t="n">
        <v>0.0007528899580901084</v>
      </c>
      <c r="DE38" s="13" t="n">
        <v>0</v>
      </c>
      <c r="DF38" s="13">
        <f>SUM(C38:DE38)</f>
        <v/>
      </c>
      <c r="DH38" s="13" t="n">
        <v>110.8264885613417</v>
      </c>
      <c r="DI38" s="13" t="n">
        <v>-18.84370330313649</v>
      </c>
      <c r="DJ38" s="13" t="n">
        <v>58.15648616012656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0.3444557814817261</v>
      </c>
      <c r="D39" s="14" t="n">
        <v>0.02354739423841252</v>
      </c>
      <c r="E39" s="14" t="n">
        <v>0</v>
      </c>
      <c r="F39" s="14" t="n">
        <v>0</v>
      </c>
      <c r="G39" s="14" t="n">
        <v>0</v>
      </c>
      <c r="H39" s="14" t="n">
        <v>2.073135041313507e-05</v>
      </c>
      <c r="I39" s="14" t="n">
        <v>1.826652734951392e-07</v>
      </c>
      <c r="J39" s="14" t="n">
        <v>6.493795238164912e-05</v>
      </c>
      <c r="K39" s="14" t="n">
        <v>0.0003464883011469371</v>
      </c>
      <c r="L39" s="14" t="n">
        <v>1.165272565631848e-05</v>
      </c>
      <c r="M39" s="14" t="n">
        <v>1.85731004720877e-05</v>
      </c>
      <c r="N39" s="14" t="n">
        <v>0.08513124537683538</v>
      </c>
      <c r="O39" s="14" t="n">
        <v>0.05170642680890822</v>
      </c>
      <c r="P39" s="14" t="n">
        <v>0.00529602094058848</v>
      </c>
      <c r="Q39" s="14" t="n">
        <v>0.4557627610248809</v>
      </c>
      <c r="R39" s="14" t="n">
        <v>0.01633913223858923</v>
      </c>
      <c r="S39" s="14" t="n">
        <v>0.01897254879313994</v>
      </c>
      <c r="T39" s="14" t="n">
        <v>0.04356116240848872</v>
      </c>
      <c r="U39" s="14" t="n">
        <v>0.02146465538648123</v>
      </c>
      <c r="V39" s="14" t="n">
        <v>0.142999884776604</v>
      </c>
      <c r="W39" s="14" t="n">
        <v>0.001820596344374542</v>
      </c>
      <c r="X39" s="14" t="n">
        <v>0.0009222467356923202</v>
      </c>
      <c r="Y39" s="14" t="n">
        <v>0.05813929848503912</v>
      </c>
      <c r="Z39" s="14" t="n">
        <v>0.002566465302940475</v>
      </c>
      <c r="AA39" s="14" t="n">
        <v>0.01228299008157711</v>
      </c>
      <c r="AB39" s="14" t="n">
        <v>0.000535824491806375</v>
      </c>
      <c r="AC39" s="14" t="n">
        <v>0.02317354690608186</v>
      </c>
      <c r="AD39" s="14" t="n">
        <v>0.0005139381300818801</v>
      </c>
      <c r="AE39" s="14" t="n">
        <v>0.105080790403584</v>
      </c>
      <c r="AF39" s="14" t="n">
        <v>0.1025783251697389</v>
      </c>
      <c r="AG39" s="14" t="n">
        <v>0.00508786991009611</v>
      </c>
      <c r="AH39" s="14" t="n">
        <v>0.01061254242853082</v>
      </c>
      <c r="AI39" s="14" t="n">
        <v>0.006087289139994629</v>
      </c>
      <c r="AJ39" s="14" t="n">
        <v>0.04804978910322148</v>
      </c>
      <c r="AK39" s="14" t="n">
        <v>0.08215448962490142</v>
      </c>
      <c r="AL39" s="14" t="n">
        <v>0.06611283004556794</v>
      </c>
      <c r="AM39" s="14" t="n">
        <v>0.07693511626695278</v>
      </c>
      <c r="AN39" s="14" t="n">
        <v>0.009808887104592488</v>
      </c>
      <c r="AO39" s="14" t="n">
        <v>0.007141270366510982</v>
      </c>
      <c r="AP39" s="14" t="n">
        <v>0.01211000970587229</v>
      </c>
      <c r="AQ39" s="14" t="n">
        <v>0.2695803943697883</v>
      </c>
      <c r="AR39" s="14" t="n">
        <v>0.01980164394406615</v>
      </c>
      <c r="AS39" s="14" t="n">
        <v>0.04567178986640567</v>
      </c>
      <c r="AT39" s="14" t="n">
        <v>0.0004237395028994314</v>
      </c>
      <c r="AU39" s="14" t="n">
        <v>0.01218711306992705</v>
      </c>
      <c r="AV39" s="14" t="n">
        <v>0.1555920103019104</v>
      </c>
      <c r="AW39" s="14" t="n">
        <v>0.03946218124245249</v>
      </c>
      <c r="AX39" s="14" t="n">
        <v>0.1676524243125359</v>
      </c>
      <c r="AY39" s="14" t="n">
        <v>0.0222521272635732</v>
      </c>
      <c r="AZ39" s="14" t="n">
        <v>0.1267731541246418</v>
      </c>
      <c r="BA39" s="14" t="n">
        <v>0.03207778078099526</v>
      </c>
      <c r="BB39" s="14" t="n">
        <v>0.2219848402879711</v>
      </c>
      <c r="BC39" s="14" t="n">
        <v>0.04279256264067228</v>
      </c>
      <c r="BD39" s="14" t="n">
        <v>0.002493093265400833</v>
      </c>
      <c r="BE39" s="14" t="n">
        <v>0.02214552529343039</v>
      </c>
      <c r="BF39" s="14" t="n">
        <v>0.007532529242602591</v>
      </c>
      <c r="BG39" s="14" t="n">
        <v>0.008737697062344417</v>
      </c>
      <c r="BH39" s="14" t="n">
        <v>0.2279514722368917</v>
      </c>
      <c r="BI39" s="14" t="n">
        <v>0.0009917605469782925</v>
      </c>
      <c r="BJ39" s="14" t="n">
        <v>0.01213153565413666</v>
      </c>
      <c r="BK39" s="14" t="n">
        <v>0.05859744627267199</v>
      </c>
      <c r="BL39" s="14" t="n">
        <v>0.03926726375221831</v>
      </c>
      <c r="BM39" s="14" t="n">
        <v>0.01287602998782534</v>
      </c>
      <c r="BN39" s="14" t="n">
        <v>0.01850148935453346</v>
      </c>
      <c r="BO39" s="14" t="n">
        <v>0.06205945549690456</v>
      </c>
      <c r="BP39" s="14" t="n">
        <v>0.000161844408308184</v>
      </c>
      <c r="BQ39" s="14" t="n">
        <v>6.193496584277476e-05</v>
      </c>
      <c r="BR39" s="14" t="n">
        <v>1.380380592941921e-05</v>
      </c>
      <c r="BS39" s="14" t="n">
        <v>0</v>
      </c>
      <c r="BT39" s="14" t="n">
        <v>0.0002625457722359352</v>
      </c>
      <c r="BU39" s="14" t="n">
        <v>0.03742156770695556</v>
      </c>
      <c r="BV39" s="14" t="n">
        <v>0.1019376122886867</v>
      </c>
      <c r="BW39" s="14" t="n">
        <v>0</v>
      </c>
      <c r="BX39" s="14" t="n">
        <v>0.0007503890183389121</v>
      </c>
      <c r="BY39" s="14" t="n">
        <v>0.00177849274025714</v>
      </c>
      <c r="BZ39" s="14" t="n">
        <v>1.821347788509546e-05</v>
      </c>
      <c r="CA39" s="14" t="n">
        <v>0.0005202503531012904</v>
      </c>
      <c r="CB39" s="14" t="n">
        <v>0.01052730415984529</v>
      </c>
      <c r="CC39" s="14" t="n">
        <v>3.388057151549447e-06</v>
      </c>
      <c r="CD39" s="14" t="n">
        <v>4.310828739747886e-05</v>
      </c>
      <c r="CE39" s="14" t="n">
        <v>0.0008665630681832921</v>
      </c>
      <c r="CF39" s="14" t="n">
        <v>0.0009308976320762023</v>
      </c>
      <c r="CG39" s="14" t="n">
        <v>0.002643621058898196</v>
      </c>
      <c r="CH39" s="14" t="n">
        <v>0.173394587936669</v>
      </c>
      <c r="CI39" s="14" t="n">
        <v>0.0005556751237499664</v>
      </c>
      <c r="CJ39" s="14" t="n">
        <v>0.0006216108914151677</v>
      </c>
      <c r="CK39" s="14" t="n">
        <v>0.0001303229850183813</v>
      </c>
      <c r="CL39" s="14" t="n">
        <v>0.0002045556840938866</v>
      </c>
      <c r="CM39" s="14" t="n">
        <v>0.0003247791012021255</v>
      </c>
      <c r="CN39" s="14" t="n">
        <v>0</v>
      </c>
      <c r="CO39" s="14" t="n">
        <v>0</v>
      </c>
      <c r="CP39" s="14" t="n">
        <v>2.60715624684332e-05</v>
      </c>
      <c r="CQ39" s="14" t="n">
        <v>0.0005761293081644723</v>
      </c>
      <c r="CR39" s="14" t="n">
        <v>0.03721803687407722</v>
      </c>
      <c r="CS39" s="14" t="n">
        <v>2.991295906308376e-05</v>
      </c>
      <c r="CT39" s="14" t="n">
        <v>1.92488462418293e-05</v>
      </c>
      <c r="CU39" s="14" t="n">
        <v>0.02238276010589422</v>
      </c>
      <c r="CV39" s="14" t="n">
        <v>0.001220396510446536</v>
      </c>
      <c r="CW39" s="14" t="n">
        <v>0.001272361803409816</v>
      </c>
      <c r="CX39" s="14" t="n">
        <v>0.0001632312089410609</v>
      </c>
      <c r="CY39" s="14" t="n">
        <v>0.002971970811919092</v>
      </c>
      <c r="CZ39" s="14" t="n">
        <v>5.348544103603762e-05</v>
      </c>
      <c r="DA39" s="14" t="n">
        <v>0.0002605759849664057</v>
      </c>
      <c r="DB39" s="14" t="n">
        <v>9.318369221632665e-05</v>
      </c>
      <c r="DC39" s="14" t="n">
        <v>0.02639099501399246</v>
      </c>
      <c r="DD39" s="14" t="n">
        <v>3.951494618551408e-05</v>
      </c>
      <c r="DE39" s="14" t="n">
        <v>0</v>
      </c>
      <c r="DF39" s="14">
        <f>SUM(C39:DE39)</f>
        <v/>
      </c>
      <c r="DH39" s="14" t="n">
        <v>146.8951025468503</v>
      </c>
      <c r="DI39" s="14" t="n">
        <v>-0.1372809288356227</v>
      </c>
      <c r="DJ39" s="14" t="n">
        <v>13.0846560174157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2.753462755237614</v>
      </c>
      <c r="D40" s="13" t="n">
        <v>0.1883061344034847</v>
      </c>
      <c r="E40" s="13" t="n">
        <v>0</v>
      </c>
      <c r="F40" s="13" t="n">
        <v>1.096494091770202e-05</v>
      </c>
      <c r="G40" s="13" t="n">
        <v>0</v>
      </c>
      <c r="H40" s="13" t="n">
        <v>0.002924885803994348</v>
      </c>
      <c r="I40" s="13" t="n">
        <v>1.231011456382995e-05</v>
      </c>
      <c r="J40" s="13" t="n">
        <v>0.002265537769026234</v>
      </c>
      <c r="K40" s="13" t="n">
        <v>0.01303134276734111</v>
      </c>
      <c r="L40" s="13" t="n">
        <v>0.002152841291778585</v>
      </c>
      <c r="M40" s="13" t="n">
        <v>0.002503059803805989</v>
      </c>
      <c r="N40" s="13" t="n">
        <v>0.01795450856151861</v>
      </c>
      <c r="O40" s="13" t="n">
        <v>0.02415955726163593</v>
      </c>
      <c r="P40" s="13" t="n">
        <v>0.02047279170220873</v>
      </c>
      <c r="Q40" s="13" t="n">
        <v>0.1692039191178829</v>
      </c>
      <c r="R40" s="13" t="n">
        <v>0.02341053027614938</v>
      </c>
      <c r="S40" s="13" t="n">
        <v>0.05447446148655972</v>
      </c>
      <c r="T40" s="13" t="n">
        <v>0.03478194405230645</v>
      </c>
      <c r="U40" s="13" t="n">
        <v>0.02294613434003577</v>
      </c>
      <c r="V40" s="13" t="n">
        <v>0.02724958433576739</v>
      </c>
      <c r="W40" s="13" t="n">
        <v>0.01539040283239251</v>
      </c>
      <c r="X40" s="13" t="n">
        <v>0.007877580313465235</v>
      </c>
      <c r="Y40" s="13" t="n">
        <v>0.048686025692604</v>
      </c>
      <c r="Z40" s="13" t="n">
        <v>0.02173855650580624</v>
      </c>
      <c r="AA40" s="13" t="n">
        <v>0.03796711115180333</v>
      </c>
      <c r="AB40" s="13" t="n">
        <v>0.004998580196197679</v>
      </c>
      <c r="AC40" s="13" t="n">
        <v>0.1709514699458631</v>
      </c>
      <c r="AD40" s="13" t="n">
        <v>0.006866516700025495</v>
      </c>
      <c r="AE40" s="13" t="n">
        <v>0.02543237299849362</v>
      </c>
      <c r="AF40" s="13" t="n">
        <v>0.06049923629037779</v>
      </c>
      <c r="AG40" s="13" t="n">
        <v>0.005320630644882133</v>
      </c>
      <c r="AH40" s="13" t="n">
        <v>0.003562796871284715</v>
      </c>
      <c r="AI40" s="13" t="n">
        <v>0.007479358197194724</v>
      </c>
      <c r="AJ40" s="13" t="n">
        <v>0.05758032663697244</v>
      </c>
      <c r="AK40" s="13" t="n">
        <v>0.03341201467055296</v>
      </c>
      <c r="AL40" s="13" t="n">
        <v>0.01478413011890562</v>
      </c>
      <c r="AM40" s="13" t="n">
        <v>0.6034484876049468</v>
      </c>
      <c r="AN40" s="13" t="n">
        <v>0.0484854227541555</v>
      </c>
      <c r="AO40" s="13" t="n">
        <v>0.02018975950105272</v>
      </c>
      <c r="AP40" s="13" t="n">
        <v>0.03699613845351159</v>
      </c>
      <c r="AQ40" s="13" t="n">
        <v>0.1557079987960005</v>
      </c>
      <c r="AR40" s="13" t="n">
        <v>0.01445318971649564</v>
      </c>
      <c r="AS40" s="13" t="n">
        <v>0.02189505517188492</v>
      </c>
      <c r="AT40" s="13" t="n">
        <v>0.001398638040273936</v>
      </c>
      <c r="AU40" s="13" t="n">
        <v>0.02547409066527063</v>
      </c>
      <c r="AV40" s="13" t="n">
        <v>0.1358826855458894</v>
      </c>
      <c r="AW40" s="13" t="n">
        <v>0.0323691703588626</v>
      </c>
      <c r="AX40" s="13" t="n">
        <v>0.05512614694622204</v>
      </c>
      <c r="AY40" s="13" t="n">
        <v>0.01033977502097854</v>
      </c>
      <c r="AZ40" s="13" t="n">
        <v>0.03665231512237779</v>
      </c>
      <c r="BA40" s="13" t="n">
        <v>0.01507810621477868</v>
      </c>
      <c r="BB40" s="13" t="n">
        <v>0.1456916093242004</v>
      </c>
      <c r="BC40" s="13" t="n">
        <v>0.01370274545512622</v>
      </c>
      <c r="BD40" s="13" t="n">
        <v>0.001440228821457445</v>
      </c>
      <c r="BE40" s="13" t="n">
        <v>0.005950796012138986</v>
      </c>
      <c r="BF40" s="13" t="n">
        <v>0.007976482076808802</v>
      </c>
      <c r="BG40" s="13" t="n">
        <v>0.002335396330697409</v>
      </c>
      <c r="BH40" s="13" t="n">
        <v>0.03490522234687379</v>
      </c>
      <c r="BI40" s="13" t="n">
        <v>0.0003095991305536971</v>
      </c>
      <c r="BJ40" s="13" t="n">
        <v>0.006867490093804195</v>
      </c>
      <c r="BK40" s="13" t="n">
        <v>0.315064008644686</v>
      </c>
      <c r="BL40" s="13" t="n">
        <v>0.01027362571329567</v>
      </c>
      <c r="BM40" s="13" t="n">
        <v>0.005223527612685989</v>
      </c>
      <c r="BN40" s="13" t="n">
        <v>0.01329975196778491</v>
      </c>
      <c r="BO40" s="13" t="n">
        <v>0.06001630842912155</v>
      </c>
      <c r="BP40" s="13" t="n">
        <v>0.005099682913190916</v>
      </c>
      <c r="BQ40" s="13" t="n">
        <v>0.001397991662087879</v>
      </c>
      <c r="BR40" s="13" t="n">
        <v>0.000461252274354026</v>
      </c>
      <c r="BS40" s="13" t="n">
        <v>0.006358717164814022</v>
      </c>
      <c r="BT40" s="13" t="n">
        <v>0.01032623750113708</v>
      </c>
      <c r="BU40" s="13" t="n">
        <v>0.02587833445227852</v>
      </c>
      <c r="BV40" s="13" t="n">
        <v>0.1107036168324787</v>
      </c>
      <c r="BW40" s="13" t="n">
        <v>2.506619299809412e-05</v>
      </c>
      <c r="BX40" s="13" t="n">
        <v>0.007514058721555666</v>
      </c>
      <c r="BY40" s="13" t="n">
        <v>0.02490959321352756</v>
      </c>
      <c r="BZ40" s="13" t="n">
        <v>0.0002953208112090363</v>
      </c>
      <c r="CA40" s="13" t="n">
        <v>0.0113597381147595</v>
      </c>
      <c r="CB40" s="13" t="n">
        <v>0.002054983770748166</v>
      </c>
      <c r="CC40" s="13" t="n">
        <v>0.0001576747224477402</v>
      </c>
      <c r="CD40" s="13" t="n">
        <v>0.004444889349734102</v>
      </c>
      <c r="CE40" s="13" t="n">
        <v>0.01173479716120774</v>
      </c>
      <c r="CF40" s="13" t="n">
        <v>0.007859380077426771</v>
      </c>
      <c r="CG40" s="13" t="n">
        <v>0.05006307705077813</v>
      </c>
      <c r="CH40" s="13" t="n">
        <v>1.430436230796242</v>
      </c>
      <c r="CI40" s="13" t="n">
        <v>0.01578019630147872</v>
      </c>
      <c r="CJ40" s="13" t="n">
        <v>0.01067209936447378</v>
      </c>
      <c r="CK40" s="13" t="n">
        <v>0.002783755021257348</v>
      </c>
      <c r="CL40" s="13" t="n">
        <v>0.005734441648641331</v>
      </c>
      <c r="CM40" s="13" t="n">
        <v>0.004838875295509786</v>
      </c>
      <c r="CN40" s="13" t="n">
        <v>0.0009732641489936867</v>
      </c>
      <c r="CO40" s="13" t="n">
        <v>0.0004978916916593195</v>
      </c>
      <c r="CP40" s="13" t="n">
        <v>0.001008173690137374</v>
      </c>
      <c r="CQ40" s="13" t="n">
        <v>0.005265688070834806</v>
      </c>
      <c r="CR40" s="13" t="n">
        <v>0.3706835638415673</v>
      </c>
      <c r="CS40" s="13" t="n">
        <v>0.0008214844460709467</v>
      </c>
      <c r="CT40" s="13" t="n">
        <v>0.0005293511680000128</v>
      </c>
      <c r="CU40" s="13" t="n">
        <v>0.2169354738745891</v>
      </c>
      <c r="CV40" s="13" t="n">
        <v>0.03609038475087647</v>
      </c>
      <c r="CW40" s="13" t="n">
        <v>0.01343833924449397</v>
      </c>
      <c r="CX40" s="13" t="n">
        <v>0.004603263278118528</v>
      </c>
      <c r="CY40" s="13" t="n">
        <v>0.03256663639693796</v>
      </c>
      <c r="CZ40" s="13" t="n">
        <v>0.008298668002148965</v>
      </c>
      <c r="DA40" s="13" t="n">
        <v>0.005316879855504166</v>
      </c>
      <c r="DB40" s="13" t="n">
        <v>0.003566429729285129</v>
      </c>
      <c r="DC40" s="13" t="n">
        <v>0.2392238254749879</v>
      </c>
      <c r="DD40" s="13" t="n">
        <v>0.0005943357016157229</v>
      </c>
      <c r="DE40" s="13" t="n">
        <v>0</v>
      </c>
      <c r="DF40" s="13">
        <f>SUM(C40:DE40)</f>
        <v/>
      </c>
      <c r="DH40" s="13" t="n">
        <v>345.9090207969467</v>
      </c>
      <c r="DI40" s="13" t="n">
        <v>-0.481240965327433</v>
      </c>
      <c r="DJ40" s="13" t="n">
        <v>4.657712771842229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0.9306037433144571</v>
      </c>
      <c r="D41" s="14" t="n">
        <v>0.06361714449763274</v>
      </c>
      <c r="E41" s="14" t="n">
        <v>0</v>
      </c>
      <c r="F41" s="14" t="n">
        <v>0</v>
      </c>
      <c r="G41" s="14" t="n">
        <v>0</v>
      </c>
      <c r="H41" s="14" t="n">
        <v>3.242649182812515e-05</v>
      </c>
      <c r="I41" s="14" t="n">
        <v>5.864528638342878e-07</v>
      </c>
      <c r="J41" s="14" t="n">
        <v>0.0001377905482386812</v>
      </c>
      <c r="K41" s="14" t="n">
        <v>0.0008509506365809488</v>
      </c>
      <c r="L41" s="14" t="n">
        <v>1.82263579429245e-05</v>
      </c>
      <c r="M41" s="14" t="n">
        <v>3.273955069221184e-05</v>
      </c>
      <c r="N41" s="14" t="n">
        <v>0.01596388756568888</v>
      </c>
      <c r="O41" s="14" t="n">
        <v>0.01330092878348311</v>
      </c>
      <c r="P41" s="14" t="n">
        <v>0.001293652533208404</v>
      </c>
      <c r="Q41" s="14" t="n">
        <v>0.1047085201215456</v>
      </c>
      <c r="R41" s="14" t="n">
        <v>0.008038990303028589</v>
      </c>
      <c r="S41" s="14" t="n">
        <v>0.02040508437885046</v>
      </c>
      <c r="T41" s="14" t="n">
        <v>0.03152724651375057</v>
      </c>
      <c r="U41" s="14" t="n">
        <v>0.007861516139689231</v>
      </c>
      <c r="V41" s="14" t="n">
        <v>0.02460312726640669</v>
      </c>
      <c r="W41" s="14" t="n">
        <v>0.004905997782027195</v>
      </c>
      <c r="X41" s="14" t="n">
        <v>0.002460985257760297</v>
      </c>
      <c r="Y41" s="14" t="n">
        <v>0.02007358856679562</v>
      </c>
      <c r="Z41" s="14" t="n">
        <v>0.006934159852786382</v>
      </c>
      <c r="AA41" s="14" t="n">
        <v>0.003529439963901649</v>
      </c>
      <c r="AB41" s="14" t="n">
        <v>0.001436877307921539</v>
      </c>
      <c r="AC41" s="14" t="n">
        <v>0.005578101205867192</v>
      </c>
      <c r="AD41" s="14" t="n">
        <v>0.0001422667923963678</v>
      </c>
      <c r="AE41" s="14" t="n">
        <v>0.01986678942098188</v>
      </c>
      <c r="AF41" s="14" t="n">
        <v>0.03065220656786723</v>
      </c>
      <c r="AG41" s="14" t="n">
        <v>0.002237462695801315</v>
      </c>
      <c r="AH41" s="14" t="n">
        <v>0.00243604150022082</v>
      </c>
      <c r="AI41" s="14" t="n">
        <v>0.002753080540958219</v>
      </c>
      <c r="AJ41" s="14" t="n">
        <v>0.04238550903191957</v>
      </c>
      <c r="AK41" s="14" t="n">
        <v>0.01823583578325193</v>
      </c>
      <c r="AL41" s="14" t="n">
        <v>0.0118359686520313</v>
      </c>
      <c r="AM41" s="14" t="n">
        <v>0.2026884532449978</v>
      </c>
      <c r="AN41" s="14" t="n">
        <v>0.01724294571693142</v>
      </c>
      <c r="AO41" s="14" t="n">
        <v>0.00692843128597742</v>
      </c>
      <c r="AP41" s="14" t="n">
        <v>0.01203479003038685</v>
      </c>
      <c r="AQ41" s="14" t="n">
        <v>0.07801616405891894</v>
      </c>
      <c r="AR41" s="14" t="n">
        <v>0.005551676945432524</v>
      </c>
      <c r="AS41" s="14" t="n">
        <v>0.01207572560800406</v>
      </c>
      <c r="AT41" s="14" t="n">
        <v>0.0003131567992819283</v>
      </c>
      <c r="AU41" s="14" t="n">
        <v>0.009756821977715262</v>
      </c>
      <c r="AV41" s="14" t="n">
        <v>0.08608641452725785</v>
      </c>
      <c r="AW41" s="14" t="n">
        <v>0.02768964795302315</v>
      </c>
      <c r="AX41" s="14" t="n">
        <v>0.05576610614937334</v>
      </c>
      <c r="AY41" s="14" t="n">
        <v>0.005667101134073017</v>
      </c>
      <c r="AZ41" s="14" t="n">
        <v>0.02946857909038399</v>
      </c>
      <c r="BA41" s="14" t="n">
        <v>0.008236869435411345</v>
      </c>
      <c r="BB41" s="14" t="n">
        <v>0.07108709447109131</v>
      </c>
      <c r="BC41" s="14" t="n">
        <v>0.008977095553211304</v>
      </c>
      <c r="BD41" s="14" t="n">
        <v>0.0007217931521719866</v>
      </c>
      <c r="BE41" s="14" t="n">
        <v>0.00429046337475501</v>
      </c>
      <c r="BF41" s="14" t="n">
        <v>0.005869396648108972</v>
      </c>
      <c r="BG41" s="14" t="n">
        <v>0.001752759066199174</v>
      </c>
      <c r="BH41" s="14" t="n">
        <v>0.03594510784244269</v>
      </c>
      <c r="BI41" s="14" t="n">
        <v>0.0001908370598413749</v>
      </c>
      <c r="BJ41" s="14" t="n">
        <v>0.003437060223616725</v>
      </c>
      <c r="BK41" s="14" t="n">
        <v>0.1112083415067276</v>
      </c>
      <c r="BL41" s="14" t="n">
        <v>0.007584528675571215</v>
      </c>
      <c r="BM41" s="14" t="n">
        <v>0.002939456748669777</v>
      </c>
      <c r="BN41" s="14" t="n">
        <v>0.006311411386703291</v>
      </c>
      <c r="BO41" s="14" t="n">
        <v>0.04835135210755788</v>
      </c>
      <c r="BP41" s="14" t="n">
        <v>0.0003213495668509812</v>
      </c>
      <c r="BQ41" s="14" t="n">
        <v>0.0001120841174369644</v>
      </c>
      <c r="BR41" s="14" t="n">
        <v>7.72743650914191e-05</v>
      </c>
      <c r="BS41" s="14" t="n">
        <v>0</v>
      </c>
      <c r="BT41" s="14" t="n">
        <v>0.0004682191071941796</v>
      </c>
      <c r="BU41" s="14" t="n">
        <v>0.006967663122328386</v>
      </c>
      <c r="BV41" s="14" t="n">
        <v>0.02603620381993055</v>
      </c>
      <c r="BW41" s="14" t="n">
        <v>0</v>
      </c>
      <c r="BX41" s="14" t="n">
        <v>0.00199281264687697</v>
      </c>
      <c r="BY41" s="14" t="n">
        <v>0.00166975489763506</v>
      </c>
      <c r="BZ41" s="14" t="n">
        <v>4.040050803967955e-05</v>
      </c>
      <c r="CA41" s="14" t="n">
        <v>0.0009601857051120278</v>
      </c>
      <c r="CB41" s="14" t="n">
        <v>0.001732110601602154</v>
      </c>
      <c r="CC41" s="14" t="n">
        <v>7.114279893926201e-06</v>
      </c>
      <c r="CD41" s="14" t="n">
        <v>6.742689217838709e-05</v>
      </c>
      <c r="CE41" s="14" t="n">
        <v>0.001540604142010424</v>
      </c>
      <c r="CF41" s="14" t="n">
        <v>0.002453847294278231</v>
      </c>
      <c r="CG41" s="14" t="n">
        <v>0.007107414087666806</v>
      </c>
      <c r="CH41" s="14" t="n">
        <v>0.4685999930201732</v>
      </c>
      <c r="CI41" s="14" t="n">
        <v>0.001462519324827772</v>
      </c>
      <c r="CJ41" s="14" t="n">
        <v>0.0009724028692093715</v>
      </c>
      <c r="CK41" s="14" t="n">
        <v>0.0002270769396388118</v>
      </c>
      <c r="CL41" s="14" t="n">
        <v>0.0003430909051166092</v>
      </c>
      <c r="CM41" s="14" t="n">
        <v>0.0005920134866915901</v>
      </c>
      <c r="CN41" s="14" t="n">
        <v>0.0005100072223527207</v>
      </c>
      <c r="CO41" s="14" t="n">
        <v>0.0002609038450231809</v>
      </c>
      <c r="CP41" s="14" t="n">
        <v>4.541638540908221e-05</v>
      </c>
      <c r="CQ41" s="14" t="n">
        <v>0.001520897539102294</v>
      </c>
      <c r="CR41" s="14" t="n">
        <v>0.1004677076016013</v>
      </c>
      <c r="CS41" s="14" t="n">
        <v>6.335851644002491e-05</v>
      </c>
      <c r="CT41" s="14" t="n">
        <v>4.077090262091653e-05</v>
      </c>
      <c r="CU41" s="14" t="n">
        <v>0.06029382465310493</v>
      </c>
      <c r="CV41" s="14" t="n">
        <v>0.002587779369080544</v>
      </c>
      <c r="CW41" s="14" t="n">
        <v>0.002980176676734933</v>
      </c>
      <c r="CX41" s="14" t="n">
        <v>0.000290737414547896</v>
      </c>
      <c r="CY41" s="14" t="n">
        <v>0.007751443588513024</v>
      </c>
      <c r="CZ41" s="14" t="n">
        <v>0.0002405275886537762</v>
      </c>
      <c r="DA41" s="14" t="n">
        <v>0.0006781988756040006</v>
      </c>
      <c r="DB41" s="14" t="n">
        <v>0.0001831071728776733</v>
      </c>
      <c r="DC41" s="14" t="n">
        <v>0.07117231488680731</v>
      </c>
      <c r="DD41" s="14" t="n">
        <v>7.073968570995698e-05</v>
      </c>
      <c r="DE41" s="14" t="n">
        <v>0</v>
      </c>
      <c r="DF41" s="14">
        <f>SUM(C41:DE41)</f>
        <v/>
      </c>
      <c r="DH41" s="14" t="n">
        <v>122.7924214034535</v>
      </c>
      <c r="DI41" s="14" t="n">
        <v>5.098073685673398</v>
      </c>
      <c r="DJ41" s="14" t="n">
        <v>7.995753927910855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3.700894833819262</v>
      </c>
      <c r="D42" s="13" t="n">
        <v>0.4029738812499122</v>
      </c>
      <c r="E42" s="13" t="n">
        <v>1.838340315703994e-05</v>
      </c>
      <c r="F42" s="13" t="n">
        <v>0.002660743625143585</v>
      </c>
      <c r="G42" s="13" t="n">
        <v>0.004588895183099555</v>
      </c>
      <c r="H42" s="13" t="n">
        <v>0.002210180090579337</v>
      </c>
      <c r="I42" s="13" t="n">
        <v>5.838859940711216e-06</v>
      </c>
      <c r="J42" s="13" t="n">
        <v>0.001676020173666352</v>
      </c>
      <c r="K42" s="13" t="n">
        <v>0.00709975004582357</v>
      </c>
      <c r="L42" s="13" t="n">
        <v>0.0007669713012290233</v>
      </c>
      <c r="M42" s="13" t="n">
        <v>0.001136792468144858</v>
      </c>
      <c r="N42" s="13" t="n">
        <v>1.106702130628279</v>
      </c>
      <c r="O42" s="13" t="n">
        <v>0.6764603195416102</v>
      </c>
      <c r="P42" s="13" t="n">
        <v>0.07215635713785018</v>
      </c>
      <c r="Q42" s="13" t="n">
        <v>10.35611263913071</v>
      </c>
      <c r="R42" s="13" t="n">
        <v>0.2568537533852697</v>
      </c>
      <c r="S42" s="13" t="n">
        <v>0.2150898593027367</v>
      </c>
      <c r="T42" s="13" t="n">
        <v>0.3821617684669501</v>
      </c>
      <c r="U42" s="13" t="n">
        <v>0.309233787791111</v>
      </c>
      <c r="V42" s="13" t="n">
        <v>1.882102402914135</v>
      </c>
      <c r="W42" s="13" t="n">
        <v>0.02942469627794284</v>
      </c>
      <c r="X42" s="13" t="n">
        <v>0.01256238670909324</v>
      </c>
      <c r="Y42" s="13" t="n">
        <v>0.8050940387316122</v>
      </c>
      <c r="Z42" s="13" t="n">
        <v>0.02824425484336459</v>
      </c>
      <c r="AA42" s="13" t="n">
        <v>0.1621982495496954</v>
      </c>
      <c r="AB42" s="13" t="n">
        <v>0.01402336923966206</v>
      </c>
      <c r="AC42" s="13" t="n">
        <v>0.3229278105473588</v>
      </c>
      <c r="AD42" s="13" t="n">
        <v>0.02391313575019638</v>
      </c>
      <c r="AE42" s="13" t="n">
        <v>54.26933642656743</v>
      </c>
      <c r="AF42" s="13" t="n">
        <v>20.5186854895608</v>
      </c>
      <c r="AG42" s="13" t="n">
        <v>0.7407873937609922</v>
      </c>
      <c r="AH42" s="13" t="n">
        <v>2.004269730886773</v>
      </c>
      <c r="AI42" s="13" t="n">
        <v>0.1229335512244631</v>
      </c>
      <c r="AJ42" s="13" t="n">
        <v>1.413924130332167</v>
      </c>
      <c r="AK42" s="13" t="n">
        <v>1.079478592763383</v>
      </c>
      <c r="AL42" s="13" t="n">
        <v>0.8877214626960042</v>
      </c>
      <c r="AM42" s="13" t="n">
        <v>0.7664741309004093</v>
      </c>
      <c r="AN42" s="13" t="n">
        <v>0.0856301786087454</v>
      </c>
      <c r="AO42" s="13" t="n">
        <v>0.08898995764963093</v>
      </c>
      <c r="AP42" s="13" t="n">
        <v>0.1605988388121249</v>
      </c>
      <c r="AQ42" s="13" t="n">
        <v>4.997274038575549</v>
      </c>
      <c r="AR42" s="13" t="n">
        <v>8.905990997539895</v>
      </c>
      <c r="AS42" s="13" t="n">
        <v>2.471403689741869</v>
      </c>
      <c r="AT42" s="13" t="n">
        <v>0.01697995959253116</v>
      </c>
      <c r="AU42" s="13" t="n">
        <v>0.5156578356515331</v>
      </c>
      <c r="AV42" s="13" t="n">
        <v>1.508177896108605</v>
      </c>
      <c r="AW42" s="13" t="n">
        <v>0.2578410949312584</v>
      </c>
      <c r="AX42" s="13" t="n">
        <v>1.819062459119756</v>
      </c>
      <c r="AY42" s="13" t="n">
        <v>0.316236756011453</v>
      </c>
      <c r="AZ42" s="13" t="n">
        <v>1.589665528478854</v>
      </c>
      <c r="BA42" s="13" t="n">
        <v>0.5476922614250556</v>
      </c>
      <c r="BB42" s="13" t="n">
        <v>2.887069361558794</v>
      </c>
      <c r="BC42" s="13" t="n">
        <v>0.5654164097095157</v>
      </c>
      <c r="BD42" s="13" t="n">
        <v>0.03259588621889997</v>
      </c>
      <c r="BE42" s="13" t="n">
        <v>0.2915791562188568</v>
      </c>
      <c r="BF42" s="13" t="n">
        <v>0.04686755769756228</v>
      </c>
      <c r="BG42" s="13" t="n">
        <v>0.1161931222361413</v>
      </c>
      <c r="BH42" s="13" t="n">
        <v>3.011444487489959</v>
      </c>
      <c r="BI42" s="13" t="n">
        <v>0.01366619188228962</v>
      </c>
      <c r="BJ42" s="13" t="n">
        <v>0.1670958689074149</v>
      </c>
      <c r="BK42" s="13" t="n">
        <v>1.199792777956297</v>
      </c>
      <c r="BL42" s="13" t="n">
        <v>0.961297619938818</v>
      </c>
      <c r="BM42" s="13" t="n">
        <v>0.1865969855751735</v>
      </c>
      <c r="BN42" s="13" t="n">
        <v>2.237948378345673</v>
      </c>
      <c r="BO42" s="13" t="n">
        <v>0.3659294492508796</v>
      </c>
      <c r="BP42" s="13" t="n">
        <v>0.01908782528354493</v>
      </c>
      <c r="BQ42" s="13" t="n">
        <v>0.003133366465917993</v>
      </c>
      <c r="BR42" s="13" t="n">
        <v>0.0008155028858563803</v>
      </c>
      <c r="BS42" s="13" t="n">
        <v>3.239687938017368</v>
      </c>
      <c r="BT42" s="13" t="n">
        <v>0.335487039851197</v>
      </c>
      <c r="BU42" s="13" t="n">
        <v>0.9101855329276626</v>
      </c>
      <c r="BV42" s="13" t="n">
        <v>2.358173518058379</v>
      </c>
      <c r="BW42" s="13" t="n">
        <v>0.5338855783413098</v>
      </c>
      <c r="BX42" s="13" t="n">
        <v>0.008582195699591184</v>
      </c>
      <c r="BY42" s="13" t="n">
        <v>0.3641852137360199</v>
      </c>
      <c r="BZ42" s="13" t="n">
        <v>0.0005255398177140794</v>
      </c>
      <c r="CA42" s="13" t="n">
        <v>0.0168418225451673</v>
      </c>
      <c r="CB42" s="13" t="n">
        <v>0.1391046521455009</v>
      </c>
      <c r="CC42" s="13" t="n">
        <v>0.0001533127401647064</v>
      </c>
      <c r="CD42" s="13" t="n">
        <v>0.001614055988643399</v>
      </c>
      <c r="CE42" s="13" t="n">
        <v>0.02206274029742779</v>
      </c>
      <c r="CF42" s="13" t="n">
        <v>0.01076292530584397</v>
      </c>
      <c r="CG42" s="13" t="n">
        <v>0.04455286644547973</v>
      </c>
      <c r="CH42" s="13" t="n">
        <v>1.724784138810605</v>
      </c>
      <c r="CI42" s="13" t="n">
        <v>0.008142664172006254</v>
      </c>
      <c r="CJ42" s="13" t="n">
        <v>0.04371082075287114</v>
      </c>
      <c r="CK42" s="13" t="n">
        <v>0.5269665533387774</v>
      </c>
      <c r="CL42" s="13" t="n">
        <v>0.02719732999221219</v>
      </c>
      <c r="CM42" s="13" t="n">
        <v>0.01732033188035547</v>
      </c>
      <c r="CN42" s="13" t="n">
        <v>2.159542227939923</v>
      </c>
      <c r="CO42" s="13" t="n">
        <v>1.71654170473833</v>
      </c>
      <c r="CP42" s="13" t="n">
        <v>0.003657186080171851</v>
      </c>
      <c r="CQ42" s="13" t="n">
        <v>0.007724297548047315</v>
      </c>
      <c r="CR42" s="13" t="n">
        <v>0.4661235518166605</v>
      </c>
      <c r="CS42" s="13" t="n">
        <v>0.01738944025960462</v>
      </c>
      <c r="CT42" s="13" t="n">
        <v>0.01136884088439192</v>
      </c>
      <c r="CU42" s="13" t="n">
        <v>0.2916303836629702</v>
      </c>
      <c r="CV42" s="13" t="n">
        <v>0.577323149103439</v>
      </c>
      <c r="CW42" s="13" t="n">
        <v>0.7769230418931152</v>
      </c>
      <c r="CX42" s="13" t="n">
        <v>0.1697236683277664</v>
      </c>
      <c r="CY42" s="13" t="n">
        <v>8.509036491457971</v>
      </c>
      <c r="CZ42" s="13" t="n">
        <v>4.076395603573297</v>
      </c>
      <c r="DA42" s="13" t="n">
        <v>0.009241081823224634</v>
      </c>
      <c r="DB42" s="13" t="n">
        <v>0.2734444456624863</v>
      </c>
      <c r="DC42" s="13" t="n">
        <v>0.270290968047221</v>
      </c>
      <c r="DD42" s="13" t="n">
        <v>0.0201191860595238</v>
      </c>
      <c r="DE42" s="13" t="n">
        <v>0</v>
      </c>
      <c r="DF42" s="13">
        <f>SUM(C42:DE42)</f>
        <v/>
      </c>
      <c r="DH42" s="13" t="n">
        <v>70.39590359376369</v>
      </c>
      <c r="DI42" s="13" t="n">
        <v>9.579999103326134</v>
      </c>
      <c r="DJ42" s="13" t="n">
        <v>33.77013479116381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1.950860321194025</v>
      </c>
      <c r="D43" s="14" t="n">
        <v>0.1354930835354117</v>
      </c>
      <c r="E43" s="14" t="n">
        <v>5.210039863402937e-05</v>
      </c>
      <c r="F43" s="14" t="n">
        <v>0.007531067803588811</v>
      </c>
      <c r="G43" s="14" t="n">
        <v>0.0006456492122688727</v>
      </c>
      <c r="H43" s="14" t="n">
        <v>0.001239024546493417</v>
      </c>
      <c r="I43" s="14" t="n">
        <v>8.50450697013615e-06</v>
      </c>
      <c r="J43" s="14" t="n">
        <v>0.001823712032624997</v>
      </c>
      <c r="K43" s="14" t="n">
        <v>0.008532110452338532</v>
      </c>
      <c r="L43" s="14" t="n">
        <v>0.001732204662037555</v>
      </c>
      <c r="M43" s="14" t="n">
        <v>0.001705508348318123</v>
      </c>
      <c r="N43" s="14" t="n">
        <v>0.562853119329605</v>
      </c>
      <c r="O43" s="14" t="n">
        <v>0.3441840334992228</v>
      </c>
      <c r="P43" s="14" t="n">
        <v>0.03884481825877735</v>
      </c>
      <c r="Q43" s="14" t="n">
        <v>3.054238960108199</v>
      </c>
      <c r="R43" s="14" t="n">
        <v>0.1288446743468161</v>
      </c>
      <c r="S43" s="14" t="n">
        <v>0.0944430407767556</v>
      </c>
      <c r="T43" s="14" t="n">
        <v>0.0724094355806142</v>
      </c>
      <c r="U43" s="14" t="n">
        <v>0.1667912119089863</v>
      </c>
      <c r="V43" s="14" t="n">
        <v>0.9573611400095138</v>
      </c>
      <c r="W43" s="14" t="n">
        <v>0.0267622076936303</v>
      </c>
      <c r="X43" s="14" t="n">
        <v>0.009149318080083478</v>
      </c>
      <c r="Y43" s="14" t="n">
        <v>0.3917904986863342</v>
      </c>
      <c r="Z43" s="14" t="n">
        <v>0.01868075361365452</v>
      </c>
      <c r="AA43" s="14" t="n">
        <v>0.08551343458976736</v>
      </c>
      <c r="AB43" s="14" t="n">
        <v>0.01849023728447761</v>
      </c>
      <c r="AC43" s="14" t="n">
        <v>0.2005820669997046</v>
      </c>
      <c r="AD43" s="14" t="n">
        <v>0.007239564960044231</v>
      </c>
      <c r="AE43" s="14" t="n">
        <v>0.7022577298894577</v>
      </c>
      <c r="AF43" s="14" t="n">
        <v>0.6919464696505805</v>
      </c>
      <c r="AG43" s="14" t="n">
        <v>0.1556921415642989</v>
      </c>
      <c r="AH43" s="14" t="n">
        <v>0.5034307673628717</v>
      </c>
      <c r="AI43" s="14" t="n">
        <v>0.04160286870928891</v>
      </c>
      <c r="AJ43" s="14" t="n">
        <v>0.06732442602714743</v>
      </c>
      <c r="AK43" s="14" t="n">
        <v>0.5507169712331967</v>
      </c>
      <c r="AL43" s="14" t="n">
        <v>0.4553338829501994</v>
      </c>
      <c r="AM43" s="14" t="n">
        <v>0.4408967651705178</v>
      </c>
      <c r="AN43" s="14" t="n">
        <v>0.03987092354723993</v>
      </c>
      <c r="AO43" s="14" t="n">
        <v>0.05122948166784764</v>
      </c>
      <c r="AP43" s="14" t="n">
        <v>0.08875232638191594</v>
      </c>
      <c r="AQ43" s="14" t="n">
        <v>1.860023055357336</v>
      </c>
      <c r="AR43" s="14" t="n">
        <v>0.1338463003389755</v>
      </c>
      <c r="AS43" s="14" t="n">
        <v>0.3205322511733988</v>
      </c>
      <c r="AT43" s="14" t="n">
        <v>0.002599281689271181</v>
      </c>
      <c r="AU43" s="14" t="n">
        <v>0.07689230496206358</v>
      </c>
      <c r="AV43" s="14" t="n">
        <v>0.6748625567187767</v>
      </c>
      <c r="AW43" s="14" t="n">
        <v>0.08452732334745663</v>
      </c>
      <c r="AX43" s="14" t="n">
        <v>0.8550282427460175</v>
      </c>
      <c r="AY43" s="14" t="n">
        <v>0.1482679203597343</v>
      </c>
      <c r="AZ43" s="14" t="n">
        <v>0.7935128405802525</v>
      </c>
      <c r="BA43" s="14" t="n">
        <v>0.2163181967146128</v>
      </c>
      <c r="BB43" s="14" t="n">
        <v>1.486629656460166</v>
      </c>
      <c r="BC43" s="14" t="n">
        <v>0.2960515589530305</v>
      </c>
      <c r="BD43" s="14" t="n">
        <v>0.01659370531348237</v>
      </c>
      <c r="BE43" s="14" t="n">
        <v>0.1491330042595191</v>
      </c>
      <c r="BF43" s="14" t="n">
        <v>0.01484693836380164</v>
      </c>
      <c r="BG43" s="14" t="n">
        <v>0.06099816725070847</v>
      </c>
      <c r="BH43" s="14" t="n">
        <v>1.526090275405178</v>
      </c>
      <c r="BI43" s="14" t="n">
        <v>0.007570556406107828</v>
      </c>
      <c r="BJ43" s="14" t="n">
        <v>0.08636119273795603</v>
      </c>
      <c r="BK43" s="14" t="n">
        <v>0.3057412187871184</v>
      </c>
      <c r="BL43" s="14" t="n">
        <v>0.2682952037631227</v>
      </c>
      <c r="BM43" s="14" t="n">
        <v>0.08706499674130695</v>
      </c>
      <c r="BN43" s="14" t="n">
        <v>0.1803530289943352</v>
      </c>
      <c r="BO43" s="14" t="n">
        <v>0.1087123848157029</v>
      </c>
      <c r="BP43" s="14" t="n">
        <v>0.002049355522318872</v>
      </c>
      <c r="BQ43" s="14" t="n">
        <v>0.001143837117862702</v>
      </c>
      <c r="BR43" s="14" t="n">
        <v>0.0002998001213791491</v>
      </c>
      <c r="BS43" s="14" t="n">
        <v>0.03981763757322438</v>
      </c>
      <c r="BT43" s="14" t="n">
        <v>0.02043470503846245</v>
      </c>
      <c r="BU43" s="14" t="n">
        <v>0.3290202905529109</v>
      </c>
      <c r="BV43" s="14" t="n">
        <v>0.7963581420934861</v>
      </c>
      <c r="BW43" s="14" t="n">
        <v>1.473642267412622e-07</v>
      </c>
      <c r="BX43" s="14" t="n">
        <v>0.005128430481156272</v>
      </c>
      <c r="BY43" s="14" t="n">
        <v>0.07294650750220671</v>
      </c>
      <c r="BZ43" s="14" t="n">
        <v>0.0002871798573382544</v>
      </c>
      <c r="CA43" s="14" t="n">
        <v>0.01833436368463418</v>
      </c>
      <c r="CB43" s="14" t="n">
        <v>0.0709347745141424</v>
      </c>
      <c r="CC43" s="14" t="n">
        <v>0.0001137154043367489</v>
      </c>
      <c r="CD43" s="14" t="n">
        <v>0.003028204861474966</v>
      </c>
      <c r="CE43" s="14" t="n">
        <v>0.01843224769428136</v>
      </c>
      <c r="CF43" s="14" t="n">
        <v>0.005769910478753391</v>
      </c>
      <c r="CG43" s="14" t="n">
        <v>0.03086801282524884</v>
      </c>
      <c r="CH43" s="14" t="n">
        <v>0.9990912194948566</v>
      </c>
      <c r="CI43" s="14" t="n">
        <v>0.009906670605189356</v>
      </c>
      <c r="CJ43" s="14" t="n">
        <v>0.01305622201898525</v>
      </c>
      <c r="CK43" s="14" t="n">
        <v>0.002528472416446375</v>
      </c>
      <c r="CL43" s="14" t="n">
        <v>0.003568906557544421</v>
      </c>
      <c r="CM43" s="14" t="n">
        <v>0.004398823103001073</v>
      </c>
      <c r="CN43" s="14" t="n">
        <v>0.0008068244845989477</v>
      </c>
      <c r="CO43" s="14" t="n">
        <v>0.0004693716003009984</v>
      </c>
      <c r="CP43" s="14" t="n">
        <v>0.000565827771237799</v>
      </c>
      <c r="CQ43" s="14" t="n">
        <v>0.003741095361979281</v>
      </c>
      <c r="CR43" s="14" t="n">
        <v>0.2454589420092302</v>
      </c>
      <c r="CS43" s="14" t="n">
        <v>0.001236651829007775</v>
      </c>
      <c r="CT43" s="14" t="n">
        <v>0.0008009351999131405</v>
      </c>
      <c r="CU43" s="14" t="n">
        <v>0.1765151759069928</v>
      </c>
      <c r="CV43" s="14" t="n">
        <v>0.05005979587739457</v>
      </c>
      <c r="CW43" s="14" t="n">
        <v>0.02464643295623853</v>
      </c>
      <c r="CX43" s="14" t="n">
        <v>0.005771134386635797</v>
      </c>
      <c r="CY43" s="14" t="n">
        <v>0.02186894692924514</v>
      </c>
      <c r="CZ43" s="14" t="n">
        <v>0.004692229070830482</v>
      </c>
      <c r="DA43" s="14" t="n">
        <v>0.00729917705949025</v>
      </c>
      <c r="DB43" s="14" t="n">
        <v>0.01012195864393018</v>
      </c>
      <c r="DC43" s="14" t="n">
        <v>0.1649712839148565</v>
      </c>
      <c r="DD43" s="14" t="n">
        <v>0.001996434163325115</v>
      </c>
      <c r="DE43" s="14" t="n">
        <v>0</v>
      </c>
      <c r="DF43" s="14">
        <f>SUM(C43:DE43)</f>
        <v/>
      </c>
      <c r="DH43" s="14" t="n">
        <v>264.4566112256772</v>
      </c>
      <c r="DI43" s="14" t="n">
        <v>0.001566695017343058</v>
      </c>
      <c r="DJ43" s="14" t="n">
        <v>6.161101998001058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0.07184122214721705</v>
      </c>
      <c r="D44" s="13" t="n">
        <v>0.006270404148882159</v>
      </c>
      <c r="E44" s="13" t="n">
        <v>0</v>
      </c>
      <c r="F44" s="13" t="n">
        <v>0</v>
      </c>
      <c r="G44" s="13" t="n">
        <v>0</v>
      </c>
      <c r="H44" s="13" t="n">
        <v>8.330243301089663e-05</v>
      </c>
      <c r="I44" s="13" t="n">
        <v>4.435923982023897e-07</v>
      </c>
      <c r="J44" s="13" t="n">
        <v>0.0001532537921087916</v>
      </c>
      <c r="K44" s="13" t="n">
        <v>0.000282901851582537</v>
      </c>
      <c r="L44" s="13" t="n">
        <v>2.952997963270986e-05</v>
      </c>
      <c r="M44" s="13" t="n">
        <v>4.609535574926108e-05</v>
      </c>
      <c r="N44" s="13" t="n">
        <v>0.1075915427706673</v>
      </c>
      <c r="O44" s="13" t="n">
        <v>0.05201229026296948</v>
      </c>
      <c r="P44" s="13" t="n">
        <v>0.005405308363563571</v>
      </c>
      <c r="Q44" s="13" t="n">
        <v>0.4646388270401343</v>
      </c>
      <c r="R44" s="13" t="n">
        <v>1.05914267280643</v>
      </c>
      <c r="S44" s="13" t="n">
        <v>0.01159743146968407</v>
      </c>
      <c r="T44" s="13" t="n">
        <v>0.01895718960921169</v>
      </c>
      <c r="U44" s="13" t="n">
        <v>0.03988435955697499</v>
      </c>
      <c r="V44" s="13" t="n">
        <v>0.1476189253763529</v>
      </c>
      <c r="W44" s="13" t="n">
        <v>0.001663340810606593</v>
      </c>
      <c r="X44" s="13" t="n">
        <v>0.005477803039463804</v>
      </c>
      <c r="Y44" s="13" t="n">
        <v>0.2172873116660189</v>
      </c>
      <c r="Z44" s="13" t="n">
        <v>0.0005842364103006484</v>
      </c>
      <c r="AA44" s="13" t="n">
        <v>0.01225571252621157</v>
      </c>
      <c r="AB44" s="13" t="n">
        <v>0.0001552043970482688</v>
      </c>
      <c r="AC44" s="13" t="n">
        <v>0.02355340188099247</v>
      </c>
      <c r="AD44" s="13" t="n">
        <v>0.0005849685321946001</v>
      </c>
      <c r="AE44" s="13" t="n">
        <v>0.1492827841041185</v>
      </c>
      <c r="AF44" s="13" t="n">
        <v>0.1551536720080195</v>
      </c>
      <c r="AG44" s="13" t="n">
        <v>0.728478362624741</v>
      </c>
      <c r="AH44" s="13" t="n">
        <v>2.3179373494318</v>
      </c>
      <c r="AI44" s="13" t="n">
        <v>0.005887624879849464</v>
      </c>
      <c r="AJ44" s="13" t="n">
        <v>0.01681211485031272</v>
      </c>
      <c r="AK44" s="13" t="n">
        <v>0.08360041984309866</v>
      </c>
      <c r="AL44" s="13" t="n">
        <v>0.06988530336598675</v>
      </c>
      <c r="AM44" s="13" t="n">
        <v>0.01804069763281207</v>
      </c>
      <c r="AN44" s="13" t="n">
        <v>0.003365905237304135</v>
      </c>
      <c r="AO44" s="13" t="n">
        <v>0.00551189932309934</v>
      </c>
      <c r="AP44" s="13" t="n">
        <v>0.009411249336480099</v>
      </c>
      <c r="AQ44" s="13" t="n">
        <v>0.273453780740832</v>
      </c>
      <c r="AR44" s="13" t="n">
        <v>0.01992939176960758</v>
      </c>
      <c r="AS44" s="13" t="n">
        <v>0.04524936607442378</v>
      </c>
      <c r="AT44" s="13" t="n">
        <v>0.0003254587105660444</v>
      </c>
      <c r="AU44" s="13" t="n">
        <v>0.009337038482035728</v>
      </c>
      <c r="AV44" s="13" t="n">
        <v>0.1125637392128646</v>
      </c>
      <c r="AW44" s="13" t="n">
        <v>0.01946325097650696</v>
      </c>
      <c r="AX44" s="13" t="n">
        <v>0.1426481488318933</v>
      </c>
      <c r="AY44" s="13" t="n">
        <v>0.02238850750021953</v>
      </c>
      <c r="AZ44" s="13" t="n">
        <v>0.1240346263546652</v>
      </c>
      <c r="BA44" s="13" t="n">
        <v>0.03578453468846258</v>
      </c>
      <c r="BB44" s="13" t="n">
        <v>0.2190050993607204</v>
      </c>
      <c r="BC44" s="13" t="n">
        <v>0.04368426595713206</v>
      </c>
      <c r="BD44" s="13" t="n">
        <v>0.002489212886213375</v>
      </c>
      <c r="BE44" s="13" t="n">
        <v>0.02272513977042193</v>
      </c>
      <c r="BF44" s="13" t="n">
        <v>0.003395731267099166</v>
      </c>
      <c r="BG44" s="13" t="n">
        <v>0.008845696633992869</v>
      </c>
      <c r="BH44" s="13" t="n">
        <v>0.2366156044498757</v>
      </c>
      <c r="BI44" s="13" t="n">
        <v>0.001026489297533534</v>
      </c>
      <c r="BJ44" s="13" t="n">
        <v>0.03096014217828385</v>
      </c>
      <c r="BK44" s="13" t="n">
        <v>0.03711151773620257</v>
      </c>
      <c r="BL44" s="13" t="n">
        <v>0.04029827284295071</v>
      </c>
      <c r="BM44" s="13" t="n">
        <v>0.0131187157417627</v>
      </c>
      <c r="BN44" s="13" t="n">
        <v>0.2640744418444165</v>
      </c>
      <c r="BO44" s="13" t="n">
        <v>0.02709776983647984</v>
      </c>
      <c r="BP44" s="13" t="n">
        <v>0.0006519753439025713</v>
      </c>
      <c r="BQ44" s="13" t="n">
        <v>0.0001898514422162104</v>
      </c>
      <c r="BR44" s="13" t="n">
        <v>4.572431111629953e-05</v>
      </c>
      <c r="BS44" s="13" t="n">
        <v>0.008615235616646733</v>
      </c>
      <c r="BT44" s="13" t="n">
        <v>0.001948789735161002</v>
      </c>
      <c r="BU44" s="13" t="n">
        <v>0.05101327442947737</v>
      </c>
      <c r="BV44" s="13" t="n">
        <v>0.1542952404968499</v>
      </c>
      <c r="BW44" s="13" t="n">
        <v>1.923403324778988e-05</v>
      </c>
      <c r="BX44" s="13" t="n">
        <v>0.0003855360499450386</v>
      </c>
      <c r="BY44" s="13" t="n">
        <v>0.1508213539345341</v>
      </c>
      <c r="BZ44" s="13" t="n">
        <v>4.538049075675759e-05</v>
      </c>
      <c r="CA44" s="13" t="n">
        <v>0.001259328623810531</v>
      </c>
      <c r="CB44" s="13" t="n">
        <v>0.0109655942743128</v>
      </c>
      <c r="CC44" s="13" t="n">
        <v>9.612869023127743e-06</v>
      </c>
      <c r="CD44" s="13" t="n">
        <v>0.0001053101068597899</v>
      </c>
      <c r="CE44" s="13" t="n">
        <v>0.002031017676502839</v>
      </c>
      <c r="CF44" s="13" t="n">
        <v>0.0003450229477796199</v>
      </c>
      <c r="CG44" s="13" t="n">
        <v>0.001112163691337985</v>
      </c>
      <c r="CH44" s="13" t="n">
        <v>0.03722856700241077</v>
      </c>
      <c r="CI44" s="13" t="n">
        <v>0.0002527912259569513</v>
      </c>
      <c r="CJ44" s="13" t="n">
        <v>0.002124352984957805</v>
      </c>
      <c r="CK44" s="13" t="n">
        <v>0.0003381150343336559</v>
      </c>
      <c r="CL44" s="13" t="n">
        <v>0.001056168161680142</v>
      </c>
      <c r="CM44" s="13" t="n">
        <v>0.000831527770529467</v>
      </c>
      <c r="CN44" s="13" t="n">
        <v>9.303441725442086e-06</v>
      </c>
      <c r="CO44" s="13" t="n">
        <v>4.759351655687367e-06</v>
      </c>
      <c r="CP44" s="13" t="n">
        <v>0.0001427339850672026</v>
      </c>
      <c r="CQ44" s="13" t="n">
        <v>0.0002456098359213577</v>
      </c>
      <c r="CR44" s="13" t="n">
        <v>0.01182877445652197</v>
      </c>
      <c r="CS44" s="13" t="n">
        <v>0.001375481450802473</v>
      </c>
      <c r="CT44" s="13" t="n">
        <v>0.000890277181760432</v>
      </c>
      <c r="CU44" s="13" t="n">
        <v>0.08140762270025645</v>
      </c>
      <c r="CV44" s="13" t="n">
        <v>0.05265618894206166</v>
      </c>
      <c r="CW44" s="13" t="n">
        <v>0.06571756639083356</v>
      </c>
      <c r="CX44" s="13" t="n">
        <v>0.002810832787887092</v>
      </c>
      <c r="CY44" s="13" t="n">
        <v>0.005033550514431349</v>
      </c>
      <c r="CZ44" s="13" t="n">
        <v>0.002930196408559782</v>
      </c>
      <c r="DA44" s="13" t="n">
        <v>0.0002596023228943857</v>
      </c>
      <c r="DB44" s="13" t="n">
        <v>0.05089892171427067</v>
      </c>
      <c r="DC44" s="13" t="n">
        <v>0.006042553974493623</v>
      </c>
      <c r="DD44" s="13" t="n">
        <v>9.557835626923778e-05</v>
      </c>
      <c r="DE44" s="13" t="n">
        <v>0</v>
      </c>
      <c r="DF44" s="13">
        <f>SUM(C44:DE44)</f>
        <v/>
      </c>
      <c r="DH44" s="13" t="n">
        <v>19.22856745631352</v>
      </c>
      <c r="DI44" s="13" t="n">
        <v>0.4507292450238894</v>
      </c>
      <c r="DJ44" s="13" t="n">
        <v>21.17657968427283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1.873463506841007</v>
      </c>
      <c r="D45" s="14" t="n">
        <v>0.1282641378041215</v>
      </c>
      <c r="E45" s="14" t="n">
        <v>3.859675705411605e-06</v>
      </c>
      <c r="F45" s="14" t="n">
        <v>2.233819621303675e-05</v>
      </c>
      <c r="G45" s="14" t="n">
        <v>4.680549948010332e-05</v>
      </c>
      <c r="H45" s="14" t="n">
        <v>0.0001539637886094501</v>
      </c>
      <c r="I45" s="14" t="n">
        <v>1.666001987366056e-06</v>
      </c>
      <c r="J45" s="14" t="n">
        <v>0.001360644908869148</v>
      </c>
      <c r="K45" s="14" t="n">
        <v>0.003397289730631285</v>
      </c>
      <c r="L45" s="14" t="n">
        <v>0.000267154009318805</v>
      </c>
      <c r="M45" s="14" t="n">
        <v>0.0003162517009312103</v>
      </c>
      <c r="N45" s="14" t="n">
        <v>0.04009033558087053</v>
      </c>
      <c r="O45" s="14" t="n">
        <v>0.03410592290962279</v>
      </c>
      <c r="P45" s="14" t="n">
        <v>0.003394082174285403</v>
      </c>
      <c r="Q45" s="14" t="n">
        <v>0.2754915013577747</v>
      </c>
      <c r="R45" s="14" t="n">
        <v>0.01837459588024582</v>
      </c>
      <c r="S45" s="14" t="n">
        <v>0.0347807585356272</v>
      </c>
      <c r="T45" s="14" t="n">
        <v>0.008683538500105777</v>
      </c>
      <c r="U45" s="14" t="n">
        <v>0.01867959521775474</v>
      </c>
      <c r="V45" s="14" t="n">
        <v>0.07024207790966748</v>
      </c>
      <c r="W45" s="14" t="n">
        <v>0.009919966874717048</v>
      </c>
      <c r="X45" s="14" t="n">
        <v>0.004963036700911445</v>
      </c>
      <c r="Y45" s="14" t="n">
        <v>0.0484466397060578</v>
      </c>
      <c r="Z45" s="14" t="n">
        <v>0.01403098198464797</v>
      </c>
      <c r="AA45" s="14" t="n">
        <v>0.008822938110604341</v>
      </c>
      <c r="AB45" s="14" t="n">
        <v>0.002910420843424659</v>
      </c>
      <c r="AC45" s="14" t="n">
        <v>0.01460195256790696</v>
      </c>
      <c r="AD45" s="14" t="n">
        <v>0.0004330048930949436</v>
      </c>
      <c r="AE45" s="14" t="n">
        <v>0.0539651503447497</v>
      </c>
      <c r="AF45" s="14" t="n">
        <v>0.07568966595667746</v>
      </c>
      <c r="AG45" s="14" t="n">
        <v>0.005197480796600065</v>
      </c>
      <c r="AH45" s="14" t="n">
        <v>0.005479639796970909</v>
      </c>
      <c r="AI45" s="14" t="n">
        <v>0.006449008640171798</v>
      </c>
      <c r="AJ45" s="14" t="n">
        <v>0.01985527971057992</v>
      </c>
      <c r="AK45" s="14" t="n">
        <v>0.04839608213075632</v>
      </c>
      <c r="AL45" s="14" t="n">
        <v>0.03339324906118947</v>
      </c>
      <c r="AM45" s="14" t="n">
        <v>0.4085500669470155</v>
      </c>
      <c r="AN45" s="14" t="n">
        <v>0.02933298271891156</v>
      </c>
      <c r="AO45" s="14" t="n">
        <v>0.01460133602918955</v>
      </c>
      <c r="AP45" s="14" t="n">
        <v>0.02560623522000561</v>
      </c>
      <c r="AQ45" s="14" t="n">
        <v>0.1867625589089211</v>
      </c>
      <c r="AR45" s="14" t="n">
        <v>0.01443441674338576</v>
      </c>
      <c r="AS45" s="14" t="n">
        <v>0.02841527562546441</v>
      </c>
      <c r="AT45" s="14" t="n">
        <v>0.0004772722695531214</v>
      </c>
      <c r="AU45" s="14" t="n">
        <v>0.01816471265552513</v>
      </c>
      <c r="AV45" s="14" t="n">
        <v>0.09915195989803376</v>
      </c>
      <c r="AW45" s="14" t="n">
        <v>0.01347723274819241</v>
      </c>
      <c r="AX45" s="14" t="n">
        <v>0.06511669053357336</v>
      </c>
      <c r="AY45" s="14" t="n">
        <v>0.0144231864562556</v>
      </c>
      <c r="AZ45" s="14" t="n">
        <v>0.06288975258770232</v>
      </c>
      <c r="BA45" s="14" t="n">
        <v>0.02115590931746775</v>
      </c>
      <c r="BB45" s="14" t="n">
        <v>0.1755301244358538</v>
      </c>
      <c r="BC45" s="14" t="n">
        <v>0.02430366946801637</v>
      </c>
      <c r="BD45" s="14" t="n">
        <v>0.001794474952369788</v>
      </c>
      <c r="BE45" s="14" t="n">
        <v>0.01182363151188537</v>
      </c>
      <c r="BF45" s="14" t="n">
        <v>0.003266827646722541</v>
      </c>
      <c r="BG45" s="14" t="n">
        <v>0.004388981694907045</v>
      </c>
      <c r="BH45" s="14" t="n">
        <v>0.1058126568380098</v>
      </c>
      <c r="BI45" s="14" t="n">
        <v>0.0005358216413984044</v>
      </c>
      <c r="BJ45" s="14" t="n">
        <v>0.008628728931125571</v>
      </c>
      <c r="BK45" s="14" t="n">
        <v>0.2108170016886866</v>
      </c>
      <c r="BL45" s="14" t="n">
        <v>0.02010857237976853</v>
      </c>
      <c r="BM45" s="14" t="n">
        <v>0.007956641898770527</v>
      </c>
      <c r="BN45" s="14" t="n">
        <v>0.01439865737547005</v>
      </c>
      <c r="BO45" s="14" t="n">
        <v>0.02441847208108279</v>
      </c>
      <c r="BP45" s="14" t="n">
        <v>0.0009731954847852876</v>
      </c>
      <c r="BQ45" s="14" t="n">
        <v>0.0002098596205692213</v>
      </c>
      <c r="BR45" s="14" t="n">
        <v>0.0002399407459338969</v>
      </c>
      <c r="BS45" s="14" t="n">
        <v>0.002931234477612462</v>
      </c>
      <c r="BT45" s="14" t="n">
        <v>0.001723498703531551</v>
      </c>
      <c r="BU45" s="14" t="n">
        <v>0.0196565060374546</v>
      </c>
      <c r="BV45" s="14" t="n">
        <v>0.05583420762929109</v>
      </c>
      <c r="BW45" s="14" t="n">
        <v>1.501751994559561e-06</v>
      </c>
      <c r="BX45" s="14" t="n">
        <v>0.003949757100633858</v>
      </c>
      <c r="BY45" s="14" t="n">
        <v>0.0009811845746905017</v>
      </c>
      <c r="BZ45" s="14" t="n">
        <v>4.105204853561381e-05</v>
      </c>
      <c r="CA45" s="14" t="n">
        <v>0.007170045472473717</v>
      </c>
      <c r="CB45" s="14" t="n">
        <v>0.00492634468682894</v>
      </c>
      <c r="CC45" s="14" t="n">
        <v>2.146862777476991e-05</v>
      </c>
      <c r="CD45" s="14" t="n">
        <v>0.0009572642399922888</v>
      </c>
      <c r="CE45" s="14" t="n">
        <v>0.003559604530310111</v>
      </c>
      <c r="CF45" s="14" t="n">
        <v>0.004868539280396002</v>
      </c>
      <c r="CG45" s="14" t="n">
        <v>0.01498274177373015</v>
      </c>
      <c r="CH45" s="14" t="n">
        <v>0.946106932480046</v>
      </c>
      <c r="CI45" s="14" t="n">
        <v>0.002977159374173947</v>
      </c>
      <c r="CJ45" s="14" t="n">
        <v>0.001745609384953685</v>
      </c>
      <c r="CK45" s="14" t="n">
        <v>0.0004370938182160239</v>
      </c>
      <c r="CL45" s="14" t="n">
        <v>0.001025916761640206</v>
      </c>
      <c r="CM45" s="14" t="n">
        <v>0.00100216352902594</v>
      </c>
      <c r="CN45" s="14" t="n">
        <v>0.0003276937891002396</v>
      </c>
      <c r="CO45" s="14" t="n">
        <v>0.0001676379584823574</v>
      </c>
      <c r="CP45" s="14" t="n">
        <v>0.0001877585454829506</v>
      </c>
      <c r="CQ45" s="14" t="n">
        <v>0.003065582187700795</v>
      </c>
      <c r="CR45" s="14" t="n">
        <v>0.206010165576364</v>
      </c>
      <c r="CS45" s="14" t="n">
        <v>8.181419110738724e-05</v>
      </c>
      <c r="CT45" s="14" t="n">
        <v>5.27766817888466e-05</v>
      </c>
      <c r="CU45" s="14" t="n">
        <v>0.1231882324008327</v>
      </c>
      <c r="CV45" s="14" t="n">
        <v>0.003725551415036924</v>
      </c>
      <c r="CW45" s="14" t="n">
        <v>0.0053400633916078</v>
      </c>
      <c r="CX45" s="14" t="n">
        <v>0.0003337277762798818</v>
      </c>
      <c r="CY45" s="14" t="n">
        <v>0.01578747146672316</v>
      </c>
      <c r="CZ45" s="14" t="n">
        <v>0.001370601921721952</v>
      </c>
      <c r="DA45" s="14" t="n">
        <v>0.001838894437333124</v>
      </c>
      <c r="DB45" s="14" t="n">
        <v>0.0006983020757105739</v>
      </c>
      <c r="DC45" s="14" t="n">
        <v>0.1433892658656698</v>
      </c>
      <c r="DD45" s="14" t="n">
        <v>6.28475622061496e-05</v>
      </c>
      <c r="DE45" s="14" t="n">
        <v>0</v>
      </c>
      <c r="DF45" s="14">
        <f>SUM(C45:DE45)</f>
        <v/>
      </c>
      <c r="DH45" s="14" t="n">
        <v>82.75881215744332</v>
      </c>
      <c r="DI45" s="14" t="n">
        <v>0.4047244438844284</v>
      </c>
      <c r="DJ45" s="14" t="n">
        <v>0.3066308139516271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6.908922916911653</v>
      </c>
      <c r="D46" s="13" t="n">
        <v>0.2549786488602047</v>
      </c>
      <c r="E46" s="13" t="n">
        <v>1.707855594542066e-05</v>
      </c>
      <c r="F46" s="13" t="n">
        <v>0.4351388942840242</v>
      </c>
      <c r="G46" s="13" t="n">
        <v>0.0002184795213899951</v>
      </c>
      <c r="H46" s="13" t="n">
        <v>0.03467978860866757</v>
      </c>
      <c r="I46" s="13" t="n">
        <v>2.387755388431561e-05</v>
      </c>
      <c r="J46" s="13" t="n">
        <v>0.008487474907720715</v>
      </c>
      <c r="K46" s="13" t="n">
        <v>0.01130000786480455</v>
      </c>
      <c r="L46" s="13" t="n">
        <v>0.005840486967593252</v>
      </c>
      <c r="M46" s="13" t="n">
        <v>0.002219582801105949</v>
      </c>
      <c r="N46" s="13" t="n">
        <v>1.083637493127821</v>
      </c>
      <c r="O46" s="13" t="n">
        <v>0.3994183790287066</v>
      </c>
      <c r="P46" s="13" t="n">
        <v>0.4943241147261796</v>
      </c>
      <c r="Q46" s="13" t="n">
        <v>0.4301600539256614</v>
      </c>
      <c r="R46" s="13" t="n">
        <v>0.6212724678087654</v>
      </c>
      <c r="S46" s="13" t="n">
        <v>0.2466662793387467</v>
      </c>
      <c r="T46" s="13" t="n">
        <v>1.864267329825091</v>
      </c>
      <c r="U46" s="13" t="n">
        <v>0.1859408475877484</v>
      </c>
      <c r="V46" s="13" t="n">
        <v>0.09764156213316673</v>
      </c>
      <c r="W46" s="13" t="n">
        <v>0.1849880802167125</v>
      </c>
      <c r="X46" s="13" t="n">
        <v>0.2918351466967812</v>
      </c>
      <c r="Y46" s="13" t="n">
        <v>1.130226809354063</v>
      </c>
      <c r="Z46" s="13" t="n">
        <v>0.05340194819557299</v>
      </c>
      <c r="AA46" s="13" t="n">
        <v>1.41521624005521</v>
      </c>
      <c r="AB46" s="13" t="n">
        <v>0.01084417009949382</v>
      </c>
      <c r="AC46" s="13" t="n">
        <v>0.8168045778981543</v>
      </c>
      <c r="AD46" s="13" t="n">
        <v>0.1683526613964524</v>
      </c>
      <c r="AE46" s="13" t="n">
        <v>0.2090663559490581</v>
      </c>
      <c r="AF46" s="13" t="n">
        <v>0.1104967903433774</v>
      </c>
      <c r="AG46" s="13" t="n">
        <v>0.0873829910281378</v>
      </c>
      <c r="AH46" s="13" t="n">
        <v>0.08468942103333617</v>
      </c>
      <c r="AI46" s="13" t="n">
        <v>25.64874948035704</v>
      </c>
      <c r="AJ46" s="13" t="n">
        <v>0.5897491670704129</v>
      </c>
      <c r="AK46" s="13" t="n">
        <v>0.1442137693698709</v>
      </c>
      <c r="AL46" s="13" t="n">
        <v>0.3408442301367846</v>
      </c>
      <c r="AM46" s="13" t="n">
        <v>0.8612589004166138</v>
      </c>
      <c r="AN46" s="13" t="n">
        <v>0.4559526665114124</v>
      </c>
      <c r="AO46" s="13" t="n">
        <v>0.1222218669300864</v>
      </c>
      <c r="AP46" s="13" t="n">
        <v>0.2770335271269663</v>
      </c>
      <c r="AQ46" s="13" t="n">
        <v>0.9478377986545506</v>
      </c>
      <c r="AR46" s="13" t="n">
        <v>0.1482630864701741</v>
      </c>
      <c r="AS46" s="13" t="n">
        <v>0.2516425849270193</v>
      </c>
      <c r="AT46" s="13" t="n">
        <v>0.5122209850006212</v>
      </c>
      <c r="AU46" s="13" t="n">
        <v>1.393822722110638</v>
      </c>
      <c r="AV46" s="13" t="n">
        <v>0.2331415398268802</v>
      </c>
      <c r="AW46" s="13" t="n">
        <v>0.04270464105072791</v>
      </c>
      <c r="AX46" s="13" t="n">
        <v>0.8411066200580083</v>
      </c>
      <c r="AY46" s="13" t="n">
        <v>0.1168346402046772</v>
      </c>
      <c r="AZ46" s="13" t="n">
        <v>2.35020249351072</v>
      </c>
      <c r="BA46" s="13" t="n">
        <v>0.3077140619450319</v>
      </c>
      <c r="BB46" s="13" t="n">
        <v>0.4922654732324867</v>
      </c>
      <c r="BC46" s="13" t="n">
        <v>0.2822461331613357</v>
      </c>
      <c r="BD46" s="13" t="n">
        <v>0.02212546318781303</v>
      </c>
      <c r="BE46" s="13" t="n">
        <v>0.106919427397992</v>
      </c>
      <c r="BF46" s="13" t="n">
        <v>0.433983165409334</v>
      </c>
      <c r="BG46" s="13" t="n">
        <v>0.1366314777552357</v>
      </c>
      <c r="BH46" s="13" t="n">
        <v>0.2295722249683525</v>
      </c>
      <c r="BI46" s="13" t="n">
        <v>0.02775652275289303</v>
      </c>
      <c r="BJ46" s="13" t="n">
        <v>0.1283891835101439</v>
      </c>
      <c r="BK46" s="13" t="n">
        <v>0.703318241774596</v>
      </c>
      <c r="BL46" s="13" t="n">
        <v>0.4232504079860564</v>
      </c>
      <c r="BM46" s="13" t="n">
        <v>0.1313159833534517</v>
      </c>
      <c r="BN46" s="13" t="n">
        <v>13.74105820851152</v>
      </c>
      <c r="BO46" s="13" t="n">
        <v>0.08109619379644011</v>
      </c>
      <c r="BP46" s="13" t="n">
        <v>0.02865797100617987</v>
      </c>
      <c r="BQ46" s="13" t="n">
        <v>0.004695416454517815</v>
      </c>
      <c r="BR46" s="13" t="n">
        <v>0.002168821354955508</v>
      </c>
      <c r="BS46" s="13" t="n">
        <v>38.47681154904133</v>
      </c>
      <c r="BT46" s="13" t="n">
        <v>0.02112495633038732</v>
      </c>
      <c r="BU46" s="13" t="n">
        <v>33.71493488280392</v>
      </c>
      <c r="BV46" s="13" t="n">
        <v>36.53962042167078</v>
      </c>
      <c r="BW46" s="13" t="n">
        <v>0.0003455031512520091</v>
      </c>
      <c r="BX46" s="13" t="n">
        <v>0.01019585216868552</v>
      </c>
      <c r="BY46" s="13" t="n">
        <v>1.852761106261803</v>
      </c>
      <c r="BZ46" s="13" t="n">
        <v>0.0009736461574661654</v>
      </c>
      <c r="CA46" s="13" t="n">
        <v>0.03359919490994944</v>
      </c>
      <c r="CB46" s="13" t="n">
        <v>0.005625296839039739</v>
      </c>
      <c r="CC46" s="13" t="n">
        <v>0.0002632339823955222</v>
      </c>
      <c r="CD46" s="13" t="n">
        <v>0.003923745824077294</v>
      </c>
      <c r="CE46" s="13" t="n">
        <v>0.03651704294764709</v>
      </c>
      <c r="CF46" s="13" t="n">
        <v>0.01361163839137457</v>
      </c>
      <c r="CG46" s="13" t="n">
        <v>0.05051805863685206</v>
      </c>
      <c r="CH46" s="13" t="n">
        <v>1.918230197452378</v>
      </c>
      <c r="CI46" s="13" t="n">
        <v>0.00946436402573936</v>
      </c>
      <c r="CJ46" s="13" t="n">
        <v>0.09730061506569097</v>
      </c>
      <c r="CK46" s="13" t="n">
        <v>0.008722857566405178</v>
      </c>
      <c r="CL46" s="13" t="n">
        <v>0.03247123187695037</v>
      </c>
      <c r="CM46" s="13" t="n">
        <v>0.02106247641819793</v>
      </c>
      <c r="CN46" s="13" t="n">
        <v>1.215490021032447</v>
      </c>
      <c r="CO46" s="13" t="n">
        <v>1.027504063090919</v>
      </c>
      <c r="CP46" s="13" t="n">
        <v>0.004840879224476896</v>
      </c>
      <c r="CQ46" s="13" t="n">
        <v>0.009732878033430677</v>
      </c>
      <c r="CR46" s="13" t="n">
        <v>0.5325895274541745</v>
      </c>
      <c r="CS46" s="13" t="n">
        <v>0.02028557614447059</v>
      </c>
      <c r="CT46" s="13" t="n">
        <v>0.01313609770968404</v>
      </c>
      <c r="CU46" s="13" t="n">
        <v>0.616594444024856</v>
      </c>
      <c r="CV46" s="13" t="n">
        <v>0.7328883712539405</v>
      </c>
      <c r="CW46" s="13" t="n">
        <v>0.04078560233126961</v>
      </c>
      <c r="CX46" s="13" t="n">
        <v>0.08764874324301421</v>
      </c>
      <c r="CY46" s="13" t="n">
        <v>0.07896417432845147</v>
      </c>
      <c r="CZ46" s="13" t="n">
        <v>0.1522402884687083</v>
      </c>
      <c r="DA46" s="13" t="n">
        <v>0.01179891408170165</v>
      </c>
      <c r="DB46" s="13" t="n">
        <v>0.03796224061357734</v>
      </c>
      <c r="DC46" s="13" t="n">
        <v>0.3125963489275471</v>
      </c>
      <c r="DD46" s="13" t="n">
        <v>0.02903350382443626</v>
      </c>
      <c r="DE46" s="13" t="n">
        <v>0</v>
      </c>
      <c r="DF46" s="13">
        <f>SUM(C46:DE46)</f>
        <v/>
      </c>
      <c r="DH46" s="13" t="n">
        <v>10.0451805317597</v>
      </c>
      <c r="DI46" s="13" t="n">
        <v>7.601748902421195</v>
      </c>
      <c r="DJ46" s="13" t="n">
        <v>18.80843371498004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1.472113471255582</v>
      </c>
      <c r="D47" s="14" t="n">
        <v>0.2327088063542738</v>
      </c>
      <c r="E47" s="14" t="n">
        <v>4.893612015820839e-05</v>
      </c>
      <c r="F47" s="14" t="n">
        <v>0.006845604515863159</v>
      </c>
      <c r="G47" s="14" t="n">
        <v>0.0006081527951648775</v>
      </c>
      <c r="H47" s="14" t="n">
        <v>0.4684608023873756</v>
      </c>
      <c r="I47" s="14" t="n">
        <v>0.001097436416532387</v>
      </c>
      <c r="J47" s="14" t="n">
        <v>0.0007655062891629608</v>
      </c>
      <c r="K47" s="14" t="n">
        <v>0.1961259928556364</v>
      </c>
      <c r="L47" s="14" t="n">
        <v>0.1990362766754646</v>
      </c>
      <c r="M47" s="14" t="n">
        <v>0.3537140198601031</v>
      </c>
      <c r="N47" s="14" t="n">
        <v>0.1131205429787478</v>
      </c>
      <c r="O47" s="14" t="n">
        <v>0.3836843192956568</v>
      </c>
      <c r="P47" s="14" t="n">
        <v>0.8056438285977735</v>
      </c>
      <c r="Q47" s="14" t="n">
        <v>0.9649362990173723</v>
      </c>
      <c r="R47" s="14" t="n">
        <v>2.873391648027251</v>
      </c>
      <c r="S47" s="14" t="n">
        <v>1.376046295419951</v>
      </c>
      <c r="T47" s="14" t="n">
        <v>0.5893154955132919</v>
      </c>
      <c r="U47" s="14" t="n">
        <v>3.065390298161063</v>
      </c>
      <c r="V47" s="14" t="n">
        <v>0.678403230598939</v>
      </c>
      <c r="W47" s="14" t="n">
        <v>0.8844027006005309</v>
      </c>
      <c r="X47" s="14" t="n">
        <v>0.3176427611542738</v>
      </c>
      <c r="Y47" s="14" t="n">
        <v>2.811664110848706</v>
      </c>
      <c r="Z47" s="14" t="n">
        <v>0.928377337267269</v>
      </c>
      <c r="AA47" s="14" t="n">
        <v>1.70080141018583</v>
      </c>
      <c r="AB47" s="14" t="n">
        <v>0.5918713935759935</v>
      </c>
      <c r="AC47" s="14" t="n">
        <v>0.97421003509111</v>
      </c>
      <c r="AD47" s="14" t="n">
        <v>2.028365094581147</v>
      </c>
      <c r="AE47" s="14" t="n">
        <v>0.5369623077845808</v>
      </c>
      <c r="AF47" s="14" t="n">
        <v>0.1099855396272829</v>
      </c>
      <c r="AG47" s="14" t="n">
        <v>0.0206864755402143</v>
      </c>
      <c r="AH47" s="14" t="n">
        <v>0.2819509375328498</v>
      </c>
      <c r="AI47" s="14" t="n">
        <v>1.401573984323652</v>
      </c>
      <c r="AJ47" s="14" t="n">
        <v>25.12073474434559</v>
      </c>
      <c r="AK47" s="14" t="n">
        <v>7.909493135395409</v>
      </c>
      <c r="AL47" s="14" t="n">
        <v>9.029109816477824</v>
      </c>
      <c r="AM47" s="14" t="n">
        <v>0.3566510503172962</v>
      </c>
      <c r="AN47" s="14" t="n">
        <v>0.1172410019301555</v>
      </c>
      <c r="AO47" s="14" t="n">
        <v>0.5519382783955447</v>
      </c>
      <c r="AP47" s="14" t="n">
        <v>0.260555313877944</v>
      </c>
      <c r="AQ47" s="14" t="n">
        <v>5.188312883026887</v>
      </c>
      <c r="AR47" s="14" t="n">
        <v>0.1802430690495369</v>
      </c>
      <c r="AS47" s="14" t="n">
        <v>0.2199733159581782</v>
      </c>
      <c r="AT47" s="14" t="n">
        <v>0.3698697161348337</v>
      </c>
      <c r="AU47" s="14" t="n">
        <v>3.399135594113107</v>
      </c>
      <c r="AV47" s="14" t="n">
        <v>0.1532954768743703</v>
      </c>
      <c r="AW47" s="14" t="n">
        <v>0.09079853884894533</v>
      </c>
      <c r="AX47" s="14" t="n">
        <v>0.2499755317744612</v>
      </c>
      <c r="AY47" s="14" t="n">
        <v>0.04945333785841182</v>
      </c>
      <c r="AZ47" s="14" t="n">
        <v>0.2735000443091212</v>
      </c>
      <c r="BA47" s="14" t="n">
        <v>0.1050043866863617</v>
      </c>
      <c r="BB47" s="14" t="n">
        <v>0.2820865497582301</v>
      </c>
      <c r="BC47" s="14" t="n">
        <v>0.4432859521673794</v>
      </c>
      <c r="BD47" s="14" t="n">
        <v>0.01152186653125979</v>
      </c>
      <c r="BE47" s="14" t="n">
        <v>0.1502440852391102</v>
      </c>
      <c r="BF47" s="14" t="n">
        <v>0.04272269628880242</v>
      </c>
      <c r="BG47" s="14" t="n">
        <v>0.1821443136309874</v>
      </c>
      <c r="BH47" s="14" t="n">
        <v>0.4496509422618869</v>
      </c>
      <c r="BI47" s="14" t="n">
        <v>0.124253332610677</v>
      </c>
      <c r="BJ47" s="14" t="n">
        <v>0.1479299585098948</v>
      </c>
      <c r="BK47" s="14" t="n">
        <v>0.2478894063584364</v>
      </c>
      <c r="BL47" s="14" t="n">
        <v>0.3249137788173258</v>
      </c>
      <c r="BM47" s="14" t="n">
        <v>0.09420715897641244</v>
      </c>
      <c r="BN47" s="14" t="n">
        <v>0.747011980971899</v>
      </c>
      <c r="BO47" s="14" t="n">
        <v>0.2320516338089835</v>
      </c>
      <c r="BP47" s="14" t="n">
        <v>0.02757976563846621</v>
      </c>
      <c r="BQ47" s="14" t="n">
        <v>0.01979264441769711</v>
      </c>
      <c r="BR47" s="14" t="n">
        <v>0.0224082613079152</v>
      </c>
      <c r="BS47" s="14" t="n">
        <v>0.2782406559892329</v>
      </c>
      <c r="BT47" s="14" t="n">
        <v>0.279430276745733</v>
      </c>
      <c r="BU47" s="14" t="n">
        <v>3.977793379775938</v>
      </c>
      <c r="BV47" s="14" t="n">
        <v>7.651018105148059</v>
      </c>
      <c r="BW47" s="14" t="n">
        <v>0.0055818340090825</v>
      </c>
      <c r="BX47" s="14" t="n">
        <v>0.1396076457068771</v>
      </c>
      <c r="BY47" s="14" t="n">
        <v>1.418742943066246</v>
      </c>
      <c r="BZ47" s="14" t="n">
        <v>0.02117101094276075</v>
      </c>
      <c r="CA47" s="14" t="n">
        <v>0.2050608605531384</v>
      </c>
      <c r="CB47" s="14" t="n">
        <v>0.02002235689897217</v>
      </c>
      <c r="CC47" s="14" t="n">
        <v>0.009906728703784064</v>
      </c>
      <c r="CD47" s="14" t="n">
        <v>0.246730178930851</v>
      </c>
      <c r="CE47" s="14" t="n">
        <v>0.009409247169498132</v>
      </c>
      <c r="CF47" s="14" t="n">
        <v>0.706856660032515</v>
      </c>
      <c r="CG47" s="14" t="n">
        <v>0.1660072536467729</v>
      </c>
      <c r="CH47" s="14" t="n">
        <v>0.9491624193686632</v>
      </c>
      <c r="CI47" s="14" t="n">
        <v>0.2317634085366452</v>
      </c>
      <c r="CJ47" s="14" t="n">
        <v>1.456980690192639</v>
      </c>
      <c r="CK47" s="14" t="n">
        <v>0.5220549220419607</v>
      </c>
      <c r="CL47" s="14" t="n">
        <v>0.9807481197945822</v>
      </c>
      <c r="CM47" s="14" t="n">
        <v>0.8962256031428016</v>
      </c>
      <c r="CN47" s="14" t="n">
        <v>0.328295321003406</v>
      </c>
      <c r="CO47" s="14" t="n">
        <v>0.2608034901861952</v>
      </c>
      <c r="CP47" s="14" t="n">
        <v>0.001026891703818063</v>
      </c>
      <c r="CQ47" s="14" t="n">
        <v>0.140092803842103</v>
      </c>
      <c r="CR47" s="14" t="n">
        <v>1.537538892297944</v>
      </c>
      <c r="CS47" s="14" t="n">
        <v>0.08545869321194245</v>
      </c>
      <c r="CT47" s="14" t="n">
        <v>0.05593777583923785</v>
      </c>
      <c r="CU47" s="14" t="n">
        <v>5.021308000659923</v>
      </c>
      <c r="CV47" s="14" t="n">
        <v>2.781532320425669</v>
      </c>
      <c r="CW47" s="14" t="n">
        <v>2.444403687957411</v>
      </c>
      <c r="CX47" s="14" t="n">
        <v>0.4010652776646885</v>
      </c>
      <c r="CY47" s="14" t="n">
        <v>1.931639946081304</v>
      </c>
      <c r="CZ47" s="14" t="n">
        <v>1.566698875283258</v>
      </c>
      <c r="DA47" s="14" t="n">
        <v>0.1963637177469234</v>
      </c>
      <c r="DB47" s="14" t="n">
        <v>0.7046230998050506</v>
      </c>
      <c r="DC47" s="14" t="n">
        <v>0.3008035867845832</v>
      </c>
      <c r="DD47" s="14" t="n">
        <v>0.2168678796294645</v>
      </c>
      <c r="DE47" s="14" t="n">
        <v>0</v>
      </c>
      <c r="DF47" s="14">
        <f>SUM(C47:DE47)</f>
        <v/>
      </c>
      <c r="DH47" s="14" t="n">
        <v>192.5139786554182</v>
      </c>
      <c r="DI47" s="14" t="n">
        <v>-0.0659228161188436</v>
      </c>
      <c r="DJ47" s="14" t="n">
        <v>23.79523209850821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4.250337549893387</v>
      </c>
      <c r="D48" s="13" t="n">
        <v>0.293242220977885</v>
      </c>
      <c r="E48" s="13" t="n">
        <v>0</v>
      </c>
      <c r="F48" s="13" t="n">
        <v>0</v>
      </c>
      <c r="G48" s="13" t="n">
        <v>0</v>
      </c>
      <c r="H48" s="13" t="n">
        <v>0.01153036261304621</v>
      </c>
      <c r="I48" s="13" t="n">
        <v>0.01382618429436528</v>
      </c>
      <c r="J48" s="13" t="n">
        <v>0.1725177921976334</v>
      </c>
      <c r="K48" s="13" t="n">
        <v>0.03807286016522835</v>
      </c>
      <c r="L48" s="13" t="n">
        <v>0.1060921436690754</v>
      </c>
      <c r="M48" s="13" t="n">
        <v>0.02129460291441387</v>
      </c>
      <c r="N48" s="13" t="n">
        <v>0.2468145857159855</v>
      </c>
      <c r="O48" s="13" t="n">
        <v>0.1529534854138206</v>
      </c>
      <c r="P48" s="13" t="n">
        <v>0.09919178824685622</v>
      </c>
      <c r="Q48" s="13" t="n">
        <v>0.5052376411920276</v>
      </c>
      <c r="R48" s="13" t="n">
        <v>0.3143756026867487</v>
      </c>
      <c r="S48" s="13" t="n">
        <v>0.2085638455980119</v>
      </c>
      <c r="T48" s="13" t="n">
        <v>0.2081671844235292</v>
      </c>
      <c r="U48" s="13" t="n">
        <v>2.310014302067015</v>
      </c>
      <c r="V48" s="13" t="n">
        <v>0.01645254026265944</v>
      </c>
      <c r="W48" s="13" t="n">
        <v>0.7317603822409484</v>
      </c>
      <c r="X48" s="13" t="n">
        <v>0.1626974332078725</v>
      </c>
      <c r="Y48" s="13" t="n">
        <v>0.6113844140177366</v>
      </c>
      <c r="Z48" s="13" t="n">
        <v>0.6160635807074928</v>
      </c>
      <c r="AA48" s="13" t="n">
        <v>0.3945003023729555</v>
      </c>
      <c r="AB48" s="13" t="n">
        <v>1.350778539626631</v>
      </c>
      <c r="AC48" s="13" t="n">
        <v>1.618051559702285</v>
      </c>
      <c r="AD48" s="13" t="n">
        <v>1.453080988391687</v>
      </c>
      <c r="AE48" s="13" t="n">
        <v>0.07358956117569665</v>
      </c>
      <c r="AF48" s="13" t="n">
        <v>0.2840979044379789</v>
      </c>
      <c r="AG48" s="13" t="n">
        <v>0.01137664366764892</v>
      </c>
      <c r="AH48" s="13" t="n">
        <v>0.1486186885523771</v>
      </c>
      <c r="AI48" s="13" t="n">
        <v>0.07699852093618088</v>
      </c>
      <c r="AJ48" s="13" t="n">
        <v>0.3949419257544624</v>
      </c>
      <c r="AK48" s="13" t="n">
        <v>1.792394178967925</v>
      </c>
      <c r="AL48" s="13" t="n">
        <v>0.2298820712306513</v>
      </c>
      <c r="AM48" s="13" t="n">
        <v>0.9783606781625079</v>
      </c>
      <c r="AN48" s="13" t="n">
        <v>0.141838850411365</v>
      </c>
      <c r="AO48" s="13" t="n">
        <v>0.1777380304715936</v>
      </c>
      <c r="AP48" s="13" t="n">
        <v>0.1114312384962354</v>
      </c>
      <c r="AQ48" s="13" t="n">
        <v>8.622088389107313</v>
      </c>
      <c r="AR48" s="13" t="n">
        <v>0.353625636649246</v>
      </c>
      <c r="AS48" s="13" t="n">
        <v>0.3462919503898625</v>
      </c>
      <c r="AT48" s="13" t="n">
        <v>0.02391920971419286</v>
      </c>
      <c r="AU48" s="13" t="n">
        <v>0.4241731540213861</v>
      </c>
      <c r="AV48" s="13" t="n">
        <v>0.2741335956709528</v>
      </c>
      <c r="AW48" s="13" t="n">
        <v>0.05452301122430859</v>
      </c>
      <c r="AX48" s="13" t="n">
        <v>0.06549738185553912</v>
      </c>
      <c r="AY48" s="13" t="n">
        <v>0.09735450311451549</v>
      </c>
      <c r="AZ48" s="13" t="n">
        <v>0.3270139276674537</v>
      </c>
      <c r="BA48" s="13" t="n">
        <v>0.1499388880830292</v>
      </c>
      <c r="BB48" s="13" t="n">
        <v>0.8208142406931236</v>
      </c>
      <c r="BC48" s="13" t="n">
        <v>0.2907648923061467</v>
      </c>
      <c r="BD48" s="13" t="n">
        <v>0.01924028381904125</v>
      </c>
      <c r="BE48" s="13" t="n">
        <v>0.05168081523791621</v>
      </c>
      <c r="BF48" s="13" t="n">
        <v>0.04617926304416141</v>
      </c>
      <c r="BG48" s="13" t="n">
        <v>0.07829308818862918</v>
      </c>
      <c r="BH48" s="13" t="n">
        <v>0.5318357454963659</v>
      </c>
      <c r="BI48" s="13" t="n">
        <v>0.087836657242163</v>
      </c>
      <c r="BJ48" s="13" t="n">
        <v>0.139793315319168</v>
      </c>
      <c r="BK48" s="13" t="n">
        <v>1.489024584970192</v>
      </c>
      <c r="BL48" s="13" t="n">
        <v>0.09920788881321471</v>
      </c>
      <c r="BM48" s="13" t="n">
        <v>0.1157071585729069</v>
      </c>
      <c r="BN48" s="13" t="n">
        <v>0.1897346279467871</v>
      </c>
      <c r="BO48" s="13" t="n">
        <v>0.1009935489416222</v>
      </c>
      <c r="BP48" s="13" t="n">
        <v>0.2280393175366885</v>
      </c>
      <c r="BQ48" s="13" t="n">
        <v>0.0264029585263463</v>
      </c>
      <c r="BR48" s="13" t="n">
        <v>0.02847833718115376</v>
      </c>
      <c r="BS48" s="13" t="n">
        <v>3.166248672070901e-05</v>
      </c>
      <c r="BT48" s="13" t="n">
        <v>1.871390744416218</v>
      </c>
      <c r="BU48" s="13" t="n">
        <v>11.51893695857735</v>
      </c>
      <c r="BV48" s="13" t="n">
        <v>19.87147674623222</v>
      </c>
      <c r="BW48" s="13" t="n">
        <v>0.0008660648376940247</v>
      </c>
      <c r="BX48" s="13" t="n">
        <v>0.2720728054526734</v>
      </c>
      <c r="BY48" s="13" t="n">
        <v>1.614062824444904</v>
      </c>
      <c r="BZ48" s="13" t="n">
        <v>0.009546429597839851</v>
      </c>
      <c r="CA48" s="13" t="n">
        <v>0.8644783834865909</v>
      </c>
      <c r="CB48" s="13" t="n">
        <v>0.0005532711195967833</v>
      </c>
      <c r="CC48" s="13" t="n">
        <v>0.003250789573180062</v>
      </c>
      <c r="CD48" s="13" t="n">
        <v>0.3514019161552958</v>
      </c>
      <c r="CE48" s="13" t="n">
        <v>0.7918106843435647</v>
      </c>
      <c r="CF48" s="13" t="n">
        <v>0.2531933083436682</v>
      </c>
      <c r="CG48" s="13" t="n">
        <v>2.25071736008685</v>
      </c>
      <c r="CH48" s="13" t="n">
        <v>7.111531532021933</v>
      </c>
      <c r="CI48" s="13" t="n">
        <v>0.7011982198680485</v>
      </c>
      <c r="CJ48" s="13" t="n">
        <v>4.339105607496863</v>
      </c>
      <c r="CK48" s="13" t="n">
        <v>1.122055375280119</v>
      </c>
      <c r="CL48" s="13" t="n">
        <v>2.475111458818738</v>
      </c>
      <c r="CM48" s="13" t="n">
        <v>0.7188792344897399</v>
      </c>
      <c r="CN48" s="13" t="n">
        <v>4.230843595718449e-05</v>
      </c>
      <c r="CO48" s="13" t="n">
        <v>3.3631698207206e-05</v>
      </c>
      <c r="CP48" s="13" t="n">
        <v>0.03058887052261033</v>
      </c>
      <c r="CQ48" s="13" t="n">
        <v>0.1366205513774468</v>
      </c>
      <c r="CR48" s="13" t="n">
        <v>2.565104429326775</v>
      </c>
      <c r="CS48" s="13" t="n">
        <v>0.1229303364912784</v>
      </c>
      <c r="CT48" s="13" t="n">
        <v>0.07917180162478914</v>
      </c>
      <c r="CU48" s="13" t="n">
        <v>8.374887368877037</v>
      </c>
      <c r="CV48" s="13" t="n">
        <v>4.277422392664411</v>
      </c>
      <c r="CW48" s="13" t="n">
        <v>2.450797080931755</v>
      </c>
      <c r="CX48" s="13" t="n">
        <v>0.2387853617168507</v>
      </c>
      <c r="CY48" s="13" t="n">
        <v>1.344361993744057</v>
      </c>
      <c r="CZ48" s="13" t="n">
        <v>0.2177696699962171</v>
      </c>
      <c r="DA48" s="13" t="n">
        <v>0.5270266562814423</v>
      </c>
      <c r="DB48" s="13" t="n">
        <v>1.50497433655899</v>
      </c>
      <c r="DC48" s="13" t="n">
        <v>2.874842352047653</v>
      </c>
      <c r="DD48" s="13" t="n">
        <v>0.4890257506847937</v>
      </c>
      <c r="DE48" s="13" t="n">
        <v>0</v>
      </c>
      <c r="DF48" s="13">
        <f>SUM(C48:DE48)</f>
        <v/>
      </c>
      <c r="DH48" s="13" t="n">
        <v>84.09666437739473</v>
      </c>
      <c r="DI48" s="13" t="n">
        <v>0.4716816022280276</v>
      </c>
      <c r="DJ48" s="13" t="n">
        <v>6.259357277024384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0.5913204966597484</v>
      </c>
      <c r="D49" s="14" t="n">
        <v>0.05423215733120308</v>
      </c>
      <c r="E49" s="14" t="n">
        <v>7.306327316915006e-05</v>
      </c>
      <c r="F49" s="14" t="n">
        <v>0.01032847225006303</v>
      </c>
      <c r="G49" s="14" t="n">
        <v>0.0009072737084909447</v>
      </c>
      <c r="H49" s="14" t="n">
        <v>0.07296062311385128</v>
      </c>
      <c r="I49" s="14" t="n">
        <v>0.00960244675623193</v>
      </c>
      <c r="J49" s="14" t="n">
        <v>0.006080505765643425</v>
      </c>
      <c r="K49" s="14" t="n">
        <v>0.106063452146127</v>
      </c>
      <c r="L49" s="14" t="n">
        <v>0.4032057464922417</v>
      </c>
      <c r="M49" s="14" t="n">
        <v>0.7211584375060354</v>
      </c>
      <c r="N49" s="14" t="n">
        <v>0.4629174608251446</v>
      </c>
      <c r="O49" s="14" t="n">
        <v>0.1991480875049524</v>
      </c>
      <c r="P49" s="14" t="n">
        <v>0.1007028005063876</v>
      </c>
      <c r="Q49" s="14" t="n">
        <v>0.8984845798897078</v>
      </c>
      <c r="R49" s="14" t="n">
        <v>0.3526432470357682</v>
      </c>
      <c r="S49" s="14" t="n">
        <v>0.2891351475889877</v>
      </c>
      <c r="T49" s="14" t="n">
        <v>0.2308750755080288</v>
      </c>
      <c r="U49" s="14" t="n">
        <v>0.4956466892128516</v>
      </c>
      <c r="V49" s="14" t="n">
        <v>0.1959416364689162</v>
      </c>
      <c r="W49" s="14" t="n">
        <v>0.2746298682298686</v>
      </c>
      <c r="X49" s="14" t="n">
        <v>0.06456581022841554</v>
      </c>
      <c r="Y49" s="14" t="n">
        <v>0.5202431833857876</v>
      </c>
      <c r="Z49" s="14" t="n">
        <v>0.1076262207104884</v>
      </c>
      <c r="AA49" s="14" t="n">
        <v>0.17832591830941</v>
      </c>
      <c r="AB49" s="14" t="n">
        <v>0.1134785980772092</v>
      </c>
      <c r="AC49" s="14" t="n">
        <v>0.5243537137520607</v>
      </c>
      <c r="AD49" s="14" t="n">
        <v>0.1950964545102044</v>
      </c>
      <c r="AE49" s="14" t="n">
        <v>0.2835682227203316</v>
      </c>
      <c r="AF49" s="14" t="n">
        <v>0.2198879533261956</v>
      </c>
      <c r="AG49" s="14" t="n">
        <v>0.0211258249063404</v>
      </c>
      <c r="AH49" s="14" t="n">
        <v>0.06327859433477863</v>
      </c>
      <c r="AI49" s="14" t="n">
        <v>0.3287343450658144</v>
      </c>
      <c r="AJ49" s="14" t="n">
        <v>2.311799159512865</v>
      </c>
      <c r="AK49" s="14" t="n">
        <v>11.08120106468714</v>
      </c>
      <c r="AL49" s="14" t="n">
        <v>1.150320009812554</v>
      </c>
      <c r="AM49" s="14" t="n">
        <v>0.401663300432679</v>
      </c>
      <c r="AN49" s="14" t="n">
        <v>0.3100465259171957</v>
      </c>
      <c r="AO49" s="14" t="n">
        <v>0.1566351699201309</v>
      </c>
      <c r="AP49" s="14" t="n">
        <v>0.2654515133282032</v>
      </c>
      <c r="AQ49" s="14" t="n">
        <v>1.695122344671344</v>
      </c>
      <c r="AR49" s="14" t="n">
        <v>0.3595447810353096</v>
      </c>
      <c r="AS49" s="14" t="n">
        <v>0.6052067724839114</v>
      </c>
      <c r="AT49" s="14" t="n">
        <v>0.06117063378938462</v>
      </c>
      <c r="AU49" s="14" t="n">
        <v>0.643598209975583</v>
      </c>
      <c r="AV49" s="14" t="n">
        <v>0.5174383710335756</v>
      </c>
      <c r="AW49" s="14" t="n">
        <v>0.1968900332046811</v>
      </c>
      <c r="AX49" s="14" t="n">
        <v>0.3952536220374306</v>
      </c>
      <c r="AY49" s="14" t="n">
        <v>0.1016183439027609</v>
      </c>
      <c r="AZ49" s="14" t="n">
        <v>0.4069447985735634</v>
      </c>
      <c r="BA49" s="14" t="n">
        <v>0.2111435523035978</v>
      </c>
      <c r="BB49" s="14" t="n">
        <v>0.4240746678252267</v>
      </c>
      <c r="BC49" s="14" t="n">
        <v>0.2006104370597529</v>
      </c>
      <c r="BD49" s="14" t="n">
        <v>0.02408302556167572</v>
      </c>
      <c r="BE49" s="14" t="n">
        <v>0.08007760075816447</v>
      </c>
      <c r="BF49" s="14" t="n">
        <v>0.07235902714292064</v>
      </c>
      <c r="BG49" s="14" t="n">
        <v>0.08518531898448814</v>
      </c>
      <c r="BH49" s="14" t="n">
        <v>0.5332576554673149</v>
      </c>
      <c r="BI49" s="14" t="n">
        <v>0.03968509560877281</v>
      </c>
      <c r="BJ49" s="14" t="n">
        <v>0.1169902848492267</v>
      </c>
      <c r="BK49" s="14" t="n">
        <v>0.3244579261884587</v>
      </c>
      <c r="BL49" s="14" t="n">
        <v>0.2578228017846663</v>
      </c>
      <c r="BM49" s="14" t="n">
        <v>0.07684622480974343</v>
      </c>
      <c r="BN49" s="14" t="n">
        <v>0.2826095960771385</v>
      </c>
      <c r="BO49" s="14" t="n">
        <v>0.3598240499273807</v>
      </c>
      <c r="BP49" s="14" t="n">
        <v>0.3310256650695552</v>
      </c>
      <c r="BQ49" s="14" t="n">
        <v>0.03925166746227161</v>
      </c>
      <c r="BR49" s="14" t="n">
        <v>0.04897892652706314</v>
      </c>
      <c r="BS49" s="14" t="n">
        <v>0.1515678927243906</v>
      </c>
      <c r="BT49" s="14" t="n">
        <v>0.8231419722217265</v>
      </c>
      <c r="BU49" s="14" t="n">
        <v>9.464578510566778</v>
      </c>
      <c r="BV49" s="14" t="n">
        <v>12.36916295353056</v>
      </c>
      <c r="BW49" s="14" t="n">
        <v>0.04103438791682866</v>
      </c>
      <c r="BX49" s="14" t="n">
        <v>0.2119596123334209</v>
      </c>
      <c r="BY49" s="14" t="n">
        <v>0.4848471540348623</v>
      </c>
      <c r="BZ49" s="14" t="n">
        <v>0.002380907167980317</v>
      </c>
      <c r="CA49" s="14" t="n">
        <v>0.0524825666475878</v>
      </c>
      <c r="CB49" s="14" t="n">
        <v>0.01015548256422188</v>
      </c>
      <c r="CC49" s="14" t="n">
        <v>0.001223799118734446</v>
      </c>
      <c r="CD49" s="14" t="n">
        <v>0.01629072972133657</v>
      </c>
      <c r="CE49" s="14" t="n">
        <v>0.02535503032566444</v>
      </c>
      <c r="CF49" s="14" t="n">
        <v>0.1541151695782081</v>
      </c>
      <c r="CG49" s="14" t="n">
        <v>0.5583201907230126</v>
      </c>
      <c r="CH49" s="14" t="n">
        <v>1.180966680067315</v>
      </c>
      <c r="CI49" s="14" t="n">
        <v>1.177941991308697</v>
      </c>
      <c r="CJ49" s="14" t="n">
        <v>8.652994346479016</v>
      </c>
      <c r="CK49" s="14" t="n">
        <v>0.6266507980933391</v>
      </c>
      <c r="CL49" s="14" t="n">
        <v>1.417652796085983</v>
      </c>
      <c r="CM49" s="14" t="n">
        <v>1.743432854223751</v>
      </c>
      <c r="CN49" s="14" t="n">
        <v>0.02037847361457298</v>
      </c>
      <c r="CO49" s="14" t="n">
        <v>0.01594592454769513</v>
      </c>
      <c r="CP49" s="14" t="n">
        <v>0.03918947312479883</v>
      </c>
      <c r="CQ49" s="14" t="n">
        <v>0.153525581793635</v>
      </c>
      <c r="CR49" s="14" t="n">
        <v>9.762658460502767</v>
      </c>
      <c r="CS49" s="14" t="n">
        <v>0.3346214242611861</v>
      </c>
      <c r="CT49" s="14" t="n">
        <v>0.2154214241046696</v>
      </c>
      <c r="CU49" s="14" t="n">
        <v>24.18902467332509</v>
      </c>
      <c r="CV49" s="14" t="n">
        <v>7.177529835511797</v>
      </c>
      <c r="CW49" s="14" t="n">
        <v>4.949950063723591</v>
      </c>
      <c r="CX49" s="14" t="n">
        <v>1.892603013089745</v>
      </c>
      <c r="CY49" s="14" t="n">
        <v>1.760179089314027</v>
      </c>
      <c r="CZ49" s="14" t="n">
        <v>1.005722643745418</v>
      </c>
      <c r="DA49" s="14" t="n">
        <v>0.3448708104698648</v>
      </c>
      <c r="DB49" s="14" t="n">
        <v>1.319492975883572</v>
      </c>
      <c r="DC49" s="14" t="n">
        <v>0.9414702267603698</v>
      </c>
      <c r="DD49" s="14" t="n">
        <v>0.8940768979853269</v>
      </c>
      <c r="DE49" s="14" t="n">
        <v>0</v>
      </c>
      <c r="DF49" s="14">
        <f>SUM(C49:DE49)</f>
        <v/>
      </c>
      <c r="DH49" s="14" t="n">
        <v>45.19787739305097</v>
      </c>
      <c r="DI49" s="14" t="n">
        <v>0.1365870351429291</v>
      </c>
      <c r="DJ49" s="14" t="n">
        <v>3.598949633735806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14.80439883743113</v>
      </c>
      <c r="D50" s="13" t="n">
        <v>2.90670554688275</v>
      </c>
      <c r="E50" s="13" t="n">
        <v>0.01207252539870449</v>
      </c>
      <c r="F50" s="13" t="n">
        <v>1.834803820291205</v>
      </c>
      <c r="G50" s="13" t="n">
        <v>0.01433248422825505</v>
      </c>
      <c r="H50" s="13" t="n">
        <v>2.198641932227298</v>
      </c>
      <c r="I50" s="13" t="n">
        <v>0.01897854639282155</v>
      </c>
      <c r="J50" s="13" t="n">
        <v>0.07211236502867925</v>
      </c>
      <c r="K50" s="13" t="n">
        <v>1.022646659402559</v>
      </c>
      <c r="L50" s="13" t="n">
        <v>0.9409760420340969</v>
      </c>
      <c r="M50" s="13" t="n">
        <v>0.4999251431645015</v>
      </c>
      <c r="N50" s="13" t="n">
        <v>0.2341874634108629</v>
      </c>
      <c r="O50" s="13" t="n">
        <v>0.6063232417927423</v>
      </c>
      <c r="P50" s="13" t="n">
        <v>0.1052867154730365</v>
      </c>
      <c r="Q50" s="13" t="n">
        <v>0.9885674210802238</v>
      </c>
      <c r="R50" s="13" t="n">
        <v>0.412156374346871</v>
      </c>
      <c r="S50" s="13" t="n">
        <v>0.1460568957492825</v>
      </c>
      <c r="T50" s="13" t="n">
        <v>0.2340035033204325</v>
      </c>
      <c r="U50" s="13" t="n">
        <v>0.2207360300989193</v>
      </c>
      <c r="V50" s="13" t="n">
        <v>0.1113717458960083</v>
      </c>
      <c r="W50" s="13" t="n">
        <v>0.04124173865520592</v>
      </c>
      <c r="X50" s="13" t="n">
        <v>0.03783639141117524</v>
      </c>
      <c r="Y50" s="13" t="n">
        <v>0.2362185445344068</v>
      </c>
      <c r="Z50" s="13" t="n">
        <v>0.01389002676669071</v>
      </c>
      <c r="AA50" s="13" t="n">
        <v>0.08194448824628947</v>
      </c>
      <c r="AB50" s="13" t="n">
        <v>0.007671359331676298</v>
      </c>
      <c r="AC50" s="13" t="n">
        <v>0.2163719242891927</v>
      </c>
      <c r="AD50" s="13" t="n">
        <v>0.05351737873051925</v>
      </c>
      <c r="AE50" s="13" t="n">
        <v>0.2290103458913472</v>
      </c>
      <c r="AF50" s="13" t="n">
        <v>0.03141049138442204</v>
      </c>
      <c r="AG50" s="13" t="n">
        <v>0.01398447346886568</v>
      </c>
      <c r="AH50" s="13" t="n">
        <v>0.01948105112384057</v>
      </c>
      <c r="AI50" s="13" t="n">
        <v>0.4779883356268814</v>
      </c>
      <c r="AJ50" s="13" t="n">
        <v>0.5474977961480084</v>
      </c>
      <c r="AK50" s="13" t="n">
        <v>0.04043601282285274</v>
      </c>
      <c r="AL50" s="13" t="n">
        <v>0.05720046209684186</v>
      </c>
      <c r="AM50" s="13" t="n">
        <v>18.41513838706754</v>
      </c>
      <c r="AN50" s="13" t="n">
        <v>6.669870861292732</v>
      </c>
      <c r="AO50" s="13" t="n">
        <v>0.09950362615153141</v>
      </c>
      <c r="AP50" s="13" t="n">
        <v>7.525391550531379</v>
      </c>
      <c r="AQ50" s="13" t="n">
        <v>10.636705691919</v>
      </c>
      <c r="AR50" s="13" t="n">
        <v>0.3536335436071996</v>
      </c>
      <c r="AS50" s="13" t="n">
        <v>0.1228229671493345</v>
      </c>
      <c r="AT50" s="13" t="n">
        <v>0.09951153001636727</v>
      </c>
      <c r="AU50" s="13" t="n">
        <v>4.69037490423545</v>
      </c>
      <c r="AV50" s="13" t="n">
        <v>0.4831099039183416</v>
      </c>
      <c r="AW50" s="13" t="n">
        <v>0.4618721065696109</v>
      </c>
      <c r="AX50" s="13" t="n">
        <v>0.302780157449854</v>
      </c>
      <c r="AY50" s="13" t="n">
        <v>0.11597748044332</v>
      </c>
      <c r="AZ50" s="13" t="n">
        <v>0.2982915532328019</v>
      </c>
      <c r="BA50" s="13" t="n">
        <v>0.07160531151456398</v>
      </c>
      <c r="BB50" s="13" t="n">
        <v>0.1770781276886314</v>
      </c>
      <c r="BC50" s="13" t="n">
        <v>0.07019652712010815</v>
      </c>
      <c r="BD50" s="13" t="n">
        <v>0.001213151626080892</v>
      </c>
      <c r="BE50" s="13" t="n">
        <v>0.08102759068985529</v>
      </c>
      <c r="BF50" s="13" t="n">
        <v>0.02696010222996407</v>
      </c>
      <c r="BG50" s="13" t="n">
        <v>0.0653344159959981</v>
      </c>
      <c r="BH50" s="13" t="n">
        <v>0.06641703908621636</v>
      </c>
      <c r="BI50" s="13" t="n">
        <v>0.0009936126362785835</v>
      </c>
      <c r="BJ50" s="13" t="n">
        <v>0.01846669741459415</v>
      </c>
      <c r="BK50" s="13" t="n">
        <v>0.1023465197742722</v>
      </c>
      <c r="BL50" s="13" t="n">
        <v>0.3517828591590739</v>
      </c>
      <c r="BM50" s="13" t="n">
        <v>0.06937582723807847</v>
      </c>
      <c r="BN50" s="13" t="n">
        <v>0.1587420670955203</v>
      </c>
      <c r="BO50" s="13" t="n">
        <v>0.2378377641230521</v>
      </c>
      <c r="BP50" s="13" t="n">
        <v>14.56977507601059</v>
      </c>
      <c r="BQ50" s="13" t="n">
        <v>7.012202911091391</v>
      </c>
      <c r="BR50" s="13" t="n">
        <v>0.07678896895089232</v>
      </c>
      <c r="BS50" s="13" t="n">
        <v>1.827168197754962</v>
      </c>
      <c r="BT50" s="13" t="n">
        <v>1.323921538131697</v>
      </c>
      <c r="BU50" s="13" t="n">
        <v>6.545651852089839</v>
      </c>
      <c r="BV50" s="13" t="n">
        <v>7.208477504822802</v>
      </c>
      <c r="BW50" s="13" t="n">
        <v>0.003142678669339161</v>
      </c>
      <c r="BX50" s="13" t="n">
        <v>0.02396271568877168</v>
      </c>
      <c r="BY50" s="13" t="n">
        <v>0.1841099974944815</v>
      </c>
      <c r="BZ50" s="13" t="n">
        <v>0.2450728546251026</v>
      </c>
      <c r="CA50" s="13" t="n">
        <v>50.42266572765346</v>
      </c>
      <c r="CB50" s="13" t="n">
        <v>0.0744160367455331</v>
      </c>
      <c r="CC50" s="13" t="n">
        <v>0.1075920681735727</v>
      </c>
      <c r="CD50" s="13" t="n">
        <v>5.229226358993955</v>
      </c>
      <c r="CE50" s="13" t="n">
        <v>5.031693055689339</v>
      </c>
      <c r="CF50" s="13" t="n">
        <v>0.2209045974231303</v>
      </c>
      <c r="CG50" s="13" t="n">
        <v>0.1339226772288437</v>
      </c>
      <c r="CH50" s="13" t="n">
        <v>0.2639982013184057</v>
      </c>
      <c r="CI50" s="13" t="n">
        <v>0.04854505724887752</v>
      </c>
      <c r="CJ50" s="13" t="n">
        <v>0.05927535093889106</v>
      </c>
      <c r="CK50" s="13" t="n">
        <v>0.01669575588181425</v>
      </c>
      <c r="CL50" s="13" t="n">
        <v>0.1415665666452729</v>
      </c>
      <c r="CM50" s="13" t="n">
        <v>0.9860100813800603</v>
      </c>
      <c r="CN50" s="13" t="n">
        <v>0</v>
      </c>
      <c r="CO50" s="13" t="n">
        <v>0</v>
      </c>
      <c r="CP50" s="13" t="n">
        <v>0.005561271509126546</v>
      </c>
      <c r="CQ50" s="13" t="n">
        <v>0.2905042012224668</v>
      </c>
      <c r="CR50" s="13" t="n">
        <v>0.314252879557576</v>
      </c>
      <c r="CS50" s="13" t="n">
        <v>0.2336592718354116</v>
      </c>
      <c r="CT50" s="13" t="n">
        <v>0.1528165821846769</v>
      </c>
      <c r="CU50" s="13" t="n">
        <v>1.40204335954962</v>
      </c>
      <c r="CV50" s="13" t="n">
        <v>9.040040585433434</v>
      </c>
      <c r="CW50" s="13" t="n">
        <v>0.1275385915918845</v>
      </c>
      <c r="CX50" s="13" t="n">
        <v>0.07642216952853036</v>
      </c>
      <c r="CY50" s="13" t="n">
        <v>1.037076878539225</v>
      </c>
      <c r="CZ50" s="13" t="n">
        <v>0.3793061829593079</v>
      </c>
      <c r="DA50" s="13" t="n">
        <v>2.280054227237251</v>
      </c>
      <c r="DB50" s="13" t="n">
        <v>0.2666101941656579</v>
      </c>
      <c r="DC50" s="13" t="n">
        <v>0.1887502428682092</v>
      </c>
      <c r="DD50" s="13" t="n">
        <v>0.1805520470256948</v>
      </c>
      <c r="DE50" s="13" t="n">
        <v>0</v>
      </c>
      <c r="DF50" s="13">
        <f>SUM(C50:DE50)</f>
        <v/>
      </c>
      <c r="DH50" s="13" t="n">
        <v>674.7465367942581</v>
      </c>
      <c r="DI50" s="13" t="n">
        <v>9.359658789235892</v>
      </c>
      <c r="DJ50" s="13" t="n">
        <v>119.3804963644848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4.603152457931263</v>
      </c>
      <c r="D51" s="14" t="n">
        <v>0.3726648922713349</v>
      </c>
      <c r="E51" s="14" t="n">
        <v>0.0007431332051556909</v>
      </c>
      <c r="F51" s="14" t="n">
        <v>0.1486980639456418</v>
      </c>
      <c r="G51" s="14" t="n">
        <v>0.0009144549790969993</v>
      </c>
      <c r="H51" s="14" t="n">
        <v>0.09716252076039772</v>
      </c>
      <c r="I51" s="14" t="n">
        <v>0.001233463972586536</v>
      </c>
      <c r="J51" s="14" t="n">
        <v>0.03208225986058033</v>
      </c>
      <c r="K51" s="14" t="n">
        <v>0.1222003091774786</v>
      </c>
      <c r="L51" s="14" t="n">
        <v>0.07395174035127412</v>
      </c>
      <c r="M51" s="14" t="n">
        <v>0.05755569935355337</v>
      </c>
      <c r="N51" s="14" t="n">
        <v>0.06553446562322511</v>
      </c>
      <c r="O51" s="14" t="n">
        <v>0.07760055863346546</v>
      </c>
      <c r="P51" s="14" t="n">
        <v>0.02178082160553329</v>
      </c>
      <c r="Q51" s="14" t="n">
        <v>0.2808332179492859</v>
      </c>
      <c r="R51" s="14" t="n">
        <v>0.08364050097848245</v>
      </c>
      <c r="S51" s="14" t="n">
        <v>0.2098882949800359</v>
      </c>
      <c r="T51" s="14" t="n">
        <v>0.1935671287391016</v>
      </c>
      <c r="U51" s="14" t="n">
        <v>0.07239715101080976</v>
      </c>
      <c r="V51" s="14" t="n">
        <v>0.1348391582548756</v>
      </c>
      <c r="W51" s="14" t="n">
        <v>0.04025451674835406</v>
      </c>
      <c r="X51" s="14" t="n">
        <v>0.01863270654086692</v>
      </c>
      <c r="Y51" s="14" t="n">
        <v>0.1216528336337496</v>
      </c>
      <c r="Z51" s="14" t="n">
        <v>0.05985704706246845</v>
      </c>
      <c r="AA51" s="14" t="n">
        <v>0.05285158502224105</v>
      </c>
      <c r="AB51" s="14" t="n">
        <v>0.01676671085156614</v>
      </c>
      <c r="AC51" s="14" t="n">
        <v>0.252026586992008</v>
      </c>
      <c r="AD51" s="14" t="n">
        <v>0.0262513575145246</v>
      </c>
      <c r="AE51" s="14" t="n">
        <v>0.1839828692541134</v>
      </c>
      <c r="AF51" s="14" t="n">
        <v>0.0943440509299297</v>
      </c>
      <c r="AG51" s="14" t="n">
        <v>0.1179936028473287</v>
      </c>
      <c r="AH51" s="14" t="n">
        <v>0.01709271466847346</v>
      </c>
      <c r="AI51" s="14" t="n">
        <v>0.09219405341834182</v>
      </c>
      <c r="AJ51" s="14" t="n">
        <v>1.221163690202867</v>
      </c>
      <c r="AK51" s="14" t="n">
        <v>0.05037055976769759</v>
      </c>
      <c r="AL51" s="14" t="n">
        <v>0.04500520655772533</v>
      </c>
      <c r="AM51" s="14" t="n">
        <v>2.200169080947607</v>
      </c>
      <c r="AN51" s="14" t="n">
        <v>2.730427806785343</v>
      </c>
      <c r="AO51" s="14" t="n">
        <v>0.5610476749309875</v>
      </c>
      <c r="AP51" s="14" t="n">
        <v>0.760051866966334</v>
      </c>
      <c r="AQ51" s="14" t="n">
        <v>4.974439333389989</v>
      </c>
      <c r="AR51" s="14" t="n">
        <v>1.6900260218194</v>
      </c>
      <c r="AS51" s="14" t="n">
        <v>0.2654129329582163</v>
      </c>
      <c r="AT51" s="14" t="n">
        <v>0.5247495714875744</v>
      </c>
      <c r="AU51" s="14" t="n">
        <v>0.545131888979552</v>
      </c>
      <c r="AV51" s="14" t="n">
        <v>0.4987147444109833</v>
      </c>
      <c r="AW51" s="14" t="n">
        <v>0.6368165291219515</v>
      </c>
      <c r="AX51" s="14" t="n">
        <v>0.1665119380548367</v>
      </c>
      <c r="AY51" s="14" t="n">
        <v>0.04395121966582636</v>
      </c>
      <c r="AZ51" s="14" t="n">
        <v>0.2236220737085754</v>
      </c>
      <c r="BA51" s="14" t="n">
        <v>0.04342458219952918</v>
      </c>
      <c r="BB51" s="14" t="n">
        <v>0.2605446718016894</v>
      </c>
      <c r="BC51" s="14" t="n">
        <v>0.03011836726931105</v>
      </c>
      <c r="BD51" s="14" t="n">
        <v>0.00738653845406659</v>
      </c>
      <c r="BE51" s="14" t="n">
        <v>0.01279639382496223</v>
      </c>
      <c r="BF51" s="14" t="n">
        <v>0.06010420743933459</v>
      </c>
      <c r="BG51" s="14" t="n">
        <v>0.1174713679299825</v>
      </c>
      <c r="BH51" s="14" t="n">
        <v>0.07691000361312504</v>
      </c>
      <c r="BI51" s="14" t="n">
        <v>0.002746214279613978</v>
      </c>
      <c r="BJ51" s="14" t="n">
        <v>0.01720101145265556</v>
      </c>
      <c r="BK51" s="14" t="n">
        <v>0.5131013949936765</v>
      </c>
      <c r="BL51" s="14" t="n">
        <v>0.1220122352872052</v>
      </c>
      <c r="BM51" s="14" t="n">
        <v>0.04948686684217089</v>
      </c>
      <c r="BN51" s="14" t="n">
        <v>0.08140833393548416</v>
      </c>
      <c r="BO51" s="14" t="n">
        <v>0.2113793437843232</v>
      </c>
      <c r="BP51" s="14" t="n">
        <v>0.9442526961522643</v>
      </c>
      <c r="BQ51" s="14" t="n">
        <v>0.1916698632495345</v>
      </c>
      <c r="BR51" s="14" t="n">
        <v>0.01046332052111425</v>
      </c>
      <c r="BS51" s="14" t="n">
        <v>0.2769793506611815</v>
      </c>
      <c r="BT51" s="14" t="n">
        <v>0.1306190602195287</v>
      </c>
      <c r="BU51" s="14" t="n">
        <v>0.6033200258010558</v>
      </c>
      <c r="BV51" s="14" t="n">
        <v>0.8887171588177138</v>
      </c>
      <c r="BW51" s="14" t="n">
        <v>0.07978360713964601</v>
      </c>
      <c r="BX51" s="14" t="n">
        <v>0.01429383425926939</v>
      </c>
      <c r="BY51" s="14" t="n">
        <v>0.1277823884466927</v>
      </c>
      <c r="BZ51" s="14" t="n">
        <v>0.01639733672351297</v>
      </c>
      <c r="CA51" s="14" t="n">
        <v>3.14464710070472</v>
      </c>
      <c r="CB51" s="14" t="n">
        <v>0.005309589467973077</v>
      </c>
      <c r="CC51" s="14" t="n">
        <v>0.007812857526517614</v>
      </c>
      <c r="CD51" s="14" t="n">
        <v>0.3457341674221598</v>
      </c>
      <c r="CE51" s="14" t="n">
        <v>0.3308621662403744</v>
      </c>
      <c r="CF51" s="14" t="n">
        <v>0.03080961037116615</v>
      </c>
      <c r="CG51" s="14" t="n">
        <v>0.175105326903167</v>
      </c>
      <c r="CH51" s="14" t="n">
        <v>2.302038572086135</v>
      </c>
      <c r="CI51" s="14" t="n">
        <v>0.02381963086944758</v>
      </c>
      <c r="CJ51" s="14" t="n">
        <v>0.2004985284999709</v>
      </c>
      <c r="CK51" s="14" t="n">
        <v>0.02727088783275035</v>
      </c>
      <c r="CL51" s="14" t="n">
        <v>0.1584388633369188</v>
      </c>
      <c r="CM51" s="14" t="n">
        <v>0.1224978166378463</v>
      </c>
      <c r="CN51" s="14" t="n">
        <v>0.01811932640498462</v>
      </c>
      <c r="CO51" s="14" t="n">
        <v>0.01069790425175264</v>
      </c>
      <c r="CP51" s="14" t="n">
        <v>0.02553082060856137</v>
      </c>
      <c r="CQ51" s="14" t="n">
        <v>0.03698670259288262</v>
      </c>
      <c r="CR51" s="14" t="n">
        <v>1.224015220324885</v>
      </c>
      <c r="CS51" s="14" t="n">
        <v>0.02156190951032563</v>
      </c>
      <c r="CT51" s="14" t="n">
        <v>0.01402827964217943</v>
      </c>
      <c r="CU51" s="14" t="n">
        <v>0.8869916635231704</v>
      </c>
      <c r="CV51" s="14" t="n">
        <v>0.7638651458107033</v>
      </c>
      <c r="CW51" s="14" t="n">
        <v>0.08577984548380015</v>
      </c>
      <c r="CX51" s="14" t="n">
        <v>0.02377786233538545</v>
      </c>
      <c r="CY51" s="14" t="n">
        <v>1.340276289056523</v>
      </c>
      <c r="CZ51" s="14" t="n">
        <v>1.980115945910418</v>
      </c>
      <c r="DA51" s="14" t="n">
        <v>0.1935398253729017</v>
      </c>
      <c r="DB51" s="14" t="n">
        <v>0.119174107745794</v>
      </c>
      <c r="DC51" s="14" t="n">
        <v>0.375869407730285</v>
      </c>
      <c r="DD51" s="14" t="n">
        <v>0.007581859703174082</v>
      </c>
      <c r="DE51" s="14" t="n">
        <v>0</v>
      </c>
      <c r="DF51" s="14">
        <f>SUM(C51:DE51)</f>
        <v/>
      </c>
      <c r="DH51" s="14" t="n">
        <v>46.87364585544401</v>
      </c>
      <c r="DI51" s="14" t="n">
        <v>1.076673212197817</v>
      </c>
      <c r="DJ51" s="14" t="n">
        <v>43.68849977056342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1.827703699566984</v>
      </c>
      <c r="D52" s="13" t="n">
        <v>0.1215408206151755</v>
      </c>
      <c r="E52" s="13" t="n">
        <v>2.490763244815436e-05</v>
      </c>
      <c r="F52" s="13" t="n">
        <v>7.981288696008207e-05</v>
      </c>
      <c r="G52" s="13" t="n">
        <v>0.005895280447497239</v>
      </c>
      <c r="H52" s="13" t="n">
        <v>0.002707911621412023</v>
      </c>
      <c r="I52" s="13" t="n">
        <v>6.253253932836906e-07</v>
      </c>
      <c r="J52" s="13" t="n">
        <v>0.0002232588584689456</v>
      </c>
      <c r="K52" s="13" t="n">
        <v>0.002318605722013839</v>
      </c>
      <c r="L52" s="13" t="n">
        <v>4.097021200093988e-05</v>
      </c>
      <c r="M52" s="13" t="n">
        <v>6.398893591672491e-05</v>
      </c>
      <c r="N52" s="13" t="n">
        <v>0.01105676142324176</v>
      </c>
      <c r="O52" s="13" t="n">
        <v>0.01455215003473664</v>
      </c>
      <c r="P52" s="13" t="n">
        <v>0.001929775354964615</v>
      </c>
      <c r="Q52" s="13" t="n">
        <v>0.1005425054510896</v>
      </c>
      <c r="R52" s="13" t="n">
        <v>0.01256518193722203</v>
      </c>
      <c r="S52" s="13" t="n">
        <v>0.02976862844944144</v>
      </c>
      <c r="T52" s="13" t="n">
        <v>0.01033212352645586</v>
      </c>
      <c r="U52" s="13" t="n">
        <v>0.01170658113513987</v>
      </c>
      <c r="V52" s="13" t="n">
        <v>0.01578161343445619</v>
      </c>
      <c r="W52" s="13" t="n">
        <v>0.009541307485746298</v>
      </c>
      <c r="X52" s="13" t="n">
        <v>0.00471778271782611</v>
      </c>
      <c r="Y52" s="13" t="n">
        <v>0.02700128856866243</v>
      </c>
      <c r="Z52" s="13" t="n">
        <v>0.0130640110055559</v>
      </c>
      <c r="AA52" s="13" t="n">
        <v>0.004498446108132072</v>
      </c>
      <c r="AB52" s="13" t="n">
        <v>0.002974545682999222</v>
      </c>
      <c r="AC52" s="13" t="n">
        <v>0.00791644219112019</v>
      </c>
      <c r="AD52" s="13" t="n">
        <v>0.001563421650990265</v>
      </c>
      <c r="AE52" s="13" t="n">
        <v>0.01582739973721455</v>
      </c>
      <c r="AF52" s="13" t="n">
        <v>0.03512923453151803</v>
      </c>
      <c r="AG52" s="13" t="n">
        <v>0.003430945304288639</v>
      </c>
      <c r="AH52" s="13" t="n">
        <v>0.001958562536208381</v>
      </c>
      <c r="AI52" s="13" t="n">
        <v>0.009969948199718224</v>
      </c>
      <c r="AJ52" s="13" t="n">
        <v>0.02489590950041018</v>
      </c>
      <c r="AK52" s="13" t="n">
        <v>0.01776681287371796</v>
      </c>
      <c r="AL52" s="13" t="n">
        <v>0.00905986616296775</v>
      </c>
      <c r="AM52" s="13" t="n">
        <v>0.3560223456411638</v>
      </c>
      <c r="AN52" s="13" t="n">
        <v>0.03424504094207698</v>
      </c>
      <c r="AO52" s="13" t="n">
        <v>0.01275723006516353</v>
      </c>
      <c r="AP52" s="13" t="n">
        <v>0.02284508909321751</v>
      </c>
      <c r="AQ52" s="13" t="n">
        <v>0.1016749382782898</v>
      </c>
      <c r="AR52" s="13" t="n">
        <v>0.01219596392215876</v>
      </c>
      <c r="AS52" s="13" t="n">
        <v>0.01357534984355445</v>
      </c>
      <c r="AT52" s="13" t="n">
        <v>0.002157938762419037</v>
      </c>
      <c r="AU52" s="13" t="n">
        <v>0.01627756647613636</v>
      </c>
      <c r="AV52" s="13" t="n">
        <v>0.07010226249788792</v>
      </c>
      <c r="AW52" s="13" t="n">
        <v>0.01369207677186978</v>
      </c>
      <c r="AX52" s="13" t="n">
        <v>0.02164657128286388</v>
      </c>
      <c r="AY52" s="13" t="n">
        <v>0.0061323439491509</v>
      </c>
      <c r="AZ52" s="13" t="n">
        <v>0.02073725951086674</v>
      </c>
      <c r="BA52" s="13" t="n">
        <v>0.009279853498041526</v>
      </c>
      <c r="BB52" s="13" t="n">
        <v>0.08507722352495509</v>
      </c>
      <c r="BC52" s="13" t="n">
        <v>0.008006555623376129</v>
      </c>
      <c r="BD52" s="13" t="n">
        <v>0.000891807601619647</v>
      </c>
      <c r="BE52" s="13" t="n">
        <v>0.003480099329900178</v>
      </c>
      <c r="BF52" s="13" t="n">
        <v>0.0035313042303797</v>
      </c>
      <c r="BG52" s="13" t="n">
        <v>0.001763509229802355</v>
      </c>
      <c r="BH52" s="13" t="n">
        <v>0.02313806570132246</v>
      </c>
      <c r="BI52" s="13" t="n">
        <v>0.0003115268255943315</v>
      </c>
      <c r="BJ52" s="13" t="n">
        <v>0.004212230681971344</v>
      </c>
      <c r="BK52" s="13" t="n">
        <v>0.1774963883562901</v>
      </c>
      <c r="BL52" s="13" t="n">
        <v>0.006540099118072018</v>
      </c>
      <c r="BM52" s="13" t="n">
        <v>0.003236654750961296</v>
      </c>
      <c r="BN52" s="13" t="n">
        <v>0.01039369480503513</v>
      </c>
      <c r="BO52" s="13" t="n">
        <v>0.02334134623938417</v>
      </c>
      <c r="BP52" s="13" t="n">
        <v>0.01012101888061728</v>
      </c>
      <c r="BQ52" s="13" t="n">
        <v>0.001164513492940568</v>
      </c>
      <c r="BR52" s="13" t="n">
        <v>0.0003115330463480935</v>
      </c>
      <c r="BS52" s="13" t="n">
        <v>0.003831852365386916</v>
      </c>
      <c r="BT52" s="13" t="n">
        <v>0.002795095972993873</v>
      </c>
      <c r="BU52" s="13" t="n">
        <v>0.0176128267557453</v>
      </c>
      <c r="BV52" s="13" t="n">
        <v>0.06378191739896501</v>
      </c>
      <c r="BW52" s="13" t="n">
        <v>0.0001777382300335498</v>
      </c>
      <c r="BX52" s="13" t="n">
        <v>0.003780230449344253</v>
      </c>
      <c r="BY52" s="13" t="n">
        <v>0.009435077096772979</v>
      </c>
      <c r="BZ52" s="13" t="n">
        <v>0.0001171043571131075</v>
      </c>
      <c r="CA52" s="13" t="n">
        <v>0.002520720099657624</v>
      </c>
      <c r="CB52" s="13" t="n">
        <v>0.0009475665933717781</v>
      </c>
      <c r="CC52" s="13" t="n">
        <v>4.463814900998977e-05</v>
      </c>
      <c r="CD52" s="13" t="n">
        <v>0.0001480952180417222</v>
      </c>
      <c r="CE52" s="13" t="n">
        <v>0.002952767273591267</v>
      </c>
      <c r="CF52" s="13" t="n">
        <v>0.004767030239047234</v>
      </c>
      <c r="CG52" s="13" t="n">
        <v>0.02128983416373239</v>
      </c>
      <c r="CH52" s="13" t="n">
        <v>0.829616338868445</v>
      </c>
      <c r="CI52" s="13" t="n">
        <v>0.003147995445434096</v>
      </c>
      <c r="CJ52" s="13" t="n">
        <v>0.01656645666182081</v>
      </c>
      <c r="CK52" s="13" t="n">
        <v>0.002055389934618145</v>
      </c>
      <c r="CL52" s="13" t="n">
        <v>0.01135921669136344</v>
      </c>
      <c r="CM52" s="13" t="n">
        <v>0.005541057398681758</v>
      </c>
      <c r="CN52" s="13" t="n">
        <v>1.531257761221905e-05</v>
      </c>
      <c r="CO52" s="13" t="n">
        <v>9.104006450280807e-06</v>
      </c>
      <c r="CP52" s="13" t="n">
        <v>0.001840935485989528</v>
      </c>
      <c r="CQ52" s="13" t="n">
        <v>0.00355305621371407</v>
      </c>
      <c r="CR52" s="13" t="n">
        <v>0.2299560190464966</v>
      </c>
      <c r="CS52" s="13" t="n">
        <v>0.0004365726745493721</v>
      </c>
      <c r="CT52" s="13" t="n">
        <v>0.0002809357915322851</v>
      </c>
      <c r="CU52" s="13" t="n">
        <v>0.1385706426203785</v>
      </c>
      <c r="CV52" s="13" t="n">
        <v>0.01771711552299221</v>
      </c>
      <c r="CW52" s="13" t="n">
        <v>0.01009126988432832</v>
      </c>
      <c r="CX52" s="13" t="n">
        <v>0.001569300974657636</v>
      </c>
      <c r="CY52" s="13" t="n">
        <v>0.0282690625507642</v>
      </c>
      <c r="CZ52" s="13" t="n">
        <v>0.02067581489899334</v>
      </c>
      <c r="DA52" s="13" t="n">
        <v>0.003733533512575261</v>
      </c>
      <c r="DB52" s="13" t="n">
        <v>0.007290892606262869</v>
      </c>
      <c r="DC52" s="13" t="n">
        <v>0.1282655326291284</v>
      </c>
      <c r="DD52" s="13" t="n">
        <v>0.0002086088660568594</v>
      </c>
      <c r="DE52" s="13" t="n">
        <v>0</v>
      </c>
      <c r="DF52" s="13">
        <f>SUM(C52:DE52)</f>
        <v/>
      </c>
      <c r="DH52" s="13" t="n">
        <v>24.60649929964935</v>
      </c>
      <c r="DI52" s="13" t="n">
        <v>-1.972322487963745</v>
      </c>
      <c r="DJ52" s="13" t="n">
        <v>10.70635507099925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2.887883960195229</v>
      </c>
      <c r="D53" s="14" t="n">
        <v>0.2147853440195089</v>
      </c>
      <c r="E53" s="14" t="n">
        <v>0.0004494377400625431</v>
      </c>
      <c r="F53" s="14" t="n">
        <v>0.03711204213007673</v>
      </c>
      <c r="G53" s="14" t="n">
        <v>0.005275260721755145</v>
      </c>
      <c r="H53" s="14" t="n">
        <v>0.04330202481391617</v>
      </c>
      <c r="I53" s="14" t="n">
        <v>5.226111527020444e-05</v>
      </c>
      <c r="J53" s="14" t="n">
        <v>0.05221071846845819</v>
      </c>
      <c r="K53" s="14" t="n">
        <v>0.05155211311261668</v>
      </c>
      <c r="L53" s="14" t="n">
        <v>0.006102831781496036</v>
      </c>
      <c r="M53" s="14" t="n">
        <v>0.007051022803717758</v>
      </c>
      <c r="N53" s="14" t="n">
        <v>0.213789372582544</v>
      </c>
      <c r="O53" s="14" t="n">
        <v>0.1158777505992482</v>
      </c>
      <c r="P53" s="14" t="n">
        <v>0.03262269013570603</v>
      </c>
      <c r="Q53" s="14" t="n">
        <v>1.011978589839361</v>
      </c>
      <c r="R53" s="14" t="n">
        <v>0.1453743662038369</v>
      </c>
      <c r="S53" s="14" t="n">
        <v>0.09607116801626177</v>
      </c>
      <c r="T53" s="14" t="n">
        <v>0.07135048419804862</v>
      </c>
      <c r="U53" s="14" t="n">
        <v>0.1728807517479857</v>
      </c>
      <c r="V53" s="14" t="n">
        <v>0.2723796896400367</v>
      </c>
      <c r="W53" s="14" t="n">
        <v>0.1059634712167641</v>
      </c>
      <c r="X53" s="14" t="n">
        <v>0.02871039029135526</v>
      </c>
      <c r="Y53" s="14" t="n">
        <v>0.1836402230479267</v>
      </c>
      <c r="Z53" s="14" t="n">
        <v>0.05894896216767821</v>
      </c>
      <c r="AA53" s="14" t="n">
        <v>0.06501333009099278</v>
      </c>
      <c r="AB53" s="14" t="n">
        <v>0.0764640224568981</v>
      </c>
      <c r="AC53" s="14" t="n">
        <v>0.3113934412183688</v>
      </c>
      <c r="AD53" s="14" t="n">
        <v>1.516555778401042</v>
      </c>
      <c r="AE53" s="14" t="n">
        <v>1.05979316868607</v>
      </c>
      <c r="AF53" s="14" t="n">
        <v>0.2686208788450246</v>
      </c>
      <c r="AG53" s="14" t="n">
        <v>0.03611893898793611</v>
      </c>
      <c r="AH53" s="14" t="n">
        <v>1.14560645029503</v>
      </c>
      <c r="AI53" s="14" t="n">
        <v>2.125227490695706</v>
      </c>
      <c r="AJ53" s="14" t="n">
        <v>4.043418908276831</v>
      </c>
      <c r="AK53" s="14" t="n">
        <v>0.2130114823095358</v>
      </c>
      <c r="AL53" s="14" t="n">
        <v>1.007045169903781</v>
      </c>
      <c r="AM53" s="14" t="n">
        <v>0.9736017251664933</v>
      </c>
      <c r="AN53" s="14" t="n">
        <v>3.874024013894902</v>
      </c>
      <c r="AO53" s="14" t="n">
        <v>0.07786770630180519</v>
      </c>
      <c r="AP53" s="14" t="n">
        <v>5.640188731146332</v>
      </c>
      <c r="AQ53" s="14" t="n">
        <v>9.500098823820071</v>
      </c>
      <c r="AR53" s="14" t="n">
        <v>11.47696627133506</v>
      </c>
      <c r="AS53" s="14" t="n">
        <v>69.47257540923191</v>
      </c>
      <c r="AT53" s="14" t="n">
        <v>0.494727268354889</v>
      </c>
      <c r="AU53" s="14" t="n">
        <v>0.4448509001010305</v>
      </c>
      <c r="AV53" s="14" t="n">
        <v>0.3235567475485827</v>
      </c>
      <c r="AW53" s="14" t="n">
        <v>0.1389167842676653</v>
      </c>
      <c r="AX53" s="14" t="n">
        <v>0.3316806942245678</v>
      </c>
      <c r="AY53" s="14" t="n">
        <v>0.1743074688963434</v>
      </c>
      <c r="AZ53" s="14" t="n">
        <v>1.856403528750815</v>
      </c>
      <c r="BA53" s="14" t="n">
        <v>0.468970777055853</v>
      </c>
      <c r="BB53" s="14" t="n">
        <v>0.8762035531670644</v>
      </c>
      <c r="BC53" s="14" t="n">
        <v>1.888482536029443</v>
      </c>
      <c r="BD53" s="14" t="n">
        <v>1.72650709695651</v>
      </c>
      <c r="BE53" s="14" t="n">
        <v>0.3072528933809823</v>
      </c>
      <c r="BF53" s="14" t="n">
        <v>3.181445750650358</v>
      </c>
      <c r="BG53" s="14" t="n">
        <v>0.5302719959763964</v>
      </c>
      <c r="BH53" s="14" t="n">
        <v>1.193076862544854</v>
      </c>
      <c r="BI53" s="14" t="n">
        <v>0.191627072388725</v>
      </c>
      <c r="BJ53" s="14" t="n">
        <v>0.9629649962036195</v>
      </c>
      <c r="BK53" s="14" t="n">
        <v>0.8121952726721964</v>
      </c>
      <c r="BL53" s="14" t="n">
        <v>0.8580534983596816</v>
      </c>
      <c r="BM53" s="14" t="n">
        <v>0.1708650898348633</v>
      </c>
      <c r="BN53" s="14" t="n">
        <v>2.05549680987354</v>
      </c>
      <c r="BO53" s="14" t="n">
        <v>0.3635536767380994</v>
      </c>
      <c r="BP53" s="14" t="n">
        <v>0.1059550496563517</v>
      </c>
      <c r="BQ53" s="14" t="n">
        <v>0.01344085127937299</v>
      </c>
      <c r="BR53" s="14" t="n">
        <v>0.009845599308827736</v>
      </c>
      <c r="BS53" s="14" t="n">
        <v>1.694685148769161</v>
      </c>
      <c r="BT53" s="14" t="n">
        <v>0.1459629291427867</v>
      </c>
      <c r="BU53" s="14" t="n">
        <v>0.5406026567515676</v>
      </c>
      <c r="BV53" s="14" t="n">
        <v>1.334429590163581</v>
      </c>
      <c r="BW53" s="14" t="n">
        <v>2.57034863195255e-05</v>
      </c>
      <c r="BX53" s="14" t="n">
        <v>0.01202374937700841</v>
      </c>
      <c r="BY53" s="14" t="n">
        <v>0.375293442021161</v>
      </c>
      <c r="BZ53" s="14" t="n">
        <v>0.003325505122458614</v>
      </c>
      <c r="CA53" s="14" t="n">
        <v>0.4722743877613855</v>
      </c>
      <c r="CB53" s="14" t="n">
        <v>0.02722048358171889</v>
      </c>
      <c r="CC53" s="14" t="n">
        <v>0.001860201670380943</v>
      </c>
      <c r="CD53" s="14" t="n">
        <v>0.03498599125198239</v>
      </c>
      <c r="CE53" s="14" t="n">
        <v>0.1926415900032175</v>
      </c>
      <c r="CF53" s="14" t="n">
        <v>0.01659719510920806</v>
      </c>
      <c r="CG53" s="14" t="n">
        <v>0.09569644043978864</v>
      </c>
      <c r="CH53" s="14" t="n">
        <v>1.534669848363117</v>
      </c>
      <c r="CI53" s="14" t="n">
        <v>0.01322122951598238</v>
      </c>
      <c r="CJ53" s="14" t="n">
        <v>0.1852099873043715</v>
      </c>
      <c r="CK53" s="14" t="n">
        <v>0.03150355748002803</v>
      </c>
      <c r="CL53" s="14" t="n">
        <v>0.1027480439448711</v>
      </c>
      <c r="CM53" s="14" t="n">
        <v>0.07115852766590497</v>
      </c>
      <c r="CN53" s="14" t="n">
        <v>0.07695549008747748</v>
      </c>
      <c r="CO53" s="14" t="n">
        <v>0.04507550422862751</v>
      </c>
      <c r="CP53" s="14" t="n">
        <v>0.01682128072555418</v>
      </c>
      <c r="CQ53" s="14" t="n">
        <v>0.01596613449109462</v>
      </c>
      <c r="CR53" s="14" t="n">
        <v>0.7425568553857159</v>
      </c>
      <c r="CS53" s="14" t="n">
        <v>0.00872817766510493</v>
      </c>
      <c r="CT53" s="14" t="n">
        <v>0.005653446341888116</v>
      </c>
      <c r="CU53" s="14" t="n">
        <v>0.5471229717607847</v>
      </c>
      <c r="CV53" s="14" t="n">
        <v>0.3483835263413534</v>
      </c>
      <c r="CW53" s="14" t="n">
        <v>0.09473534319435742</v>
      </c>
      <c r="CX53" s="14" t="n">
        <v>0.03480045466461897</v>
      </c>
      <c r="CY53" s="14" t="n">
        <v>0.1792295138505047</v>
      </c>
      <c r="CZ53" s="14" t="n">
        <v>0.1552540174528931</v>
      </c>
      <c r="DA53" s="14" t="n">
        <v>0.05296789684224085</v>
      </c>
      <c r="DB53" s="14" t="n">
        <v>0.06344195508668571</v>
      </c>
      <c r="DC53" s="14" t="n">
        <v>0.2609528102215337</v>
      </c>
      <c r="DD53" s="14" t="n">
        <v>0.01078786886621873</v>
      </c>
      <c r="DE53" s="14" t="n">
        <v>0</v>
      </c>
      <c r="DF53" s="14">
        <f>SUM(C53:DE53)</f>
        <v/>
      </c>
      <c r="DH53" s="14" t="n">
        <v>2.742803459600594</v>
      </c>
      <c r="DI53" s="14" t="n">
        <v>7.107082100639445</v>
      </c>
      <c r="DJ53" s="14" t="n">
        <v>52.91870181995821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17.50745127631937</v>
      </c>
      <c r="D54" s="13" t="n">
        <v>1.404249622917335</v>
      </c>
      <c r="E54" s="13" t="n">
        <v>0.000652109884706352</v>
      </c>
      <c r="F54" s="13" t="n">
        <v>0.04732824111513397</v>
      </c>
      <c r="G54" s="13" t="n">
        <v>0.04999287851024282</v>
      </c>
      <c r="H54" s="13" t="n">
        <v>0.3016044423185737</v>
      </c>
      <c r="I54" s="13" t="n">
        <v>6.510530302252265e-05</v>
      </c>
      <c r="J54" s="13" t="n">
        <v>0.4126364346503362</v>
      </c>
      <c r="K54" s="13" t="n">
        <v>0.09948389827484259</v>
      </c>
      <c r="L54" s="13" t="n">
        <v>0.0908226856511503</v>
      </c>
      <c r="M54" s="13" t="n">
        <v>0.04512259745807125</v>
      </c>
      <c r="N54" s="13" t="n">
        <v>0.5053931597148796</v>
      </c>
      <c r="O54" s="13" t="n">
        <v>0.363885043012849</v>
      </c>
      <c r="P54" s="13" t="n">
        <v>0.06169131165705769</v>
      </c>
      <c r="Q54" s="13" t="n">
        <v>2.918705805706622</v>
      </c>
      <c r="R54" s="13" t="n">
        <v>0.276355954837796</v>
      </c>
      <c r="S54" s="13" t="n">
        <v>0.3692845181994012</v>
      </c>
      <c r="T54" s="13" t="n">
        <v>0.2653459409565415</v>
      </c>
      <c r="U54" s="13" t="n">
        <v>0.2868776417628936</v>
      </c>
      <c r="V54" s="13" t="n">
        <v>0.8371173871567575</v>
      </c>
      <c r="W54" s="13" t="n">
        <v>0.1798409168661784</v>
      </c>
      <c r="X54" s="13" t="n">
        <v>0.05414990429872793</v>
      </c>
      <c r="Y54" s="13" t="n">
        <v>0.5395324111436688</v>
      </c>
      <c r="Z54" s="13" t="n">
        <v>0.1569101712489626</v>
      </c>
      <c r="AA54" s="13" t="n">
        <v>0.1199413450560377</v>
      </c>
      <c r="AB54" s="13" t="n">
        <v>0.04869980665960885</v>
      </c>
      <c r="AC54" s="13" t="n">
        <v>0.2666704762199372</v>
      </c>
      <c r="AD54" s="13" t="n">
        <v>0.07631183231887548</v>
      </c>
      <c r="AE54" s="13" t="n">
        <v>0.674280874237694</v>
      </c>
      <c r="AF54" s="13" t="n">
        <v>0.781236680712923</v>
      </c>
      <c r="AG54" s="13" t="n">
        <v>0.06988958264885575</v>
      </c>
      <c r="AH54" s="13" t="n">
        <v>0.09495577047774206</v>
      </c>
      <c r="AI54" s="13" t="n">
        <v>0.3862819973339761</v>
      </c>
      <c r="AJ54" s="13" t="n">
        <v>1.005644675561656</v>
      </c>
      <c r="AK54" s="13" t="n">
        <v>0.8247517583209691</v>
      </c>
      <c r="AL54" s="13" t="n">
        <v>1.067501319686799</v>
      </c>
      <c r="AM54" s="13" t="n">
        <v>4.709115476580283</v>
      </c>
      <c r="AN54" s="13" t="n">
        <v>1.072689992476941</v>
      </c>
      <c r="AO54" s="13" t="n">
        <v>0.2869934384504365</v>
      </c>
      <c r="AP54" s="13" t="n">
        <v>0.6252104000891342</v>
      </c>
      <c r="AQ54" s="13" t="n">
        <v>4.136683404439911</v>
      </c>
      <c r="AR54" s="13" t="n">
        <v>0.4933980954140997</v>
      </c>
      <c r="AS54" s="13" t="n">
        <v>0.8213636913364427</v>
      </c>
      <c r="AT54" s="13" t="n">
        <v>0.08630724649682248</v>
      </c>
      <c r="AU54" s="13" t="n">
        <v>1.076541036176973</v>
      </c>
      <c r="AV54" s="13" t="n">
        <v>1.190149850361741</v>
      </c>
      <c r="AW54" s="13" t="n">
        <v>0.5965010095163507</v>
      </c>
      <c r="AX54" s="13" t="n">
        <v>0.7643169786184465</v>
      </c>
      <c r="AY54" s="13" t="n">
        <v>0.2428284339900828</v>
      </c>
      <c r="AZ54" s="13" t="n">
        <v>1.134517735562736</v>
      </c>
      <c r="BA54" s="13" t="n">
        <v>0.2746681124092853</v>
      </c>
      <c r="BB54" s="13" t="n">
        <v>2.010635714847464</v>
      </c>
      <c r="BC54" s="13" t="n">
        <v>0.4735152595339024</v>
      </c>
      <c r="BD54" s="13" t="n">
        <v>0.02416971156690571</v>
      </c>
      <c r="BE54" s="13" t="n">
        <v>0.1622101503978264</v>
      </c>
      <c r="BF54" s="13" t="n">
        <v>0.08692496082224291</v>
      </c>
      <c r="BG54" s="13" t="n">
        <v>0.08505685392981086</v>
      </c>
      <c r="BH54" s="13" t="n">
        <v>1.235753104915978</v>
      </c>
      <c r="BI54" s="13" t="n">
        <v>0.01074261801452719</v>
      </c>
      <c r="BJ54" s="13" t="n">
        <v>0.1113658146938337</v>
      </c>
      <c r="BK54" s="13" t="n">
        <v>2.631538559214937</v>
      </c>
      <c r="BL54" s="13" t="n">
        <v>0.4032775741422761</v>
      </c>
      <c r="BM54" s="13" t="n">
        <v>0.12716062409906</v>
      </c>
      <c r="BN54" s="13" t="n">
        <v>0.4790967671475224</v>
      </c>
      <c r="BO54" s="13" t="n">
        <v>0.2816645058072071</v>
      </c>
      <c r="BP54" s="13" t="n">
        <v>0.2233742099026016</v>
      </c>
      <c r="BQ54" s="13" t="n">
        <v>0.02437885772418644</v>
      </c>
      <c r="BR54" s="13" t="n">
        <v>0.008625720601489672</v>
      </c>
      <c r="BS54" s="13" t="n">
        <v>4.142398767767768</v>
      </c>
      <c r="BT54" s="13" t="n">
        <v>0.1850609233216702</v>
      </c>
      <c r="BU54" s="13" t="n">
        <v>0.5306783142110663</v>
      </c>
      <c r="BV54" s="13" t="n">
        <v>1.558800496253245</v>
      </c>
      <c r="BW54" s="13" t="n">
        <v>0.009119964877998226</v>
      </c>
      <c r="BX54" s="13" t="n">
        <v>0.04443026861134292</v>
      </c>
      <c r="BY54" s="13" t="n">
        <v>0.2244797989976328</v>
      </c>
      <c r="BZ54" s="13" t="n">
        <v>0.009132142518254727</v>
      </c>
      <c r="CA54" s="13" t="n">
        <v>0.6921799428463964</v>
      </c>
      <c r="CB54" s="13" t="n">
        <v>0.08223202722978906</v>
      </c>
      <c r="CC54" s="13" t="n">
        <v>0.01035478601528131</v>
      </c>
      <c r="CD54" s="13" t="n">
        <v>0.05742007761592526</v>
      </c>
      <c r="CE54" s="13" t="n">
        <v>0.08071864082034305</v>
      </c>
      <c r="CF54" s="13" t="n">
        <v>0.05588075273198564</v>
      </c>
      <c r="CG54" s="13" t="n">
        <v>0.3652329163121587</v>
      </c>
      <c r="CH54" s="13" t="n">
        <v>8.385881689145597</v>
      </c>
      <c r="CI54" s="13" t="n">
        <v>0.0616345171110611</v>
      </c>
      <c r="CJ54" s="13" t="n">
        <v>0.386818431118445</v>
      </c>
      <c r="CK54" s="13" t="n">
        <v>0.0809556116936079</v>
      </c>
      <c r="CL54" s="13" t="n">
        <v>0.2547865063219902</v>
      </c>
      <c r="CM54" s="13" t="n">
        <v>0.2230534384997821</v>
      </c>
      <c r="CN54" s="13" t="n">
        <v>0.6048389617490435</v>
      </c>
      <c r="CO54" s="13" t="n">
        <v>0.3561247793380014</v>
      </c>
      <c r="CP54" s="13" t="n">
        <v>0.04323953240569869</v>
      </c>
      <c r="CQ54" s="13" t="n">
        <v>0.04886418558534493</v>
      </c>
      <c r="CR54" s="13" t="n">
        <v>3.068936611783168</v>
      </c>
      <c r="CS54" s="13" t="n">
        <v>0.02450717277047744</v>
      </c>
      <c r="CT54" s="13" t="n">
        <v>0.01586596151153554</v>
      </c>
      <c r="CU54" s="13" t="n">
        <v>1.878193453010677</v>
      </c>
      <c r="CV54" s="13" t="n">
        <v>0.8029025036318356</v>
      </c>
      <c r="CW54" s="13" t="n">
        <v>0.1747606157445362</v>
      </c>
      <c r="CX54" s="13" t="n">
        <v>0.06755843981716193</v>
      </c>
      <c r="CY54" s="13" t="n">
        <v>2.039013710801734</v>
      </c>
      <c r="CZ54" s="13" t="n">
        <v>0.8053399366848726</v>
      </c>
      <c r="DA54" s="13" t="n">
        <v>0.07319140669099243</v>
      </c>
      <c r="DB54" s="13" t="n">
        <v>0.230355257322215</v>
      </c>
      <c r="DC54" s="13" t="n">
        <v>1.370974522265896</v>
      </c>
      <c r="DD54" s="13" t="n">
        <v>0.01131571946151029</v>
      </c>
      <c r="DE54" s="13" t="n">
        <v>0</v>
      </c>
      <c r="DF54" s="13">
        <f>SUM(C54:DE54)</f>
        <v/>
      </c>
      <c r="DH54" s="13" t="n">
        <v>867.9214908249112</v>
      </c>
      <c r="DI54" s="13" t="n">
        <v>7.070182118567094</v>
      </c>
      <c r="DJ54" s="13" t="n">
        <v>159.0973714816866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12.16424029579191</v>
      </c>
      <c r="D55" s="14" t="n">
        <v>1.281045834352011</v>
      </c>
      <c r="E55" s="14" t="n">
        <v>0.009832691624746136</v>
      </c>
      <c r="F55" s="14" t="n">
        <v>0.06118409374522107</v>
      </c>
      <c r="G55" s="14" t="n">
        <v>0.1192536320404655</v>
      </c>
      <c r="H55" s="14" t="n">
        <v>0.001314572731699809</v>
      </c>
      <c r="I55" s="14" t="n">
        <v>1.117779800976365e-05</v>
      </c>
      <c r="J55" s="14" t="n">
        <v>2.933659715980274</v>
      </c>
      <c r="K55" s="14" t="n">
        <v>2.210257119384589</v>
      </c>
      <c r="L55" s="14" t="n">
        <v>0.004374826042350084</v>
      </c>
      <c r="M55" s="14" t="n">
        <v>0.008706274281031707</v>
      </c>
      <c r="N55" s="14" t="n">
        <v>0.1106213735232239</v>
      </c>
      <c r="O55" s="14" t="n">
        <v>0.07368481577219717</v>
      </c>
      <c r="P55" s="14" t="n">
        <v>0.0107560188263328</v>
      </c>
      <c r="Q55" s="14" t="n">
        <v>0.5324773759634822</v>
      </c>
      <c r="R55" s="14" t="n">
        <v>0.0782494385131398</v>
      </c>
      <c r="S55" s="14" t="n">
        <v>0.1536780950613781</v>
      </c>
      <c r="T55" s="14" t="n">
        <v>0.02511352107730867</v>
      </c>
      <c r="U55" s="14" t="n">
        <v>0.08048710372016153</v>
      </c>
      <c r="V55" s="14" t="n">
        <v>0.0681663228717679</v>
      </c>
      <c r="W55" s="14" t="n">
        <v>0.05864821296766692</v>
      </c>
      <c r="X55" s="14" t="n">
        <v>0.02827877550390806</v>
      </c>
      <c r="Y55" s="14" t="n">
        <v>0.1436904615149387</v>
      </c>
      <c r="Z55" s="14" t="n">
        <v>0.06874149658236771</v>
      </c>
      <c r="AA55" s="14" t="n">
        <v>0.04437365598278067</v>
      </c>
      <c r="AB55" s="14" t="n">
        <v>0.02291318278939147</v>
      </c>
      <c r="AC55" s="14" t="n">
        <v>0.06359212009129489</v>
      </c>
      <c r="AD55" s="14" t="n">
        <v>0.002066513953247247</v>
      </c>
      <c r="AE55" s="14" t="n">
        <v>0.075078756643551</v>
      </c>
      <c r="AF55" s="14" t="n">
        <v>0.1896094729977331</v>
      </c>
      <c r="AG55" s="14" t="n">
        <v>0.01674652863969522</v>
      </c>
      <c r="AH55" s="14" t="n">
        <v>0.07804067702817319</v>
      </c>
      <c r="AI55" s="14" t="n">
        <v>0.07192387649006635</v>
      </c>
      <c r="AJ55" s="14" t="n">
        <v>0.1136020135693406</v>
      </c>
      <c r="AK55" s="14" t="n">
        <v>0.07668796124465127</v>
      </c>
      <c r="AL55" s="14" t="n">
        <v>0.04186660467731608</v>
      </c>
      <c r="AM55" s="14" t="n">
        <v>1.935364727928232</v>
      </c>
      <c r="AN55" s="14" t="n">
        <v>0.1481301646125913</v>
      </c>
      <c r="AO55" s="14" t="n">
        <v>0.2013188912439759</v>
      </c>
      <c r="AP55" s="14" t="n">
        <v>0.1648288399555972</v>
      </c>
      <c r="AQ55" s="14" t="n">
        <v>0.5568059507429006</v>
      </c>
      <c r="AR55" s="14" t="n">
        <v>2.061748783619221</v>
      </c>
      <c r="AS55" s="14" t="n">
        <v>0.3950242906068723</v>
      </c>
      <c r="AT55" s="14" t="n">
        <v>0.002281627446200269</v>
      </c>
      <c r="AU55" s="14" t="n">
        <v>0.16169977342193</v>
      </c>
      <c r="AV55" s="14" t="n">
        <v>0.3727786641737821</v>
      </c>
      <c r="AW55" s="14" t="n">
        <v>0.04119120330198908</v>
      </c>
      <c r="AX55" s="14" t="n">
        <v>0.05582377300302191</v>
      </c>
      <c r="AY55" s="14" t="n">
        <v>0.06433350984690382</v>
      </c>
      <c r="AZ55" s="14" t="n">
        <v>0.5993873680813535</v>
      </c>
      <c r="BA55" s="14" t="n">
        <v>0.2786844375306102</v>
      </c>
      <c r="BB55" s="14" t="n">
        <v>6.240977444701531</v>
      </c>
      <c r="BC55" s="14" t="n">
        <v>0.3317196070530247</v>
      </c>
      <c r="BD55" s="14" t="n">
        <v>0.003980314314529053</v>
      </c>
      <c r="BE55" s="14" t="n">
        <v>0.0305662911582611</v>
      </c>
      <c r="BF55" s="14" t="n">
        <v>0.05872688218115622</v>
      </c>
      <c r="BG55" s="14" t="n">
        <v>0.04458920539422953</v>
      </c>
      <c r="BH55" s="14" t="n">
        <v>0.06527531546564264</v>
      </c>
      <c r="BI55" s="14" t="n">
        <v>0.00127548999984474</v>
      </c>
      <c r="BJ55" s="14" t="n">
        <v>0.09062954985696849</v>
      </c>
      <c r="BK55" s="14" t="n">
        <v>8.549480149112759</v>
      </c>
      <c r="BL55" s="14" t="n">
        <v>0.3837960164176341</v>
      </c>
      <c r="BM55" s="14" t="n">
        <v>0.6016132880260384</v>
      </c>
      <c r="BN55" s="14" t="n">
        <v>0.1383512411871291</v>
      </c>
      <c r="BO55" s="14" t="n">
        <v>0.1729952273615161</v>
      </c>
      <c r="BP55" s="14" t="n">
        <v>0.03623405811999984</v>
      </c>
      <c r="BQ55" s="14" t="n">
        <v>0.001216179153035342</v>
      </c>
      <c r="BR55" s="14" t="n">
        <v>0.3863860958314789</v>
      </c>
      <c r="BS55" s="14" t="n">
        <v>3.663520613818639</v>
      </c>
      <c r="BT55" s="14" t="n">
        <v>1.769908880028956</v>
      </c>
      <c r="BU55" s="14" t="n">
        <v>0.7724354505654055</v>
      </c>
      <c r="BV55" s="14" t="n">
        <v>1.13946733040169</v>
      </c>
      <c r="BW55" s="14" t="n">
        <v>0.00154468924717814</v>
      </c>
      <c r="BX55" s="14" t="n">
        <v>0.02315163143495803</v>
      </c>
      <c r="BY55" s="14" t="n">
        <v>0.06079569405106374</v>
      </c>
      <c r="BZ55" s="14" t="n">
        <v>0.0003285796839037939</v>
      </c>
      <c r="CA55" s="14" t="n">
        <v>14.34041328639726</v>
      </c>
      <c r="CB55" s="14" t="n">
        <v>0.05172998588267531</v>
      </c>
      <c r="CC55" s="14" t="n">
        <v>7.025635389033919e-05</v>
      </c>
      <c r="CD55" s="14" t="n">
        <v>1.019661273859613</v>
      </c>
      <c r="CE55" s="14" t="n">
        <v>4.997620327574236</v>
      </c>
      <c r="CF55" s="14" t="n">
        <v>0.03094525749274088</v>
      </c>
      <c r="CG55" s="14" t="n">
        <v>0.0824398983786901</v>
      </c>
      <c r="CH55" s="14" t="n">
        <v>4.473803245044676</v>
      </c>
      <c r="CI55" s="14" t="n">
        <v>0.01412907637819039</v>
      </c>
      <c r="CJ55" s="14" t="n">
        <v>0.01878011979895296</v>
      </c>
      <c r="CK55" s="14" t="n">
        <v>0.003244252332689949</v>
      </c>
      <c r="CL55" s="14" t="n">
        <v>0.01995824038272773</v>
      </c>
      <c r="CM55" s="14" t="n">
        <v>0.02811434149271766</v>
      </c>
      <c r="CN55" s="14" t="n">
        <v>0.0005102593837884919</v>
      </c>
      <c r="CO55" s="14" t="n">
        <v>0.0002934772198908015</v>
      </c>
      <c r="CP55" s="14" t="n">
        <v>0.03147478799148175</v>
      </c>
      <c r="CQ55" s="14" t="n">
        <v>0.05682892548832012</v>
      </c>
      <c r="CR55" s="14" t="n">
        <v>1.069045364668766</v>
      </c>
      <c r="CS55" s="14" t="n">
        <v>0.02091707508184665</v>
      </c>
      <c r="CT55" s="14" t="n">
        <v>0.01368648574882918</v>
      </c>
      <c r="CU55" s="14" t="n">
        <v>0.6758288207738474</v>
      </c>
      <c r="CV55" s="14" t="n">
        <v>1.474373691043315</v>
      </c>
      <c r="CW55" s="14" t="n">
        <v>0.05321600842119819</v>
      </c>
      <c r="CX55" s="14" t="n">
        <v>0.008892220314110128</v>
      </c>
      <c r="CY55" s="14" t="n">
        <v>0.8321534779990077</v>
      </c>
      <c r="CZ55" s="14" t="n">
        <v>0.281429645354207</v>
      </c>
      <c r="DA55" s="14" t="n">
        <v>0.3349850671997977</v>
      </c>
      <c r="DB55" s="14" t="n">
        <v>0.03935108451124575</v>
      </c>
      <c r="DC55" s="14" t="n">
        <v>0.6802656730117332</v>
      </c>
      <c r="DD55" s="14" t="n">
        <v>0.007125073322280942</v>
      </c>
      <c r="DE55" s="14" t="n">
        <v>0</v>
      </c>
      <c r="DF55" s="14">
        <f>SUM(C55:DE55)</f>
        <v/>
      </c>
      <c r="DH55" s="14" t="n">
        <v>41.13895134033845</v>
      </c>
      <c r="DI55" s="14" t="n">
        <v>0.9183514922713185</v>
      </c>
      <c r="DJ55" s="14" t="n">
        <v>9.979631268285335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12.46312428092658</v>
      </c>
      <c r="D56" s="13" t="n">
        <v>1.748738654689187</v>
      </c>
      <c r="E56" s="13" t="n">
        <v>0.02204853994326911</v>
      </c>
      <c r="F56" s="13" t="n">
        <v>3.18252435737842</v>
      </c>
      <c r="G56" s="13" t="n">
        <v>0.274133631796405</v>
      </c>
      <c r="H56" s="13" t="n">
        <v>0.2345986329787988</v>
      </c>
      <c r="I56" s="13" t="n">
        <v>5.510218028591376e-05</v>
      </c>
      <c r="J56" s="13" t="n">
        <v>0.1184836212734093</v>
      </c>
      <c r="K56" s="13" t="n">
        <v>0.06321201270811119</v>
      </c>
      <c r="L56" s="13" t="n">
        <v>0.1799815400448909</v>
      </c>
      <c r="M56" s="13" t="n">
        <v>0.03657116535729561</v>
      </c>
      <c r="N56" s="13" t="n">
        <v>4.174690776920773</v>
      </c>
      <c r="O56" s="13" t="n">
        <v>0.1723117679767189</v>
      </c>
      <c r="P56" s="13" t="n">
        <v>1.421925462707306</v>
      </c>
      <c r="Q56" s="13" t="n">
        <v>8.957114819794539</v>
      </c>
      <c r="R56" s="13" t="n">
        <v>8.833177873359684</v>
      </c>
      <c r="S56" s="13" t="n">
        <v>1.950701867754663</v>
      </c>
      <c r="T56" s="13" t="n">
        <v>3.144797290541045</v>
      </c>
      <c r="U56" s="13" t="n">
        <v>10.49383386645509</v>
      </c>
      <c r="V56" s="13" t="n">
        <v>0.948305355699116</v>
      </c>
      <c r="W56" s="13" t="n">
        <v>6.851381347113674</v>
      </c>
      <c r="X56" s="13" t="n">
        <v>1.626248244605457</v>
      </c>
      <c r="Y56" s="13" t="n">
        <v>3.022895707119018</v>
      </c>
      <c r="Z56" s="13" t="n">
        <v>1.665082457161456</v>
      </c>
      <c r="AA56" s="13" t="n">
        <v>1.672732887975171</v>
      </c>
      <c r="AB56" s="13" t="n">
        <v>6.372768258479173</v>
      </c>
      <c r="AC56" s="13" t="n">
        <v>19.33472349257206</v>
      </c>
      <c r="AD56" s="13" t="n">
        <v>0.1048605108353482</v>
      </c>
      <c r="AE56" s="13" t="n">
        <v>0.9962586801800747</v>
      </c>
      <c r="AF56" s="13" t="n">
        <v>2.028328910586859</v>
      </c>
      <c r="AG56" s="13" t="n">
        <v>0.07239335813692835</v>
      </c>
      <c r="AH56" s="13" t="n">
        <v>0.4043807584421126</v>
      </c>
      <c r="AI56" s="13" t="n">
        <v>0.557808051335015</v>
      </c>
      <c r="AJ56" s="13" t="n">
        <v>7.193908057523689</v>
      </c>
      <c r="AK56" s="13" t="n">
        <v>1.011263561333927</v>
      </c>
      <c r="AL56" s="13" t="n">
        <v>5.628685380105146</v>
      </c>
      <c r="AM56" s="13" t="n">
        <v>3.206277756331796</v>
      </c>
      <c r="AN56" s="13" t="n">
        <v>1.178124777466839</v>
      </c>
      <c r="AO56" s="13" t="n">
        <v>2.64290538950953</v>
      </c>
      <c r="AP56" s="13" t="n">
        <v>4.404633006444278</v>
      </c>
      <c r="AQ56" s="13" t="n">
        <v>41.71323774446818</v>
      </c>
      <c r="AR56" s="13" t="n">
        <v>0.8578243857946019</v>
      </c>
      <c r="AS56" s="13" t="n">
        <v>11.29714680761317</v>
      </c>
      <c r="AT56" s="13" t="n">
        <v>0.1999173176259534</v>
      </c>
      <c r="AU56" s="13" t="n">
        <v>3.767368972876773</v>
      </c>
      <c r="AV56" s="13" t="n">
        <v>0.6778388099144427</v>
      </c>
      <c r="AW56" s="13" t="n">
        <v>0.1662306854847355</v>
      </c>
      <c r="AX56" s="13" t="n">
        <v>0.4941535353166787</v>
      </c>
      <c r="AY56" s="13" t="n">
        <v>0.273438352239058</v>
      </c>
      <c r="AZ56" s="13" t="n">
        <v>1.233905137547468</v>
      </c>
      <c r="BA56" s="13" t="n">
        <v>1.05334115597748</v>
      </c>
      <c r="BB56" s="13" t="n">
        <v>7.885061740289027</v>
      </c>
      <c r="BC56" s="13" t="n">
        <v>4.523209265707741</v>
      </c>
      <c r="BD56" s="13" t="n">
        <v>0.02996414321263928</v>
      </c>
      <c r="BE56" s="13" t="n">
        <v>0.5481779677138039</v>
      </c>
      <c r="BF56" s="13" t="n">
        <v>0.2715725489555145</v>
      </c>
      <c r="BG56" s="13" t="n">
        <v>1.755312387866574</v>
      </c>
      <c r="BH56" s="13" t="n">
        <v>0.705667033354088</v>
      </c>
      <c r="BI56" s="13" t="n">
        <v>0.3989275255052417</v>
      </c>
      <c r="BJ56" s="13" t="n">
        <v>0.9209882469777119</v>
      </c>
      <c r="BK56" s="13" t="n">
        <v>11.31759442052599</v>
      </c>
      <c r="BL56" s="13" t="n">
        <v>4.055782503735375</v>
      </c>
      <c r="BM56" s="13" t="n">
        <v>0.4503634483283723</v>
      </c>
      <c r="BN56" s="13" t="n">
        <v>6.235549975394153</v>
      </c>
      <c r="BO56" s="13" t="n">
        <v>0.2825120524792788</v>
      </c>
      <c r="BP56" s="13" t="n">
        <v>0.03978076413474353</v>
      </c>
      <c r="BQ56" s="13" t="n">
        <v>0.00652448374157871</v>
      </c>
      <c r="BR56" s="13" t="n">
        <v>0.007426324886645538</v>
      </c>
      <c r="BS56" s="13" t="n">
        <v>15.54968681613782</v>
      </c>
      <c r="BT56" s="13" t="n">
        <v>5.540115603374113</v>
      </c>
      <c r="BU56" s="13" t="n">
        <v>29.05970326501362</v>
      </c>
      <c r="BV56" s="13" t="n">
        <v>25.6459590805766</v>
      </c>
      <c r="BW56" s="13" t="n">
        <v>0.04853058530027254</v>
      </c>
      <c r="BX56" s="13" t="n">
        <v>0.03269199704383019</v>
      </c>
      <c r="BY56" s="13" t="n">
        <v>28.96088362944091</v>
      </c>
      <c r="BZ56" s="13" t="n">
        <v>0.0009169026862457447</v>
      </c>
      <c r="CA56" s="13" t="n">
        <v>3.500674889247064</v>
      </c>
      <c r="CB56" s="13" t="n">
        <v>0.1010471705236171</v>
      </c>
      <c r="CC56" s="13" t="n">
        <v>0.0006595595811192607</v>
      </c>
      <c r="CD56" s="13" t="n">
        <v>0.02996605457285424</v>
      </c>
      <c r="CE56" s="13" t="n">
        <v>2.35854790292269</v>
      </c>
      <c r="CF56" s="13" t="n">
        <v>0.01451281809826134</v>
      </c>
      <c r="CG56" s="13" t="n">
        <v>0.06602217188018102</v>
      </c>
      <c r="CH56" s="13" t="n">
        <v>3.42305295019984</v>
      </c>
      <c r="CI56" s="13" t="n">
        <v>0.01241489828855981</v>
      </c>
      <c r="CJ56" s="13" t="n">
        <v>1.838801530032494</v>
      </c>
      <c r="CK56" s="13" t="n">
        <v>0.1273476198039348</v>
      </c>
      <c r="CL56" s="13" t="n">
        <v>0.1084815619219993</v>
      </c>
      <c r="CM56" s="13" t="n">
        <v>0.1244761823151093</v>
      </c>
      <c r="CN56" s="13" t="n">
        <v>0.284943756287594</v>
      </c>
      <c r="CO56" s="13" t="n">
        <v>0.1695501387273595</v>
      </c>
      <c r="CP56" s="13" t="n">
        <v>0.007644588148141221</v>
      </c>
      <c r="CQ56" s="13" t="n">
        <v>0.01105430995225001</v>
      </c>
      <c r="CR56" s="13" t="n">
        <v>1.136462888766624</v>
      </c>
      <c r="CS56" s="13" t="n">
        <v>0.1821078335406373</v>
      </c>
      <c r="CT56" s="13" t="n">
        <v>0.1188948152202945</v>
      </c>
      <c r="CU56" s="13" t="n">
        <v>8.415762174044449</v>
      </c>
      <c r="CV56" s="13" t="n">
        <v>6.489126861015191</v>
      </c>
      <c r="CW56" s="13" t="n">
        <v>0.5884160993715711</v>
      </c>
      <c r="CX56" s="13" t="n">
        <v>0.8008353397113606</v>
      </c>
      <c r="CY56" s="13" t="n">
        <v>0.5204724058801697</v>
      </c>
      <c r="CZ56" s="13" t="n">
        <v>1.322811522836014</v>
      </c>
      <c r="DA56" s="13" t="n">
        <v>1.700894091346267</v>
      </c>
      <c r="DB56" s="13" t="n">
        <v>0.0968341815449833</v>
      </c>
      <c r="DC56" s="13" t="n">
        <v>0.6099436680688062</v>
      </c>
      <c r="DD56" s="13" t="n">
        <v>0.5883336572962119</v>
      </c>
      <c r="DE56" s="13" t="n">
        <v>0</v>
      </c>
      <c r="DF56" s="13">
        <f>SUM(C56:DE56)</f>
        <v/>
      </c>
      <c r="DH56" s="13" t="n">
        <v>71.15517354383338</v>
      </c>
      <c r="DI56" s="13" t="n">
        <v>16.02167538359994</v>
      </c>
      <c r="DJ56" s="13" t="n">
        <v>26.8532208768201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0.3911384522775186</v>
      </c>
      <c r="D57" s="14" t="n">
        <v>0.02747782455892426</v>
      </c>
      <c r="E57" s="14" t="n">
        <v>1.731464924377652e-05</v>
      </c>
      <c r="F57" s="14" t="n">
        <v>0.002510856820829014</v>
      </c>
      <c r="G57" s="14" t="n">
        <v>0.0002145855245325979</v>
      </c>
      <c r="H57" s="14" t="n">
        <v>0.0007523032324571391</v>
      </c>
      <c r="I57" s="14" t="n">
        <v>1.684790784675173e-06</v>
      </c>
      <c r="J57" s="14" t="n">
        <v>0.0001813346642808873</v>
      </c>
      <c r="K57" s="14" t="n">
        <v>0.001573288649154843</v>
      </c>
      <c r="L57" s="14" t="n">
        <v>0.0008866719610534341</v>
      </c>
      <c r="M57" s="14" t="n">
        <v>0.001885777142845682</v>
      </c>
      <c r="N57" s="14" t="n">
        <v>0.005073253423274528</v>
      </c>
      <c r="O57" s="14" t="n">
        <v>0.002541311338401289</v>
      </c>
      <c r="P57" s="14" t="n">
        <v>0.08198609042090413</v>
      </c>
      <c r="Q57" s="14" t="n">
        <v>0.03942913998032149</v>
      </c>
      <c r="R57" s="14" t="n">
        <v>0.0165942512644622</v>
      </c>
      <c r="S57" s="14" t="n">
        <v>0.01062573258748406</v>
      </c>
      <c r="T57" s="14" t="n">
        <v>0.00622300773763663</v>
      </c>
      <c r="U57" s="14" t="n">
        <v>0.01079599086358683</v>
      </c>
      <c r="V57" s="14" t="n">
        <v>0.003708431934661138</v>
      </c>
      <c r="W57" s="14" t="n">
        <v>0.1723664911759168</v>
      </c>
      <c r="X57" s="14" t="n">
        <v>0.002664596510522025</v>
      </c>
      <c r="Y57" s="14" t="n">
        <v>0.1109490183815046</v>
      </c>
      <c r="Z57" s="14" t="n">
        <v>0.6908694518408248</v>
      </c>
      <c r="AA57" s="14" t="n">
        <v>0.8063769836540158</v>
      </c>
      <c r="AB57" s="14" t="n">
        <v>0.1225677667192073</v>
      </c>
      <c r="AC57" s="14" t="n">
        <v>0.7217121671675157</v>
      </c>
      <c r="AD57" s="14" t="n">
        <v>0.0004112209502929738</v>
      </c>
      <c r="AE57" s="14" t="n">
        <v>0.002222490964049041</v>
      </c>
      <c r="AF57" s="14" t="n">
        <v>0.009526036656954435</v>
      </c>
      <c r="AG57" s="14" t="n">
        <v>0.0006836623959985029</v>
      </c>
      <c r="AH57" s="14" t="n">
        <v>0.0005212881317914498</v>
      </c>
      <c r="AI57" s="14" t="n">
        <v>0.05262488484441567</v>
      </c>
      <c r="AJ57" s="14" t="n">
        <v>0.01337448001790077</v>
      </c>
      <c r="AK57" s="14" t="n">
        <v>0.02764356544641495</v>
      </c>
      <c r="AL57" s="14" t="n">
        <v>0.007360454445655693</v>
      </c>
      <c r="AM57" s="14" t="n">
        <v>0.08851574285765519</v>
      </c>
      <c r="AN57" s="14" t="n">
        <v>0.009766801615289073</v>
      </c>
      <c r="AO57" s="14" t="n">
        <v>0.01684054540458571</v>
      </c>
      <c r="AP57" s="14" t="n">
        <v>0.1841436141353553</v>
      </c>
      <c r="AQ57" s="14" t="n">
        <v>0.7649464394460598</v>
      </c>
      <c r="AR57" s="14" t="n">
        <v>0.003755138867674852</v>
      </c>
      <c r="AS57" s="14" t="n">
        <v>0.1564105835376313</v>
      </c>
      <c r="AT57" s="14" t="n">
        <v>1.004374769213906</v>
      </c>
      <c r="AU57" s="14" t="n">
        <v>0.03212734823343543</v>
      </c>
      <c r="AV57" s="14" t="n">
        <v>0.0168367563010606</v>
      </c>
      <c r="AW57" s="14" t="n">
        <v>0.004043952348032875</v>
      </c>
      <c r="AX57" s="14" t="n">
        <v>0.004605128265038238</v>
      </c>
      <c r="AY57" s="14" t="n">
        <v>0.06025433076799078</v>
      </c>
      <c r="AZ57" s="14" t="n">
        <v>0.01509281796239714</v>
      </c>
      <c r="BA57" s="14" t="n">
        <v>0.02081842649132642</v>
      </c>
      <c r="BB57" s="14" t="n">
        <v>0.3011751020777891</v>
      </c>
      <c r="BC57" s="14" t="n">
        <v>0.152131182023162</v>
      </c>
      <c r="BD57" s="14" t="n">
        <v>0.001758440233701077</v>
      </c>
      <c r="BE57" s="14" t="n">
        <v>0.001642005049018716</v>
      </c>
      <c r="BF57" s="14" t="n">
        <v>0.01592790602822839</v>
      </c>
      <c r="BG57" s="14" t="n">
        <v>0.07646557715137203</v>
      </c>
      <c r="BH57" s="14" t="n">
        <v>0.001077111877983689</v>
      </c>
      <c r="BI57" s="14" t="n">
        <v>0.0003660202093239259</v>
      </c>
      <c r="BJ57" s="14" t="n">
        <v>0.08930946122154729</v>
      </c>
      <c r="BK57" s="14" t="n">
        <v>1.083306381149475</v>
      </c>
      <c r="BL57" s="14" t="n">
        <v>0.02445082078537515</v>
      </c>
      <c r="BM57" s="14" t="n">
        <v>0.00903932275243231</v>
      </c>
      <c r="BN57" s="14" t="n">
        <v>0.05537092944787859</v>
      </c>
      <c r="BO57" s="14" t="n">
        <v>0.00742704233672431</v>
      </c>
      <c r="BP57" s="14" t="n">
        <v>0.001756869127878638</v>
      </c>
      <c r="BQ57" s="14" t="n">
        <v>0.0002706254766905658</v>
      </c>
      <c r="BR57" s="14" t="n">
        <v>8.385422895982e-05</v>
      </c>
      <c r="BS57" s="14" t="n">
        <v>1.815563786297812</v>
      </c>
      <c r="BT57" s="14" t="n">
        <v>0.2455139777949605</v>
      </c>
      <c r="BU57" s="14" t="n">
        <v>0.4349078787238547</v>
      </c>
      <c r="BV57" s="14" t="n">
        <v>0.4636819403489629</v>
      </c>
      <c r="BW57" s="14" t="n">
        <v>4.744892719608388e-07</v>
      </c>
      <c r="BX57" s="14" t="n">
        <v>0.0009459087172288982</v>
      </c>
      <c r="BY57" s="14" t="n">
        <v>0.03272558106165591</v>
      </c>
      <c r="BZ57" s="14" t="n">
        <v>3.416974138347075e-05</v>
      </c>
      <c r="CA57" s="14" t="n">
        <v>0.004041074276745989</v>
      </c>
      <c r="CB57" s="14" t="n">
        <v>9.934461621910072e-05</v>
      </c>
      <c r="CC57" s="14" t="n">
        <v>2.465118449132317e-05</v>
      </c>
      <c r="CD57" s="14" t="n">
        <v>0.0006296380089462959</v>
      </c>
      <c r="CE57" s="14" t="n">
        <v>0.003012328774713448</v>
      </c>
      <c r="CF57" s="14" t="n">
        <v>0.001120934179118499</v>
      </c>
      <c r="CG57" s="14" t="n">
        <v>0.004641976946124309</v>
      </c>
      <c r="CH57" s="14" t="n">
        <v>0.200533847377929</v>
      </c>
      <c r="CI57" s="14" t="n">
        <v>0.0008465603579865872</v>
      </c>
      <c r="CJ57" s="14" t="n">
        <v>0.004112382745591722</v>
      </c>
      <c r="CK57" s="14" t="n">
        <v>0.0005494707460968411</v>
      </c>
      <c r="CL57" s="14" t="n">
        <v>0.002191694167531567</v>
      </c>
      <c r="CM57" s="14" t="n">
        <v>0.001050235685766891</v>
      </c>
      <c r="CN57" s="14" t="n">
        <v>0.0003247077639212038</v>
      </c>
      <c r="CO57" s="14" t="n">
        <v>0.0001844119694850636</v>
      </c>
      <c r="CP57" s="14" t="n">
        <v>0.0003192481704452783</v>
      </c>
      <c r="CQ57" s="14" t="n">
        <v>0.0007900780673715636</v>
      </c>
      <c r="CR57" s="14" t="n">
        <v>0.05082324052480346</v>
      </c>
      <c r="CS57" s="14" t="n">
        <v>0.002044343528429559</v>
      </c>
      <c r="CT57" s="14" t="n">
        <v>0.001337283166762833</v>
      </c>
      <c r="CU57" s="14" t="n">
        <v>0.07815801954441207</v>
      </c>
      <c r="CV57" s="14" t="n">
        <v>0.06784024580736324</v>
      </c>
      <c r="CW57" s="14" t="n">
        <v>0.002498399581507921</v>
      </c>
      <c r="CX57" s="14" t="n">
        <v>0.01165665310063938</v>
      </c>
      <c r="CY57" s="14" t="n">
        <v>0.2992508101017041</v>
      </c>
      <c r="CZ57" s="14" t="n">
        <v>0.07317170855848931</v>
      </c>
      <c r="DA57" s="14" t="n">
        <v>0.04687949474542856</v>
      </c>
      <c r="DB57" s="14" t="n">
        <v>0.0012050062877164</v>
      </c>
      <c r="DC57" s="14" t="n">
        <v>0.03134117540470983</v>
      </c>
      <c r="DD57" s="14" t="n">
        <v>0.0005078689648906334</v>
      </c>
      <c r="DE57" s="14" t="n">
        <v>0</v>
      </c>
      <c r="DF57" s="14">
        <f>SUM(C57:DE57)</f>
        <v/>
      </c>
      <c r="DH57" s="14" t="n">
        <v>6.378998091331286</v>
      </c>
      <c r="DI57" s="14" t="n">
        <v>-0.1153659726282644</v>
      </c>
      <c r="DJ57" s="14" t="n">
        <v>2.80335560860471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3.937871926966189</v>
      </c>
      <c r="D58" s="13" t="n">
        <v>0.2768232066451938</v>
      </c>
      <c r="E58" s="13" t="n">
        <v>8.413908874808439e-05</v>
      </c>
      <c r="F58" s="13" t="n">
        <v>0.815160118122373</v>
      </c>
      <c r="G58" s="13" t="n">
        <v>0.001042688108987842</v>
      </c>
      <c r="H58" s="13" t="n">
        <v>0.0147328166827639</v>
      </c>
      <c r="I58" s="13" t="n">
        <v>0.0001950374039600721</v>
      </c>
      <c r="J58" s="13" t="n">
        <v>5.619361363099531</v>
      </c>
      <c r="K58" s="13" t="n">
        <v>0.02238398762665436</v>
      </c>
      <c r="L58" s="13" t="n">
        <v>0.004278521612076871</v>
      </c>
      <c r="M58" s="13" t="n">
        <v>0.3710893325711365</v>
      </c>
      <c r="N58" s="13" t="n">
        <v>0.148650286686875</v>
      </c>
      <c r="O58" s="13" t="n">
        <v>0.092568379498981</v>
      </c>
      <c r="P58" s="13" t="n">
        <v>0.02656224681995965</v>
      </c>
      <c r="Q58" s="13" t="n">
        <v>1.33797992315207</v>
      </c>
      <c r="R58" s="13" t="n">
        <v>0.4295042567128616</v>
      </c>
      <c r="S58" s="13" t="n">
        <v>0.1683052257762032</v>
      </c>
      <c r="T58" s="13" t="n">
        <v>0.5738777994787166</v>
      </c>
      <c r="U58" s="13" t="n">
        <v>0.2168382522129109</v>
      </c>
      <c r="V58" s="13" t="n">
        <v>0.2215005166615658</v>
      </c>
      <c r="W58" s="13" t="n">
        <v>0.1004719166741769</v>
      </c>
      <c r="X58" s="13" t="n">
        <v>0.02638965725962716</v>
      </c>
      <c r="Y58" s="13" t="n">
        <v>0.7998698971852197</v>
      </c>
      <c r="Z58" s="13" t="n">
        <v>0.05429138034899888</v>
      </c>
      <c r="AA58" s="13" t="n">
        <v>0.03869922627563323</v>
      </c>
      <c r="AB58" s="13" t="n">
        <v>0.03927006101056491</v>
      </c>
      <c r="AC58" s="13" t="n">
        <v>0.2671421010061673</v>
      </c>
      <c r="AD58" s="13" t="n">
        <v>0.0294331695331608</v>
      </c>
      <c r="AE58" s="13" t="n">
        <v>0.1915401250137165</v>
      </c>
      <c r="AF58" s="13" t="n">
        <v>0.182937805872175</v>
      </c>
      <c r="AG58" s="13" t="n">
        <v>0.02434347947084448</v>
      </c>
      <c r="AH58" s="13" t="n">
        <v>0.02008516355608329</v>
      </c>
      <c r="AI58" s="13" t="n">
        <v>0.0578516040905627</v>
      </c>
      <c r="AJ58" s="13" t="n">
        <v>0.2501884458840818</v>
      </c>
      <c r="AK58" s="13" t="n">
        <v>0.1378125991720325</v>
      </c>
      <c r="AL58" s="13" t="n">
        <v>0.1176489340647347</v>
      </c>
      <c r="AM58" s="13" t="n">
        <v>0.9621813346958452</v>
      </c>
      <c r="AN58" s="13" t="n">
        <v>0.5483310165946351</v>
      </c>
      <c r="AO58" s="13" t="n">
        <v>0.05625568765259469</v>
      </c>
      <c r="AP58" s="13" t="n">
        <v>0.1251458012230582</v>
      </c>
      <c r="AQ58" s="13" t="n">
        <v>1.47038117572647</v>
      </c>
      <c r="AR58" s="13" t="n">
        <v>0.08679191965150412</v>
      </c>
      <c r="AS58" s="13" t="n">
        <v>0.1467096248355699</v>
      </c>
      <c r="AT58" s="13" t="n">
        <v>0.06228223248687555</v>
      </c>
      <c r="AU58" s="13" t="n">
        <v>23.19257230243148</v>
      </c>
      <c r="AV58" s="13" t="n">
        <v>1.712520669983449</v>
      </c>
      <c r="AW58" s="13" t="n">
        <v>0.0567127611207358</v>
      </c>
      <c r="AX58" s="13" t="n">
        <v>0.458499626582279</v>
      </c>
      <c r="AY58" s="13" t="n">
        <v>0.1818731646895645</v>
      </c>
      <c r="AZ58" s="13" t="n">
        <v>0.2452811672414743</v>
      </c>
      <c r="BA58" s="13" t="n">
        <v>0.08255388732176325</v>
      </c>
      <c r="BB58" s="13" t="n">
        <v>0.4623389513878254</v>
      </c>
      <c r="BC58" s="13" t="n">
        <v>0.08750800830230437</v>
      </c>
      <c r="BD58" s="13" t="n">
        <v>0.005440078304524882</v>
      </c>
      <c r="BE58" s="13" t="n">
        <v>0.03245326961523774</v>
      </c>
      <c r="BF58" s="13" t="n">
        <v>0.01781888382581496</v>
      </c>
      <c r="BG58" s="13" t="n">
        <v>0.02396153641691576</v>
      </c>
      <c r="BH58" s="13" t="n">
        <v>0.3112848572307015</v>
      </c>
      <c r="BI58" s="13" t="n">
        <v>0.005625527515624215</v>
      </c>
      <c r="BJ58" s="13" t="n">
        <v>0.03113912659548849</v>
      </c>
      <c r="BK58" s="13" t="n">
        <v>0.6179938037519886</v>
      </c>
      <c r="BL58" s="13" t="n">
        <v>0.09296765917577104</v>
      </c>
      <c r="BM58" s="13" t="n">
        <v>0.02768666011218115</v>
      </c>
      <c r="BN58" s="13" t="n">
        <v>0.1021783533880392</v>
      </c>
      <c r="BO58" s="13" t="n">
        <v>0.07085867243434872</v>
      </c>
      <c r="BP58" s="13" t="n">
        <v>0.4829245093839981</v>
      </c>
      <c r="BQ58" s="13" t="n">
        <v>0.02786210467147336</v>
      </c>
      <c r="BR58" s="13" t="n">
        <v>0.9998468007890502</v>
      </c>
      <c r="BS58" s="13" t="n">
        <v>233.0339898203783</v>
      </c>
      <c r="BT58" s="13" t="n">
        <v>0.09633365975797041</v>
      </c>
      <c r="BU58" s="13" t="n">
        <v>0.484248462317306</v>
      </c>
      <c r="BV58" s="13" t="n">
        <v>1.0591020828287</v>
      </c>
      <c r="BW58" s="13" t="n">
        <v>0.000376993881147406</v>
      </c>
      <c r="BX58" s="13" t="n">
        <v>0.0213706280373584</v>
      </c>
      <c r="BY58" s="13" t="n">
        <v>0.3205017786336227</v>
      </c>
      <c r="BZ58" s="13" t="n">
        <v>0.008880110330862953</v>
      </c>
      <c r="CA58" s="13" t="n">
        <v>0.1337862611293573</v>
      </c>
      <c r="CB58" s="13" t="n">
        <v>0.02797569063653901</v>
      </c>
      <c r="CC58" s="13" t="n">
        <v>0.001839816349845555</v>
      </c>
      <c r="CD58" s="13" t="n">
        <v>0.002680254538952692</v>
      </c>
      <c r="CE58" s="13" t="n">
        <v>0.1498440164442109</v>
      </c>
      <c r="CF58" s="13" t="n">
        <v>0.0249085809659281</v>
      </c>
      <c r="CG58" s="13" t="n">
        <v>0.2018861108818374</v>
      </c>
      <c r="CH58" s="13" t="n">
        <v>2.441616965703322</v>
      </c>
      <c r="CI58" s="13" t="n">
        <v>0.02535681238560608</v>
      </c>
      <c r="CJ58" s="13" t="n">
        <v>0.2750634228367659</v>
      </c>
      <c r="CK58" s="13" t="n">
        <v>0.03245006190845973</v>
      </c>
      <c r="CL58" s="13" t="n">
        <v>0.2049824690449011</v>
      </c>
      <c r="CM58" s="13" t="n">
        <v>0.09317121231776969</v>
      </c>
      <c r="CN58" s="13" t="n">
        <v>6.69315202261225</v>
      </c>
      <c r="CO58" s="13" t="n">
        <v>4.744080732407076</v>
      </c>
      <c r="CP58" s="13" t="n">
        <v>0.03396009778784368</v>
      </c>
      <c r="CQ58" s="13" t="n">
        <v>0.02833680737970251</v>
      </c>
      <c r="CR58" s="13" t="n">
        <v>1.431894421830266</v>
      </c>
      <c r="CS58" s="13" t="n">
        <v>0.03284976274954914</v>
      </c>
      <c r="CT58" s="13" t="n">
        <v>0.02115672454898853</v>
      </c>
      <c r="CU58" s="13" t="n">
        <v>2.213849219049627</v>
      </c>
      <c r="CV58" s="13" t="n">
        <v>0.886820397118999</v>
      </c>
      <c r="CW58" s="13" t="n">
        <v>0.4230476329805862</v>
      </c>
      <c r="CX58" s="13" t="n">
        <v>0.1221834383730316</v>
      </c>
      <c r="CY58" s="13" t="n">
        <v>0.4079099290340737</v>
      </c>
      <c r="CZ58" s="13" t="n">
        <v>0.4504363428654081</v>
      </c>
      <c r="DA58" s="13" t="n">
        <v>0.06660789816026184</v>
      </c>
      <c r="DB58" s="13" t="n">
        <v>0.2381554709814178</v>
      </c>
      <c r="DC58" s="13" t="n">
        <v>0.4009339226700425</v>
      </c>
      <c r="DD58" s="13" t="n">
        <v>0.01006628889509312</v>
      </c>
      <c r="DE58" s="13" t="n">
        <v>0</v>
      </c>
      <c r="DF58" s="13">
        <f>SUM(C58:DE58)</f>
        <v/>
      </c>
      <c r="DH58" s="13" t="n">
        <v>28.10870269278023</v>
      </c>
      <c r="DI58" s="13" t="n">
        <v>27.79043239590829</v>
      </c>
      <c r="DJ58" s="13" t="n">
        <v>10.58691394183228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4.560609576047806</v>
      </c>
      <c r="D59" s="14" t="n">
        <v>0.2421466040825199</v>
      </c>
      <c r="E59" s="14" t="n">
        <v>1.984298732342738e-06</v>
      </c>
      <c r="F59" s="14" t="n">
        <v>1.338721487848444</v>
      </c>
      <c r="G59" s="14" t="n">
        <v>2.642753218296238e-05</v>
      </c>
      <c r="H59" s="14" t="n">
        <v>0.02228790777178459</v>
      </c>
      <c r="I59" s="14" t="n">
        <v>4.558744699980766e-06</v>
      </c>
      <c r="J59" s="14" t="n">
        <v>50.78505356843716</v>
      </c>
      <c r="K59" s="14" t="n">
        <v>0.02237367352595622</v>
      </c>
      <c r="L59" s="14" t="n">
        <v>13.05883935647543</v>
      </c>
      <c r="M59" s="14" t="n">
        <v>0.3101522661299367</v>
      </c>
      <c r="N59" s="14" t="n">
        <v>0.5326572937360045</v>
      </c>
      <c r="O59" s="14" t="n">
        <v>0.3309559999518733</v>
      </c>
      <c r="P59" s="14" t="n">
        <v>0.07134807938191498</v>
      </c>
      <c r="Q59" s="14" t="n">
        <v>2.765786170830252</v>
      </c>
      <c r="R59" s="14" t="n">
        <v>0.159117096461694</v>
      </c>
      <c r="S59" s="14" t="n">
        <v>0.1523523755616749</v>
      </c>
      <c r="T59" s="14" t="n">
        <v>0.1119374281547498</v>
      </c>
      <c r="U59" s="14" t="n">
        <v>0.1744124520238564</v>
      </c>
      <c r="V59" s="14" t="n">
        <v>0.8265088753700841</v>
      </c>
      <c r="W59" s="14" t="n">
        <v>0.05596006002208339</v>
      </c>
      <c r="X59" s="14" t="n">
        <v>0.01948821057448018</v>
      </c>
      <c r="Y59" s="14" t="n">
        <v>0.6789919159195983</v>
      </c>
      <c r="Z59" s="14" t="n">
        <v>0.05694336365411089</v>
      </c>
      <c r="AA59" s="14" t="n">
        <v>0.08620112218288009</v>
      </c>
      <c r="AB59" s="14" t="n">
        <v>0.02469350113172402</v>
      </c>
      <c r="AC59" s="14" t="n">
        <v>0.2663963021050458</v>
      </c>
      <c r="AD59" s="14" t="n">
        <v>0.03827660026630156</v>
      </c>
      <c r="AE59" s="14" t="n">
        <v>0.7136246863316864</v>
      </c>
      <c r="AF59" s="14" t="n">
        <v>0.6255103852170784</v>
      </c>
      <c r="AG59" s="14" t="n">
        <v>0.03598750910288392</v>
      </c>
      <c r="AH59" s="14" t="n">
        <v>0.0698578977655486</v>
      </c>
      <c r="AI59" s="14" t="n">
        <v>0.3668987761269853</v>
      </c>
      <c r="AJ59" s="14" t="n">
        <v>0.1999534505331982</v>
      </c>
      <c r="AK59" s="14" t="n">
        <v>0.5343361167700973</v>
      </c>
      <c r="AL59" s="14" t="n">
        <v>0.4607229312290225</v>
      </c>
      <c r="AM59" s="14" t="n">
        <v>0.8892176511969685</v>
      </c>
      <c r="AN59" s="14" t="n">
        <v>0.1723545852324005</v>
      </c>
      <c r="AO59" s="14" t="n">
        <v>0.07035686406286182</v>
      </c>
      <c r="AP59" s="14" t="n">
        <v>0.1526308912890774</v>
      </c>
      <c r="AQ59" s="14" t="n">
        <v>1.958325287086425</v>
      </c>
      <c r="AR59" s="14" t="n">
        <v>0.9133304160083254</v>
      </c>
      <c r="AS59" s="14" t="n">
        <v>1.908471532884748</v>
      </c>
      <c r="AT59" s="14" t="n">
        <v>0.02030404751354786</v>
      </c>
      <c r="AU59" s="14" t="n">
        <v>2.652549554807405</v>
      </c>
      <c r="AV59" s="14" t="n">
        <v>91.88008389847388</v>
      </c>
      <c r="AW59" s="14" t="n">
        <v>0.1777688928236805</v>
      </c>
      <c r="AX59" s="14" t="n">
        <v>0.821900280780177</v>
      </c>
      <c r="AY59" s="14" t="n">
        <v>23.97704025376127</v>
      </c>
      <c r="AZ59" s="14" t="n">
        <v>70.45814894244693</v>
      </c>
      <c r="BA59" s="14" t="n">
        <v>9.668203044818664</v>
      </c>
      <c r="BB59" s="14" t="n">
        <v>27.4105230788006</v>
      </c>
      <c r="BC59" s="14" t="n">
        <v>11.2027939123376</v>
      </c>
      <c r="BD59" s="14" t="n">
        <v>0.01808874988871354</v>
      </c>
      <c r="BE59" s="14" t="n">
        <v>2.381241904770367</v>
      </c>
      <c r="BF59" s="14" t="n">
        <v>0.4232766741731279</v>
      </c>
      <c r="BG59" s="14" t="n">
        <v>0.8166016152035589</v>
      </c>
      <c r="BH59" s="14" t="n">
        <v>1.414797035027428</v>
      </c>
      <c r="BI59" s="14" t="n">
        <v>0.01339094561038216</v>
      </c>
      <c r="BJ59" s="14" t="n">
        <v>1.413749246748349</v>
      </c>
      <c r="BK59" s="14" t="n">
        <v>17.33485134109481</v>
      </c>
      <c r="BL59" s="14" t="n">
        <v>10.32324038671889</v>
      </c>
      <c r="BM59" s="14" t="n">
        <v>4.851239242103275</v>
      </c>
      <c r="BN59" s="14" t="n">
        <v>8.552049683661824</v>
      </c>
      <c r="BO59" s="14" t="n">
        <v>2.992762517956927</v>
      </c>
      <c r="BP59" s="14" t="n">
        <v>0.2237765234273108</v>
      </c>
      <c r="BQ59" s="14" t="n">
        <v>0.1140291042992025</v>
      </c>
      <c r="BR59" s="14" t="n">
        <v>0.4058765931170779</v>
      </c>
      <c r="BS59" s="14" t="n">
        <v>104.0777623619075</v>
      </c>
      <c r="BT59" s="14" t="n">
        <v>0.6577207328346771</v>
      </c>
      <c r="BU59" s="14" t="n">
        <v>0.4785162867703251</v>
      </c>
      <c r="BV59" s="14" t="n">
        <v>1.298938057237255</v>
      </c>
      <c r="BW59" s="14" t="n">
        <v>0.004201330471156364</v>
      </c>
      <c r="BX59" s="14" t="n">
        <v>0.01495431977742656</v>
      </c>
      <c r="BY59" s="14" t="n">
        <v>0.1875507513726953</v>
      </c>
      <c r="BZ59" s="14" t="n">
        <v>0.002571546978322345</v>
      </c>
      <c r="CA59" s="14" t="n">
        <v>0.06213682581099722</v>
      </c>
      <c r="CB59" s="14" t="n">
        <v>0.0611512618181167</v>
      </c>
      <c r="CC59" s="14" t="n">
        <v>0.0007921339979068167</v>
      </c>
      <c r="CD59" s="14" t="n">
        <v>0.00440286660418532</v>
      </c>
      <c r="CE59" s="14" t="n">
        <v>0.03349413980343155</v>
      </c>
      <c r="CF59" s="14" t="n">
        <v>0.02712420680873116</v>
      </c>
      <c r="CG59" s="14" t="n">
        <v>0.2387733199532134</v>
      </c>
      <c r="CH59" s="14" t="n">
        <v>2.206869508749034</v>
      </c>
      <c r="CI59" s="14" t="n">
        <v>0.02570105114864231</v>
      </c>
      <c r="CJ59" s="14" t="n">
        <v>0.3440181184138163</v>
      </c>
      <c r="CK59" s="14" t="n">
        <v>0.03643473610058732</v>
      </c>
      <c r="CL59" s="14" t="n">
        <v>0.2392764095849995</v>
      </c>
      <c r="CM59" s="14" t="n">
        <v>0.09958543215300755</v>
      </c>
      <c r="CN59" s="14" t="n">
        <v>2.339203540609208</v>
      </c>
      <c r="CO59" s="14" t="n">
        <v>1.28462491089579</v>
      </c>
      <c r="CP59" s="14" t="n">
        <v>0.03929918264835837</v>
      </c>
      <c r="CQ59" s="14" t="n">
        <v>0.033028938590122</v>
      </c>
      <c r="CR59" s="14" t="n">
        <v>1.653602876942614</v>
      </c>
      <c r="CS59" s="14" t="n">
        <v>0.02266942619694299</v>
      </c>
      <c r="CT59" s="14" t="n">
        <v>0.01458946833670173</v>
      </c>
      <c r="CU59" s="14" t="n">
        <v>1.0044952219812</v>
      </c>
      <c r="CV59" s="14" t="n">
        <v>0.9233371584018292</v>
      </c>
      <c r="CW59" s="14" t="n">
        <v>0.1172664716103477</v>
      </c>
      <c r="CX59" s="14" t="n">
        <v>0.04661763246452399</v>
      </c>
      <c r="CY59" s="14" t="n">
        <v>0.3108363796095653</v>
      </c>
      <c r="CZ59" s="14" t="n">
        <v>0.4883370714839193</v>
      </c>
      <c r="DA59" s="14" t="n">
        <v>0.06012947290520309</v>
      </c>
      <c r="DB59" s="14" t="n">
        <v>0.1566754638334784</v>
      </c>
      <c r="DC59" s="14" t="n">
        <v>0.3932167911077094</v>
      </c>
      <c r="DD59" s="14" t="n">
        <v>0.001743007898633715</v>
      </c>
      <c r="DE59" s="14" t="n">
        <v>0</v>
      </c>
      <c r="DF59" s="14">
        <f>SUM(C59:DE59)</f>
        <v/>
      </c>
      <c r="DH59" s="14" t="n">
        <v>0.3487756012204708</v>
      </c>
      <c r="DI59" s="14" t="n">
        <v>27.87525667859781</v>
      </c>
      <c r="DJ59" s="14" t="n">
        <v>55.16622772826357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0.5524302515132733</v>
      </c>
      <c r="D60" s="16" t="n">
        <v>0.03840559928915856</v>
      </c>
      <c r="E60" s="16" t="n">
        <v>3.894362852600073e-06</v>
      </c>
      <c r="F60" s="16" t="n">
        <v>0.003362103708519962</v>
      </c>
      <c r="G60" s="16" t="n">
        <v>4.722614343405496e-05</v>
      </c>
      <c r="H60" s="16" t="n">
        <v>0.005837184840750007</v>
      </c>
      <c r="I60" s="16" t="n">
        <v>1.22699917238392e-07</v>
      </c>
      <c r="J60" s="16" t="n">
        <v>0.08207952928709278</v>
      </c>
      <c r="K60" s="16" t="n">
        <v>0.0005021201484795275</v>
      </c>
      <c r="L60" s="16" t="n">
        <v>3.999846800491383e-05</v>
      </c>
      <c r="M60" s="16" t="n">
        <v>0.0001112684053863962</v>
      </c>
      <c r="N60" s="16" t="n">
        <v>0.006482723503425004</v>
      </c>
      <c r="O60" s="16" t="n">
        <v>0.006755448877829156</v>
      </c>
      <c r="P60" s="16" t="n">
        <v>0.002006761671918546</v>
      </c>
      <c r="Q60" s="16" t="n">
        <v>0.04118231820881884</v>
      </c>
      <c r="R60" s="16" t="n">
        <v>0.004377932915402488</v>
      </c>
      <c r="S60" s="16" t="n">
        <v>0.02083911383275607</v>
      </c>
      <c r="T60" s="16" t="n">
        <v>0.0293665640237758</v>
      </c>
      <c r="U60" s="16" t="n">
        <v>0.003994613108843331</v>
      </c>
      <c r="V60" s="16" t="n">
        <v>0.0135529191105724</v>
      </c>
      <c r="W60" s="16" t="n">
        <v>0.01118913046408899</v>
      </c>
      <c r="X60" s="16" t="n">
        <v>0.001535710077178914</v>
      </c>
      <c r="Y60" s="16" t="n">
        <v>0.01062985517780117</v>
      </c>
      <c r="Z60" s="16" t="n">
        <v>0.009974429115254943</v>
      </c>
      <c r="AA60" s="16" t="n">
        <v>0.004543605466263549</v>
      </c>
      <c r="AB60" s="16" t="n">
        <v>0.004803556178000619</v>
      </c>
      <c r="AC60" s="16" t="n">
        <v>0.02369991737449308</v>
      </c>
      <c r="AD60" s="16" t="n">
        <v>0.0007771852971292434</v>
      </c>
      <c r="AE60" s="16" t="n">
        <v>0.01613515729570893</v>
      </c>
      <c r="AF60" s="16" t="n">
        <v>0.01508089303550196</v>
      </c>
      <c r="AG60" s="16" t="n">
        <v>0.01002505746256172</v>
      </c>
      <c r="AH60" s="16" t="n">
        <v>0.002295687066770128</v>
      </c>
      <c r="AI60" s="16" t="n">
        <v>0.04632222525363579</v>
      </c>
      <c r="AJ60" s="16" t="n">
        <v>0.122296905042906</v>
      </c>
      <c r="AK60" s="16" t="n">
        <v>0.007776957181436847</v>
      </c>
      <c r="AL60" s="16" t="n">
        <v>0.01050168384068785</v>
      </c>
      <c r="AM60" s="16" t="n">
        <v>0.137852437570961</v>
      </c>
      <c r="AN60" s="16" t="n">
        <v>0.1934375505502354</v>
      </c>
      <c r="AO60" s="16" t="n">
        <v>0.04785433389434728</v>
      </c>
      <c r="AP60" s="16" t="n">
        <v>0.03877552755960873</v>
      </c>
      <c r="AQ60" s="16" t="n">
        <v>0.4403221775189495</v>
      </c>
      <c r="AR60" s="16" t="n">
        <v>0.18181561283216</v>
      </c>
      <c r="AS60" s="16" t="n">
        <v>0.03576226774290397</v>
      </c>
      <c r="AT60" s="16" t="n">
        <v>0.04253675645432869</v>
      </c>
      <c r="AU60" s="16" t="n">
        <v>0.9368595298934138</v>
      </c>
      <c r="AV60" s="16" t="n">
        <v>0.09590355188874811</v>
      </c>
      <c r="AW60" s="16" t="n">
        <v>32.82975061774994</v>
      </c>
      <c r="AX60" s="16" t="n">
        <v>21.05816940778976</v>
      </c>
      <c r="AY60" s="16" t="n">
        <v>0.05383440125263479</v>
      </c>
      <c r="AZ60" s="16" t="n">
        <v>5.523267326043657</v>
      </c>
      <c r="BA60" s="16" t="n">
        <v>0.7950456750967637</v>
      </c>
      <c r="BB60" s="16" t="n">
        <v>0.3884780003379854</v>
      </c>
      <c r="BC60" s="16" t="n">
        <v>0.936086823719505</v>
      </c>
      <c r="BD60" s="16" t="n">
        <v>0.0005113730132352984</v>
      </c>
      <c r="BE60" s="16" t="n">
        <v>0.1923916641362644</v>
      </c>
      <c r="BF60" s="16" t="n">
        <v>10.13106643873734</v>
      </c>
      <c r="BG60" s="16" t="n">
        <v>7.501211138734527</v>
      </c>
      <c r="BH60" s="16" t="n">
        <v>0.01053644298746746</v>
      </c>
      <c r="BI60" s="16" t="n">
        <v>0.08028112430405181</v>
      </c>
      <c r="BJ60" s="16" t="n">
        <v>0.4678908473004619</v>
      </c>
      <c r="BK60" s="16" t="n">
        <v>0.3389027171052159</v>
      </c>
      <c r="BL60" s="16" t="n">
        <v>4.127527916218308</v>
      </c>
      <c r="BM60" s="16" t="n">
        <v>0.1356056339393008</v>
      </c>
      <c r="BN60" s="16" t="n">
        <v>0.05394967969075948</v>
      </c>
      <c r="BO60" s="16" t="n">
        <v>0.06142497001521834</v>
      </c>
      <c r="BP60" s="16" t="n">
        <v>0.0003807711358159882</v>
      </c>
      <c r="BQ60" s="16" t="n">
        <v>0.0006900464386881672</v>
      </c>
      <c r="BR60" s="16" t="n">
        <v>0.0001360497105715913</v>
      </c>
      <c r="BS60" s="16" t="n">
        <v>2.948865558977965</v>
      </c>
      <c r="BT60" s="16" t="n">
        <v>0.008162749927625385</v>
      </c>
      <c r="BU60" s="16" t="n">
        <v>0.001959982545052279</v>
      </c>
      <c r="BV60" s="16" t="n">
        <v>0.01681516926800509</v>
      </c>
      <c r="BW60" s="16" t="n">
        <v>0.0089606719096939</v>
      </c>
      <c r="BX60" s="16" t="n">
        <v>0.001174011811413038</v>
      </c>
      <c r="BY60" s="16" t="n">
        <v>0.002077968865322547</v>
      </c>
      <c r="BZ60" s="16" t="n">
        <v>0.0008083165340205846</v>
      </c>
      <c r="CA60" s="16" t="n">
        <v>0.01452313982555987</v>
      </c>
      <c r="CB60" s="16" t="n">
        <v>0.001485655103283792</v>
      </c>
      <c r="CC60" s="16" t="n">
        <v>0.0001080207890025156</v>
      </c>
      <c r="CD60" s="16" t="n">
        <v>0.002789929454495909</v>
      </c>
      <c r="CE60" s="16" t="n">
        <v>0.01841040129654467</v>
      </c>
      <c r="CF60" s="16" t="n">
        <v>0.005652463865805737</v>
      </c>
      <c r="CG60" s="16" t="n">
        <v>0.005864558313849686</v>
      </c>
      <c r="CH60" s="16" t="n">
        <v>0.2886597434441972</v>
      </c>
      <c r="CI60" s="16" t="n">
        <v>0.002598475695709866</v>
      </c>
      <c r="CJ60" s="16" t="n">
        <v>0.0009128338974399223</v>
      </c>
      <c r="CK60" s="16" t="n">
        <v>0.0005256413082977592</v>
      </c>
      <c r="CL60" s="16" t="n">
        <v>0.0006891770677761396</v>
      </c>
      <c r="CM60" s="16" t="n">
        <v>0.001463693142299386</v>
      </c>
      <c r="CN60" s="16" t="n">
        <v>0.007204963688832247</v>
      </c>
      <c r="CO60" s="16" t="n">
        <v>0.004382753404250609</v>
      </c>
      <c r="CP60" s="16" t="n">
        <v>0.000100567126406694</v>
      </c>
      <c r="CQ60" s="16" t="n">
        <v>0.005075692265648559</v>
      </c>
      <c r="CR60" s="16" t="n">
        <v>0.06348728781478029</v>
      </c>
      <c r="CS60" s="16" t="n">
        <v>0.0003741950135376737</v>
      </c>
      <c r="CT60" s="16" t="n">
        <v>0.0002424630713564415</v>
      </c>
      <c r="CU60" s="16" t="n">
        <v>0.04547174304971677</v>
      </c>
      <c r="CV60" s="16" t="n">
        <v>0.01239227712906847</v>
      </c>
      <c r="CW60" s="16" t="n">
        <v>0.001861761281315329</v>
      </c>
      <c r="CX60" s="16" t="n">
        <v>0.0007861928467399495</v>
      </c>
      <c r="CY60" s="16" t="n">
        <v>0.09223996318940808</v>
      </c>
      <c r="CZ60" s="16" t="n">
        <v>0.142730291283542</v>
      </c>
      <c r="DA60" s="16" t="n">
        <v>0.0007119373120944407</v>
      </c>
      <c r="DB60" s="16" t="n">
        <v>0.0009186332787295612</v>
      </c>
      <c r="DC60" s="16" t="n">
        <v>0.04518484129617044</v>
      </c>
      <c r="DD60" s="16" t="n">
        <v>0.0003228058187739159</v>
      </c>
      <c r="DE60" s="16" t="n">
        <v>0</v>
      </c>
      <c r="DF60" s="16">
        <f>SUM(C60:DE60)</f>
        <v/>
      </c>
      <c r="DH60" s="16" t="n">
        <v>0.2643132989273418</v>
      </c>
      <c r="DI60" s="16" t="n">
        <v>3.784134008144038</v>
      </c>
      <c r="DJ60" s="16" t="n">
        <v>40.00510370758015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0.5417867233814986</v>
      </c>
      <c r="D61" s="14" t="n">
        <v>0.04112888202796036</v>
      </c>
      <c r="E61" s="14" t="n">
        <v>5.802339149183314e-06</v>
      </c>
      <c r="F61" s="14" t="n">
        <v>0.05064838142273746</v>
      </c>
      <c r="G61" s="14" t="n">
        <v>0.0007303160149646152</v>
      </c>
      <c r="H61" s="14" t="n">
        <v>0.3289923182102274</v>
      </c>
      <c r="I61" s="14" t="n">
        <v>1.12986878007291e-05</v>
      </c>
      <c r="J61" s="14" t="n">
        <v>8.602740539280084</v>
      </c>
      <c r="K61" s="14" t="n">
        <v>0.001437822124318565</v>
      </c>
      <c r="L61" s="14" t="n">
        <v>0.1341346031413851</v>
      </c>
      <c r="M61" s="14" t="n">
        <v>0.004544339226466111</v>
      </c>
      <c r="N61" s="14" t="n">
        <v>0.1113038799553407</v>
      </c>
      <c r="O61" s="14" t="n">
        <v>0.1849103134050059</v>
      </c>
      <c r="P61" s="14" t="n">
        <v>0.1196039612475146</v>
      </c>
      <c r="Q61" s="14" t="n">
        <v>0.4519738886683133</v>
      </c>
      <c r="R61" s="14" t="n">
        <v>0.02756871912501872</v>
      </c>
      <c r="S61" s="14" t="n">
        <v>0.009399730903476865</v>
      </c>
      <c r="T61" s="14" t="n">
        <v>0.001113642991664294</v>
      </c>
      <c r="U61" s="14" t="n">
        <v>0.02523021410088517</v>
      </c>
      <c r="V61" s="14" t="n">
        <v>0.008467169669038181</v>
      </c>
      <c r="W61" s="14" t="n">
        <v>0.8163703519432516</v>
      </c>
      <c r="X61" s="14" t="n">
        <v>0.008365571610783376</v>
      </c>
      <c r="Y61" s="14" t="n">
        <v>0.1158061556113725</v>
      </c>
      <c r="Z61" s="14" t="n">
        <v>0.4532210253827816</v>
      </c>
      <c r="AA61" s="14" t="n">
        <v>0.05046953431334985</v>
      </c>
      <c r="AB61" s="14" t="n">
        <v>0.3607024434936163</v>
      </c>
      <c r="AC61" s="14" t="n">
        <v>0.5079243053792079</v>
      </c>
      <c r="AD61" s="14" t="n">
        <v>0.06787098924508007</v>
      </c>
      <c r="AE61" s="14" t="n">
        <v>0.02899984263040932</v>
      </c>
      <c r="AF61" s="14" t="n">
        <v>0.1218843998291042</v>
      </c>
      <c r="AG61" s="14" t="n">
        <v>0.009961442701055499</v>
      </c>
      <c r="AH61" s="14" t="n">
        <v>0.07149568133308072</v>
      </c>
      <c r="AI61" s="14" t="n">
        <v>0.5960511397167969</v>
      </c>
      <c r="AJ61" s="14" t="n">
        <v>0.04480312093910146</v>
      </c>
      <c r="AK61" s="14" t="n">
        <v>0.007535861520058303</v>
      </c>
      <c r="AL61" s="14" t="n">
        <v>0.01645895575124888</v>
      </c>
      <c r="AM61" s="14" t="n">
        <v>0.2269340193847907</v>
      </c>
      <c r="AN61" s="14" t="n">
        <v>0.2445002373186504</v>
      </c>
      <c r="AO61" s="14" t="n">
        <v>0.2590294428743922</v>
      </c>
      <c r="AP61" s="14" t="n">
        <v>0.1506767935671985</v>
      </c>
      <c r="AQ61" s="14" t="n">
        <v>3.487391876466289</v>
      </c>
      <c r="AR61" s="14" t="n">
        <v>0.786768227363198</v>
      </c>
      <c r="AS61" s="14" t="n">
        <v>0.09300704968339173</v>
      </c>
      <c r="AT61" s="14" t="n">
        <v>0.05873011804042871</v>
      </c>
      <c r="AU61" s="14" t="n">
        <v>0.1305280920619212</v>
      </c>
      <c r="AV61" s="14" t="n">
        <v>0.9456246003337377</v>
      </c>
      <c r="AW61" s="14" t="n">
        <v>1.217632839016041</v>
      </c>
      <c r="AX61" s="14" t="n">
        <v>0.8301968545857026</v>
      </c>
      <c r="AY61" s="14" t="n">
        <v>0.6031415918423833</v>
      </c>
      <c r="AZ61" s="14" t="n">
        <v>2.393826958072538</v>
      </c>
      <c r="BA61" s="14" t="n">
        <v>1.689884813455447</v>
      </c>
      <c r="BB61" s="14" t="n">
        <v>6.808733020006098</v>
      </c>
      <c r="BC61" s="14" t="n">
        <v>1.423165329234082</v>
      </c>
      <c r="BD61" s="14" t="n">
        <v>0.0003898456848889134</v>
      </c>
      <c r="BE61" s="14" t="n">
        <v>0.2970299300002812</v>
      </c>
      <c r="BF61" s="14" t="n">
        <v>0.3781124207186487</v>
      </c>
      <c r="BG61" s="14" t="n">
        <v>0.5374904157203376</v>
      </c>
      <c r="BH61" s="14" t="n">
        <v>0.1434705622131038</v>
      </c>
      <c r="BI61" s="14" t="n">
        <v>0.01057656333935585</v>
      </c>
      <c r="BJ61" s="14" t="n">
        <v>0.1179474488951205</v>
      </c>
      <c r="BK61" s="14" t="n">
        <v>10.99108503870431</v>
      </c>
      <c r="BL61" s="14" t="n">
        <v>5.381580155481285</v>
      </c>
      <c r="BM61" s="14" t="n">
        <v>0.6283914139663395</v>
      </c>
      <c r="BN61" s="14" t="n">
        <v>0.8223638998301175</v>
      </c>
      <c r="BO61" s="14" t="n">
        <v>0.5818631743767463</v>
      </c>
      <c r="BP61" s="14" t="n">
        <v>0.001719604001119621</v>
      </c>
      <c r="BQ61" s="14" t="n">
        <v>0.06289095828454601</v>
      </c>
      <c r="BR61" s="14" t="n">
        <v>0.01651597673328357</v>
      </c>
      <c r="BS61" s="14" t="n">
        <v>3.379621371033283</v>
      </c>
      <c r="BT61" s="14" t="n">
        <v>0.6870079940500881</v>
      </c>
      <c r="BU61" s="14" t="n">
        <v>0.008715025831130107</v>
      </c>
      <c r="BV61" s="14" t="n">
        <v>0.852843105055361</v>
      </c>
      <c r="BW61" s="14" t="n">
        <v>0.2408139209735098</v>
      </c>
      <c r="BX61" s="14" t="n">
        <v>0.00158428363417755</v>
      </c>
      <c r="BY61" s="14" t="n">
        <v>0.04983381254448917</v>
      </c>
      <c r="BZ61" s="14" t="n">
        <v>0.07269560359238286</v>
      </c>
      <c r="CA61" s="14" t="n">
        <v>0.8439434050091535</v>
      </c>
      <c r="CB61" s="14" t="n">
        <v>0.08468663845321711</v>
      </c>
      <c r="CC61" s="14" t="n">
        <v>0.001765727634152349</v>
      </c>
      <c r="CD61" s="14" t="n">
        <v>0.227140545423679</v>
      </c>
      <c r="CE61" s="14" t="n">
        <v>1.74128293202824</v>
      </c>
      <c r="CF61" s="14" t="n">
        <v>0.4164019795224278</v>
      </c>
      <c r="CG61" s="14" t="n">
        <v>0.1485292563450944</v>
      </c>
      <c r="CH61" s="14" t="n">
        <v>1.330151845472157</v>
      </c>
      <c r="CI61" s="14" t="n">
        <v>0.1730076559517246</v>
      </c>
      <c r="CJ61" s="14" t="n">
        <v>0.0172097597973875</v>
      </c>
      <c r="CK61" s="14" t="n">
        <v>0.005471163906023238</v>
      </c>
      <c r="CL61" s="14" t="n">
        <v>0.002535836382786165</v>
      </c>
      <c r="CM61" s="14" t="n">
        <v>0.02539834585310782</v>
      </c>
      <c r="CN61" s="14" t="n">
        <v>0.07287758797873499</v>
      </c>
      <c r="CO61" s="14" t="n">
        <v>0.04655257252249095</v>
      </c>
      <c r="CP61" s="14" t="n">
        <v>0.0001956034196307643</v>
      </c>
      <c r="CQ61" s="14" t="n">
        <v>0.4119475444042396</v>
      </c>
      <c r="CR61" s="14" t="n">
        <v>0.2965325948420274</v>
      </c>
      <c r="CS61" s="14" t="n">
        <v>0.008008434617957264</v>
      </c>
      <c r="CT61" s="14" t="n">
        <v>0.005238218285971877</v>
      </c>
      <c r="CU61" s="14" t="n">
        <v>0.4222048935006329</v>
      </c>
      <c r="CV61" s="14" t="n">
        <v>0.4562611025340215</v>
      </c>
      <c r="CW61" s="14" t="n">
        <v>0.02136696336329741</v>
      </c>
      <c r="CX61" s="14" t="n">
        <v>0.01857820199162669</v>
      </c>
      <c r="CY61" s="14" t="n">
        <v>0.0104120028801684</v>
      </c>
      <c r="CZ61" s="14" t="n">
        <v>0.1503208769099265</v>
      </c>
      <c r="DA61" s="14" t="n">
        <v>0.00953885592289829</v>
      </c>
      <c r="DB61" s="14" t="n">
        <v>0.003164105112283081</v>
      </c>
      <c r="DC61" s="14" t="n">
        <v>0.330448107828686</v>
      </c>
      <c r="DD61" s="14" t="n">
        <v>0.0003658356649750088</v>
      </c>
      <c r="DE61" s="14" t="n">
        <v>0</v>
      </c>
      <c r="DF61" s="14">
        <f>SUM(C61:DE61)</f>
        <v/>
      </c>
      <c r="DH61" s="14" t="n">
        <v>9.085017999692317</v>
      </c>
      <c r="DI61" s="14" t="n">
        <v>19.28243132185411</v>
      </c>
      <c r="DJ61" s="14" t="n">
        <v>8.482038724913277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1.850367137303355</v>
      </c>
      <c r="D62" s="13" t="n">
        <v>0.1942127140060825</v>
      </c>
      <c r="E62" s="13" t="n">
        <v>0.001373516694877651</v>
      </c>
      <c r="F62" s="13" t="n">
        <v>0.03294647971012508</v>
      </c>
      <c r="G62" s="13" t="n">
        <v>0.02006026952829219</v>
      </c>
      <c r="H62" s="13" t="n">
        <v>0.1238067097729407</v>
      </c>
      <c r="I62" s="13" t="n">
        <v>0.002206543135158529</v>
      </c>
      <c r="J62" s="13" t="n">
        <v>4.587182198729971</v>
      </c>
      <c r="K62" s="13" t="n">
        <v>0.1506994050324697</v>
      </c>
      <c r="L62" s="13" t="n">
        <v>0.3073587753475489</v>
      </c>
      <c r="M62" s="13" t="n">
        <v>0.0721509208888117</v>
      </c>
      <c r="N62" s="13" t="n">
        <v>0.1362198804421159</v>
      </c>
      <c r="O62" s="13" t="n">
        <v>0.1000290252660991</v>
      </c>
      <c r="P62" s="13" t="n">
        <v>0.03482068326610362</v>
      </c>
      <c r="Q62" s="13" t="n">
        <v>1.33784146631939</v>
      </c>
      <c r="R62" s="13" t="n">
        <v>0.2108487718752622</v>
      </c>
      <c r="S62" s="13" t="n">
        <v>0.1438666724098883</v>
      </c>
      <c r="T62" s="13" t="n">
        <v>0.081780836368143</v>
      </c>
      <c r="U62" s="13" t="n">
        <v>0.08596451997511252</v>
      </c>
      <c r="V62" s="13" t="n">
        <v>0.1789438311177811</v>
      </c>
      <c r="W62" s="13" t="n">
        <v>0.08783522794466574</v>
      </c>
      <c r="X62" s="13" t="n">
        <v>0.01116296601468776</v>
      </c>
      <c r="Y62" s="13" t="n">
        <v>0.1915996578711498</v>
      </c>
      <c r="Z62" s="13" t="n">
        <v>0.04561666341401478</v>
      </c>
      <c r="AA62" s="13" t="n">
        <v>0.02439766782812866</v>
      </c>
      <c r="AB62" s="13" t="n">
        <v>0.05910739068806904</v>
      </c>
      <c r="AC62" s="13" t="n">
        <v>0.1106697117637884</v>
      </c>
      <c r="AD62" s="13" t="n">
        <v>0.03552207626525132</v>
      </c>
      <c r="AE62" s="13" t="n">
        <v>0.1582669291517666</v>
      </c>
      <c r="AF62" s="13" t="n">
        <v>0.1358781405501002</v>
      </c>
      <c r="AG62" s="13" t="n">
        <v>0.009784739167620933</v>
      </c>
      <c r="AH62" s="13" t="n">
        <v>0.1030442544908954</v>
      </c>
      <c r="AI62" s="13" t="n">
        <v>0.07259279291543595</v>
      </c>
      <c r="AJ62" s="13" t="n">
        <v>0.3391011948325645</v>
      </c>
      <c r="AK62" s="13" t="n">
        <v>0.1317008989534561</v>
      </c>
      <c r="AL62" s="13" t="n">
        <v>0.1232318459070512</v>
      </c>
      <c r="AM62" s="13" t="n">
        <v>0.5180864927624669</v>
      </c>
      <c r="AN62" s="13" t="n">
        <v>0.180244560138378</v>
      </c>
      <c r="AO62" s="13" t="n">
        <v>0.1781402569064584</v>
      </c>
      <c r="AP62" s="13" t="n">
        <v>0.1055802760050121</v>
      </c>
      <c r="AQ62" s="13" t="n">
        <v>0.6262149038999513</v>
      </c>
      <c r="AR62" s="13" t="n">
        <v>0.1435540914375769</v>
      </c>
      <c r="AS62" s="13" t="n">
        <v>0.1468821657698412</v>
      </c>
      <c r="AT62" s="13" t="n">
        <v>0.02753852833647811</v>
      </c>
      <c r="AU62" s="13" t="n">
        <v>0.2023436577347603</v>
      </c>
      <c r="AV62" s="13" t="n">
        <v>9.740784387686507</v>
      </c>
      <c r="AW62" s="13" t="n">
        <v>0.09925271099643766</v>
      </c>
      <c r="AX62" s="13" t="n">
        <v>0.2272893655057995</v>
      </c>
      <c r="AY62" s="13" t="n">
        <v>0.7296142041245749</v>
      </c>
      <c r="AZ62" s="13" t="n">
        <v>1.527974051048343</v>
      </c>
      <c r="BA62" s="13" t="n">
        <v>0.2520706172194676</v>
      </c>
      <c r="BB62" s="13" t="n">
        <v>1.46800562162567</v>
      </c>
      <c r="BC62" s="13" t="n">
        <v>0.2541131222520032</v>
      </c>
      <c r="BD62" s="13" t="n">
        <v>0.003402636363933547</v>
      </c>
      <c r="BE62" s="13" t="n">
        <v>0.069250369254716</v>
      </c>
      <c r="BF62" s="13" t="n">
        <v>0.02451588433076006</v>
      </c>
      <c r="BG62" s="13" t="n">
        <v>0.03159670176903639</v>
      </c>
      <c r="BH62" s="13" t="n">
        <v>0.2769666026344885</v>
      </c>
      <c r="BI62" s="13" t="n">
        <v>0.002543592132131936</v>
      </c>
      <c r="BJ62" s="13" t="n">
        <v>0.04526605873851774</v>
      </c>
      <c r="BK62" s="13" t="n">
        <v>0.6895613004746358</v>
      </c>
      <c r="BL62" s="13" t="n">
        <v>0.3486720566805653</v>
      </c>
      <c r="BM62" s="13" t="n">
        <v>0.1292873008402372</v>
      </c>
      <c r="BN62" s="13" t="n">
        <v>0.327285276703896</v>
      </c>
      <c r="BO62" s="13" t="n">
        <v>0.1695155341583349</v>
      </c>
      <c r="BP62" s="13" t="n">
        <v>0.2486975991652456</v>
      </c>
      <c r="BQ62" s="13" t="n">
        <v>0.05144823431688823</v>
      </c>
      <c r="BR62" s="13" t="n">
        <v>0.09662823758840407</v>
      </c>
      <c r="BS62" s="13" t="n">
        <v>27.00203847115028</v>
      </c>
      <c r="BT62" s="13" t="n">
        <v>0.1816902810130144</v>
      </c>
      <c r="BU62" s="13" t="n">
        <v>0.7657179944535782</v>
      </c>
      <c r="BV62" s="13" t="n">
        <v>1.367190957739818</v>
      </c>
      <c r="BW62" s="13" t="n">
        <v>0.04219981087814156</v>
      </c>
      <c r="BX62" s="13" t="n">
        <v>0.05349028412592961</v>
      </c>
      <c r="BY62" s="13" t="n">
        <v>0.3360895446599195</v>
      </c>
      <c r="BZ62" s="13" t="n">
        <v>0.01716150363003649</v>
      </c>
      <c r="CA62" s="13" t="n">
        <v>1.560699415157592</v>
      </c>
      <c r="CB62" s="13" t="n">
        <v>0.0259062626978962</v>
      </c>
      <c r="CC62" s="13" t="n">
        <v>0.002060211467211398</v>
      </c>
      <c r="CD62" s="13" t="n">
        <v>0.08185624339945528</v>
      </c>
      <c r="CE62" s="13" t="n">
        <v>0.2807900295894969</v>
      </c>
      <c r="CF62" s="13" t="n">
        <v>0.02890565109939329</v>
      </c>
      <c r="CG62" s="13" t="n">
        <v>0.04626980938711757</v>
      </c>
      <c r="CH62" s="13" t="n">
        <v>0.9017380212235502</v>
      </c>
      <c r="CI62" s="13" t="n">
        <v>0.07458793745261086</v>
      </c>
      <c r="CJ62" s="13" t="n">
        <v>0.4182472619966361</v>
      </c>
      <c r="CK62" s="13" t="n">
        <v>0.05469849414500678</v>
      </c>
      <c r="CL62" s="13" t="n">
        <v>0.1179212476906142</v>
      </c>
      <c r="CM62" s="13" t="n">
        <v>0.03817905497336506</v>
      </c>
      <c r="CN62" s="13" t="n">
        <v>4.868935851546291</v>
      </c>
      <c r="CO62" s="13" t="n">
        <v>2.808454056134709</v>
      </c>
      <c r="CP62" s="13" t="n">
        <v>0.01176629496179937</v>
      </c>
      <c r="CQ62" s="13" t="n">
        <v>0.04914238859160294</v>
      </c>
      <c r="CR62" s="13" t="n">
        <v>0.3961510391771013</v>
      </c>
      <c r="CS62" s="13" t="n">
        <v>0.02887514711347663</v>
      </c>
      <c r="CT62" s="13" t="n">
        <v>0.01878064666542828</v>
      </c>
      <c r="CU62" s="13" t="n">
        <v>0.5243429124826035</v>
      </c>
      <c r="CV62" s="13" t="n">
        <v>1.111912551587029</v>
      </c>
      <c r="CW62" s="13" t="n">
        <v>0.1661204776269608</v>
      </c>
      <c r="CX62" s="13" t="n">
        <v>0.03877836476644003</v>
      </c>
      <c r="CY62" s="13" t="n">
        <v>0.5417886071670045</v>
      </c>
      <c r="CZ62" s="13" t="n">
        <v>0.08626170531445974</v>
      </c>
      <c r="DA62" s="13" t="n">
        <v>0.1365584503220942</v>
      </c>
      <c r="DB62" s="13" t="n">
        <v>0.5076565992909993</v>
      </c>
      <c r="DC62" s="13" t="n">
        <v>0.1452161347402423</v>
      </c>
      <c r="DD62" s="13" t="n">
        <v>0.01579205005030788</v>
      </c>
      <c r="DE62" s="13" t="n">
        <v>0</v>
      </c>
      <c r="DF62" s="13">
        <f>SUM(C62:DE62)</f>
        <v/>
      </c>
      <c r="DH62" s="13" t="n">
        <v>22.78809542465106</v>
      </c>
      <c r="DI62" s="13" t="n">
        <v>29.09320484294339</v>
      </c>
      <c r="DJ62" s="13" t="n">
        <v>6.223557725202912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1.533879288220869</v>
      </c>
      <c r="D63" s="14" t="n">
        <v>0.1251548755203988</v>
      </c>
      <c r="E63" s="14" t="n">
        <v>0.0003315050372547326</v>
      </c>
      <c r="F63" s="14" t="n">
        <v>0.09026676857620357</v>
      </c>
      <c r="G63" s="14" t="n">
        <v>0.00900133952535296</v>
      </c>
      <c r="H63" s="14" t="n">
        <v>0.5418996064752168</v>
      </c>
      <c r="I63" s="14" t="n">
        <v>0.0004322919279619614</v>
      </c>
      <c r="J63" s="14" t="n">
        <v>13.83349589484828</v>
      </c>
      <c r="K63" s="14" t="n">
        <v>0.05409258079373198</v>
      </c>
      <c r="L63" s="14" t="n">
        <v>0.2775024656035177</v>
      </c>
      <c r="M63" s="14" t="n">
        <v>0.02606070664565119</v>
      </c>
      <c r="N63" s="14" t="n">
        <v>1.376762048260165</v>
      </c>
      <c r="O63" s="14" t="n">
        <v>1.017159772524961</v>
      </c>
      <c r="P63" s="14" t="n">
        <v>0.4878991257877782</v>
      </c>
      <c r="Q63" s="14" t="n">
        <v>7.323350683127321</v>
      </c>
      <c r="R63" s="14" t="n">
        <v>0.523804457525489</v>
      </c>
      <c r="S63" s="14" t="n">
        <v>0.1773856387941321</v>
      </c>
      <c r="T63" s="14" t="n">
        <v>0.152715999274005</v>
      </c>
      <c r="U63" s="14" t="n">
        <v>0.3531734810767382</v>
      </c>
      <c r="V63" s="14" t="n">
        <v>2.058383849083136</v>
      </c>
      <c r="W63" s="14" t="n">
        <v>1.310160012631374</v>
      </c>
      <c r="X63" s="14" t="n">
        <v>0.02020955166012581</v>
      </c>
      <c r="Y63" s="14" t="n">
        <v>3.480625133036691</v>
      </c>
      <c r="Z63" s="14" t="n">
        <v>0.7268203963010559</v>
      </c>
      <c r="AA63" s="14" t="n">
        <v>0.253060774280288</v>
      </c>
      <c r="AB63" s="14" t="n">
        <v>0.5871370367212313</v>
      </c>
      <c r="AC63" s="14" t="n">
        <v>1.857361134452379</v>
      </c>
      <c r="AD63" s="14" t="n">
        <v>0.1276321777983656</v>
      </c>
      <c r="AE63" s="14" t="n">
        <v>1.542989482478726</v>
      </c>
      <c r="AF63" s="14" t="n">
        <v>1.594439770863592</v>
      </c>
      <c r="AG63" s="14" t="n">
        <v>0.08263318359504583</v>
      </c>
      <c r="AH63" s="14" t="n">
        <v>0.2587231549683462</v>
      </c>
      <c r="AI63" s="14" t="n">
        <v>1.03043308027462</v>
      </c>
      <c r="AJ63" s="14" t="n">
        <v>0.5041116894352574</v>
      </c>
      <c r="AK63" s="14" t="n">
        <v>1.177563077706796</v>
      </c>
      <c r="AL63" s="14" t="n">
        <v>1.213264230052692</v>
      </c>
      <c r="AM63" s="14" t="n">
        <v>0.5703594329578163</v>
      </c>
      <c r="AN63" s="14" t="n">
        <v>0.4489707707994907</v>
      </c>
      <c r="AO63" s="14" t="n">
        <v>0.5133527410330765</v>
      </c>
      <c r="AP63" s="14" t="n">
        <v>0.3896932200108615</v>
      </c>
      <c r="AQ63" s="14" t="n">
        <v>9.437575514722218</v>
      </c>
      <c r="AR63" s="14" t="n">
        <v>1.534058103329158</v>
      </c>
      <c r="AS63" s="14" t="n">
        <v>0.8008607358903137</v>
      </c>
      <c r="AT63" s="14" t="n">
        <v>0.1018429621907766</v>
      </c>
      <c r="AU63" s="14" t="n">
        <v>0.3204809414755104</v>
      </c>
      <c r="AV63" s="14" t="n">
        <v>3.413175740584373</v>
      </c>
      <c r="AW63" s="14" t="n">
        <v>0.2187737935180389</v>
      </c>
      <c r="AX63" s="14" t="n">
        <v>2.054151487146352</v>
      </c>
      <c r="AY63" s="14" t="n">
        <v>1.392192308159835</v>
      </c>
      <c r="AZ63" s="14" t="n">
        <v>9.305946920615892</v>
      </c>
      <c r="BA63" s="14" t="n">
        <v>4.252826435292356</v>
      </c>
      <c r="BB63" s="14" t="n">
        <v>14.15810112722304</v>
      </c>
      <c r="BC63" s="14" t="n">
        <v>5.523992096124376</v>
      </c>
      <c r="BD63" s="14" t="n">
        <v>0.03509110617681409</v>
      </c>
      <c r="BE63" s="14" t="n">
        <v>0.86075983430855</v>
      </c>
      <c r="BF63" s="14" t="n">
        <v>0.04644384821920328</v>
      </c>
      <c r="BG63" s="14" t="n">
        <v>0.6541508793178221</v>
      </c>
      <c r="BH63" s="14" t="n">
        <v>3.513773800490075</v>
      </c>
      <c r="BI63" s="14" t="n">
        <v>0.02884434970257515</v>
      </c>
      <c r="BJ63" s="14" t="n">
        <v>0.3787276330416857</v>
      </c>
      <c r="BK63" s="14" t="n">
        <v>18.65182553676833</v>
      </c>
      <c r="BL63" s="14" t="n">
        <v>8.887633052105613</v>
      </c>
      <c r="BM63" s="14" t="n">
        <v>1.182040869719337</v>
      </c>
      <c r="BN63" s="14" t="n">
        <v>1.582009666958678</v>
      </c>
      <c r="BO63" s="14" t="n">
        <v>3.454252219051588</v>
      </c>
      <c r="BP63" s="14" t="n">
        <v>0.07824073244068375</v>
      </c>
      <c r="BQ63" s="14" t="n">
        <v>0.1090893009863738</v>
      </c>
      <c r="BR63" s="14" t="n">
        <v>0.04432919360870528</v>
      </c>
      <c r="BS63" s="14" t="n">
        <v>35.25406226833132</v>
      </c>
      <c r="BT63" s="14" t="n">
        <v>1.159695196251536</v>
      </c>
      <c r="BU63" s="14" t="n">
        <v>0.803600006504847</v>
      </c>
      <c r="BV63" s="14" t="n">
        <v>3.184958487422855</v>
      </c>
      <c r="BW63" s="14" t="n">
        <v>0.3856196399396591</v>
      </c>
      <c r="BX63" s="14" t="n">
        <v>0.01479393454570077</v>
      </c>
      <c r="BY63" s="14" t="n">
        <v>0.1924656172448937</v>
      </c>
      <c r="BZ63" s="14" t="n">
        <v>0.1175261556130837</v>
      </c>
      <c r="CA63" s="14" t="n">
        <v>2.093865994613353</v>
      </c>
      <c r="CB63" s="14" t="n">
        <v>0.2878281314932784</v>
      </c>
      <c r="CC63" s="14" t="n">
        <v>0.00379155379881143</v>
      </c>
      <c r="CD63" s="14" t="n">
        <v>0.3812911448354712</v>
      </c>
      <c r="CE63" s="14" t="n">
        <v>2.84589256421954</v>
      </c>
      <c r="CF63" s="14" t="n">
        <v>0.6621312047266068</v>
      </c>
      <c r="CG63" s="14" t="n">
        <v>0.2882398363409387</v>
      </c>
      <c r="CH63" s="14" t="n">
        <v>2.541146442540639</v>
      </c>
      <c r="CI63" s="14" t="n">
        <v>0.2944904212047485</v>
      </c>
      <c r="CJ63" s="14" t="n">
        <v>0.1570358137418395</v>
      </c>
      <c r="CK63" s="14" t="n">
        <v>0.02674738209245029</v>
      </c>
      <c r="CL63" s="14" t="n">
        <v>0.06415307864560819</v>
      </c>
      <c r="CM63" s="14" t="n">
        <v>0.0652669198052066</v>
      </c>
      <c r="CN63" s="14" t="n">
        <v>3.31716542676075</v>
      </c>
      <c r="CO63" s="14" t="n">
        <v>2.227740506273702</v>
      </c>
      <c r="CP63" s="14" t="n">
        <v>0.008745569505078276</v>
      </c>
      <c r="CQ63" s="14" t="n">
        <v>0.6589381033874119</v>
      </c>
      <c r="CR63" s="14" t="n">
        <v>0.7921698097083354</v>
      </c>
      <c r="CS63" s="14" t="n">
        <v>0.01861035186695936</v>
      </c>
      <c r="CT63" s="14" t="n">
        <v>0.01215070542358909</v>
      </c>
      <c r="CU63" s="14" t="n">
        <v>0.9365937730027265</v>
      </c>
      <c r="CV63" s="14" t="n">
        <v>0.9576032972780633</v>
      </c>
      <c r="CW63" s="14" t="n">
        <v>0.08861949528112258</v>
      </c>
      <c r="CX63" s="14" t="n">
        <v>0.04366090820172543</v>
      </c>
      <c r="CY63" s="14" t="n">
        <v>0.1683398140825261</v>
      </c>
      <c r="CZ63" s="14" t="n">
        <v>0.3135466800114179</v>
      </c>
      <c r="DA63" s="14" t="n">
        <v>0.0700707396220582</v>
      </c>
      <c r="DB63" s="14" t="n">
        <v>0.1205826550981392</v>
      </c>
      <c r="DC63" s="14" t="n">
        <v>0.6045884725923928</v>
      </c>
      <c r="DD63" s="14" t="n">
        <v>0.005301791001397617</v>
      </c>
      <c r="DE63" s="14" t="n">
        <v>0</v>
      </c>
      <c r="DF63" s="14">
        <f>SUM(C63:DE63)</f>
        <v/>
      </c>
      <c r="DH63" s="14" t="n">
        <v>42.70667336886975</v>
      </c>
      <c r="DI63" s="14" t="n">
        <v>129.7045022393245</v>
      </c>
      <c r="DJ63" s="14" t="n">
        <v>29.91064836919382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3.363072153993949</v>
      </c>
      <c r="D64" s="13" t="n">
        <v>0.2506097651736423</v>
      </c>
      <c r="E64" s="13" t="n">
        <v>0.000391741040790275</v>
      </c>
      <c r="F64" s="13" t="n">
        <v>0.005764816960453363</v>
      </c>
      <c r="G64" s="13" t="n">
        <v>0.006273938729915958</v>
      </c>
      <c r="H64" s="13" t="n">
        <v>0.04088457639524927</v>
      </c>
      <c r="I64" s="13" t="n">
        <v>0.0006387792202055335</v>
      </c>
      <c r="J64" s="13" t="n">
        <v>0.2564927300164697</v>
      </c>
      <c r="K64" s="13" t="n">
        <v>0.06113749722121842</v>
      </c>
      <c r="L64" s="13" t="n">
        <v>0.05239754312847834</v>
      </c>
      <c r="M64" s="13" t="n">
        <v>0.02345894226698861</v>
      </c>
      <c r="N64" s="13" t="n">
        <v>0.054870416085045</v>
      </c>
      <c r="O64" s="13" t="n">
        <v>0.04876667082949028</v>
      </c>
      <c r="P64" s="13" t="n">
        <v>0.01282186738635123</v>
      </c>
      <c r="Q64" s="13" t="n">
        <v>0.3235293632493319</v>
      </c>
      <c r="R64" s="13" t="n">
        <v>0.08418949518073778</v>
      </c>
      <c r="S64" s="13" t="n">
        <v>0.1041285775676356</v>
      </c>
      <c r="T64" s="13" t="n">
        <v>0.09261334140038108</v>
      </c>
      <c r="U64" s="13" t="n">
        <v>0.0447842861517565</v>
      </c>
      <c r="V64" s="13" t="n">
        <v>0.05010437347085109</v>
      </c>
      <c r="W64" s="13" t="n">
        <v>0.04907543948065264</v>
      </c>
      <c r="X64" s="13" t="n">
        <v>0.01300407501376738</v>
      </c>
      <c r="Y64" s="13" t="n">
        <v>0.1081642826021362</v>
      </c>
      <c r="Z64" s="13" t="n">
        <v>0.04116330626783512</v>
      </c>
      <c r="AA64" s="13" t="n">
        <v>0.01418686690193291</v>
      </c>
      <c r="AB64" s="13" t="n">
        <v>0.02574234840750427</v>
      </c>
      <c r="AC64" s="13" t="n">
        <v>0.04883265190096982</v>
      </c>
      <c r="AD64" s="13" t="n">
        <v>0.01771134417703388</v>
      </c>
      <c r="AE64" s="13" t="n">
        <v>0.05843359621805511</v>
      </c>
      <c r="AF64" s="13" t="n">
        <v>0.08195917172330994</v>
      </c>
      <c r="AG64" s="13" t="n">
        <v>0.008156458444031581</v>
      </c>
      <c r="AH64" s="13" t="n">
        <v>0.01045065278055419</v>
      </c>
      <c r="AI64" s="13" t="n">
        <v>0.03758997594747753</v>
      </c>
      <c r="AJ64" s="13" t="n">
        <v>0.2006692996597711</v>
      </c>
      <c r="AK64" s="13" t="n">
        <v>0.05893437155451352</v>
      </c>
      <c r="AL64" s="13" t="n">
        <v>0.04253907040210726</v>
      </c>
      <c r="AM64" s="13" t="n">
        <v>0.7866967459875567</v>
      </c>
      <c r="AN64" s="13" t="n">
        <v>0.1208332773150703</v>
      </c>
      <c r="AO64" s="13" t="n">
        <v>0.07313628052796568</v>
      </c>
      <c r="AP64" s="13" t="n">
        <v>0.07773921264581024</v>
      </c>
      <c r="AQ64" s="13" t="n">
        <v>0.3497790555816958</v>
      </c>
      <c r="AR64" s="13" t="n">
        <v>0.06115156601034358</v>
      </c>
      <c r="AS64" s="13" t="n">
        <v>0.07022081513382331</v>
      </c>
      <c r="AT64" s="13" t="n">
        <v>0.01033983477302781</v>
      </c>
      <c r="AU64" s="13" t="n">
        <v>0.08697686315004916</v>
      </c>
      <c r="AV64" s="13" t="n">
        <v>0.502689012731837</v>
      </c>
      <c r="AW64" s="13" t="n">
        <v>0.08915864888308278</v>
      </c>
      <c r="AX64" s="13" t="n">
        <v>0.1376924201000058</v>
      </c>
      <c r="AY64" s="13" t="n">
        <v>0.06739407567805433</v>
      </c>
      <c r="AZ64" s="13" t="n">
        <v>0.2452998180557244</v>
      </c>
      <c r="BA64" s="13" t="n">
        <v>0.06481669322892263</v>
      </c>
      <c r="BB64" s="13" t="n">
        <v>0.3434868886105268</v>
      </c>
      <c r="BC64" s="13" t="n">
        <v>0.06279391769215607</v>
      </c>
      <c r="BD64" s="13" t="n">
        <v>0.002452153484669381</v>
      </c>
      <c r="BE64" s="13" t="n">
        <v>0.01723806812352217</v>
      </c>
      <c r="BF64" s="13" t="n">
        <v>0.02225378572259547</v>
      </c>
      <c r="BG64" s="13" t="n">
        <v>0.01173249235853051</v>
      </c>
      <c r="BH64" s="13" t="n">
        <v>0.09005873933751463</v>
      </c>
      <c r="BI64" s="13" t="n">
        <v>0.001822479393172014</v>
      </c>
      <c r="BJ64" s="13" t="n">
        <v>0.01540587256023747</v>
      </c>
      <c r="BK64" s="13" t="n">
        <v>0.5327863413562206</v>
      </c>
      <c r="BL64" s="13" t="n">
        <v>0.100056477191678</v>
      </c>
      <c r="BM64" s="13" t="n">
        <v>0.02714041060883943</v>
      </c>
      <c r="BN64" s="13" t="n">
        <v>0.04945130097251618</v>
      </c>
      <c r="BO64" s="13" t="n">
        <v>0.1556826207751058</v>
      </c>
      <c r="BP64" s="13" t="n">
        <v>0.1157258496516225</v>
      </c>
      <c r="BQ64" s="13" t="n">
        <v>0.01235085690645302</v>
      </c>
      <c r="BR64" s="13" t="n">
        <v>0.02712916624214595</v>
      </c>
      <c r="BS64" s="13" t="n">
        <v>0.3814915261450538</v>
      </c>
      <c r="BT64" s="13" t="n">
        <v>0.06489418935305964</v>
      </c>
      <c r="BU64" s="13" t="n">
        <v>0.2834166282700252</v>
      </c>
      <c r="BV64" s="13" t="n">
        <v>0.4459935534460971</v>
      </c>
      <c r="BW64" s="13" t="n">
        <v>0.01307348104003388</v>
      </c>
      <c r="BX64" s="13" t="n">
        <v>0.02204773890390128</v>
      </c>
      <c r="BY64" s="13" t="n">
        <v>0.1131626463138205</v>
      </c>
      <c r="BZ64" s="13" t="n">
        <v>0.005275481591940256</v>
      </c>
      <c r="CA64" s="13" t="n">
        <v>0.4541406249279538</v>
      </c>
      <c r="CB64" s="13" t="n">
        <v>0.006366161379363474</v>
      </c>
      <c r="CC64" s="13" t="n">
        <v>0.0009062057776927341</v>
      </c>
      <c r="CD64" s="13" t="n">
        <v>0.03078140546676307</v>
      </c>
      <c r="CE64" s="13" t="n">
        <v>0.09025508597466933</v>
      </c>
      <c r="CF64" s="13" t="n">
        <v>0.01876909457045361</v>
      </c>
      <c r="CG64" s="13" t="n">
        <v>0.0829969164317287</v>
      </c>
      <c r="CH64" s="13" t="n">
        <v>1.833961731467664</v>
      </c>
      <c r="CI64" s="13" t="n">
        <v>0.0300507993440694</v>
      </c>
      <c r="CJ64" s="13" t="n">
        <v>0.1803994167163125</v>
      </c>
      <c r="CK64" s="13" t="n">
        <v>0.02303151532927989</v>
      </c>
      <c r="CL64" s="13" t="n">
        <v>0.08374855765283609</v>
      </c>
      <c r="CM64" s="13" t="n">
        <v>0.02925476560459331</v>
      </c>
      <c r="CN64" s="13" t="n">
        <v>0.02289183937458856</v>
      </c>
      <c r="CO64" s="13" t="n">
        <v>0.01392625097594441</v>
      </c>
      <c r="CP64" s="13" t="n">
        <v>0.01198532801337969</v>
      </c>
      <c r="CQ64" s="13" t="n">
        <v>0.02406869595058967</v>
      </c>
      <c r="CR64" s="13" t="n">
        <v>0.7058607105606207</v>
      </c>
      <c r="CS64" s="13" t="n">
        <v>0.007104256576143801</v>
      </c>
      <c r="CT64" s="13" t="n">
        <v>0.004629209471310063</v>
      </c>
      <c r="CU64" s="13" t="n">
        <v>0.5058543329346162</v>
      </c>
      <c r="CV64" s="13" t="n">
        <v>0.2728190570338869</v>
      </c>
      <c r="CW64" s="13" t="n">
        <v>0.06965613321011457</v>
      </c>
      <c r="CX64" s="13" t="n">
        <v>0.01277794676539168</v>
      </c>
      <c r="CY64" s="13" t="n">
        <v>0.23168472379583</v>
      </c>
      <c r="CZ64" s="13" t="n">
        <v>0.106534191288272</v>
      </c>
      <c r="DA64" s="13" t="n">
        <v>0.05708585348300423</v>
      </c>
      <c r="DB64" s="13" t="n">
        <v>0.1768191792682489</v>
      </c>
      <c r="DC64" s="13" t="n">
        <v>0.2855347370200347</v>
      </c>
      <c r="DD64" s="13" t="n">
        <v>0.004254326670540915</v>
      </c>
      <c r="DE64" s="13" t="n">
        <v>0</v>
      </c>
      <c r="DF64" s="13">
        <f>SUM(C64:DE64)</f>
        <v/>
      </c>
      <c r="DH64" s="13" t="n">
        <v>8.828015685224983</v>
      </c>
      <c r="DI64" s="13" t="n">
        <v>74.3547783718279</v>
      </c>
      <c r="DJ64" s="13" t="n">
        <v>12.25637704432283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3.228282994680234</v>
      </c>
      <c r="D65" s="14" t="n">
        <v>0.2310424742506512</v>
      </c>
      <c r="E65" s="14" t="n">
        <v>0.003070573148015457</v>
      </c>
      <c r="F65" s="14" t="n">
        <v>0.01006128915182187</v>
      </c>
      <c r="G65" s="14" t="n">
        <v>0.623805130140909</v>
      </c>
      <c r="H65" s="14" t="n">
        <v>0.02035161462534859</v>
      </c>
      <c r="I65" s="14" t="n">
        <v>0.0002487312950219558</v>
      </c>
      <c r="J65" s="14" t="n">
        <v>0.2568825769252314</v>
      </c>
      <c r="K65" s="14" t="n">
        <v>0.02523429457900174</v>
      </c>
      <c r="L65" s="14" t="n">
        <v>0.0270992232218385</v>
      </c>
      <c r="M65" s="14" t="n">
        <v>0.008963305026664144</v>
      </c>
      <c r="N65" s="14" t="n">
        <v>0.05954604691891452</v>
      </c>
      <c r="O65" s="14" t="n">
        <v>0.04477848173847904</v>
      </c>
      <c r="P65" s="14" t="n">
        <v>0.2241022408170515</v>
      </c>
      <c r="Q65" s="14" t="n">
        <v>1.720074359353094</v>
      </c>
      <c r="R65" s="14" t="n">
        <v>0.2154320171350085</v>
      </c>
      <c r="S65" s="14" t="n">
        <v>0.07785022252043874</v>
      </c>
      <c r="T65" s="14" t="n">
        <v>0.03327161337936942</v>
      </c>
      <c r="U65" s="14" t="n">
        <v>0.3626389443865582</v>
      </c>
      <c r="V65" s="14" t="n">
        <v>0.05891395154988169</v>
      </c>
      <c r="W65" s="14" t="n">
        <v>0.05222906503382418</v>
      </c>
      <c r="X65" s="14" t="n">
        <v>0.01420918074101143</v>
      </c>
      <c r="Y65" s="14" t="n">
        <v>0.09673515376949467</v>
      </c>
      <c r="Z65" s="14" t="n">
        <v>0.03898878615610111</v>
      </c>
      <c r="AA65" s="14" t="n">
        <v>0.01634246749472878</v>
      </c>
      <c r="AB65" s="14" t="n">
        <v>0.03033977581614187</v>
      </c>
      <c r="AC65" s="14" t="n">
        <v>0.404742782510961</v>
      </c>
      <c r="AD65" s="14" t="n">
        <v>0.009821280145938785</v>
      </c>
      <c r="AE65" s="14" t="n">
        <v>0.05629712383259752</v>
      </c>
      <c r="AF65" s="14" t="n">
        <v>0.0885827888655891</v>
      </c>
      <c r="AG65" s="14" t="n">
        <v>0.007721635028396222</v>
      </c>
      <c r="AH65" s="14" t="n">
        <v>0.01459316943362112</v>
      </c>
      <c r="AI65" s="14" t="n">
        <v>0.02910817104001576</v>
      </c>
      <c r="AJ65" s="14" t="n">
        <v>0.09592116382815126</v>
      </c>
      <c r="AK65" s="14" t="n">
        <v>0.07294155853572241</v>
      </c>
      <c r="AL65" s="14" t="n">
        <v>0.04977482446168104</v>
      </c>
      <c r="AM65" s="14" t="n">
        <v>0.7330836919619509</v>
      </c>
      <c r="AN65" s="14" t="n">
        <v>0.08473703386374538</v>
      </c>
      <c r="AO65" s="14" t="n">
        <v>0.05081376491558485</v>
      </c>
      <c r="AP65" s="14" t="n">
        <v>0.06810048706101157</v>
      </c>
      <c r="AQ65" s="14" t="n">
        <v>0.3962020832189651</v>
      </c>
      <c r="AR65" s="14" t="n">
        <v>0.044828155170866</v>
      </c>
      <c r="AS65" s="14" t="n">
        <v>0.06877501076123461</v>
      </c>
      <c r="AT65" s="14" t="n">
        <v>0.006603444781519441</v>
      </c>
      <c r="AU65" s="14" t="n">
        <v>0.06252616095747385</v>
      </c>
      <c r="AV65" s="14" t="n">
        <v>0.4472177444229609</v>
      </c>
      <c r="AW65" s="14" t="n">
        <v>0.03352487950384687</v>
      </c>
      <c r="AX65" s="14" t="n">
        <v>0.07080204770591823</v>
      </c>
      <c r="AY65" s="14" t="n">
        <v>0.05740145230398857</v>
      </c>
      <c r="AZ65" s="14" t="n">
        <v>0.195557660289834</v>
      </c>
      <c r="BA65" s="14" t="n">
        <v>0.2006084953152735</v>
      </c>
      <c r="BB65" s="14" t="n">
        <v>3.756211202887778</v>
      </c>
      <c r="BC65" s="14" t="n">
        <v>0.0739166843989045</v>
      </c>
      <c r="BD65" s="14" t="n">
        <v>0.002257071106304719</v>
      </c>
      <c r="BE65" s="14" t="n">
        <v>0.01850189713922993</v>
      </c>
      <c r="BF65" s="14" t="n">
        <v>0.00976231903570589</v>
      </c>
      <c r="BG65" s="14" t="n">
        <v>0.01375763399547682</v>
      </c>
      <c r="BH65" s="14" t="n">
        <v>0.09575929666645061</v>
      </c>
      <c r="BI65" s="14" t="n">
        <v>0.002104049654475119</v>
      </c>
      <c r="BJ65" s="14" t="n">
        <v>0.01603041634468273</v>
      </c>
      <c r="BK65" s="14" t="n">
        <v>0.5423712252228409</v>
      </c>
      <c r="BL65" s="14" t="n">
        <v>0.1095905142301761</v>
      </c>
      <c r="BM65" s="14" t="n">
        <v>0.02427901072673635</v>
      </c>
      <c r="BN65" s="14" t="n">
        <v>0.05699641814329752</v>
      </c>
      <c r="BO65" s="14" t="n">
        <v>0.1532199427798505</v>
      </c>
      <c r="BP65" s="14" t="n">
        <v>0.05945937462852968</v>
      </c>
      <c r="BQ65" s="14" t="n">
        <v>0.007210344343889275</v>
      </c>
      <c r="BR65" s="14" t="n">
        <v>0.01139680640975534</v>
      </c>
      <c r="BS65" s="14" t="n">
        <v>0.8720041181187078</v>
      </c>
      <c r="BT65" s="14" t="n">
        <v>0.04598467803605798</v>
      </c>
      <c r="BU65" s="14" t="n">
        <v>0.1947922249444468</v>
      </c>
      <c r="BV65" s="14" t="n">
        <v>0.3099405962775535</v>
      </c>
      <c r="BW65" s="14" t="n">
        <v>0.007140101999519979</v>
      </c>
      <c r="BX65" s="14" t="n">
        <v>0.01311639284789416</v>
      </c>
      <c r="BY65" s="14" t="n">
        <v>0.2204178415635415</v>
      </c>
      <c r="BZ65" s="14" t="n">
        <v>0.002785546144336183</v>
      </c>
      <c r="CA65" s="14" t="n">
        <v>0.1954515930841767</v>
      </c>
      <c r="CB65" s="14" t="n">
        <v>0.005923095243219825</v>
      </c>
      <c r="CC65" s="14" t="n">
        <v>0.0004063420531070575</v>
      </c>
      <c r="CD65" s="14" t="n">
        <v>0.01331994992131493</v>
      </c>
      <c r="CE65" s="14" t="n">
        <v>0.05225723697430033</v>
      </c>
      <c r="CF65" s="14" t="n">
        <v>0.01649153417839933</v>
      </c>
      <c r="CG65" s="14" t="n">
        <v>0.060051265627758</v>
      </c>
      <c r="CH65" s="14" t="n">
        <v>1.70159467966433</v>
      </c>
      <c r="CI65" s="14" t="n">
        <v>0.01679046751662915</v>
      </c>
      <c r="CJ65" s="14" t="n">
        <v>0.09549238996664562</v>
      </c>
      <c r="CK65" s="14" t="n">
        <v>0.01166478493226314</v>
      </c>
      <c r="CL65" s="14" t="n">
        <v>0.04783696544038652</v>
      </c>
      <c r="CM65" s="14" t="n">
        <v>0.01863624909749207</v>
      </c>
      <c r="CN65" s="14" t="n">
        <v>0.110801638755158</v>
      </c>
      <c r="CO65" s="14" t="n">
        <v>0.06514761818090935</v>
      </c>
      <c r="CP65" s="14" t="n">
        <v>0.007116909253365123</v>
      </c>
      <c r="CQ65" s="14" t="n">
        <v>0.01724208780525149</v>
      </c>
      <c r="CR65" s="14" t="n">
        <v>0.5642314418167275</v>
      </c>
      <c r="CS65" s="14" t="n">
        <v>0.01220027904439332</v>
      </c>
      <c r="CT65" s="14" t="n">
        <v>0.007964248529978372</v>
      </c>
      <c r="CU65" s="14" t="n">
        <v>0.514159363098478</v>
      </c>
      <c r="CV65" s="14" t="n">
        <v>0.7658409203062502</v>
      </c>
      <c r="CW65" s="14" t="n">
        <v>0.04122938902812554</v>
      </c>
      <c r="CX65" s="14" t="n">
        <v>0.009971587216535792</v>
      </c>
      <c r="CY65" s="14" t="n">
        <v>0.1234566562060468</v>
      </c>
      <c r="CZ65" s="14" t="n">
        <v>0.06963971111567045</v>
      </c>
      <c r="DA65" s="14" t="n">
        <v>0.03042856162325637</v>
      </c>
      <c r="DB65" s="14" t="n">
        <v>0.07912003212094107</v>
      </c>
      <c r="DC65" s="14" t="n">
        <v>0.2929774790808825</v>
      </c>
      <c r="DD65" s="14" t="n">
        <v>0.003098430212632378</v>
      </c>
      <c r="DE65" s="14" t="n">
        <v>0</v>
      </c>
      <c r="DF65" s="14">
        <f>SUM(C65:DE65)</f>
        <v/>
      </c>
      <c r="DH65" s="14" t="n">
        <v>7.016304844807318</v>
      </c>
      <c r="DI65" s="14" t="n">
        <v>637.8236214139999</v>
      </c>
      <c r="DJ65" s="14" t="n">
        <v>10.04899663481405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6.915190026394624</v>
      </c>
      <c r="D66" s="13" t="n">
        <v>0.4749130009644538</v>
      </c>
      <c r="E66" s="13" t="n">
        <v>2.940132566653828e-05</v>
      </c>
      <c r="F66" s="13" t="n">
        <v>0.0007466382898191814</v>
      </c>
      <c r="G66" s="13" t="n">
        <v>0.0003992368754548028</v>
      </c>
      <c r="H66" s="13" t="n">
        <v>0.00960252699036747</v>
      </c>
      <c r="I66" s="13" t="n">
        <v>4.867556792148475e-05</v>
      </c>
      <c r="J66" s="13" t="n">
        <v>0.1294124987762968</v>
      </c>
      <c r="K66" s="13" t="n">
        <v>0.0115504604393318</v>
      </c>
      <c r="L66" s="13" t="n">
        <v>0.002057796506906773</v>
      </c>
      <c r="M66" s="13" t="n">
        <v>0.001688686197352122</v>
      </c>
      <c r="N66" s="13" t="n">
        <v>0.03393463253706202</v>
      </c>
      <c r="O66" s="13" t="n">
        <v>0.05817304823947825</v>
      </c>
      <c r="P66" s="13" t="n">
        <v>0.008715883989135573</v>
      </c>
      <c r="Q66" s="13" t="n">
        <v>0.3812664766239868</v>
      </c>
      <c r="R66" s="13" t="n">
        <v>0.05417055000098919</v>
      </c>
      <c r="S66" s="13" t="n">
        <v>0.1212247273552337</v>
      </c>
      <c r="T66" s="13" t="n">
        <v>0.01504036994190163</v>
      </c>
      <c r="U66" s="13" t="n">
        <v>0.04588330858302433</v>
      </c>
      <c r="V66" s="13" t="n">
        <v>0.04978705708544195</v>
      </c>
      <c r="W66" s="13" t="n">
        <v>0.05287729952518154</v>
      </c>
      <c r="X66" s="13" t="n">
        <v>0.01964494671405071</v>
      </c>
      <c r="Y66" s="13" t="n">
        <v>0.1085502845210992</v>
      </c>
      <c r="Z66" s="13" t="n">
        <v>0.06160827348646772</v>
      </c>
      <c r="AA66" s="13" t="n">
        <v>0.01749440260915436</v>
      </c>
      <c r="AB66" s="13" t="n">
        <v>0.01839523752139434</v>
      </c>
      <c r="AC66" s="13" t="n">
        <v>0.03460219242772248</v>
      </c>
      <c r="AD66" s="13" t="n">
        <v>0.006023913263314769</v>
      </c>
      <c r="AE66" s="13" t="n">
        <v>0.0517092836234495</v>
      </c>
      <c r="AF66" s="13" t="n">
        <v>0.1390341917802417</v>
      </c>
      <c r="AG66" s="13" t="n">
        <v>0.01300186726491045</v>
      </c>
      <c r="AH66" s="13" t="n">
        <v>0.007092325015685096</v>
      </c>
      <c r="AI66" s="13" t="n">
        <v>0.0309757202607198</v>
      </c>
      <c r="AJ66" s="13" t="n">
        <v>0.06821033817426057</v>
      </c>
      <c r="AK66" s="13" t="n">
        <v>0.06451220402496238</v>
      </c>
      <c r="AL66" s="13" t="n">
        <v>0.02989954683719942</v>
      </c>
      <c r="AM66" s="13" t="n">
        <v>1.522238172977172</v>
      </c>
      <c r="AN66" s="13" t="n">
        <v>0.1230929193712135</v>
      </c>
      <c r="AO66" s="13" t="n">
        <v>0.05541444313380096</v>
      </c>
      <c r="AP66" s="13" t="n">
        <v>0.09280576232397451</v>
      </c>
      <c r="AQ66" s="13" t="n">
        <v>0.3985991220088651</v>
      </c>
      <c r="AR66" s="13" t="n">
        <v>0.04412095529126334</v>
      </c>
      <c r="AS66" s="13" t="n">
        <v>0.04906939252738248</v>
      </c>
      <c r="AT66" s="13" t="n">
        <v>0.004349634109529802</v>
      </c>
      <c r="AU66" s="13" t="n">
        <v>0.06442052816469068</v>
      </c>
      <c r="AV66" s="13" t="n">
        <v>0.23944106978177</v>
      </c>
      <c r="AW66" s="13" t="n">
        <v>0.03144354713089821</v>
      </c>
      <c r="AX66" s="13" t="n">
        <v>0.04701379378680382</v>
      </c>
      <c r="AY66" s="13" t="n">
        <v>0.02824476760571305</v>
      </c>
      <c r="AZ66" s="13" t="n">
        <v>0.08550686769058066</v>
      </c>
      <c r="BA66" s="13" t="n">
        <v>0.05820427655003024</v>
      </c>
      <c r="BB66" s="13" t="n">
        <v>0.4372566852166824</v>
      </c>
      <c r="BC66" s="13" t="n">
        <v>0.0472043296014261</v>
      </c>
      <c r="BD66" s="13" t="n">
        <v>0.003332987943239996</v>
      </c>
      <c r="BE66" s="13" t="n">
        <v>0.01592053109579096</v>
      </c>
      <c r="BF66" s="13" t="n">
        <v>0.009808745989567285</v>
      </c>
      <c r="BG66" s="13" t="n">
        <v>0.008583954330390506</v>
      </c>
      <c r="BH66" s="13" t="n">
        <v>0.06679782277016555</v>
      </c>
      <c r="BI66" s="13" t="n">
        <v>0.001077731172045256</v>
      </c>
      <c r="BJ66" s="13" t="n">
        <v>0.01717727664370899</v>
      </c>
      <c r="BK66" s="13" t="n">
        <v>0.9147144951003314</v>
      </c>
      <c r="BL66" s="13" t="n">
        <v>0.09886275762595638</v>
      </c>
      <c r="BM66" s="13" t="n">
        <v>0.02007342092313341</v>
      </c>
      <c r="BN66" s="13" t="n">
        <v>0.04189603032206747</v>
      </c>
      <c r="BO66" s="13" t="n">
        <v>0.07020703913447855</v>
      </c>
      <c r="BP66" s="13" t="n">
        <v>0.03164194221830413</v>
      </c>
      <c r="BQ66" s="13" t="n">
        <v>0.004298288133834642</v>
      </c>
      <c r="BR66" s="13" t="n">
        <v>0.002837851995183441</v>
      </c>
      <c r="BS66" s="13" t="n">
        <v>0.03020582895782242</v>
      </c>
      <c r="BT66" s="13" t="n">
        <v>0.02030811396990906</v>
      </c>
      <c r="BU66" s="13" t="n">
        <v>0.0581277308083954</v>
      </c>
      <c r="BV66" s="13" t="n">
        <v>0.1743933844089682</v>
      </c>
      <c r="BW66" s="13" t="n">
        <v>0.004475856321194858</v>
      </c>
      <c r="BX66" s="13" t="n">
        <v>0.01636559785031354</v>
      </c>
      <c r="BY66" s="13" t="n">
        <v>0.02868482321770345</v>
      </c>
      <c r="BZ66" s="13" t="n">
        <v>0.001666817861260617</v>
      </c>
      <c r="CA66" s="13" t="n">
        <v>0.05029027815541678</v>
      </c>
      <c r="CB66" s="13" t="n">
        <v>0.004001290542482522</v>
      </c>
      <c r="CC66" s="13" t="n">
        <v>0.0001798974538555132</v>
      </c>
      <c r="CD66" s="13" t="n">
        <v>0.005576865028630855</v>
      </c>
      <c r="CE66" s="13" t="n">
        <v>0.03556485665212144</v>
      </c>
      <c r="CF66" s="13" t="n">
        <v>0.02572539485994945</v>
      </c>
      <c r="CG66" s="13" t="n">
        <v>0.07891978618771857</v>
      </c>
      <c r="CH66" s="13" t="n">
        <v>3.549080294081561</v>
      </c>
      <c r="CI66" s="13" t="n">
        <v>0.01608187448015323</v>
      </c>
      <c r="CJ66" s="13" t="n">
        <v>0.05026979434446553</v>
      </c>
      <c r="CK66" s="13" t="n">
        <v>0.006370219579994028</v>
      </c>
      <c r="CL66" s="13" t="n">
        <v>0.03183429956284256</v>
      </c>
      <c r="CM66" s="13" t="n">
        <v>0.0151349143189047</v>
      </c>
      <c r="CN66" s="13" t="n">
        <v>8.730375559876207e-05</v>
      </c>
      <c r="CO66" s="13" t="n">
        <v>5.911295727862867e-05</v>
      </c>
      <c r="CP66" s="13" t="n">
        <v>0.005045403940205642</v>
      </c>
      <c r="CQ66" s="13" t="n">
        <v>0.02045671485465912</v>
      </c>
      <c r="CR66" s="13" t="n">
        <v>0.9025757355188038</v>
      </c>
      <c r="CS66" s="13" t="n">
        <v>0.001545753923040427</v>
      </c>
      <c r="CT66" s="13" t="n">
        <v>0.001000232438132651</v>
      </c>
      <c r="CU66" s="13" t="n">
        <v>0.5499892545347888</v>
      </c>
      <c r="CV66" s="13" t="n">
        <v>0.06378177592095227</v>
      </c>
      <c r="CW66" s="13" t="n">
        <v>0.0342083655098784</v>
      </c>
      <c r="CX66" s="13" t="n">
        <v>0.004332657835136704</v>
      </c>
      <c r="CY66" s="13" t="n">
        <v>0.09780513818466192</v>
      </c>
      <c r="CZ66" s="13" t="n">
        <v>0.0486923271346901</v>
      </c>
      <c r="DA66" s="13" t="n">
        <v>0.01461086495560422</v>
      </c>
      <c r="DB66" s="13" t="n">
        <v>0.02992939006387051</v>
      </c>
      <c r="DC66" s="13" t="n">
        <v>0.5456853005051048</v>
      </c>
      <c r="DD66" s="13" t="n">
        <v>0.0006837084722071698</v>
      </c>
      <c r="DE66" s="13" t="n">
        <v>0</v>
      </c>
      <c r="DF66" s="13">
        <f>SUM(C66:DE66)</f>
        <v/>
      </c>
      <c r="DH66" s="13" t="n">
        <v>189.4500968139716</v>
      </c>
      <c r="DI66" s="13" t="n">
        <v>15.85830923897436</v>
      </c>
      <c r="DJ66" s="13" t="n">
        <v>1.872991287451321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0.001041935164455663</v>
      </c>
      <c r="D67" s="14" t="n">
        <v>0.0002186775154733285</v>
      </c>
      <c r="E67" s="14" t="n">
        <v>2.708078306740245e-06</v>
      </c>
      <c r="F67" s="14" t="n">
        <v>1.721321490498875e-05</v>
      </c>
      <c r="G67" s="14" t="n">
        <v>3.606706260446198e-05</v>
      </c>
      <c r="H67" s="14" t="n">
        <v>0.0002808263347760105</v>
      </c>
      <c r="I67" s="14" t="n">
        <v>4.543083064350731e-06</v>
      </c>
      <c r="J67" s="14" t="n">
        <v>0.0006534729483321689</v>
      </c>
      <c r="K67" s="14" t="n">
        <v>0.0006087754429040372</v>
      </c>
      <c r="L67" s="14" t="n">
        <v>0.0002110159800821927</v>
      </c>
      <c r="M67" s="14" t="n">
        <v>0.0001766993303920843</v>
      </c>
      <c r="N67" s="14" t="n">
        <v>0.0002258264834251197</v>
      </c>
      <c r="O67" s="14" t="n">
        <v>0.0001397038251606218</v>
      </c>
      <c r="P67" s="14" t="n">
        <v>7.710592748521577e-05</v>
      </c>
      <c r="Q67" s="14" t="n">
        <v>0.0006749340826686689</v>
      </c>
      <c r="R67" s="14" t="n">
        <v>0.0005024153184370965</v>
      </c>
      <c r="S67" s="14" t="n">
        <v>0.0003026562848867954</v>
      </c>
      <c r="T67" s="14" t="n">
        <v>0.0002488896071345504</v>
      </c>
      <c r="U67" s="14" t="n">
        <v>0.0002409343851864679</v>
      </c>
      <c r="V67" s="14" t="n">
        <v>8.49568784326416e-05</v>
      </c>
      <c r="W67" s="14" t="n">
        <v>0.000205831613319113</v>
      </c>
      <c r="X67" s="14" t="n">
        <v>3.92931028326408e-05</v>
      </c>
      <c r="Y67" s="14" t="n">
        <v>0.000394121687567526</v>
      </c>
      <c r="Z67" s="14" t="n">
        <v>0.0001345286196265882</v>
      </c>
      <c r="AA67" s="14" t="n">
        <v>5.047591775594412e-05</v>
      </c>
      <c r="AB67" s="14" t="n">
        <v>0.000150083018159823</v>
      </c>
      <c r="AC67" s="14" t="n">
        <v>0.0002475792976795112</v>
      </c>
      <c r="AD67" s="14" t="n">
        <v>0.0004626569703552642</v>
      </c>
      <c r="AE67" s="14" t="n">
        <v>0.0001989881146571547</v>
      </c>
      <c r="AF67" s="14" t="n">
        <v>8.216941611743286e-05</v>
      </c>
      <c r="AG67" s="14" t="n">
        <v>1.765198572919671e-05</v>
      </c>
      <c r="AH67" s="14" t="n">
        <v>4.078523368869257e-05</v>
      </c>
      <c r="AI67" s="14" t="n">
        <v>0.0002019519137753793</v>
      </c>
      <c r="AJ67" s="14" t="n">
        <v>0.0006616507831796041</v>
      </c>
      <c r="AK67" s="14" t="n">
        <v>0.0004013999407745441</v>
      </c>
      <c r="AL67" s="14" t="n">
        <v>0.0001706136375989929</v>
      </c>
      <c r="AM67" s="14" t="n">
        <v>0.000740393151540493</v>
      </c>
      <c r="AN67" s="14" t="n">
        <v>0.0005393118566294818</v>
      </c>
      <c r="AO67" s="14" t="n">
        <v>0.0003628627180281863</v>
      </c>
      <c r="AP67" s="14" t="n">
        <v>0.0004337689714905525</v>
      </c>
      <c r="AQ67" s="14" t="n">
        <v>0.001302847364517033</v>
      </c>
      <c r="AR67" s="14" t="n">
        <v>0.0004563726071024769</v>
      </c>
      <c r="AS67" s="14" t="n">
        <v>0.0003072580774806899</v>
      </c>
      <c r="AT67" s="14" t="n">
        <v>8.864692836103361e-05</v>
      </c>
      <c r="AU67" s="14" t="n">
        <v>0.0004033121420124373</v>
      </c>
      <c r="AV67" s="14" t="n">
        <v>0.0007668408933551087</v>
      </c>
      <c r="AW67" s="14" t="n">
        <v>0.0001136379565842905</v>
      </c>
      <c r="AX67" s="14" t="n">
        <v>8.709108924940792e-05</v>
      </c>
      <c r="AY67" s="14" t="n">
        <v>6.48191788337891e-05</v>
      </c>
      <c r="AZ67" s="14" t="n">
        <v>0.0002946322813143229</v>
      </c>
      <c r="BA67" s="14" t="n">
        <v>0.0001096100761077012</v>
      </c>
      <c r="BB67" s="14" t="n">
        <v>0.0004507531238384776</v>
      </c>
      <c r="BC67" s="14" t="n">
        <v>6.521454903771067e-05</v>
      </c>
      <c r="BD67" s="14" t="n">
        <v>5.838704178124353e-06</v>
      </c>
      <c r="BE67" s="14" t="n">
        <v>2.918316746051173e-05</v>
      </c>
      <c r="BF67" s="14" t="n">
        <v>5.336897398705889e-05</v>
      </c>
      <c r="BG67" s="14" t="n">
        <v>3.267011845914151e-05</v>
      </c>
      <c r="BH67" s="14" t="n">
        <v>0.0003366139084238989</v>
      </c>
      <c r="BI67" s="14" t="n">
        <v>1.091301048399876e-05</v>
      </c>
      <c r="BJ67" s="14" t="n">
        <v>4.281198381820439e-05</v>
      </c>
      <c r="BK67" s="14" t="n">
        <v>0.001546599436078079</v>
      </c>
      <c r="BL67" s="14" t="n">
        <v>0.0002185692104372657</v>
      </c>
      <c r="BM67" s="14" t="n">
        <v>6.674239432230127e-05</v>
      </c>
      <c r="BN67" s="14" t="n">
        <v>0.0001247867638954893</v>
      </c>
      <c r="BO67" s="14" t="n">
        <v>6.117008483430694e-05</v>
      </c>
      <c r="BP67" s="14" t="n">
        <v>0.0009534145543055448</v>
      </c>
      <c r="BQ67" s="14" t="n">
        <v>0.0001019077746774736</v>
      </c>
      <c r="BR67" s="14" t="n">
        <v>0.000190030585116815</v>
      </c>
      <c r="BS67" s="14" t="n">
        <v>0.000682508569318535</v>
      </c>
      <c r="BT67" s="14" t="n">
        <v>0.00072997232757607</v>
      </c>
      <c r="BU67" s="14" t="n">
        <v>0.002346015533273205</v>
      </c>
      <c r="BV67" s="14" t="n">
        <v>0.004605134532126926</v>
      </c>
      <c r="BW67" s="14" t="n">
        <v>7.656151170168131e-05</v>
      </c>
      <c r="BX67" s="14" t="n">
        <v>0.0001644261164183699</v>
      </c>
      <c r="BY67" s="14" t="n">
        <v>0.000994068183374079</v>
      </c>
      <c r="BZ67" s="14" t="n">
        <v>3.598053406298172e-05</v>
      </c>
      <c r="CA67" s="14" t="n">
        <v>0.003180685989014215</v>
      </c>
      <c r="CB67" s="14" t="n">
        <v>3.39679907872049e-05</v>
      </c>
      <c r="CC67" s="14" t="n">
        <v>7.675694902912988e-06</v>
      </c>
      <c r="CD67" s="14" t="n">
        <v>0.0002317437634352822</v>
      </c>
      <c r="CE67" s="14" t="n">
        <v>0.0005218718754957121</v>
      </c>
      <c r="CF67" s="14" t="n">
        <v>6.156562105047628e-05</v>
      </c>
      <c r="CG67" s="14" t="n">
        <v>0.001804556411184845</v>
      </c>
      <c r="CH67" s="14" t="n">
        <v>0.002733497141875073</v>
      </c>
      <c r="CI67" s="14" t="n">
        <v>0.0007191447268003985</v>
      </c>
      <c r="CJ67" s="14" t="n">
        <v>0.001502308281794819</v>
      </c>
      <c r="CK67" s="14" t="n">
        <v>0.00021261773222554</v>
      </c>
      <c r="CL67" s="14" t="n">
        <v>0.0007475081747522919</v>
      </c>
      <c r="CM67" s="14" t="n">
        <v>0.0002875143601720996</v>
      </c>
      <c r="CN67" s="14" t="n">
        <v>1.261232692312163e-05</v>
      </c>
      <c r="CO67" s="14" t="n">
        <v>6.452074489753083e-06</v>
      </c>
      <c r="CP67" s="14" t="n">
        <v>0.0001109083553028833</v>
      </c>
      <c r="CQ67" s="14" t="n">
        <v>0.0001339688672608905</v>
      </c>
      <c r="CR67" s="14" t="n">
        <v>0.005985245329215946</v>
      </c>
      <c r="CS67" s="14" t="n">
        <v>7.290451064920516e-05</v>
      </c>
      <c r="CT67" s="14" t="n">
        <v>4.731160786521177e-05</v>
      </c>
      <c r="CU67" s="14" t="n">
        <v>0.003763806572846397</v>
      </c>
      <c r="CV67" s="14" t="n">
        <v>0.00301162636537595</v>
      </c>
      <c r="CW67" s="14" t="n">
        <v>0.0006104361074955356</v>
      </c>
      <c r="CX67" s="14" t="n">
        <v>0.0002301136323116024</v>
      </c>
      <c r="CY67" s="14" t="n">
        <v>0.00167416716415805</v>
      </c>
      <c r="CZ67" s="14" t="n">
        <v>0.0009668246288646059</v>
      </c>
      <c r="DA67" s="14" t="n">
        <v>0.0004389359565765481</v>
      </c>
      <c r="DB67" s="14" t="n">
        <v>0.001383128205939841</v>
      </c>
      <c r="DC67" s="14" t="n">
        <v>0.001674826864408318</v>
      </c>
      <c r="DD67" s="14" t="n">
        <v>4.188841871730978e-05</v>
      </c>
      <c r="DE67" s="14" t="n">
        <v>0</v>
      </c>
      <c r="DF67" s="14">
        <f>SUM(C67:DE67)</f>
        <v/>
      </c>
      <c r="DH67" s="14" t="n">
        <v>5.75059960359224</v>
      </c>
      <c r="DI67" s="14" t="n">
        <v>16.59751680201322</v>
      </c>
      <c r="DJ67" s="14" t="n">
        <v>0.096043504560448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2.141364786926851</v>
      </c>
      <c r="D68" s="13" t="n">
        <v>0.1703490008502371</v>
      </c>
      <c r="E68" s="13" t="n">
        <v>0.0004773907872091258</v>
      </c>
      <c r="F68" s="13" t="n">
        <v>0.004638065593965262</v>
      </c>
      <c r="G68" s="13" t="n">
        <v>0.006347451291293671</v>
      </c>
      <c r="H68" s="13" t="n">
        <v>0.04090043283393743</v>
      </c>
      <c r="I68" s="13" t="n">
        <v>0.000754253708156335</v>
      </c>
      <c r="J68" s="13" t="n">
        <v>0.1103058863674612</v>
      </c>
      <c r="K68" s="13" t="n">
        <v>0.05691135745235162</v>
      </c>
      <c r="L68" s="13" t="n">
        <v>0.03097332599042269</v>
      </c>
      <c r="M68" s="13" t="n">
        <v>0.02416995057850891</v>
      </c>
      <c r="N68" s="13" t="n">
        <v>0.03233976230728988</v>
      </c>
      <c r="O68" s="13" t="n">
        <v>0.03261643973426141</v>
      </c>
      <c r="P68" s="13" t="n">
        <v>0.008254759686685605</v>
      </c>
      <c r="Q68" s="13" t="n">
        <v>0.2184007414071863</v>
      </c>
      <c r="R68" s="13" t="n">
        <v>0.08098178507626692</v>
      </c>
      <c r="S68" s="13" t="n">
        <v>0.0705795867410391</v>
      </c>
      <c r="T68" s="13" t="n">
        <v>0.009434716419200611</v>
      </c>
      <c r="U68" s="13" t="n">
        <v>0.03345384555449132</v>
      </c>
      <c r="V68" s="13" t="n">
        <v>0.03537386734495391</v>
      </c>
      <c r="W68" s="13" t="n">
        <v>0.03740296097089426</v>
      </c>
      <c r="X68" s="13" t="n">
        <v>0.008577433307036638</v>
      </c>
      <c r="Y68" s="13" t="n">
        <v>0.0755706041740546</v>
      </c>
      <c r="Z68" s="13" t="n">
        <v>0.02553281596541144</v>
      </c>
      <c r="AA68" s="13" t="n">
        <v>0.008934015149189371</v>
      </c>
      <c r="AB68" s="13" t="n">
        <v>0.02386966650967062</v>
      </c>
      <c r="AC68" s="13" t="n">
        <v>0.03839128022406452</v>
      </c>
      <c r="AD68" s="13" t="n">
        <v>0.01242090185525912</v>
      </c>
      <c r="AE68" s="13" t="n">
        <v>0.03761018933508015</v>
      </c>
      <c r="AF68" s="13" t="n">
        <v>0.05010647275050771</v>
      </c>
      <c r="AG68" s="13" t="n">
        <v>0.004905971541649443</v>
      </c>
      <c r="AH68" s="13" t="n">
        <v>0.003811586903555395</v>
      </c>
      <c r="AI68" s="13" t="n">
        <v>0.02156030225901016</v>
      </c>
      <c r="AJ68" s="13" t="n">
        <v>0.1051891517773091</v>
      </c>
      <c r="AK68" s="13" t="n">
        <v>0.03777530827533371</v>
      </c>
      <c r="AL68" s="13" t="n">
        <v>0.03356380951878701</v>
      </c>
      <c r="AM68" s="13" t="n">
        <v>0.499367474161399</v>
      </c>
      <c r="AN68" s="13" t="n">
        <v>0.07955599108216428</v>
      </c>
      <c r="AO68" s="13" t="n">
        <v>0.06891905861500119</v>
      </c>
      <c r="AP68" s="13" t="n">
        <v>0.05382601170356869</v>
      </c>
      <c r="AQ68" s="13" t="n">
        <v>0.2200325327779658</v>
      </c>
      <c r="AR68" s="13" t="n">
        <v>0.04180124150266881</v>
      </c>
      <c r="AS68" s="13" t="n">
        <v>0.04216376295824301</v>
      </c>
      <c r="AT68" s="13" t="n">
        <v>0.0070457805669525</v>
      </c>
      <c r="AU68" s="13" t="n">
        <v>0.06401926410585411</v>
      </c>
      <c r="AV68" s="13" t="n">
        <v>0.1391106291972273</v>
      </c>
      <c r="AW68" s="13" t="n">
        <v>0.01721023976272314</v>
      </c>
      <c r="AX68" s="13" t="n">
        <v>0.03083682476016018</v>
      </c>
      <c r="AY68" s="13" t="n">
        <v>0.0136137778526302</v>
      </c>
      <c r="AZ68" s="13" t="n">
        <v>0.05134543575350752</v>
      </c>
      <c r="BA68" s="13" t="n">
        <v>0.02134568365731511</v>
      </c>
      <c r="BB68" s="13" t="n">
        <v>0.1644842823356368</v>
      </c>
      <c r="BC68" s="13" t="n">
        <v>0.01872089347991203</v>
      </c>
      <c r="BD68" s="13" t="n">
        <v>0.001194720085064695</v>
      </c>
      <c r="BE68" s="13" t="n">
        <v>0.007302970535018078</v>
      </c>
      <c r="BF68" s="13" t="n">
        <v>0.005359073353102053</v>
      </c>
      <c r="BG68" s="13" t="n">
        <v>0.005694060991878469</v>
      </c>
      <c r="BH68" s="13" t="n">
        <v>0.05198076378547898</v>
      </c>
      <c r="BI68" s="13" t="n">
        <v>0.001199395325309217</v>
      </c>
      <c r="BJ68" s="13" t="n">
        <v>0.007460850526588618</v>
      </c>
      <c r="BK68" s="13" t="n">
        <v>0.2453429238982726</v>
      </c>
      <c r="BL68" s="13" t="n">
        <v>0.03230156427708217</v>
      </c>
      <c r="BM68" s="13" t="n">
        <v>0.009560077177326201</v>
      </c>
      <c r="BN68" s="13" t="n">
        <v>0.01906072091731427</v>
      </c>
      <c r="BO68" s="13" t="n">
        <v>0.02329864218090958</v>
      </c>
      <c r="BP68" s="13" t="n">
        <v>0.08378156053512101</v>
      </c>
      <c r="BQ68" s="13" t="n">
        <v>0.008169268306006663</v>
      </c>
      <c r="BR68" s="13" t="n">
        <v>0.03026958365248306</v>
      </c>
      <c r="BS68" s="13" t="n">
        <v>0.06636647221155144</v>
      </c>
      <c r="BT68" s="13" t="n">
        <v>0.05618534434754884</v>
      </c>
      <c r="BU68" s="13" t="n">
        <v>0.266610174695733</v>
      </c>
      <c r="BV68" s="13" t="n">
        <v>0.3356251281062113</v>
      </c>
      <c r="BW68" s="13" t="n">
        <v>0.01347434496466305</v>
      </c>
      <c r="BX68" s="13" t="n">
        <v>0.02075797906878116</v>
      </c>
      <c r="BY68" s="13" t="n">
        <v>0.09204746546522871</v>
      </c>
      <c r="BZ68" s="13" t="n">
        <v>0.005224842208233669</v>
      </c>
      <c r="CA68" s="13" t="n">
        <v>0.5233586433086408</v>
      </c>
      <c r="CB68" s="13" t="n">
        <v>0.005689574930681389</v>
      </c>
      <c r="CC68" s="13" t="n">
        <v>0.0007366827758730251</v>
      </c>
      <c r="CD68" s="13" t="n">
        <v>0.02889435139205332</v>
      </c>
      <c r="CE68" s="13" t="n">
        <v>0.07402833203246424</v>
      </c>
      <c r="CF68" s="13" t="n">
        <v>0.0107478323868957</v>
      </c>
      <c r="CG68" s="13" t="n">
        <v>0.03161756822562567</v>
      </c>
      <c r="CH68" s="13" t="n">
        <v>1.113414613821802</v>
      </c>
      <c r="CI68" s="13" t="n">
        <v>0.02698164965633257</v>
      </c>
      <c r="CJ68" s="13" t="n">
        <v>0.1376180491475395</v>
      </c>
      <c r="CK68" s="13" t="n">
        <v>0.01781942010073163</v>
      </c>
      <c r="CL68" s="13" t="n">
        <v>0.04171308457616333</v>
      </c>
      <c r="CM68" s="13" t="n">
        <v>0.01037578682206419</v>
      </c>
      <c r="CN68" s="13" t="n">
        <v>0.00879862323596599</v>
      </c>
      <c r="CO68" s="13" t="n">
        <v>0.004833921290446859</v>
      </c>
      <c r="CP68" s="13" t="n">
        <v>0.004530523558053994</v>
      </c>
      <c r="CQ68" s="13" t="n">
        <v>0.01676774064334987</v>
      </c>
      <c r="CR68" s="13" t="n">
        <v>0.3253718403067294</v>
      </c>
      <c r="CS68" s="13" t="n">
        <v>0.006658085296247169</v>
      </c>
      <c r="CT68" s="13" t="n">
        <v>0.004352848099671213</v>
      </c>
      <c r="CU68" s="13" t="n">
        <v>0.2909152982969718</v>
      </c>
      <c r="CV68" s="13" t="n">
        <v>0.2502779408949987</v>
      </c>
      <c r="CW68" s="13" t="n">
        <v>0.05321059120445663</v>
      </c>
      <c r="CX68" s="13" t="n">
        <v>0.009465374308253626</v>
      </c>
      <c r="CY68" s="13" t="n">
        <v>0.1948215154835512</v>
      </c>
      <c r="CZ68" s="13" t="n">
        <v>0.03598683121308289</v>
      </c>
      <c r="DA68" s="13" t="n">
        <v>0.05054765306485236</v>
      </c>
      <c r="DB68" s="13" t="n">
        <v>0.1740419753153739</v>
      </c>
      <c r="DC68" s="13" t="n">
        <v>0.1657229056930893</v>
      </c>
      <c r="DD68" s="13" t="n">
        <v>0.004966412469482406</v>
      </c>
      <c r="DE68" s="13" t="n">
        <v>0</v>
      </c>
      <c r="DF68" s="13">
        <f>SUM(C68:DE68)</f>
        <v/>
      </c>
      <c r="DH68" s="13" t="n">
        <v>1.492443821779</v>
      </c>
      <c r="DI68" s="13" t="n">
        <v>25.76063172640729</v>
      </c>
      <c r="DJ68" s="13" t="n">
        <v>1.269398501040564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0.1672440175451134</v>
      </c>
      <c r="D69" s="14" t="n">
        <v>0.01459608820487342</v>
      </c>
      <c r="E69" s="14" t="n">
        <v>6.323292354653521e-05</v>
      </c>
      <c r="F69" s="14" t="n">
        <v>0.0004451614810417432</v>
      </c>
      <c r="G69" s="14" t="n">
        <v>0.0008419050344354356</v>
      </c>
      <c r="H69" s="14" t="n">
        <v>0.005437050809261617</v>
      </c>
      <c r="I69" s="14" t="n">
        <v>0.0001008163816459996</v>
      </c>
      <c r="J69" s="14" t="n">
        <v>0.5227781687801653</v>
      </c>
      <c r="K69" s="14" t="n">
        <v>0.006821165664799888</v>
      </c>
      <c r="L69" s="14" t="n">
        <v>0.01198098333392149</v>
      </c>
      <c r="M69" s="14" t="n">
        <v>0.01056832630089941</v>
      </c>
      <c r="N69" s="14" t="n">
        <v>0.002188901171315185</v>
      </c>
      <c r="O69" s="14" t="n">
        <v>0.002604026757655841</v>
      </c>
      <c r="P69" s="14" t="n">
        <v>0.0008167973502664281</v>
      </c>
      <c r="Q69" s="14" t="n">
        <v>0.01550516805920006</v>
      </c>
      <c r="R69" s="14" t="n">
        <v>0.009229355337238048</v>
      </c>
      <c r="S69" s="14" t="n">
        <v>0.00715164976327753</v>
      </c>
      <c r="T69" s="14" t="n">
        <v>0.0009375217934263812</v>
      </c>
      <c r="U69" s="14" t="n">
        <v>0.002745053147727987</v>
      </c>
      <c r="V69" s="14" t="n">
        <v>0.001656015185119947</v>
      </c>
      <c r="W69" s="14" t="n">
        <v>0.00401065115124315</v>
      </c>
      <c r="X69" s="14" t="n">
        <v>0.0007221309132744757</v>
      </c>
      <c r="Y69" s="14" t="n">
        <v>0.007199398573986872</v>
      </c>
      <c r="Z69" s="14" t="n">
        <v>0.002377195088191803</v>
      </c>
      <c r="AA69" s="14" t="n">
        <v>0.0006267957517720457</v>
      </c>
      <c r="AB69" s="14" t="n">
        <v>0.0026693157884693</v>
      </c>
      <c r="AC69" s="14" t="n">
        <v>0.003237004092566027</v>
      </c>
      <c r="AD69" s="14" t="n">
        <v>0.001553882900736473</v>
      </c>
      <c r="AE69" s="14" t="n">
        <v>0.002508256975994237</v>
      </c>
      <c r="AF69" s="14" t="n">
        <v>0.002944911410198251</v>
      </c>
      <c r="AG69" s="14" t="n">
        <v>0.0003597329197270886</v>
      </c>
      <c r="AH69" s="14" t="n">
        <v>0.0003092348432831568</v>
      </c>
      <c r="AI69" s="14" t="n">
        <v>0.002437134007321259</v>
      </c>
      <c r="AJ69" s="14" t="n">
        <v>0.01296558962802613</v>
      </c>
      <c r="AK69" s="14" t="n">
        <v>0.002727429056793417</v>
      </c>
      <c r="AL69" s="14" t="n">
        <v>0.002692934223311763</v>
      </c>
      <c r="AM69" s="14" t="n">
        <v>0.0402154500140644</v>
      </c>
      <c r="AN69" s="14" t="n">
        <v>0.008444215660705608</v>
      </c>
      <c r="AO69" s="14" t="n">
        <v>0.008227443285513985</v>
      </c>
      <c r="AP69" s="14" t="n">
        <v>0.005188864190330072</v>
      </c>
      <c r="AQ69" s="14" t="n">
        <v>0.01737407627004554</v>
      </c>
      <c r="AR69" s="14" t="n">
        <v>0.004772852135795809</v>
      </c>
      <c r="AS69" s="14" t="n">
        <v>0.003625020233312449</v>
      </c>
      <c r="AT69" s="14" t="n">
        <v>0.0008591880103555568</v>
      </c>
      <c r="AU69" s="14" t="n">
        <v>0.007420855443511089</v>
      </c>
      <c r="AV69" s="14" t="n">
        <v>0.01219982402611688</v>
      </c>
      <c r="AW69" s="14" t="n">
        <v>0.001973949724549225</v>
      </c>
      <c r="AX69" s="14" t="n">
        <v>0.001709741790219111</v>
      </c>
      <c r="AY69" s="14" t="n">
        <v>0.02513438243024085</v>
      </c>
      <c r="AZ69" s="14" t="n">
        <v>0.03284086590037505</v>
      </c>
      <c r="BA69" s="14" t="n">
        <v>0.2145443553997223</v>
      </c>
      <c r="BB69" s="14" t="n">
        <v>0.1267499471196954</v>
      </c>
      <c r="BC69" s="14" t="n">
        <v>1.077880897577235</v>
      </c>
      <c r="BD69" s="14" t="n">
        <v>6.954618265054546e-05</v>
      </c>
      <c r="BE69" s="14" t="n">
        <v>0.4098623222832979</v>
      </c>
      <c r="BF69" s="14" t="n">
        <v>0.5060261171743771</v>
      </c>
      <c r="BG69" s="14" t="n">
        <v>0.6519081856191795</v>
      </c>
      <c r="BH69" s="14" t="n">
        <v>1.465716092942697</v>
      </c>
      <c r="BI69" s="14" t="n">
        <v>0.152256353066039</v>
      </c>
      <c r="BJ69" s="14" t="n">
        <v>0.1877417092314477</v>
      </c>
      <c r="BK69" s="14" t="n">
        <v>1.636098923349848</v>
      </c>
      <c r="BL69" s="14" t="n">
        <v>0.6626219207490665</v>
      </c>
      <c r="BM69" s="14" t="n">
        <v>0.01717914447433631</v>
      </c>
      <c r="BN69" s="14" t="n">
        <v>0.05327904119690356</v>
      </c>
      <c r="BO69" s="14" t="n">
        <v>0.2197697473634424</v>
      </c>
      <c r="BP69" s="14" t="n">
        <v>0.2576139484660485</v>
      </c>
      <c r="BQ69" s="14" t="n">
        <v>0.001061116260663229</v>
      </c>
      <c r="BR69" s="14" t="n">
        <v>0.004020209124265182</v>
      </c>
      <c r="BS69" s="14" t="n">
        <v>12.34361778400152</v>
      </c>
      <c r="BT69" s="14" t="n">
        <v>0.007204154863291934</v>
      </c>
      <c r="BU69" s="14" t="n">
        <v>0.5964452893520037</v>
      </c>
      <c r="BV69" s="14" t="n">
        <v>0.2585500618895438</v>
      </c>
      <c r="BW69" s="14" t="n">
        <v>0.2223011182658902</v>
      </c>
      <c r="BX69" s="14" t="n">
        <v>0.0025853504929969</v>
      </c>
      <c r="BY69" s="14" t="n">
        <v>0.01025189328075806</v>
      </c>
      <c r="BZ69" s="14" t="n">
        <v>0.0007244478122567416</v>
      </c>
      <c r="CA69" s="14" t="n">
        <v>0.07057292748413295</v>
      </c>
      <c r="CB69" s="14" t="n">
        <v>0.000614629108486085</v>
      </c>
      <c r="CC69" s="14" t="n">
        <v>8.811459809879863e-05</v>
      </c>
      <c r="CD69" s="14" t="n">
        <v>0.003541250976851682</v>
      </c>
      <c r="CE69" s="14" t="n">
        <v>0.01113732865431496</v>
      </c>
      <c r="CF69" s="14" t="n">
        <v>0.00122474196043411</v>
      </c>
      <c r="CG69" s="14" t="n">
        <v>0.1550947991810382</v>
      </c>
      <c r="CH69" s="14" t="n">
        <v>14.1510432284478</v>
      </c>
      <c r="CI69" s="14" t="n">
        <v>0.1285815883424504</v>
      </c>
      <c r="CJ69" s="14" t="n">
        <v>0.02149232331086148</v>
      </c>
      <c r="CK69" s="14" t="n">
        <v>0.002371852508203276</v>
      </c>
      <c r="CL69" s="14" t="n">
        <v>0.004905989928583081</v>
      </c>
      <c r="CM69" s="14" t="n">
        <v>0.001412340392384954</v>
      </c>
      <c r="CN69" s="14" t="n">
        <v>3.463286074336445e-06</v>
      </c>
      <c r="CO69" s="14" t="n">
        <v>2.059077155943153e-06</v>
      </c>
      <c r="CP69" s="14" t="n">
        <v>0.0004611903078675844</v>
      </c>
      <c r="CQ69" s="14" t="n">
        <v>0.002077495538947592</v>
      </c>
      <c r="CR69" s="14" t="n">
        <v>0.02608940837519579</v>
      </c>
      <c r="CS69" s="14" t="n">
        <v>0.006719422912013916</v>
      </c>
      <c r="CT69" s="14" t="n">
        <v>0.004333029444265293</v>
      </c>
      <c r="CU69" s="14" t="n">
        <v>0.02788251031389384</v>
      </c>
      <c r="CV69" s="14" t="n">
        <v>0.5480088377094834</v>
      </c>
      <c r="CW69" s="14" t="n">
        <v>0.007233708053246138</v>
      </c>
      <c r="CX69" s="14" t="n">
        <v>0.02215239705471894</v>
      </c>
      <c r="CY69" s="14" t="n">
        <v>0.02531814369692115</v>
      </c>
      <c r="CZ69" s="14" t="n">
        <v>0.04479478726492878</v>
      </c>
      <c r="DA69" s="14" t="n">
        <v>0.02741045158173242</v>
      </c>
      <c r="DB69" s="14" t="n">
        <v>0.02295220231336319</v>
      </c>
      <c r="DC69" s="14" t="n">
        <v>0.7639165306195335</v>
      </c>
      <c r="DD69" s="14" t="n">
        <v>0.0006979177063699349</v>
      </c>
      <c r="DE69" s="14" t="n">
        <v>0</v>
      </c>
      <c r="DF69" s="14">
        <f>SUM(C69:DE69)</f>
        <v/>
      </c>
      <c r="DH69" s="14" t="n">
        <v>0.1540769863872138</v>
      </c>
      <c r="DI69" s="14" t="n">
        <v>3.520320886438784</v>
      </c>
      <c r="DJ69" s="14" t="n">
        <v>3.058345406487587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1.690978372435696</v>
      </c>
      <c r="D70" s="13" t="n">
        <v>0.1183641363374932</v>
      </c>
      <c r="E70" s="13" t="n">
        <v>5.924145921801214e-05</v>
      </c>
      <c r="F70" s="13" t="n">
        <v>0.005793035209264349</v>
      </c>
      <c r="G70" s="13" t="n">
        <v>0.0007518088230038024</v>
      </c>
      <c r="H70" s="13" t="n">
        <v>0.005508767046511604</v>
      </c>
      <c r="I70" s="13" t="n">
        <v>3.501384865502567e-05</v>
      </c>
      <c r="J70" s="13" t="n">
        <v>0.08528324557416764</v>
      </c>
      <c r="K70" s="13" t="n">
        <v>0.004696886595534586</v>
      </c>
      <c r="L70" s="13" t="n">
        <v>0.001604534557801162</v>
      </c>
      <c r="M70" s="13" t="n">
        <v>0.001153582886945757</v>
      </c>
      <c r="N70" s="13" t="n">
        <v>0.02817265450162338</v>
      </c>
      <c r="O70" s="13" t="n">
        <v>0.02306880457481426</v>
      </c>
      <c r="P70" s="13" t="n">
        <v>0.00596721193071281</v>
      </c>
      <c r="Q70" s="13" t="n">
        <v>0.1777580307199828</v>
      </c>
      <c r="R70" s="13" t="n">
        <v>0.03150903304733113</v>
      </c>
      <c r="S70" s="13" t="n">
        <v>0.03415570596461322</v>
      </c>
      <c r="T70" s="13" t="n">
        <v>0.008370814578752824</v>
      </c>
      <c r="U70" s="13" t="n">
        <v>0.03171067831432063</v>
      </c>
      <c r="V70" s="13" t="n">
        <v>0.03549848033053775</v>
      </c>
      <c r="W70" s="13" t="n">
        <v>0.02934787430543622</v>
      </c>
      <c r="X70" s="13" t="n">
        <v>0.007464196350693677</v>
      </c>
      <c r="Y70" s="13" t="n">
        <v>0.0404631857034299</v>
      </c>
      <c r="Z70" s="13" t="n">
        <v>0.0207778714951873</v>
      </c>
      <c r="AA70" s="13" t="n">
        <v>0.009653439727935323</v>
      </c>
      <c r="AB70" s="13" t="n">
        <v>0.01758761376167904</v>
      </c>
      <c r="AC70" s="13" t="n">
        <v>0.04749920557286842</v>
      </c>
      <c r="AD70" s="13" t="n">
        <v>0.002363963724311696</v>
      </c>
      <c r="AE70" s="13" t="n">
        <v>0.0295328719646624</v>
      </c>
      <c r="AF70" s="13" t="n">
        <v>0.05006711560743909</v>
      </c>
      <c r="AG70" s="13" t="n">
        <v>0.003929537148657316</v>
      </c>
      <c r="AH70" s="13" t="n">
        <v>0.0039726831807658</v>
      </c>
      <c r="AI70" s="13" t="n">
        <v>0.01259919970526077</v>
      </c>
      <c r="AJ70" s="13" t="n">
        <v>0.02871083949151268</v>
      </c>
      <c r="AK70" s="13" t="n">
        <v>0.02870258171138248</v>
      </c>
      <c r="AL70" s="13" t="n">
        <v>0.02681109171851559</v>
      </c>
      <c r="AM70" s="13" t="n">
        <v>0.3736178558393901</v>
      </c>
      <c r="AN70" s="13" t="n">
        <v>0.03340923462659612</v>
      </c>
      <c r="AO70" s="13" t="n">
        <v>0.02132246574709285</v>
      </c>
      <c r="AP70" s="13" t="n">
        <v>0.03212293852246727</v>
      </c>
      <c r="AQ70" s="13" t="n">
        <v>0.2242369387984054</v>
      </c>
      <c r="AR70" s="13" t="n">
        <v>0.01900976767411005</v>
      </c>
      <c r="AS70" s="13" t="n">
        <v>0.03651208173032358</v>
      </c>
      <c r="AT70" s="13" t="n">
        <v>0.002568281932026422</v>
      </c>
      <c r="AU70" s="13" t="n">
        <v>0.02406503598413039</v>
      </c>
      <c r="AV70" s="13" t="n">
        <v>0.0701416337655168</v>
      </c>
      <c r="AW70" s="13" t="n">
        <v>0.008247205992515126</v>
      </c>
      <c r="AX70" s="13" t="n">
        <v>0.02974632560165988</v>
      </c>
      <c r="AY70" s="13" t="n">
        <v>0.01281344042929919</v>
      </c>
      <c r="AZ70" s="13" t="n">
        <v>0.04837690748534303</v>
      </c>
      <c r="BA70" s="13" t="n">
        <v>0.0310896349556467</v>
      </c>
      <c r="BB70" s="13" t="n">
        <v>0.1905425195137482</v>
      </c>
      <c r="BC70" s="13" t="n">
        <v>0.04151902869903916</v>
      </c>
      <c r="BD70" s="13" t="n">
        <v>0.00117026811944995</v>
      </c>
      <c r="BE70" s="13" t="n">
        <v>0.01305140416073955</v>
      </c>
      <c r="BF70" s="13" t="n">
        <v>0.007029445926245858</v>
      </c>
      <c r="BG70" s="13" t="n">
        <v>0.01326829272703519</v>
      </c>
      <c r="BH70" s="13" t="n">
        <v>0.06480148486912962</v>
      </c>
      <c r="BI70" s="13" t="n">
        <v>0.002386095252774378</v>
      </c>
      <c r="BJ70" s="13" t="n">
        <v>0.009521239514311466</v>
      </c>
      <c r="BK70" s="13" t="n">
        <v>0.3337069526031695</v>
      </c>
      <c r="BL70" s="13" t="n">
        <v>0.07202878689731508</v>
      </c>
      <c r="BM70" s="13" t="n">
        <v>0.01108471914740423</v>
      </c>
      <c r="BN70" s="13" t="n">
        <v>0.02733114049300142</v>
      </c>
      <c r="BO70" s="13" t="n">
        <v>0.02165094548669881</v>
      </c>
      <c r="BP70" s="13" t="n">
        <v>0.01160683765754471</v>
      </c>
      <c r="BQ70" s="13" t="n">
        <v>0.001536880665128527</v>
      </c>
      <c r="BR70" s="13" t="n">
        <v>0.002183066965632756</v>
      </c>
      <c r="BS70" s="13" t="n">
        <v>0.1490506574603482</v>
      </c>
      <c r="BT70" s="13" t="n">
        <v>0.02079546251819711</v>
      </c>
      <c r="BU70" s="13" t="n">
        <v>0.0809830628228487</v>
      </c>
      <c r="BV70" s="13" t="n">
        <v>0.1084768359651311</v>
      </c>
      <c r="BW70" s="13" t="n">
        <v>0.004681676181232782</v>
      </c>
      <c r="BX70" s="13" t="n">
        <v>0.004490349762435104</v>
      </c>
      <c r="BY70" s="13" t="n">
        <v>0.05592894240219638</v>
      </c>
      <c r="BZ70" s="13" t="n">
        <v>0.001049912213722911</v>
      </c>
      <c r="CA70" s="13" t="n">
        <v>0.04660223885249229</v>
      </c>
      <c r="CB70" s="13" t="n">
        <v>0.003610292022892973</v>
      </c>
      <c r="CC70" s="13" t="n">
        <v>8.595086073517686e-05</v>
      </c>
      <c r="CD70" s="13" t="n">
        <v>0.003584184708923284</v>
      </c>
      <c r="CE70" s="13" t="n">
        <v>0.02777206859124501</v>
      </c>
      <c r="CF70" s="13" t="n">
        <v>0.008669767726017474</v>
      </c>
      <c r="CG70" s="13" t="n">
        <v>0.02089024227035596</v>
      </c>
      <c r="CH70" s="13" t="n">
        <v>0.9863448765824775</v>
      </c>
      <c r="CI70" s="13" t="n">
        <v>0.006823791584119135</v>
      </c>
      <c r="CJ70" s="13" t="n">
        <v>0.01604250466487083</v>
      </c>
      <c r="CK70" s="13" t="n">
        <v>0.001898518539722762</v>
      </c>
      <c r="CL70" s="13" t="n">
        <v>0.007390648176538336</v>
      </c>
      <c r="CM70" s="13" t="n">
        <v>0.003587937697136411</v>
      </c>
      <c r="CN70" s="13" t="n">
        <v>0.005627173694576811</v>
      </c>
      <c r="CO70" s="13" t="n">
        <v>0.00291736713994979</v>
      </c>
      <c r="CP70" s="13" t="n">
        <v>0.001066471984700835</v>
      </c>
      <c r="CQ70" s="13" t="n">
        <v>0.007553171199543728</v>
      </c>
      <c r="CR70" s="13" t="n">
        <v>0.2165143082451966</v>
      </c>
      <c r="CS70" s="13" t="n">
        <v>0.001017027448761928</v>
      </c>
      <c r="CT70" s="13" t="n">
        <v>0.0006610634074093066</v>
      </c>
      <c r="CU70" s="13" t="n">
        <v>0.1514547876853729</v>
      </c>
      <c r="CV70" s="13" t="n">
        <v>0.04337728127552511</v>
      </c>
      <c r="CW70" s="13" t="n">
        <v>0.01046220032211779</v>
      </c>
      <c r="CX70" s="13" t="n">
        <v>0.002909001889714164</v>
      </c>
      <c r="CY70" s="13" t="n">
        <v>0.03035386527058037</v>
      </c>
      <c r="CZ70" s="13" t="n">
        <v>0.01488311162520348</v>
      </c>
      <c r="DA70" s="13" t="n">
        <v>0.007988929898828441</v>
      </c>
      <c r="DB70" s="13" t="n">
        <v>0.01143722851185918</v>
      </c>
      <c r="DC70" s="13" t="n">
        <v>0.1410391773606238</v>
      </c>
      <c r="DD70" s="13" t="n">
        <v>0.001330850642067356</v>
      </c>
      <c r="DE70" s="13" t="n">
        <v>0</v>
      </c>
      <c r="DF70" s="13">
        <f>SUM(C70:DE70)</f>
        <v/>
      </c>
      <c r="DH70" s="13" t="n">
        <v>29.60083933371867</v>
      </c>
      <c r="DI70" s="13" t="n">
        <v>17.18846746516919</v>
      </c>
      <c r="DJ70" s="13" t="n">
        <v>1.074903715912849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0.0993113115931748</v>
      </c>
      <c r="D71" s="14" t="n">
        <v>0.01233628398637917</v>
      </c>
      <c r="E71" s="14" t="n">
        <v>0.0001108280772004695</v>
      </c>
      <c r="F71" s="14" t="n">
        <v>0.0007044506451715947</v>
      </c>
      <c r="G71" s="14" t="n">
        <v>0.001476044170795423</v>
      </c>
      <c r="H71" s="14" t="n">
        <v>0.04323732810428178</v>
      </c>
      <c r="I71" s="14" t="n">
        <v>0.000996569293900655</v>
      </c>
      <c r="J71" s="14" t="n">
        <v>0.1060138703648589</v>
      </c>
      <c r="K71" s="14" t="n">
        <v>0.3955302153604246</v>
      </c>
      <c r="L71" s="14" t="n">
        <v>0.1114840547974338</v>
      </c>
      <c r="M71" s="14" t="n">
        <v>0.1287064555845976</v>
      </c>
      <c r="N71" s="14" t="n">
        <v>0.0236148784724344</v>
      </c>
      <c r="O71" s="14" t="n">
        <v>0.02507670265119407</v>
      </c>
      <c r="P71" s="14" t="n">
        <v>0.008415708064230202</v>
      </c>
      <c r="Q71" s="14" t="n">
        <v>0.02998626509140157</v>
      </c>
      <c r="R71" s="14" t="n">
        <v>0.03607447111963362</v>
      </c>
      <c r="S71" s="14" t="n">
        <v>0.01581524224152416</v>
      </c>
      <c r="T71" s="14" t="n">
        <v>0.00483814176414164</v>
      </c>
      <c r="U71" s="14" t="n">
        <v>0.01020721271338659</v>
      </c>
      <c r="V71" s="14" t="n">
        <v>0.003441559497555203</v>
      </c>
      <c r="W71" s="14" t="n">
        <v>0.00770640515363676</v>
      </c>
      <c r="X71" s="14" t="n">
        <v>0.0023585390896481</v>
      </c>
      <c r="Y71" s="14" t="n">
        <v>0.0378648753460546</v>
      </c>
      <c r="Z71" s="14" t="n">
        <v>0.008947283221498108</v>
      </c>
      <c r="AA71" s="14" t="n">
        <v>0.003993269274140174</v>
      </c>
      <c r="AB71" s="14" t="n">
        <v>0.00814887722286604</v>
      </c>
      <c r="AC71" s="14" t="n">
        <v>0.01903363743146236</v>
      </c>
      <c r="AD71" s="14" t="n">
        <v>0.004283247697436925</v>
      </c>
      <c r="AE71" s="14" t="n">
        <v>0.01515144191331231</v>
      </c>
      <c r="AF71" s="14" t="n">
        <v>0.006014833981439935</v>
      </c>
      <c r="AG71" s="14" t="n">
        <v>0.001480253703575379</v>
      </c>
      <c r="AH71" s="14" t="n">
        <v>0.001996276051143297</v>
      </c>
      <c r="AI71" s="14" t="n">
        <v>0.01407498832509968</v>
      </c>
      <c r="AJ71" s="14" t="n">
        <v>0.03637403110617508</v>
      </c>
      <c r="AK71" s="14" t="n">
        <v>0.01173498704347053</v>
      </c>
      <c r="AL71" s="14" t="n">
        <v>0.01790439459183771</v>
      </c>
      <c r="AM71" s="14" t="n">
        <v>0.1104144156343184</v>
      </c>
      <c r="AN71" s="14" t="n">
        <v>0.021964776009671</v>
      </c>
      <c r="AO71" s="14" t="n">
        <v>0.01805384961033272</v>
      </c>
      <c r="AP71" s="14" t="n">
        <v>0.02487508794699928</v>
      </c>
      <c r="AQ71" s="14" t="n">
        <v>0.05070120451231511</v>
      </c>
      <c r="AR71" s="14" t="n">
        <v>0.01343231666058927</v>
      </c>
      <c r="AS71" s="14" t="n">
        <v>0.008194757157948377</v>
      </c>
      <c r="AT71" s="14" t="n">
        <v>0.004749956672591504</v>
      </c>
      <c r="AU71" s="14" t="n">
        <v>0.06753166616282955</v>
      </c>
      <c r="AV71" s="14" t="n">
        <v>0.03724876968255339</v>
      </c>
      <c r="AW71" s="14" t="n">
        <v>0.002932805396069482</v>
      </c>
      <c r="AX71" s="14" t="n">
        <v>0.00364861679645555</v>
      </c>
      <c r="AY71" s="14" t="n">
        <v>0.01341593069463901</v>
      </c>
      <c r="AZ71" s="14" t="n">
        <v>0.01716889232626105</v>
      </c>
      <c r="BA71" s="14" t="n">
        <v>0.00958123451198902</v>
      </c>
      <c r="BB71" s="14" t="n">
        <v>0.1000105995008247</v>
      </c>
      <c r="BC71" s="14" t="n">
        <v>0.0107537247253669</v>
      </c>
      <c r="BD71" s="14" t="n">
        <v>0.0003440051001002833</v>
      </c>
      <c r="BE71" s="14" t="n">
        <v>0.003807272564183856</v>
      </c>
      <c r="BF71" s="14" t="n">
        <v>0.004348198466847043</v>
      </c>
      <c r="BG71" s="14" t="n">
        <v>0.006719024480401031</v>
      </c>
      <c r="BH71" s="14" t="n">
        <v>0.0216002419501523</v>
      </c>
      <c r="BI71" s="14" t="n">
        <v>0.001081578863888794</v>
      </c>
      <c r="BJ71" s="14" t="n">
        <v>0.003078870549285217</v>
      </c>
      <c r="BK71" s="14" t="n">
        <v>0.05901291691169723</v>
      </c>
      <c r="BL71" s="14" t="n">
        <v>0.01376511358537823</v>
      </c>
      <c r="BM71" s="14" t="n">
        <v>0.004893811032157811</v>
      </c>
      <c r="BN71" s="14" t="n">
        <v>0.006804838751053745</v>
      </c>
      <c r="BO71" s="14" t="n">
        <v>0.01200848053771465</v>
      </c>
      <c r="BP71" s="14" t="n">
        <v>0.2203650825819581</v>
      </c>
      <c r="BQ71" s="14" t="n">
        <v>0.04337168406952169</v>
      </c>
      <c r="BR71" s="14" t="n">
        <v>0.07008792013704186</v>
      </c>
      <c r="BS71" s="14" t="n">
        <v>0.3974947893049364</v>
      </c>
      <c r="BT71" s="14" t="n">
        <v>0.2546200629530452</v>
      </c>
      <c r="BU71" s="14" t="n">
        <v>0.5494735739617095</v>
      </c>
      <c r="BV71" s="14" t="n">
        <v>0.6905847559692243</v>
      </c>
      <c r="BW71" s="14" t="n">
        <v>0.004424948940274281</v>
      </c>
      <c r="BX71" s="14" t="n">
        <v>0.01746621818060939</v>
      </c>
      <c r="BY71" s="14" t="n">
        <v>0.03720688643956625</v>
      </c>
      <c r="BZ71" s="14" t="n">
        <v>0.01635347295633947</v>
      </c>
      <c r="CA71" s="14" t="n">
        <v>0.5852476216592056</v>
      </c>
      <c r="CB71" s="14" t="n">
        <v>0.02848637133865963</v>
      </c>
      <c r="CC71" s="14" t="n">
        <v>0.007801899171127779</v>
      </c>
      <c r="CD71" s="14" t="n">
        <v>0.2153541913228611</v>
      </c>
      <c r="CE71" s="14" t="n">
        <v>0.3836870055496157</v>
      </c>
      <c r="CF71" s="14" t="n">
        <v>0.01820096489477798</v>
      </c>
      <c r="CG71" s="14" t="n">
        <v>0.1375903013329949</v>
      </c>
      <c r="CH71" s="14" t="n">
        <v>1.371027982874056</v>
      </c>
      <c r="CI71" s="14" t="n">
        <v>0.06594625285711725</v>
      </c>
      <c r="CJ71" s="14" t="n">
        <v>0.05615342341347456</v>
      </c>
      <c r="CK71" s="14" t="n">
        <v>0.04448082174129618</v>
      </c>
      <c r="CL71" s="14" t="n">
        <v>0.05958846017478671</v>
      </c>
      <c r="CM71" s="14" t="n">
        <v>0.03775139172916311</v>
      </c>
      <c r="CN71" s="14" t="n">
        <v>0.507274347910195</v>
      </c>
      <c r="CO71" s="14" t="n">
        <v>0.2595057913902709</v>
      </c>
      <c r="CP71" s="14" t="n">
        <v>0.01687067377771558</v>
      </c>
      <c r="CQ71" s="14" t="n">
        <v>0.01902158570128925</v>
      </c>
      <c r="CR71" s="14" t="n">
        <v>0.3267278274186736</v>
      </c>
      <c r="CS71" s="14" t="n">
        <v>0.02019541873757532</v>
      </c>
      <c r="CT71" s="14" t="n">
        <v>0.01302836515385</v>
      </c>
      <c r="CU71" s="14" t="n">
        <v>0.4416417855594391</v>
      </c>
      <c r="CV71" s="14" t="n">
        <v>0.8584987639658249</v>
      </c>
      <c r="CW71" s="14" t="n">
        <v>0.1545171379293404</v>
      </c>
      <c r="CX71" s="14" t="n">
        <v>0.05543390518913323</v>
      </c>
      <c r="CY71" s="14" t="n">
        <v>0.3208004806092041</v>
      </c>
      <c r="CZ71" s="14" t="n">
        <v>0.1668416971330203</v>
      </c>
      <c r="DA71" s="14" t="n">
        <v>0.1464303523257112</v>
      </c>
      <c r="DB71" s="14" t="n">
        <v>0.09015986290611219</v>
      </c>
      <c r="DC71" s="14" t="n">
        <v>0.1007782220937184</v>
      </c>
      <c r="DD71" s="14" t="n">
        <v>0.01124752703542779</v>
      </c>
      <c r="DE71" s="14" t="n">
        <v>0</v>
      </c>
      <c r="DF71" s="14">
        <f>SUM(C71:DE71)</f>
        <v/>
      </c>
      <c r="DH71" s="14" t="n">
        <v>36.04819134404732</v>
      </c>
      <c r="DI71" s="14" t="n">
        <v>125.9841088602483</v>
      </c>
      <c r="DJ71" s="14" t="n">
        <v>0.9661322039511431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0.008083355197934411</v>
      </c>
      <c r="D72" s="16" t="n">
        <v>0.0005686483372860105</v>
      </c>
      <c r="E72" s="16" t="n">
        <v>2.258637858514615e-07</v>
      </c>
      <c r="F72" s="16" t="n">
        <v>1.435646035581378e-06</v>
      </c>
      <c r="G72" s="16" t="n">
        <v>3.008126937876922e-06</v>
      </c>
      <c r="H72" s="16" t="n">
        <v>3.457142286358293e-05</v>
      </c>
      <c r="I72" s="16" t="n">
        <v>3.676706117682371e-07</v>
      </c>
      <c r="J72" s="16" t="n">
        <v>5.187451755939173e-05</v>
      </c>
      <c r="K72" s="16" t="n">
        <v>4.851221374320421e-05</v>
      </c>
      <c r="L72" s="16" t="n">
        <v>1.459458171549223e-05</v>
      </c>
      <c r="M72" s="16" t="n">
        <v>1.146938496193371e-05</v>
      </c>
      <c r="N72" s="16" t="n">
        <v>0.003411859388023096</v>
      </c>
      <c r="O72" s="16" t="n">
        <v>0.00197707975810031</v>
      </c>
      <c r="P72" s="16" t="n">
        <v>0.0002157806017916206</v>
      </c>
      <c r="Q72" s="16" t="n">
        <v>0.01736689495890825</v>
      </c>
      <c r="R72" s="16" t="n">
        <v>0.0006502717504483056</v>
      </c>
      <c r="S72" s="16" t="n">
        <v>0.000876990267659414</v>
      </c>
      <c r="T72" s="16" t="n">
        <v>0.00300423311919137</v>
      </c>
      <c r="U72" s="16" t="n">
        <v>0.0008442856782174129</v>
      </c>
      <c r="V72" s="16" t="n">
        <v>0.005474555966088575</v>
      </c>
      <c r="W72" s="16" t="n">
        <v>7.417201537261397e-05</v>
      </c>
      <c r="X72" s="16" t="n">
        <v>3.18358385192772e-05</v>
      </c>
      <c r="Y72" s="16" t="n">
        <v>0.002232827798217062</v>
      </c>
      <c r="Z72" s="16" t="n">
        <v>8.459920257924196e-05</v>
      </c>
      <c r="AA72" s="16" t="n">
        <v>0.0004735719775692086</v>
      </c>
      <c r="AB72" s="16" t="n">
        <v>3.027509365539101e-05</v>
      </c>
      <c r="AC72" s="16" t="n">
        <v>0.0009272907145918183</v>
      </c>
      <c r="AD72" s="16" t="n">
        <v>5.276712932721252e-05</v>
      </c>
      <c r="AE72" s="16" t="n">
        <v>0.004079100932984513</v>
      </c>
      <c r="AF72" s="16" t="n">
        <v>0.003856875153172199</v>
      </c>
      <c r="AG72" s="16" t="n">
        <v>0.0001908742067529389</v>
      </c>
      <c r="AH72" s="16" t="n">
        <v>0.0004344790260124528</v>
      </c>
      <c r="AI72" s="16" t="n">
        <v>0.0002737791702172604</v>
      </c>
      <c r="AJ72" s="16" t="n">
        <v>0.003431214330057586</v>
      </c>
      <c r="AK72" s="16" t="n">
        <v>0.003152488425227759</v>
      </c>
      <c r="AL72" s="16" t="n">
        <v>0.00255385384032035</v>
      </c>
      <c r="AM72" s="16" t="n">
        <v>0.001957779658722346</v>
      </c>
      <c r="AN72" s="16" t="n">
        <v>0.0005436072180789779</v>
      </c>
      <c r="AO72" s="16" t="n">
        <v>0.0002823412431501139</v>
      </c>
      <c r="AP72" s="16" t="n">
        <v>0.0004713977620972341</v>
      </c>
      <c r="AQ72" s="16" t="n">
        <v>0.01057017912819457</v>
      </c>
      <c r="AR72" s="16" t="n">
        <v>0.0008118259183945743</v>
      </c>
      <c r="AS72" s="16" t="n">
        <v>0.001835850431133863</v>
      </c>
      <c r="AT72" s="16" t="n">
        <v>3.743030266560705e-05</v>
      </c>
      <c r="AU72" s="16" t="n">
        <v>0.0005651666672003285</v>
      </c>
      <c r="AV72" s="16" t="n">
        <v>0.008051395407968398</v>
      </c>
      <c r="AW72" s="16" t="n">
        <v>0.002556360206541401</v>
      </c>
      <c r="AX72" s="16" t="n">
        <v>0.007966140168016</v>
      </c>
      <c r="AY72" s="16" t="n">
        <v>0.0008538329786562897</v>
      </c>
      <c r="AZ72" s="16" t="n">
        <v>0.005218238345271879</v>
      </c>
      <c r="BA72" s="16" t="n">
        <v>0.001232978714561333</v>
      </c>
      <c r="BB72" s="16" t="n">
        <v>0.008360397190285704</v>
      </c>
      <c r="BC72" s="16" t="n">
        <v>0.001636828902558142</v>
      </c>
      <c r="BD72" s="16" t="n">
        <v>9.527814405013733e-05</v>
      </c>
      <c r="BE72" s="16" t="n">
        <v>0.0008487235487750061</v>
      </c>
      <c r="BF72" s="16" t="n">
        <v>0.0005020562887561342</v>
      </c>
      <c r="BG72" s="16" t="n">
        <v>0.0003515412778240581</v>
      </c>
      <c r="BH72" s="16" t="n">
        <v>0.0088283619208101</v>
      </c>
      <c r="BI72" s="16" t="n">
        <v>4.131598535730116e-05</v>
      </c>
      <c r="BJ72" s="16" t="n">
        <v>0.0004655120616495869</v>
      </c>
      <c r="BK72" s="16" t="n">
        <v>0.0021710304457745</v>
      </c>
      <c r="BL72" s="16" t="n">
        <v>0.001555060284050273</v>
      </c>
      <c r="BM72" s="16" t="n">
        <v>0.0004992472179597426</v>
      </c>
      <c r="BN72" s="16" t="n">
        <v>0.0007331258968608711</v>
      </c>
      <c r="BO72" s="16" t="n">
        <v>0.00410778751113332</v>
      </c>
      <c r="BP72" s="16" t="n">
        <v>0.0002428826493175597</v>
      </c>
      <c r="BQ72" s="16" t="n">
        <v>2.474172963937519e-05</v>
      </c>
      <c r="BR72" s="16" t="n">
        <v>2.01210828104163e-05</v>
      </c>
      <c r="BS72" s="16" t="n">
        <v>3.030157136418888e-06</v>
      </c>
      <c r="BT72" s="16" t="n">
        <v>7.13667418011445e-05</v>
      </c>
      <c r="BU72" s="16" t="n">
        <v>0.001779180336572073</v>
      </c>
      <c r="BV72" s="16" t="n">
        <v>0.004678898933079447</v>
      </c>
      <c r="BW72" s="16" t="n">
        <v>6.340016078139198e-06</v>
      </c>
      <c r="BX72" s="16" t="n">
        <v>3.240542954576629e-05</v>
      </c>
      <c r="BY72" s="16" t="n">
        <v>0.0003267719018587306</v>
      </c>
      <c r="BZ72" s="16" t="n">
        <v>4.250090265759011e-06</v>
      </c>
      <c r="CA72" s="16" t="n">
        <v>0.0002845121868389619</v>
      </c>
      <c r="CB72" s="16" t="n">
        <v>0.0004048042239024209</v>
      </c>
      <c r="CC72" s="16" t="n">
        <v>1.083100444677466e-06</v>
      </c>
      <c r="CD72" s="16" t="n">
        <v>1.399922620294246e-05</v>
      </c>
      <c r="CE72" s="16" t="n">
        <v>6.741235502454349e-05</v>
      </c>
      <c r="CF72" s="16" t="n">
        <v>3.487568627997338e-05</v>
      </c>
      <c r="CG72" s="16" t="n">
        <v>0.00024439720307926</v>
      </c>
      <c r="CH72" s="16" t="n">
        <v>0.004449595670962713</v>
      </c>
      <c r="CI72" s="16" t="n">
        <v>3.639748192414403e-05</v>
      </c>
      <c r="CJ72" s="16" t="n">
        <v>0.0003727519021144483</v>
      </c>
      <c r="CK72" s="16" t="n">
        <v>4.406014332625242e-05</v>
      </c>
      <c r="CL72" s="16" t="n">
        <v>0.0002359679746596686</v>
      </c>
      <c r="CM72" s="16" t="n">
        <v>0.000101555872359614</v>
      </c>
      <c r="CN72" s="16" t="n">
        <v>0</v>
      </c>
      <c r="CO72" s="16" t="n">
        <v>0</v>
      </c>
      <c r="CP72" s="16" t="n">
        <v>3.730283798242519e-05</v>
      </c>
      <c r="CQ72" s="16" t="n">
        <v>3.825814607016715e-05</v>
      </c>
      <c r="CR72" s="16" t="n">
        <v>0.002015165300741224</v>
      </c>
      <c r="CS72" s="16" t="n">
        <v>1.066669517781003e-05</v>
      </c>
      <c r="CT72" s="16" t="n">
        <v>6.896594702515397e-06</v>
      </c>
      <c r="CU72" s="16" t="n">
        <v>0.001268719820369043</v>
      </c>
      <c r="CV72" s="16" t="n">
        <v>0.0004243709124597614</v>
      </c>
      <c r="CW72" s="16" t="n">
        <v>0.0001540433971595666</v>
      </c>
      <c r="CX72" s="16" t="n">
        <v>2.999381177668251e-05</v>
      </c>
      <c r="CY72" s="16" t="n">
        <v>0.0004072486265698533</v>
      </c>
      <c r="CZ72" s="16" t="n">
        <v>0.000344540210470715</v>
      </c>
      <c r="DA72" s="16" t="n">
        <v>7.904379690034504e-05</v>
      </c>
      <c r="DB72" s="16" t="n">
        <v>0.0002235256972215033</v>
      </c>
      <c r="DC72" s="16" t="n">
        <v>0.00072093726085391</v>
      </c>
      <c r="DD72" s="16" t="n">
        <v>5.102296970679542e-06</v>
      </c>
      <c r="DE72" s="16" t="n">
        <v>0</v>
      </c>
      <c r="DF72" s="16">
        <f>SUM(C72:DE72)</f>
        <v/>
      </c>
      <c r="DH72" s="16" t="n">
        <v>17.48832509128117</v>
      </c>
      <c r="DI72" s="16" t="n">
        <v>9.804780773659948</v>
      </c>
      <c r="DJ72" s="16" t="n">
        <v>0.3867435922552303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1.984692456963038</v>
      </c>
      <c r="D73" s="14" t="n">
        <v>0.1451789160307132</v>
      </c>
      <c r="E73" s="14" t="n">
        <v>0.0001846736802374139</v>
      </c>
      <c r="F73" s="14" t="n">
        <v>0.001406806146253029</v>
      </c>
      <c r="G73" s="14" t="n">
        <v>0.002445354321274967</v>
      </c>
      <c r="H73" s="14" t="n">
        <v>0.01643635515847984</v>
      </c>
      <c r="I73" s="14" t="n">
        <v>0.000283958214334479</v>
      </c>
      <c r="J73" s="14" t="n">
        <v>0.0466326614235358</v>
      </c>
      <c r="K73" s="14" t="n">
        <v>0.02761800939156729</v>
      </c>
      <c r="L73" s="14" t="n">
        <v>0.01217047850727259</v>
      </c>
      <c r="M73" s="14" t="n">
        <v>0.009796294670685705</v>
      </c>
      <c r="N73" s="14" t="n">
        <v>0.01290973934530501</v>
      </c>
      <c r="O73" s="14" t="n">
        <v>0.01894277443434654</v>
      </c>
      <c r="P73" s="14" t="n">
        <v>0.004077444961169552</v>
      </c>
      <c r="Q73" s="14" t="n">
        <v>0.1162665976429438</v>
      </c>
      <c r="R73" s="14" t="n">
        <v>0.03779542395759156</v>
      </c>
      <c r="S73" s="14" t="n">
        <v>0.04678274188198054</v>
      </c>
      <c r="T73" s="14" t="n">
        <v>0.005316477848410071</v>
      </c>
      <c r="U73" s="14" t="n">
        <v>0.01862843419900955</v>
      </c>
      <c r="V73" s="14" t="n">
        <v>0.01224017928725003</v>
      </c>
      <c r="W73" s="14" t="n">
        <v>0.02062460607043005</v>
      </c>
      <c r="X73" s="14" t="n">
        <v>0.006542321573893799</v>
      </c>
      <c r="Y73" s="14" t="n">
        <v>0.04365991043592551</v>
      </c>
      <c r="Z73" s="14" t="n">
        <v>0.01960168159366466</v>
      </c>
      <c r="AA73" s="14" t="n">
        <v>0.005533331195140035</v>
      </c>
      <c r="AB73" s="14" t="n">
        <v>0.01050456656604713</v>
      </c>
      <c r="AC73" s="14" t="n">
        <v>0.0161938455696269</v>
      </c>
      <c r="AD73" s="14" t="n">
        <v>0.005991281968098406</v>
      </c>
      <c r="AE73" s="14" t="n">
        <v>0.01669169240388386</v>
      </c>
      <c r="AF73" s="14" t="n">
        <v>0.03600071663818583</v>
      </c>
      <c r="AG73" s="14" t="n">
        <v>0.003825590966352472</v>
      </c>
      <c r="AH73" s="14" t="n">
        <v>0.001908842089904014</v>
      </c>
      <c r="AI73" s="14" t="n">
        <v>0.01272495344438719</v>
      </c>
      <c r="AJ73" s="14" t="n">
        <v>0.04926375857526089</v>
      </c>
      <c r="AK73" s="14" t="n">
        <v>0.02063322519886466</v>
      </c>
      <c r="AL73" s="14" t="n">
        <v>0.01351108427584164</v>
      </c>
      <c r="AM73" s="14" t="n">
        <v>0.4487315338527409</v>
      </c>
      <c r="AN73" s="14" t="n">
        <v>0.05170603307240058</v>
      </c>
      <c r="AO73" s="14" t="n">
        <v>0.03381081199187261</v>
      </c>
      <c r="AP73" s="14" t="n">
        <v>0.03572615065490747</v>
      </c>
      <c r="AQ73" s="14" t="n">
        <v>0.1260361137313075</v>
      </c>
      <c r="AR73" s="14" t="n">
        <v>0.02140039911247826</v>
      </c>
      <c r="AS73" s="14" t="n">
        <v>0.0211109543362501</v>
      </c>
      <c r="AT73" s="14" t="n">
        <v>0.003487024808694849</v>
      </c>
      <c r="AU73" s="14" t="n">
        <v>0.03532354716343047</v>
      </c>
      <c r="AV73" s="14" t="n">
        <v>0.08612006909514293</v>
      </c>
      <c r="AW73" s="14" t="n">
        <v>0.01119521258190062</v>
      </c>
      <c r="AX73" s="14" t="n">
        <v>0.01070879852238757</v>
      </c>
      <c r="AY73" s="14" t="n">
        <v>0.007903324147754234</v>
      </c>
      <c r="AZ73" s="14" t="n">
        <v>0.02455050762197372</v>
      </c>
      <c r="BA73" s="14" t="n">
        <v>0.01297497532529333</v>
      </c>
      <c r="BB73" s="14" t="n">
        <v>0.1147020544193255</v>
      </c>
      <c r="BC73" s="14" t="n">
        <v>0.009175549315310661</v>
      </c>
      <c r="BD73" s="14" t="n">
        <v>0.0009043112591542102</v>
      </c>
      <c r="BE73" s="14" t="n">
        <v>0.003298078197895801</v>
      </c>
      <c r="BF73" s="14" t="n">
        <v>0.003481554166557475</v>
      </c>
      <c r="BG73" s="14" t="n">
        <v>0.002149528681182738</v>
      </c>
      <c r="BH73" s="14" t="n">
        <v>0.01670877923979085</v>
      </c>
      <c r="BI73" s="14" t="n">
        <v>0.0004895578924460135</v>
      </c>
      <c r="BJ73" s="14" t="n">
        <v>0.004832949363010718</v>
      </c>
      <c r="BK73" s="14" t="n">
        <v>0.2306686413028131</v>
      </c>
      <c r="BL73" s="14" t="n">
        <v>0.01536751616502934</v>
      </c>
      <c r="BM73" s="14" t="n">
        <v>0.005674520359991593</v>
      </c>
      <c r="BN73" s="14" t="n">
        <v>0.01150220417680565</v>
      </c>
      <c r="BO73" s="14" t="n">
        <v>0.01842121491264345</v>
      </c>
      <c r="BP73" s="14" t="n">
        <v>0.04051766621944972</v>
      </c>
      <c r="BQ73" s="14" t="n">
        <v>0.004110047351431698</v>
      </c>
      <c r="BR73" s="14" t="n">
        <v>0.01194145349725706</v>
      </c>
      <c r="BS73" s="14" t="n">
        <v>0.01675664129111511</v>
      </c>
      <c r="BT73" s="14" t="n">
        <v>0.02596008862127713</v>
      </c>
      <c r="BU73" s="14" t="n">
        <v>0.1094904455390987</v>
      </c>
      <c r="BV73" s="14" t="n">
        <v>0.1518992528828111</v>
      </c>
      <c r="BW73" s="14" t="n">
        <v>0.004979115088914352</v>
      </c>
      <c r="BX73" s="14" t="n">
        <v>0.0109992096139955</v>
      </c>
      <c r="BY73" s="14" t="n">
        <v>0.03849251134450296</v>
      </c>
      <c r="BZ73" s="14" t="n">
        <v>0.002134830419885836</v>
      </c>
      <c r="CA73" s="14" t="n">
        <v>0.2177759974793048</v>
      </c>
      <c r="CB73" s="14" t="n">
        <v>0.001929229789261965</v>
      </c>
      <c r="CC73" s="14" t="n">
        <v>0.0003805842794533076</v>
      </c>
      <c r="CD73" s="14" t="n">
        <v>0.01358682957213935</v>
      </c>
      <c r="CE73" s="14" t="n">
        <v>0.03614684919759408</v>
      </c>
      <c r="CF73" s="14" t="n">
        <v>0.007810512625107866</v>
      </c>
      <c r="CG73" s="14" t="n">
        <v>0.03244428584382357</v>
      </c>
      <c r="CH73" s="14" t="n">
        <v>1.043256339969426</v>
      </c>
      <c r="CI73" s="14" t="n">
        <v>0.01640724306542983</v>
      </c>
      <c r="CJ73" s="14" t="n">
        <v>0.06597342951420138</v>
      </c>
      <c r="CK73" s="14" t="n">
        <v>0.008735141897433542</v>
      </c>
      <c r="CL73" s="14" t="n">
        <v>0.02814535884075768</v>
      </c>
      <c r="CM73" s="14" t="n">
        <v>0.009742617406982684</v>
      </c>
      <c r="CN73" s="14" t="n">
        <v>0.00214374496517967</v>
      </c>
      <c r="CO73" s="14" t="n">
        <v>0.00113533557488726</v>
      </c>
      <c r="CP73" s="14" t="n">
        <v>0.003413987250950152</v>
      </c>
      <c r="CQ73" s="14" t="n">
        <v>0.009324025431215594</v>
      </c>
      <c r="CR73" s="14" t="n">
        <v>0.3096232586183087</v>
      </c>
      <c r="CS73" s="14" t="n">
        <v>0.00284952360148588</v>
      </c>
      <c r="CT73" s="14" t="n">
        <v>0.001878992239509642</v>
      </c>
      <c r="CU73" s="14" t="n">
        <v>0.2240559544522912</v>
      </c>
      <c r="CV73" s="14" t="n">
        <v>0.1096851527631891</v>
      </c>
      <c r="CW73" s="14" t="n">
        <v>0.02809221606368761</v>
      </c>
      <c r="CX73" s="14" t="n">
        <v>0.004796743038464365</v>
      </c>
      <c r="CY73" s="14" t="n">
        <v>0.0947784146011247</v>
      </c>
      <c r="CZ73" s="14" t="n">
        <v>0.02932670069026214</v>
      </c>
      <c r="DA73" s="14" t="n">
        <v>0.02280803068028205</v>
      </c>
      <c r="DB73" s="14" t="n">
        <v>0.07092585163698223</v>
      </c>
      <c r="DC73" s="14" t="n">
        <v>0.157868331456617</v>
      </c>
      <c r="DD73" s="14" t="n">
        <v>0.00189898116578885</v>
      </c>
      <c r="DE73" s="14" t="n">
        <v>0</v>
      </c>
      <c r="DF73" s="14">
        <f>SUM(C73:DE73)</f>
        <v/>
      </c>
      <c r="DH73" s="14" t="n">
        <v>16.73662108684804</v>
      </c>
      <c r="DI73" s="14" t="n">
        <v>41.3126884281251</v>
      </c>
      <c r="DJ73" s="14" t="n">
        <v>2.276462400478162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62.10916256639625</v>
      </c>
      <c r="D74" s="13" t="n">
        <v>4.264956423258949</v>
      </c>
      <c r="E74" s="13" t="n">
        <v>0.0002108109390937905</v>
      </c>
      <c r="F74" s="13" t="n">
        <v>0.001339966421913357</v>
      </c>
      <c r="G74" s="13" t="n">
        <v>0.003513203540013443</v>
      </c>
      <c r="H74" s="13" t="n">
        <v>0.04541724408580821</v>
      </c>
      <c r="I74" s="13" t="n">
        <v>0.0003868279455343182</v>
      </c>
      <c r="J74" s="13" t="n">
        <v>0.08452368139824003</v>
      </c>
      <c r="K74" s="13" t="n">
        <v>0.1322418114541896</v>
      </c>
      <c r="L74" s="13" t="n">
        <v>0.01425006304351534</v>
      </c>
      <c r="M74" s="13" t="n">
        <v>0.01297893091813098</v>
      </c>
      <c r="N74" s="13" t="n">
        <v>0.6464334422462269</v>
      </c>
      <c r="O74" s="13" t="n">
        <v>0.6964270221620813</v>
      </c>
      <c r="P74" s="13" t="n">
        <v>0.08982661669071179</v>
      </c>
      <c r="Q74" s="13" t="n">
        <v>5.001594397584045</v>
      </c>
      <c r="R74" s="13" t="n">
        <v>0.547082755520761</v>
      </c>
      <c r="S74" s="13" t="n">
        <v>1.185114250372411</v>
      </c>
      <c r="T74" s="13" t="n">
        <v>0.513119793507168</v>
      </c>
      <c r="U74" s="13" t="n">
        <v>0.502953850754062</v>
      </c>
      <c r="V74" s="13" t="n">
        <v>0.9650689933993464</v>
      </c>
      <c r="W74" s="13" t="n">
        <v>0.3778606351607781</v>
      </c>
      <c r="X74" s="13" t="n">
        <v>0.1816484370822011</v>
      </c>
      <c r="Y74" s="13" t="n">
        <v>1.199373046338515</v>
      </c>
      <c r="Z74" s="13" t="n">
        <v>0.5033364166619377</v>
      </c>
      <c r="AA74" s="13" t="n">
        <v>0.2021910395785878</v>
      </c>
      <c r="AB74" s="13" t="n">
        <v>0.1199496611969597</v>
      </c>
      <c r="AC74" s="13" t="n">
        <v>0.3684073934948051</v>
      </c>
      <c r="AD74" s="13" t="n">
        <v>0.078687784781307</v>
      </c>
      <c r="AE74" s="13" t="n">
        <v>0.8750258909694785</v>
      </c>
      <c r="AF74" s="13" t="n">
        <v>1.593937381222182</v>
      </c>
      <c r="AG74" s="13" t="n">
        <v>0.1355623379773012</v>
      </c>
      <c r="AH74" s="13" t="n">
        <v>0.09971067559001609</v>
      </c>
      <c r="AI74" s="13" t="n">
        <v>0.2590782653386977</v>
      </c>
      <c r="AJ74" s="13" t="n">
        <v>1.025534982874626</v>
      </c>
      <c r="AK74" s="13" t="n">
        <v>0.887330191325748</v>
      </c>
      <c r="AL74" s="13" t="n">
        <v>0.520237162499724</v>
      </c>
      <c r="AM74" s="13" t="n">
        <v>13.72486645178662</v>
      </c>
      <c r="AN74" s="13" t="n">
        <v>1.166318185735743</v>
      </c>
      <c r="AO74" s="13" t="n">
        <v>0.4862164185021892</v>
      </c>
      <c r="AP74" s="13" t="n">
        <v>0.8744672492459425</v>
      </c>
      <c r="AQ74" s="13" t="n">
        <v>4.201055761767178</v>
      </c>
      <c r="AR74" s="13" t="n">
        <v>0.3881750485004253</v>
      </c>
      <c r="AS74" s="13" t="n">
        <v>0.6400444193717066</v>
      </c>
      <c r="AT74" s="13" t="n">
        <v>0.04312415528951816</v>
      </c>
      <c r="AU74" s="13" t="n">
        <v>0.6750987224471806</v>
      </c>
      <c r="AV74" s="13" t="n">
        <v>3.087900469193678</v>
      </c>
      <c r="AW74" s="13" t="n">
        <v>0.5897414665928806</v>
      </c>
      <c r="AX74" s="13" t="n">
        <v>1.257019358042691</v>
      </c>
      <c r="AY74" s="13" t="n">
        <v>0.3080386112986653</v>
      </c>
      <c r="AZ74" s="13" t="n">
        <v>1.13402987847054</v>
      </c>
      <c r="BA74" s="13" t="n">
        <v>0.4423167927302867</v>
      </c>
      <c r="BB74" s="13" t="n">
        <v>3.994458085459755</v>
      </c>
      <c r="BC74" s="13" t="n">
        <v>0.4224845808510519</v>
      </c>
      <c r="BD74" s="13" t="n">
        <v>0.03951909381513985</v>
      </c>
      <c r="BE74" s="13" t="n">
        <v>0.2020003619995958</v>
      </c>
      <c r="BF74" s="13" t="n">
        <v>0.1508601760809162</v>
      </c>
      <c r="BG74" s="13" t="n">
        <v>0.08771938153654651</v>
      </c>
      <c r="BH74" s="13" t="n">
        <v>1.466248552526529</v>
      </c>
      <c r="BI74" s="13" t="n">
        <v>0.0141331277672596</v>
      </c>
      <c r="BJ74" s="13" t="n">
        <v>0.1916327744297575</v>
      </c>
      <c r="BK74" s="13" t="n">
        <v>19.21777012564151</v>
      </c>
      <c r="BL74" s="13" t="n">
        <v>0.862537150870185</v>
      </c>
      <c r="BM74" s="13" t="n">
        <v>0.1543954881337495</v>
      </c>
      <c r="BN74" s="13" t="n">
        <v>0.3599838816266833</v>
      </c>
      <c r="BO74" s="13" t="n">
        <v>1.053168114924923</v>
      </c>
      <c r="BP74" s="13" t="n">
        <v>0.4097675942063359</v>
      </c>
      <c r="BQ74" s="13" t="n">
        <v>0.04286118399214434</v>
      </c>
      <c r="BR74" s="13" t="n">
        <v>0.03070896431142224</v>
      </c>
      <c r="BS74" s="13" t="n">
        <v>0.1400895232893924</v>
      </c>
      <c r="BT74" s="13" t="n">
        <v>0.446180831956762</v>
      </c>
      <c r="BU74" s="13" t="n">
        <v>1.288701154672663</v>
      </c>
      <c r="BV74" s="13" t="n">
        <v>2.429385549440639</v>
      </c>
      <c r="BW74" s="13" t="n">
        <v>0.01838652819507717</v>
      </c>
      <c r="BX74" s="13" t="n">
        <v>0.1517403529425888</v>
      </c>
      <c r="BY74" s="13" t="n">
        <v>0.357979486718332</v>
      </c>
      <c r="BZ74" s="13" t="n">
        <v>0.006824053580926512</v>
      </c>
      <c r="CA74" s="13" t="n">
        <v>4.132265025289488</v>
      </c>
      <c r="CB74" s="13" t="n">
        <v>0.09091817833089484</v>
      </c>
      <c r="CC74" s="13" t="n">
        <v>0.005889214178371489</v>
      </c>
      <c r="CD74" s="13" t="n">
        <v>0.01461852028261033</v>
      </c>
      <c r="CE74" s="13" t="n">
        <v>0.8667308929029606</v>
      </c>
      <c r="CF74" s="13" t="n">
        <v>0.1942573486806683</v>
      </c>
      <c r="CG74" s="13" t="n">
        <v>0.7951384283740532</v>
      </c>
      <c r="CH74" s="13" t="n">
        <v>31.98545610404792</v>
      </c>
      <c r="CI74" s="13" t="n">
        <v>0.1261151715120281</v>
      </c>
      <c r="CJ74" s="13" t="n">
        <v>0.6095883585406592</v>
      </c>
      <c r="CK74" s="13" t="n">
        <v>0.07404709165182441</v>
      </c>
      <c r="CL74" s="13" t="n">
        <v>0.4331304483699997</v>
      </c>
      <c r="CM74" s="13" t="n">
        <v>0.1868831683646287</v>
      </c>
      <c r="CN74" s="13" t="n">
        <v>0.08269386092746074</v>
      </c>
      <c r="CO74" s="13" t="n">
        <v>0.04440510633146805</v>
      </c>
      <c r="CP74" s="13" t="n">
        <v>0.06608803592222409</v>
      </c>
      <c r="CQ74" s="13" t="n">
        <v>0.1436438954634299</v>
      </c>
      <c r="CR74" s="13" t="n">
        <v>8.725725656960174</v>
      </c>
      <c r="CS74" s="13" t="n">
        <v>0.02156355843019378</v>
      </c>
      <c r="CT74" s="13" t="n">
        <v>0.0139429959569766</v>
      </c>
      <c r="CU74" s="13" t="n">
        <v>5.37841906450503</v>
      </c>
      <c r="CV74" s="13" t="n">
        <v>0.8425278204277352</v>
      </c>
      <c r="CW74" s="13" t="n">
        <v>0.3793540194225087</v>
      </c>
      <c r="CX74" s="13" t="n">
        <v>0.05980334320971632</v>
      </c>
      <c r="CY74" s="13" t="n">
        <v>1.057588758221929</v>
      </c>
      <c r="CZ74" s="13" t="n">
        <v>0.6313823601155936</v>
      </c>
      <c r="DA74" s="13" t="n">
        <v>0.4031922682038879</v>
      </c>
      <c r="DB74" s="13" t="n">
        <v>0.3454954773143914</v>
      </c>
      <c r="DC74" s="13" t="n">
        <v>4.922062074704599</v>
      </c>
      <c r="DD74" s="13" t="n">
        <v>0.01344724249060819</v>
      </c>
      <c r="DE74" s="13" t="n">
        <v>0</v>
      </c>
      <c r="DF74" s="13">
        <f>SUM(C74:DE74)</f>
        <v/>
      </c>
      <c r="DH74" s="13" t="n">
        <v>321.2718157941922</v>
      </c>
      <c r="DI74" s="13" t="n">
        <v>335.5667691911104</v>
      </c>
      <c r="DJ74" s="13" t="n">
        <v>258.9019293445008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3.37569656321175</v>
      </c>
      <c r="D75" s="14" t="n">
        <v>0.2424632261482488</v>
      </c>
      <c r="E75" s="14" t="n">
        <v>0.0002468193448883076</v>
      </c>
      <c r="F75" s="14" t="n">
        <v>0.003508715880947957</v>
      </c>
      <c r="G75" s="14" t="n">
        <v>0.003280013317977592</v>
      </c>
      <c r="H75" s="14" t="n">
        <v>0.02322319715958307</v>
      </c>
      <c r="I75" s="14" t="n">
        <v>0.000384686335325405</v>
      </c>
      <c r="J75" s="14" t="n">
        <v>0.2315622437701712</v>
      </c>
      <c r="K75" s="14" t="n">
        <v>0.03760060101795863</v>
      </c>
      <c r="L75" s="14" t="n">
        <v>0.0214468870394529</v>
      </c>
      <c r="M75" s="14" t="n">
        <v>0.01244756741257246</v>
      </c>
      <c r="N75" s="14" t="n">
        <v>0.2472864731083129</v>
      </c>
      <c r="O75" s="14" t="n">
        <v>0.1581969633726225</v>
      </c>
      <c r="P75" s="14" t="n">
        <v>0.02168694464652073</v>
      </c>
      <c r="Q75" s="14" t="n">
        <v>1.307044055182102</v>
      </c>
      <c r="R75" s="14" t="n">
        <v>0.09502325401308859</v>
      </c>
      <c r="S75" s="14" t="n">
        <v>0.127780612770152</v>
      </c>
      <c r="T75" s="14" t="n">
        <v>0.2710573641453124</v>
      </c>
      <c r="U75" s="14" t="n">
        <v>0.08037043888745168</v>
      </c>
      <c r="V75" s="14" t="n">
        <v>0.3781274095747509</v>
      </c>
      <c r="W75" s="14" t="n">
        <v>0.03904273666341414</v>
      </c>
      <c r="X75" s="14" t="n">
        <v>0.01174339004334013</v>
      </c>
      <c r="Y75" s="14" t="n">
        <v>0.2109867345837207</v>
      </c>
      <c r="Z75" s="14" t="n">
        <v>0.03410594592004054</v>
      </c>
      <c r="AA75" s="14" t="n">
        <v>0.04396564418374039</v>
      </c>
      <c r="AB75" s="14" t="n">
        <v>0.01890974920463138</v>
      </c>
      <c r="AC75" s="14" t="n">
        <v>0.09578172441130127</v>
      </c>
      <c r="AD75" s="14" t="n">
        <v>0.0136932420030254</v>
      </c>
      <c r="AE75" s="14" t="n">
        <v>0.2927892080765511</v>
      </c>
      <c r="AF75" s="14" t="n">
        <v>0.3056463954473262</v>
      </c>
      <c r="AG75" s="14" t="n">
        <v>0.01820476379178744</v>
      </c>
      <c r="AH75" s="14" t="n">
        <v>0.03248331398521619</v>
      </c>
      <c r="AI75" s="14" t="n">
        <v>0.03909146079874238</v>
      </c>
      <c r="AJ75" s="14" t="n">
        <v>0.3622912886797995</v>
      </c>
      <c r="AK75" s="14" t="n">
        <v>0.2333534232404387</v>
      </c>
      <c r="AL75" s="14" t="n">
        <v>0.1868876920352699</v>
      </c>
      <c r="AM75" s="14" t="n">
        <v>0.7553773979759975</v>
      </c>
      <c r="AN75" s="14" t="n">
        <v>0.107050974812024</v>
      </c>
      <c r="AO75" s="14" t="n">
        <v>0.06582230945444419</v>
      </c>
      <c r="AP75" s="14" t="n">
        <v>0.07696338355325821</v>
      </c>
      <c r="AQ75" s="14" t="n">
        <v>0.8901836729881956</v>
      </c>
      <c r="AR75" s="14" t="n">
        <v>0.08135963452851985</v>
      </c>
      <c r="AS75" s="14" t="n">
        <v>0.154698866663106</v>
      </c>
      <c r="AT75" s="14" t="n">
        <v>0.009031380000239841</v>
      </c>
      <c r="AU75" s="14" t="n">
        <v>0.09726575612601428</v>
      </c>
      <c r="AV75" s="14" t="n">
        <v>0.9881705465408509</v>
      </c>
      <c r="AW75" s="14" t="n">
        <v>0.2278009672868806</v>
      </c>
      <c r="AX75" s="14" t="n">
        <v>0.6109528357586532</v>
      </c>
      <c r="AY75" s="14" t="n">
        <v>0.09235949867674323</v>
      </c>
      <c r="AZ75" s="14" t="n">
        <v>0.4464805675764234</v>
      </c>
      <c r="BA75" s="14" t="n">
        <v>0.11477323139164</v>
      </c>
      <c r="BB75" s="14" t="n">
        <v>0.8159094962805162</v>
      </c>
      <c r="BC75" s="14" t="n">
        <v>0.13818964060643</v>
      </c>
      <c r="BD75" s="14" t="n">
        <v>0.007355622214837338</v>
      </c>
      <c r="BE75" s="14" t="n">
        <v>0.06664646592674679</v>
      </c>
      <c r="BF75" s="14" t="n">
        <v>0.04741753364326606</v>
      </c>
      <c r="BG75" s="14" t="n">
        <v>0.03043512406676256</v>
      </c>
      <c r="BH75" s="14" t="n">
        <v>0.5966226245956162</v>
      </c>
      <c r="BI75" s="14" t="n">
        <v>0.00319468525728476</v>
      </c>
      <c r="BJ75" s="14" t="n">
        <v>0.03866270029859695</v>
      </c>
      <c r="BK75" s="14" t="n">
        <v>3.919095354853684</v>
      </c>
      <c r="BL75" s="14" t="n">
        <v>0.2989655956718379</v>
      </c>
      <c r="BM75" s="14" t="n">
        <v>0.04552662289039273</v>
      </c>
      <c r="BN75" s="14" t="n">
        <v>0.07928416655583216</v>
      </c>
      <c r="BO75" s="14" t="n">
        <v>0.3821829160997269</v>
      </c>
      <c r="BP75" s="14" t="n">
        <v>0.04420686184248009</v>
      </c>
      <c r="BQ75" s="14" t="n">
        <v>0.005399853243955331</v>
      </c>
      <c r="BR75" s="14" t="n">
        <v>0.01565193750808708</v>
      </c>
      <c r="BS75" s="14" t="n">
        <v>0.8259084163803819</v>
      </c>
      <c r="BT75" s="14" t="n">
        <v>0.1270782028554727</v>
      </c>
      <c r="BU75" s="14" t="n">
        <v>0.3665922335300036</v>
      </c>
      <c r="BV75" s="14" t="n">
        <v>0.4892106713608639</v>
      </c>
      <c r="BW75" s="14" t="n">
        <v>0.01174535173995692</v>
      </c>
      <c r="BX75" s="14" t="n">
        <v>0.015801676875416</v>
      </c>
      <c r="BY75" s="14" t="n">
        <v>0.06355209782290344</v>
      </c>
      <c r="BZ75" s="14" t="n">
        <v>0.003173372547586188</v>
      </c>
      <c r="CA75" s="14" t="n">
        <v>1.310326515285112</v>
      </c>
      <c r="CB75" s="14" t="n">
        <v>0.03649990206325276</v>
      </c>
      <c r="CC75" s="14" t="n">
        <v>0.001455786902769227</v>
      </c>
      <c r="CD75" s="14" t="n">
        <v>0.0157414623902571</v>
      </c>
      <c r="CE75" s="14" t="n">
        <v>0.2569407909055632</v>
      </c>
      <c r="CF75" s="14" t="n">
        <v>0.01770980787988585</v>
      </c>
      <c r="CG75" s="14" t="n">
        <v>0.03609442675568634</v>
      </c>
      <c r="CH75" s="14" t="n">
        <v>1.70727764447679</v>
      </c>
      <c r="CI75" s="14" t="n">
        <v>0.01867017908613611</v>
      </c>
      <c r="CJ75" s="14" t="n">
        <v>0.07335180968299103</v>
      </c>
      <c r="CK75" s="14" t="n">
        <v>0.009570346145820157</v>
      </c>
      <c r="CL75" s="14" t="n">
        <v>0.02865988528206209</v>
      </c>
      <c r="CM75" s="14" t="n">
        <v>0.006740035826734566</v>
      </c>
      <c r="CN75" s="14" t="n">
        <v>0.1429652755721192</v>
      </c>
      <c r="CO75" s="14" t="n">
        <v>0.08295696772196766</v>
      </c>
      <c r="CP75" s="14" t="n">
        <v>0.002474610492958157</v>
      </c>
      <c r="CQ75" s="14" t="n">
        <v>0.01647278301590104</v>
      </c>
      <c r="CR75" s="14" t="n">
        <v>0.4192673499793175</v>
      </c>
      <c r="CS75" s="14" t="n">
        <v>0.00465732005842219</v>
      </c>
      <c r="CT75" s="14" t="n">
        <v>0.003042625563800919</v>
      </c>
      <c r="CU75" s="14" t="n">
        <v>0.3244999199462095</v>
      </c>
      <c r="CV75" s="14" t="n">
        <v>0.173111702616686</v>
      </c>
      <c r="CW75" s="14" t="n">
        <v>0.03664087228802603</v>
      </c>
      <c r="CX75" s="14" t="n">
        <v>0.007461045201873682</v>
      </c>
      <c r="CY75" s="14" t="n">
        <v>0.1243608635238143</v>
      </c>
      <c r="CZ75" s="14" t="n">
        <v>0.02144132790338522</v>
      </c>
      <c r="DA75" s="14" t="n">
        <v>0.09435715563122714</v>
      </c>
      <c r="DB75" s="14" t="n">
        <v>0.09400987826884884</v>
      </c>
      <c r="DC75" s="14" t="n">
        <v>0.2606866404971445</v>
      </c>
      <c r="DD75" s="14" t="n">
        <v>0.004180594352503553</v>
      </c>
      <c r="DE75" s="14" t="n">
        <v>0</v>
      </c>
      <c r="DF75" s="14">
        <f>SUM(C75:DE75)</f>
        <v/>
      </c>
      <c r="DH75" s="14" t="n">
        <v>89.46161072346028</v>
      </c>
      <c r="DI75" s="14" t="n">
        <v>89.715650575732</v>
      </c>
      <c r="DJ75" s="14" t="n">
        <v>71.03689730355944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1.965507474787441</v>
      </c>
      <c r="D76" s="13" t="n">
        <v>0.1995668893917099</v>
      </c>
      <c r="E76" s="13" t="n">
        <v>0.001303736247160839</v>
      </c>
      <c r="F76" s="13" t="n">
        <v>0.01060264837006508</v>
      </c>
      <c r="G76" s="13" t="n">
        <v>0.02054591849844059</v>
      </c>
      <c r="H76" s="13" t="n">
        <v>0.1109786950595512</v>
      </c>
      <c r="I76" s="13" t="n">
        <v>0.002061209697861328</v>
      </c>
      <c r="J76" s="13" t="n">
        <v>0.3237266201280253</v>
      </c>
      <c r="K76" s="13" t="n">
        <v>0.141833445646322</v>
      </c>
      <c r="L76" s="13" t="n">
        <v>0.08189411895285159</v>
      </c>
      <c r="M76" s="13" t="n">
        <v>0.06260033417395582</v>
      </c>
      <c r="N76" s="13" t="n">
        <v>0.10123815112548</v>
      </c>
      <c r="O76" s="13" t="n">
        <v>0.07639909714445202</v>
      </c>
      <c r="P76" s="13" t="n">
        <v>0.0226922229658653</v>
      </c>
      <c r="Q76" s="13" t="n">
        <v>0.5659550487714846</v>
      </c>
      <c r="R76" s="13" t="n">
        <v>0.1962587492777262</v>
      </c>
      <c r="S76" s="13" t="n">
        <v>0.134696818507418</v>
      </c>
      <c r="T76" s="13" t="n">
        <v>0.06614278262993666</v>
      </c>
      <c r="U76" s="13" t="n">
        <v>0.07127967511434972</v>
      </c>
      <c r="V76" s="13" t="n">
        <v>0.120985427326996</v>
      </c>
      <c r="W76" s="13" t="n">
        <v>0.07739615687957166</v>
      </c>
      <c r="X76" s="13" t="n">
        <v>0.01146503542012179</v>
      </c>
      <c r="Y76" s="13" t="n">
        <v>0.1655864345406979</v>
      </c>
      <c r="Z76" s="13" t="n">
        <v>0.03906830919438727</v>
      </c>
      <c r="AA76" s="13" t="n">
        <v>0.01831803516625001</v>
      </c>
      <c r="AB76" s="13" t="n">
        <v>0.05535727216839179</v>
      </c>
      <c r="AC76" s="13" t="n">
        <v>0.09044540176047998</v>
      </c>
      <c r="AD76" s="13" t="n">
        <v>0.03671553494534069</v>
      </c>
      <c r="AE76" s="13" t="n">
        <v>0.1130350077044535</v>
      </c>
      <c r="AF76" s="13" t="n">
        <v>0.09559943696092356</v>
      </c>
      <c r="AG76" s="13" t="n">
        <v>0.007863986526252338</v>
      </c>
      <c r="AH76" s="13" t="n">
        <v>0.01178452206919169</v>
      </c>
      <c r="AI76" s="13" t="n">
        <v>0.04956305615265724</v>
      </c>
      <c r="AJ76" s="13" t="n">
        <v>0.3061184106609892</v>
      </c>
      <c r="AK76" s="13" t="n">
        <v>0.1002306441655409</v>
      </c>
      <c r="AL76" s="13" t="n">
        <v>0.09608657493137435</v>
      </c>
      <c r="AM76" s="13" t="n">
        <v>0.5099832793983375</v>
      </c>
      <c r="AN76" s="13" t="n">
        <v>0.1578861269018097</v>
      </c>
      <c r="AO76" s="13" t="n">
        <v>0.1632745947046582</v>
      </c>
      <c r="AP76" s="13" t="n">
        <v>0.09933525982740364</v>
      </c>
      <c r="AQ76" s="13" t="n">
        <v>0.488641293503323</v>
      </c>
      <c r="AR76" s="13" t="n">
        <v>0.1074593503023123</v>
      </c>
      <c r="AS76" s="13" t="n">
        <v>0.1036692507564843</v>
      </c>
      <c r="AT76" s="13" t="n">
        <v>0.01803354180477767</v>
      </c>
      <c r="AU76" s="13" t="n">
        <v>0.1429895408088027</v>
      </c>
      <c r="AV76" s="13" t="n">
        <v>0.3823960599135987</v>
      </c>
      <c r="AW76" s="13" t="n">
        <v>0.06953593109478449</v>
      </c>
      <c r="AX76" s="13" t="n">
        <v>0.1581630095653901</v>
      </c>
      <c r="AY76" s="13" t="n">
        <v>0.03366899899156825</v>
      </c>
      <c r="AZ76" s="13" t="n">
        <v>0.161254532840992</v>
      </c>
      <c r="BA76" s="13" t="n">
        <v>0.05161521722274905</v>
      </c>
      <c r="BB76" s="13" t="n">
        <v>0.3597756891788963</v>
      </c>
      <c r="BC76" s="13" t="n">
        <v>0.04441912195184319</v>
      </c>
      <c r="BD76" s="13" t="n">
        <v>0.002340908743236464</v>
      </c>
      <c r="BE76" s="13" t="n">
        <v>0.01952679971568486</v>
      </c>
      <c r="BF76" s="13" t="n">
        <v>0.01482199032919195</v>
      </c>
      <c r="BG76" s="13" t="n">
        <v>0.01243994772809447</v>
      </c>
      <c r="BH76" s="13" t="n">
        <v>0.1826124335361217</v>
      </c>
      <c r="BI76" s="13" t="n">
        <v>0.002131585608834833</v>
      </c>
      <c r="BJ76" s="13" t="n">
        <v>0.01452189743711363</v>
      </c>
      <c r="BK76" s="13" t="n">
        <v>0.2839610387618756</v>
      </c>
      <c r="BL76" s="13" t="n">
        <v>0.09385768560400894</v>
      </c>
      <c r="BM76" s="13" t="n">
        <v>0.1267727554316009</v>
      </c>
      <c r="BN76" s="13" t="n">
        <v>0.03938368083828833</v>
      </c>
      <c r="BO76" s="13" t="n">
        <v>0.09387164888640795</v>
      </c>
      <c r="BP76" s="13" t="n">
        <v>0.2094227226442527</v>
      </c>
      <c r="BQ76" s="13" t="n">
        <v>0.02008180811819254</v>
      </c>
      <c r="BR76" s="13" t="n">
        <v>0.08188563290477148</v>
      </c>
      <c r="BS76" s="13" t="n">
        <v>0.204321279649467</v>
      </c>
      <c r="BT76" s="13" t="n">
        <v>0.1455406979899429</v>
      </c>
      <c r="BU76" s="13" t="n">
        <v>0.693994235306655</v>
      </c>
      <c r="BV76" s="13" t="n">
        <v>0.8868576105475457</v>
      </c>
      <c r="BW76" s="13" t="n">
        <v>0.03651076337448495</v>
      </c>
      <c r="BX76" s="13" t="n">
        <v>0.04913973885810066</v>
      </c>
      <c r="BY76" s="13" t="n">
        <v>0.2254062800472552</v>
      </c>
      <c r="BZ76" s="13" t="n">
        <v>0.02545253247679558</v>
      </c>
      <c r="CA76" s="13" t="n">
        <v>1.432627723650388</v>
      </c>
      <c r="CB76" s="13" t="n">
        <v>0.01792343607670766</v>
      </c>
      <c r="CC76" s="13" t="n">
        <v>0.001754587835494436</v>
      </c>
      <c r="CD76" s="13" t="n">
        <v>0.07320025074640436</v>
      </c>
      <c r="CE76" s="13" t="n">
        <v>2.061149096919906</v>
      </c>
      <c r="CF76" s="13" t="n">
        <v>0.01910307917222085</v>
      </c>
      <c r="CG76" s="13" t="n">
        <v>0.05653789495843758</v>
      </c>
      <c r="CH76" s="13" t="n">
        <v>0.9661304137761709</v>
      </c>
      <c r="CI76" s="13" t="n">
        <v>0.07336982899574612</v>
      </c>
      <c r="CJ76" s="13" t="n">
        <v>0.3556433769728157</v>
      </c>
      <c r="CK76" s="13" t="n">
        <v>0.04545072332981979</v>
      </c>
      <c r="CL76" s="13" t="n">
        <v>0.0966695414481365</v>
      </c>
      <c r="CM76" s="13" t="n">
        <v>0.02036844176621939</v>
      </c>
      <c r="CN76" s="13" t="n">
        <v>0.03180697858298907</v>
      </c>
      <c r="CO76" s="13" t="n">
        <v>0.01834503781926526</v>
      </c>
      <c r="CP76" s="13" t="n">
        <v>0.009203466321309807</v>
      </c>
      <c r="CQ76" s="13" t="n">
        <v>0.03901811332316805</v>
      </c>
      <c r="CR76" s="13" t="n">
        <v>0.4114247716375402</v>
      </c>
      <c r="CS76" s="13" t="n">
        <v>0.01776203053002652</v>
      </c>
      <c r="CT76" s="13" t="n">
        <v>0.01161739195432288</v>
      </c>
      <c r="CU76" s="13" t="n">
        <v>0.4966685549146749</v>
      </c>
      <c r="CV76" s="13" t="n">
        <v>0.6652948577757896</v>
      </c>
      <c r="CW76" s="13" t="n">
        <v>0.1283037492362206</v>
      </c>
      <c r="CX76" s="13" t="n">
        <v>0.02531479081297374</v>
      </c>
      <c r="CY76" s="13" t="n">
        <v>0.4826239648389894</v>
      </c>
      <c r="CZ76" s="13" t="n">
        <v>0.06789963013839576</v>
      </c>
      <c r="DA76" s="13" t="n">
        <v>0.1275131628021167</v>
      </c>
      <c r="DB76" s="13" t="n">
        <v>0.4688433663895717</v>
      </c>
      <c r="DC76" s="13" t="n">
        <v>0.1619628174040809</v>
      </c>
      <c r="DD76" s="13" t="n">
        <v>0.01318402824458031</v>
      </c>
      <c r="DE76" s="13" t="n">
        <v>0</v>
      </c>
      <c r="DF76" s="13">
        <f>SUM(C76:DE76)</f>
        <v/>
      </c>
      <c r="DH76" s="13" t="n">
        <v>46.69302767065197</v>
      </c>
      <c r="DI76" s="13" t="n">
        <v>30.2899333545955</v>
      </c>
      <c r="DJ76" s="13" t="n">
        <v>2.225429939970323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1.90719245572386</v>
      </c>
      <c r="D77" s="14" t="n">
        <v>0.1451914983074173</v>
      </c>
      <c r="E77" s="14" t="n">
        <v>0.0002661751513145021</v>
      </c>
      <c r="F77" s="14" t="n">
        <v>0.01533736928292122</v>
      </c>
      <c r="G77" s="14" t="n">
        <v>0.003454680571017197</v>
      </c>
      <c r="H77" s="14" t="n">
        <v>0.02838655101805538</v>
      </c>
      <c r="I77" s="14" t="n">
        <v>0.0004822430027812474</v>
      </c>
      <c r="J77" s="14" t="n">
        <v>0.3113436165624804</v>
      </c>
      <c r="K77" s="14" t="n">
        <v>0.05717545376621726</v>
      </c>
      <c r="L77" s="14" t="n">
        <v>0.02510541659351572</v>
      </c>
      <c r="M77" s="14" t="n">
        <v>0.02980094232206634</v>
      </c>
      <c r="N77" s="14" t="n">
        <v>0.1355708265920663</v>
      </c>
      <c r="O77" s="14" t="n">
        <v>0.0655867652714892</v>
      </c>
      <c r="P77" s="14" t="n">
        <v>0.02250001218992465</v>
      </c>
      <c r="Q77" s="14" t="n">
        <v>0.4863363456654979</v>
      </c>
      <c r="R77" s="14" t="n">
        <v>0.1032343320038725</v>
      </c>
      <c r="S77" s="14" t="n">
        <v>0.1186466699288432</v>
      </c>
      <c r="T77" s="14" t="n">
        <v>0.3177006214930933</v>
      </c>
      <c r="U77" s="14" t="n">
        <v>0.112432105422306</v>
      </c>
      <c r="V77" s="14" t="n">
        <v>0.1139959737022659</v>
      </c>
      <c r="W77" s="14" t="n">
        <v>0.07178478652160152</v>
      </c>
      <c r="X77" s="14" t="n">
        <v>0.02006329867654361</v>
      </c>
      <c r="Y77" s="14" t="n">
        <v>0.1263428867137176</v>
      </c>
      <c r="Z77" s="14" t="n">
        <v>0.04140365047457815</v>
      </c>
      <c r="AA77" s="14" t="n">
        <v>0.03318535271228611</v>
      </c>
      <c r="AB77" s="14" t="n">
        <v>0.05179178468973882</v>
      </c>
      <c r="AC77" s="14" t="n">
        <v>0.153505922244371</v>
      </c>
      <c r="AD77" s="14" t="n">
        <v>0.0279742929664341</v>
      </c>
      <c r="AE77" s="14" t="n">
        <v>0.115976433682439</v>
      </c>
      <c r="AF77" s="14" t="n">
        <v>0.1208714949655307</v>
      </c>
      <c r="AG77" s="14" t="n">
        <v>0.009094687923536116</v>
      </c>
      <c r="AH77" s="14" t="n">
        <v>0.02386580961536961</v>
      </c>
      <c r="AI77" s="14" t="n">
        <v>0.2292132435630461</v>
      </c>
      <c r="AJ77" s="14" t="n">
        <v>0.6638388846716681</v>
      </c>
      <c r="AK77" s="14" t="n">
        <v>3.017511863771715</v>
      </c>
      <c r="AL77" s="14" t="n">
        <v>0.2356245453468847</v>
      </c>
      <c r="AM77" s="14" t="n">
        <v>0.4908331985907609</v>
      </c>
      <c r="AN77" s="14" t="n">
        <v>0.1267965563931631</v>
      </c>
      <c r="AO77" s="14" t="n">
        <v>0.05765791417623212</v>
      </c>
      <c r="AP77" s="14" t="n">
        <v>0.08685891657080244</v>
      </c>
      <c r="AQ77" s="14" t="n">
        <v>0.6756697136319495</v>
      </c>
      <c r="AR77" s="14" t="n">
        <v>0.07298837423978376</v>
      </c>
      <c r="AS77" s="14" t="n">
        <v>0.1457314283918535</v>
      </c>
      <c r="AT77" s="14" t="n">
        <v>0.01693542963139102</v>
      </c>
      <c r="AU77" s="14" t="n">
        <v>0.109656095361784</v>
      </c>
      <c r="AV77" s="14" t="n">
        <v>1.189073862217198</v>
      </c>
      <c r="AW77" s="14" t="n">
        <v>0.2517798949700072</v>
      </c>
      <c r="AX77" s="14" t="n">
        <v>0.4333692003517818</v>
      </c>
      <c r="AY77" s="14" t="n">
        <v>0.05285949897710313</v>
      </c>
      <c r="AZ77" s="14" t="n">
        <v>0.2183653444301939</v>
      </c>
      <c r="BA77" s="14" t="n">
        <v>0.08868975676535699</v>
      </c>
      <c r="BB77" s="14" t="n">
        <v>0.5865246641720981</v>
      </c>
      <c r="BC77" s="14" t="n">
        <v>0.06861102341370351</v>
      </c>
      <c r="BD77" s="14" t="n">
        <v>0.004153510792897372</v>
      </c>
      <c r="BE77" s="14" t="n">
        <v>0.02437074683773366</v>
      </c>
      <c r="BF77" s="14" t="n">
        <v>0.05545505250066152</v>
      </c>
      <c r="BG77" s="14" t="n">
        <v>0.02422383990960151</v>
      </c>
      <c r="BH77" s="14" t="n">
        <v>0.2171988865603693</v>
      </c>
      <c r="BI77" s="14" t="n">
        <v>0.00508886354418929</v>
      </c>
      <c r="BJ77" s="14" t="n">
        <v>0.0270509955471376</v>
      </c>
      <c r="BK77" s="14" t="n">
        <v>6.898108956852566</v>
      </c>
      <c r="BL77" s="14" t="n">
        <v>0.1916886000457501</v>
      </c>
      <c r="BM77" s="14" t="n">
        <v>0.02530142106267859</v>
      </c>
      <c r="BN77" s="14" t="n">
        <v>0.3484694138960201</v>
      </c>
      <c r="BO77" s="14" t="n">
        <v>0.4146445939207648</v>
      </c>
      <c r="BP77" s="14" t="n">
        <v>0.1959129838644523</v>
      </c>
      <c r="BQ77" s="14" t="n">
        <v>0.02892007877414944</v>
      </c>
      <c r="BR77" s="14" t="n">
        <v>0.03997925209227152</v>
      </c>
      <c r="BS77" s="14" t="n">
        <v>6.14815212687973</v>
      </c>
      <c r="BT77" s="14" t="n">
        <v>0.6620092730972084</v>
      </c>
      <c r="BU77" s="14" t="n">
        <v>0.8245021988185918</v>
      </c>
      <c r="BV77" s="14" t="n">
        <v>1.855089181515557</v>
      </c>
      <c r="BW77" s="14" t="n">
        <v>0.01298600856391565</v>
      </c>
      <c r="BX77" s="14" t="n">
        <v>0.02697772048595739</v>
      </c>
      <c r="BY77" s="14" t="n">
        <v>0.2906930516288652</v>
      </c>
      <c r="BZ77" s="14" t="n">
        <v>0.009959900835308042</v>
      </c>
      <c r="CA77" s="14" t="n">
        <v>0.3533335980089937</v>
      </c>
      <c r="CB77" s="14" t="n">
        <v>0.02478931026646828</v>
      </c>
      <c r="CC77" s="14" t="n">
        <v>0.002037911746807457</v>
      </c>
      <c r="CD77" s="14" t="n">
        <v>0.02766988070527137</v>
      </c>
      <c r="CE77" s="14" t="n">
        <v>0.2323768849682189</v>
      </c>
      <c r="CF77" s="14" t="n">
        <v>0.02621312514364481</v>
      </c>
      <c r="CG77" s="14" t="n">
        <v>0.1353264762290271</v>
      </c>
      <c r="CH77" s="14" t="n">
        <v>1.300902954878443</v>
      </c>
      <c r="CI77" s="14" t="n">
        <v>0.04988314622207522</v>
      </c>
      <c r="CJ77" s="14" t="n">
        <v>0.5827683501635075</v>
      </c>
      <c r="CK77" s="14" t="n">
        <v>0.05356545488771489</v>
      </c>
      <c r="CL77" s="14" t="n">
        <v>0.179237352793069</v>
      </c>
      <c r="CM77" s="14" t="n">
        <v>0.1101807407707068</v>
      </c>
      <c r="CN77" s="14" t="n">
        <v>0.6083273223730004</v>
      </c>
      <c r="CO77" s="14" t="n">
        <v>0.3519201890638339</v>
      </c>
      <c r="CP77" s="14" t="n">
        <v>0.02349896912068591</v>
      </c>
      <c r="CQ77" s="14" t="n">
        <v>0.02841467173473417</v>
      </c>
      <c r="CR77" s="14" t="n">
        <v>1.77215152716178</v>
      </c>
      <c r="CS77" s="14" t="n">
        <v>0.1072245817201164</v>
      </c>
      <c r="CT77" s="14" t="n">
        <v>0.06903935314011156</v>
      </c>
      <c r="CU77" s="14" t="n">
        <v>2.143489091290047</v>
      </c>
      <c r="CV77" s="14" t="n">
        <v>2.820016655763565</v>
      </c>
      <c r="CW77" s="14" t="n">
        <v>0.7303575164086767</v>
      </c>
      <c r="CX77" s="14" t="n">
        <v>0.316195602195524</v>
      </c>
      <c r="CY77" s="14" t="n">
        <v>0.4023107943385529</v>
      </c>
      <c r="CZ77" s="14" t="n">
        <v>0.393429773131289</v>
      </c>
      <c r="DA77" s="14" t="n">
        <v>0.07473116197880428</v>
      </c>
      <c r="DB77" s="14" t="n">
        <v>0.4916771523911044</v>
      </c>
      <c r="DC77" s="14" t="n">
        <v>0.2355423116458039</v>
      </c>
      <c r="DD77" s="14" t="n">
        <v>0.02985095226228737</v>
      </c>
      <c r="DE77" s="14" t="n">
        <v>0</v>
      </c>
      <c r="DF77" s="14">
        <f>SUM(C77:DE77)</f>
        <v/>
      </c>
      <c r="DH77" s="14" t="n">
        <v>153.441723076083</v>
      </c>
      <c r="DI77" s="14" t="n">
        <v>50.74956032430484</v>
      </c>
      <c r="DJ77" s="14" t="n">
        <v>8.307584667560365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3.294105785666682</v>
      </c>
      <c r="D78" s="13" t="n">
        <v>0.4911669674838597</v>
      </c>
      <c r="E78" s="13" t="n">
        <v>0.005282178360651044</v>
      </c>
      <c r="F78" s="13" t="n">
        <v>0.04107823894440436</v>
      </c>
      <c r="G78" s="13" t="n">
        <v>0.07042892036825553</v>
      </c>
      <c r="H78" s="13" t="n">
        <v>0.4544507848144066</v>
      </c>
      <c r="I78" s="13" t="n">
        <v>0.008462014143722475</v>
      </c>
      <c r="J78" s="13" t="n">
        <v>1.181242115175198</v>
      </c>
      <c r="K78" s="13" t="n">
        <v>0.5729634259893271</v>
      </c>
      <c r="L78" s="13" t="n">
        <v>0.3364755918520246</v>
      </c>
      <c r="M78" s="13" t="n">
        <v>0.2606828840257073</v>
      </c>
      <c r="N78" s="13" t="n">
        <v>0.3674669868258461</v>
      </c>
      <c r="O78" s="13" t="n">
        <v>0.2269964875521354</v>
      </c>
      <c r="P78" s="13" t="n">
        <v>0.124268893496176</v>
      </c>
      <c r="Q78" s="13" t="n">
        <v>1.567373725244952</v>
      </c>
      <c r="R78" s="13" t="n">
        <v>0.8176350607627122</v>
      </c>
      <c r="S78" s="13" t="n">
        <v>0.5873674595526625</v>
      </c>
      <c r="T78" s="13" t="n">
        <v>1.054749689947033</v>
      </c>
      <c r="U78" s="13" t="n">
        <v>0.2593799461687278</v>
      </c>
      <c r="V78" s="13" t="n">
        <v>0.3189731861798329</v>
      </c>
      <c r="W78" s="13" t="n">
        <v>0.2893991296278312</v>
      </c>
      <c r="X78" s="13" t="n">
        <v>0.03686313930330846</v>
      </c>
      <c r="Y78" s="13" t="n">
        <v>1.079768396032586</v>
      </c>
      <c r="Z78" s="13" t="n">
        <v>0.1301471241546262</v>
      </c>
      <c r="AA78" s="13" t="n">
        <v>0.07302658420253373</v>
      </c>
      <c r="AB78" s="13" t="n">
        <v>0.2172111258521625</v>
      </c>
      <c r="AC78" s="13" t="n">
        <v>0.447762230455215</v>
      </c>
      <c r="AD78" s="13" t="n">
        <v>0.174357965156914</v>
      </c>
      <c r="AE78" s="13" t="n">
        <v>0.3489368663165356</v>
      </c>
      <c r="AF78" s="13" t="n">
        <v>0.1912571662542107</v>
      </c>
      <c r="AG78" s="13" t="n">
        <v>0.01920220528637488</v>
      </c>
      <c r="AH78" s="13" t="n">
        <v>0.05828135585887292</v>
      </c>
      <c r="AI78" s="13" t="n">
        <v>0.2239669889833755</v>
      </c>
      <c r="AJ78" s="13" t="n">
        <v>2.586114295444606</v>
      </c>
      <c r="AK78" s="13" t="n">
        <v>0.374808756802857</v>
      </c>
      <c r="AL78" s="13" t="n">
        <v>0.4772061471332047</v>
      </c>
      <c r="AM78" s="13" t="n">
        <v>1.050261534013847</v>
      </c>
      <c r="AN78" s="13" t="n">
        <v>0.6953338310663763</v>
      </c>
      <c r="AO78" s="13" t="n">
        <v>0.6311968674616362</v>
      </c>
      <c r="AP78" s="13" t="n">
        <v>0.3958988606468518</v>
      </c>
      <c r="AQ78" s="13" t="n">
        <v>1.755873399909859</v>
      </c>
      <c r="AR78" s="13" t="n">
        <v>0.3917550587548586</v>
      </c>
      <c r="AS78" s="13" t="n">
        <v>1.226923031532235</v>
      </c>
      <c r="AT78" s="13" t="n">
        <v>0.08454943923114731</v>
      </c>
      <c r="AU78" s="13" t="n">
        <v>0.6222907268677798</v>
      </c>
      <c r="AV78" s="13" t="n">
        <v>2.401343533230015</v>
      </c>
      <c r="AW78" s="13" t="n">
        <v>0.8865711374749068</v>
      </c>
      <c r="AX78" s="13" t="n">
        <v>1.45100140283355</v>
      </c>
      <c r="AY78" s="13" t="n">
        <v>0.1025566996302395</v>
      </c>
      <c r="AZ78" s="13" t="n">
        <v>1.482041118911086</v>
      </c>
      <c r="BA78" s="13" t="n">
        <v>0.3755634780272176</v>
      </c>
      <c r="BB78" s="13" t="n">
        <v>0.9472946166972043</v>
      </c>
      <c r="BC78" s="13" t="n">
        <v>0.672186821040949</v>
      </c>
      <c r="BD78" s="13" t="n">
        <v>0.02639968295467304</v>
      </c>
      <c r="BE78" s="13" t="n">
        <v>0.06712670295270284</v>
      </c>
      <c r="BF78" s="13" t="n">
        <v>0.2188045970405668</v>
      </c>
      <c r="BG78" s="13" t="n">
        <v>0.0719802623167823</v>
      </c>
      <c r="BH78" s="13" t="n">
        <v>0.4820589535461748</v>
      </c>
      <c r="BI78" s="13" t="n">
        <v>0.01121904828177681</v>
      </c>
      <c r="BJ78" s="13" t="n">
        <v>0.05477503883561703</v>
      </c>
      <c r="BK78" s="13" t="n">
        <v>0.7856416205555882</v>
      </c>
      <c r="BL78" s="13" t="n">
        <v>0.3140897728009482</v>
      </c>
      <c r="BM78" s="13" t="n">
        <v>0.07830905480864851</v>
      </c>
      <c r="BN78" s="13" t="n">
        <v>0.1538895839413051</v>
      </c>
      <c r="BO78" s="13" t="n">
        <v>1.868514652504236</v>
      </c>
      <c r="BP78" s="13" t="n">
        <v>0.8895221331890729</v>
      </c>
      <c r="BQ78" s="13" t="n">
        <v>0.08257448379043261</v>
      </c>
      <c r="BR78" s="13" t="n">
        <v>0.3468611124116194</v>
      </c>
      <c r="BS78" s="13" t="n">
        <v>6.086679662202835</v>
      </c>
      <c r="BT78" s="13" t="n">
        <v>0.5767784044433399</v>
      </c>
      <c r="BU78" s="13" t="n">
        <v>2.807523470025181</v>
      </c>
      <c r="BV78" s="13" t="n">
        <v>3.232192603859347</v>
      </c>
      <c r="BW78" s="13" t="n">
        <v>0.1462196741188973</v>
      </c>
      <c r="BX78" s="13" t="n">
        <v>0.1890551892689711</v>
      </c>
      <c r="BY78" s="13" t="n">
        <v>0.9354951836443401</v>
      </c>
      <c r="BZ78" s="13" t="n">
        <v>0.05943761988181983</v>
      </c>
      <c r="CA78" s="13" t="n">
        <v>5.865384637838145</v>
      </c>
      <c r="CB78" s="13" t="n">
        <v>0.06451156555031227</v>
      </c>
      <c r="CC78" s="13" t="n">
        <v>0.007714525501029397</v>
      </c>
      <c r="CD78" s="13" t="n">
        <v>0.3015749343063233</v>
      </c>
      <c r="CE78" s="13" t="n">
        <v>0.794927373072842</v>
      </c>
      <c r="CF78" s="13" t="n">
        <v>0.07092435550846969</v>
      </c>
      <c r="CG78" s="13" t="n">
        <v>0.1232886294520383</v>
      </c>
      <c r="CH78" s="13" t="n">
        <v>1.580365768218108</v>
      </c>
      <c r="CI78" s="13" t="n">
        <v>0.2592413992952097</v>
      </c>
      <c r="CJ78" s="13" t="n">
        <v>1.431053121142845</v>
      </c>
      <c r="CK78" s="13" t="n">
        <v>0.1856083907806827</v>
      </c>
      <c r="CL78" s="13" t="n">
        <v>0.4013190157595154</v>
      </c>
      <c r="CM78" s="13" t="n">
        <v>0.08236091704318352</v>
      </c>
      <c r="CN78" s="13" t="n">
        <v>0.7767228834457585</v>
      </c>
      <c r="CO78" s="13" t="n">
        <v>0.5018379578976393</v>
      </c>
      <c r="CP78" s="13" t="n">
        <v>0.03776759009461868</v>
      </c>
      <c r="CQ78" s="13" t="n">
        <v>0.149451337030243</v>
      </c>
      <c r="CR78" s="13" t="n">
        <v>1.025296287979045</v>
      </c>
      <c r="CS78" s="13" t="n">
        <v>0.07442219244475533</v>
      </c>
      <c r="CT78" s="13" t="n">
        <v>0.04866257690691416</v>
      </c>
      <c r="CU78" s="13" t="n">
        <v>1.717539178502735</v>
      </c>
      <c r="CV78" s="13" t="n">
        <v>2.779072267671071</v>
      </c>
      <c r="CW78" s="13" t="n">
        <v>0.5391650267001268</v>
      </c>
      <c r="CX78" s="13" t="n">
        <v>0.09719013000354343</v>
      </c>
      <c r="CY78" s="13" t="n">
        <v>1.983357867577568</v>
      </c>
      <c r="CZ78" s="13" t="n">
        <v>0.3348548419854462</v>
      </c>
      <c r="DA78" s="13" t="n">
        <v>0.5206047983075115</v>
      </c>
      <c r="DB78" s="13" t="n">
        <v>1.915755252770568</v>
      </c>
      <c r="DC78" s="13" t="n">
        <v>0.2176347619321354</v>
      </c>
      <c r="DD78" s="13" t="n">
        <v>0.05420248865048585</v>
      </c>
      <c r="DE78" s="13" t="n">
        <v>0</v>
      </c>
      <c r="DF78" s="13">
        <f>SUM(C78:DE78)</f>
        <v/>
      </c>
      <c r="DH78" s="13" t="n">
        <v>15.6117233331979</v>
      </c>
      <c r="DI78" s="13" t="n">
        <v>12.24671914560192</v>
      </c>
      <c r="DJ78" s="13" t="n">
        <v>7.872244657764408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0.1587849663506631</v>
      </c>
      <c r="D79" s="14" t="n">
        <v>3.996303090277062</v>
      </c>
      <c r="E79" s="14" t="n">
        <v>0</v>
      </c>
      <c r="F79" s="14" t="n">
        <v>0.3260564969117484</v>
      </c>
      <c r="G79" s="14" t="n">
        <v>0.005729625585048607</v>
      </c>
      <c r="H79" s="14" t="n">
        <v>0.1354181890874096</v>
      </c>
      <c r="I79" s="14" t="n">
        <v>0.2010084222310786</v>
      </c>
      <c r="J79" s="14" t="n">
        <v>3.683444531882656</v>
      </c>
      <c r="K79" s="14" t="n">
        <v>22.47667457566347</v>
      </c>
      <c r="L79" s="14" t="n">
        <v>4.939041039328208</v>
      </c>
      <c r="M79" s="14" t="n">
        <v>10.81350859406357</v>
      </c>
      <c r="N79" s="14" t="n">
        <v>2.999418355852412</v>
      </c>
      <c r="O79" s="14" t="n">
        <v>1.482778159991681</v>
      </c>
      <c r="P79" s="14" t="n">
        <v>1.940372110000725</v>
      </c>
      <c r="Q79" s="14" t="n">
        <v>7.565453005215963</v>
      </c>
      <c r="R79" s="14" t="n">
        <v>6.221821246462872</v>
      </c>
      <c r="S79" s="14" t="n">
        <v>11.96581692201061</v>
      </c>
      <c r="T79" s="14" t="n">
        <v>5.245097448794368</v>
      </c>
      <c r="U79" s="14" t="n">
        <v>9.79171280237872</v>
      </c>
      <c r="V79" s="14" t="n">
        <v>1.827944294322496</v>
      </c>
      <c r="W79" s="14" t="n">
        <v>1.187938574710663</v>
      </c>
      <c r="X79" s="14" t="n">
        <v>0.9657356075648904</v>
      </c>
      <c r="Y79" s="14" t="n">
        <v>4.775596512091856</v>
      </c>
      <c r="Z79" s="14" t="n">
        <v>0.4346141653368037</v>
      </c>
      <c r="AA79" s="14" t="n">
        <v>0.7548314819609053</v>
      </c>
      <c r="AB79" s="14" t="n">
        <v>2.703381887050481</v>
      </c>
      <c r="AC79" s="14" t="n">
        <v>9.117498024842281</v>
      </c>
      <c r="AD79" s="14" t="n">
        <v>1.410599903748009</v>
      </c>
      <c r="AE79" s="14" t="n">
        <v>8.473189943058816</v>
      </c>
      <c r="AF79" s="14" t="n">
        <v>1.418981344608128</v>
      </c>
      <c r="AG79" s="14" t="n">
        <v>0.2436508701752127</v>
      </c>
      <c r="AH79" s="14" t="n">
        <v>0.6764042410657096</v>
      </c>
      <c r="AI79" s="14" t="n">
        <v>2.950557439048456</v>
      </c>
      <c r="AJ79" s="14" t="n">
        <v>7.258918900927395</v>
      </c>
      <c r="AK79" s="14" t="n">
        <v>0.8060637151858513</v>
      </c>
      <c r="AL79" s="14" t="n">
        <v>1.656489277923902</v>
      </c>
      <c r="AM79" s="14" t="n">
        <v>5.022856491475529</v>
      </c>
      <c r="AN79" s="14" t="n">
        <v>11.97111653176779</v>
      </c>
      <c r="AO79" s="14" t="n">
        <v>3.0480196831165</v>
      </c>
      <c r="AP79" s="14" t="n">
        <v>5.276836210361518</v>
      </c>
      <c r="AQ79" s="14" t="n">
        <v>6.067897209006717</v>
      </c>
      <c r="AR79" s="14" t="n">
        <v>3.709108327196806</v>
      </c>
      <c r="AS79" s="14" t="n">
        <v>8.260035313078788</v>
      </c>
      <c r="AT79" s="14" t="n">
        <v>3.840745477015768</v>
      </c>
      <c r="AU79" s="14" t="n">
        <v>24.11853894156743</v>
      </c>
      <c r="AV79" s="14" t="n">
        <v>9.944321712530863</v>
      </c>
      <c r="AW79" s="14" t="n">
        <v>10.21215432515449</v>
      </c>
      <c r="AX79" s="14" t="n">
        <v>3.300436329261276</v>
      </c>
      <c r="AY79" s="14" t="n">
        <v>0.6397580458411309</v>
      </c>
      <c r="AZ79" s="14" t="n">
        <v>2.779325228596955</v>
      </c>
      <c r="BA79" s="14" t="n">
        <v>0.8159178323845768</v>
      </c>
      <c r="BB79" s="14" t="n">
        <v>1.946300271852249</v>
      </c>
      <c r="BC79" s="14" t="n">
        <v>1.063879196488787</v>
      </c>
      <c r="BD79" s="14" t="n">
        <v>0.02339487935496948</v>
      </c>
      <c r="BE79" s="14" t="n">
        <v>0.257050271667513</v>
      </c>
      <c r="BF79" s="14" t="n">
        <v>0.6170067816301085</v>
      </c>
      <c r="BG79" s="14" t="n">
        <v>0.8050703484593557</v>
      </c>
      <c r="BH79" s="14" t="n">
        <v>1.355661754457698</v>
      </c>
      <c r="BI79" s="14" t="n">
        <v>0.03224323253203761</v>
      </c>
      <c r="BJ79" s="14" t="n">
        <v>0.3463592905653732</v>
      </c>
      <c r="BK79" s="14" t="n">
        <v>3.721128582536837</v>
      </c>
      <c r="BL79" s="14" t="n">
        <v>2.079118668565969</v>
      </c>
      <c r="BM79" s="14" t="n">
        <v>0.5334843969038121</v>
      </c>
      <c r="BN79" s="14" t="n">
        <v>1.77404004876961</v>
      </c>
      <c r="BO79" s="14" t="n">
        <v>0.7555286698424407</v>
      </c>
      <c r="BP79" s="14" t="n">
        <v>333.1871100119458</v>
      </c>
      <c r="BQ79" s="14" t="n">
        <v>0.6861714851504293</v>
      </c>
      <c r="BR79" s="14" t="n">
        <v>4.431214509442595</v>
      </c>
      <c r="BS79" s="14" t="n">
        <v>35.18481815755634</v>
      </c>
      <c r="BT79" s="14" t="n">
        <v>8.815456833589133</v>
      </c>
      <c r="BU79" s="14" t="n">
        <v>14.79629242438518</v>
      </c>
      <c r="BV79" s="14" t="n">
        <v>50.21592060192295</v>
      </c>
      <c r="BW79" s="14" t="n">
        <v>0.4705832882917542</v>
      </c>
      <c r="BX79" s="14" t="n">
        <v>2.223678307116792</v>
      </c>
      <c r="BY79" s="14" t="n">
        <v>14.79265496133955</v>
      </c>
      <c r="BZ79" s="14" t="n">
        <v>1.071190880435051</v>
      </c>
      <c r="CA79" s="14" t="n">
        <v>5.898061842273346</v>
      </c>
      <c r="CB79" s="14" t="n">
        <v>0.05292041581303261</v>
      </c>
      <c r="CC79" s="14" t="n">
        <v>0.0254599778905925</v>
      </c>
      <c r="CD79" s="14" t="n">
        <v>3.769045187936606</v>
      </c>
      <c r="CE79" s="14" t="n">
        <v>14.13937280384708</v>
      </c>
      <c r="CF79" s="14" t="n">
        <v>0.6041464477699519</v>
      </c>
      <c r="CG79" s="14" t="n">
        <v>2.032682463938011</v>
      </c>
      <c r="CH79" s="14" t="n">
        <v>20.54000220158532</v>
      </c>
      <c r="CI79" s="14" t="n">
        <v>2.654712644416787</v>
      </c>
      <c r="CJ79" s="14" t="n">
        <v>2.354067081455504</v>
      </c>
      <c r="CK79" s="14" t="n">
        <v>1.41605676861827</v>
      </c>
      <c r="CL79" s="14" t="n">
        <v>2.619078083793882</v>
      </c>
      <c r="CM79" s="14" t="n">
        <v>1.39160929544098</v>
      </c>
      <c r="CN79" s="14" t="n">
        <v>0</v>
      </c>
      <c r="CO79" s="14" t="n">
        <v>0</v>
      </c>
      <c r="CP79" s="14" t="n">
        <v>3.874185966039623e-05</v>
      </c>
      <c r="CQ79" s="14" t="n">
        <v>0.4652741573835131</v>
      </c>
      <c r="CR79" s="14" t="n">
        <v>2.197745406584717</v>
      </c>
      <c r="CS79" s="14" t="n">
        <v>0.5115237606801473</v>
      </c>
      <c r="CT79" s="14" t="n">
        <v>0.7966614381811807</v>
      </c>
      <c r="CU79" s="14" t="n">
        <v>4.040456456739919</v>
      </c>
      <c r="CV79" s="14" t="n">
        <v>33.86861682862941</v>
      </c>
      <c r="CW79" s="14" t="n">
        <v>6.559867175160379</v>
      </c>
      <c r="CX79" s="14" t="n">
        <v>5.78361330909553</v>
      </c>
      <c r="CY79" s="14" t="n">
        <v>17.6843419860424</v>
      </c>
      <c r="CZ79" s="14" t="n">
        <v>5.966566105704204</v>
      </c>
      <c r="DA79" s="14" t="n">
        <v>2.750491622450878</v>
      </c>
      <c r="DB79" s="14" t="n">
        <v>3.528944178883455</v>
      </c>
      <c r="DC79" s="14" t="n">
        <v>4.193838785398329</v>
      </c>
      <c r="DD79" s="14" t="n">
        <v>1.280759786257499</v>
      </c>
      <c r="DE79" s="14" t="n">
        <v>0</v>
      </c>
      <c r="DF79" s="14">
        <f>SUM(C79:DE79)</f>
        <v/>
      </c>
      <c r="DH79" s="14" t="n">
        <v>234.846199</v>
      </c>
      <c r="DI79" s="14" t="n">
        <v>-0.006573330889867341</v>
      </c>
      <c r="DJ79" s="14" t="n">
        <v>78.08939249969329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4.15628993744772</v>
      </c>
      <c r="D80" s="13" t="n">
        <v>5.269001606898933</v>
      </c>
      <c r="E80" s="13" t="n">
        <v>0</v>
      </c>
      <c r="F80" s="13" t="n">
        <v>0.01376200295166534</v>
      </c>
      <c r="G80" s="13" t="n">
        <v>0</v>
      </c>
      <c r="H80" s="13" t="n">
        <v>0.01471885672083521</v>
      </c>
      <c r="I80" s="13" t="n">
        <v>0.0218479820653241</v>
      </c>
      <c r="J80" s="13" t="n">
        <v>0.2139523911859743</v>
      </c>
      <c r="K80" s="13" t="n">
        <v>0.5144042328918226</v>
      </c>
      <c r="L80" s="13" t="n">
        <v>0.4969800469899111</v>
      </c>
      <c r="M80" s="13" t="n">
        <v>0.6154467252503173</v>
      </c>
      <c r="N80" s="13" t="n">
        <v>0.3260124014591434</v>
      </c>
      <c r="O80" s="13" t="n">
        <v>0.1611659366646365</v>
      </c>
      <c r="P80" s="13" t="n">
        <v>0.2109026805385091</v>
      </c>
      <c r="Q80" s="13" t="n">
        <v>0.7803538296156137</v>
      </c>
      <c r="R80" s="13" t="n">
        <v>0.6762614098333837</v>
      </c>
      <c r="S80" s="13" t="n">
        <v>1.300587063006254</v>
      </c>
      <c r="T80" s="13" t="n">
        <v>0.5700994700629947</v>
      </c>
      <c r="U80" s="13" t="n">
        <v>1.064279612369886</v>
      </c>
      <c r="V80" s="13" t="n">
        <v>0.1986826905832737</v>
      </c>
      <c r="W80" s="13" t="n">
        <v>0.1291192696649723</v>
      </c>
      <c r="X80" s="13" t="n">
        <v>0.1049676127981684</v>
      </c>
      <c r="Y80" s="13" t="n">
        <v>0.519068533493893</v>
      </c>
      <c r="Z80" s="13" t="n">
        <v>0.04723902801793232</v>
      </c>
      <c r="AA80" s="13" t="n">
        <v>0.08204404819050441</v>
      </c>
      <c r="AB80" s="13" t="n">
        <v>0.2938356429468503</v>
      </c>
      <c r="AC80" s="13" t="n">
        <v>0.9909979448442398</v>
      </c>
      <c r="AD80" s="13" t="n">
        <v>0.1533207467446577</v>
      </c>
      <c r="AE80" s="13" t="n">
        <v>0.9209668921196638</v>
      </c>
      <c r="AF80" s="13" t="n">
        <v>0.1542317412570315</v>
      </c>
      <c r="AG80" s="13" t="n">
        <v>0.02648286963652217</v>
      </c>
      <c r="AH80" s="13" t="n">
        <v>0.05808450000048902</v>
      </c>
      <c r="AI80" s="13" t="n">
        <v>0.3207016168552977</v>
      </c>
      <c r="AJ80" s="13" t="n">
        <v>0.7889854972285002</v>
      </c>
      <c r="AK80" s="13" t="n">
        <v>0.08761257561956087</v>
      </c>
      <c r="AL80" s="13" t="n">
        <v>0.1794307313422939</v>
      </c>
      <c r="AM80" s="13" t="n">
        <v>3.398978513530962</v>
      </c>
      <c r="AN80" s="13" t="n">
        <v>1.037794686012347</v>
      </c>
      <c r="AO80" s="13" t="n">
        <v>0.3539400563110295</v>
      </c>
      <c r="AP80" s="13" t="n">
        <v>13.6837683580347</v>
      </c>
      <c r="AQ80" s="13" t="n">
        <v>16.8540324340389</v>
      </c>
      <c r="AR80" s="13" t="n">
        <v>0.4031499342738026</v>
      </c>
      <c r="AS80" s="13" t="n">
        <v>0.8977987159743338</v>
      </c>
      <c r="AT80" s="13" t="n">
        <v>0.4168233874206649</v>
      </c>
      <c r="AU80" s="13" t="n">
        <v>2.621489191290781</v>
      </c>
      <c r="AV80" s="13" t="n">
        <v>1.080866960775515</v>
      </c>
      <c r="AW80" s="13" t="n">
        <v>0.4931507886805646</v>
      </c>
      <c r="AX80" s="13" t="n">
        <v>0.3587306090415928</v>
      </c>
      <c r="AY80" s="13" t="n">
        <v>0.06954463144636944</v>
      </c>
      <c r="AZ80" s="13" t="n">
        <v>0.2745933627775022</v>
      </c>
      <c r="BA80" s="13" t="n">
        <v>0.1001029997702414</v>
      </c>
      <c r="BB80" s="13" t="n">
        <v>0.2115470235584426</v>
      </c>
      <c r="BC80" s="13" t="n">
        <v>0.1224083145628194</v>
      </c>
      <c r="BD80" s="13" t="n">
        <v>0.002542833274817709</v>
      </c>
      <c r="BE80" s="13" t="n">
        <v>0.02793927569274856</v>
      </c>
      <c r="BF80" s="13" t="n">
        <v>0.06706362325326341</v>
      </c>
      <c r="BG80" s="13" t="n">
        <v>0.08750460472867044</v>
      </c>
      <c r="BH80" s="13" t="n">
        <v>0.1473494163542476</v>
      </c>
      <c r="BI80" s="13" t="n">
        <v>0.003504577361829146</v>
      </c>
      <c r="BJ80" s="13" t="n">
        <v>0.03764644030552793</v>
      </c>
      <c r="BK80" s="13" t="n">
        <v>0.4044564383504711</v>
      </c>
      <c r="BL80" s="13" t="n">
        <v>0.1665609073520843</v>
      </c>
      <c r="BM80" s="13" t="n">
        <v>0.05798541875168564</v>
      </c>
      <c r="BN80" s="13" t="n">
        <v>0.1928237371274309</v>
      </c>
      <c r="BO80" s="13" t="n">
        <v>0.08054618101844929</v>
      </c>
      <c r="BP80" s="13" t="n">
        <v>0.04468127739657832</v>
      </c>
      <c r="BQ80" s="13" t="n">
        <v>18.36637964057527</v>
      </c>
      <c r="BR80" s="13" t="n">
        <v>0.4816370083170433</v>
      </c>
      <c r="BS80" s="13" t="n">
        <v>0.4398869820353347</v>
      </c>
      <c r="BT80" s="13" t="n">
        <v>0.9581685217969718</v>
      </c>
      <c r="BU80" s="13" t="n">
        <v>1.608236749152875</v>
      </c>
      <c r="BV80" s="13" t="n">
        <v>4.898120922800051</v>
      </c>
      <c r="BW80" s="13" t="n">
        <v>0.05114857939146521</v>
      </c>
      <c r="BX80" s="13" t="n">
        <v>0.2416957619670643</v>
      </c>
      <c r="BY80" s="13" t="n">
        <v>1.912130732209</v>
      </c>
      <c r="BZ80" s="13" t="n">
        <v>0.1164297440103246</v>
      </c>
      <c r="CA80" s="13" t="n">
        <v>0.6410713935261011</v>
      </c>
      <c r="CB80" s="13" t="n">
        <v>0.005752019157901065</v>
      </c>
      <c r="CC80" s="13" t="n">
        <v>0.00276729270427162</v>
      </c>
      <c r="CD80" s="13" t="n">
        <v>0.4096645839783288</v>
      </c>
      <c r="CE80" s="13" t="n">
        <v>1.536834924649339</v>
      </c>
      <c r="CF80" s="13" t="n">
        <v>0.06566580946808891</v>
      </c>
      <c r="CG80" s="13" t="n">
        <v>0.2209360658806768</v>
      </c>
      <c r="CH80" s="13" t="n">
        <v>0.6896964930610517</v>
      </c>
      <c r="CI80" s="13" t="n">
        <v>0.2885456917677327</v>
      </c>
      <c r="CJ80" s="13" t="n">
        <v>0.25586796217466</v>
      </c>
      <c r="CK80" s="13" t="n">
        <v>0.1539138636125733</v>
      </c>
      <c r="CL80" s="13" t="n">
        <v>0.2846725046009785</v>
      </c>
      <c r="CM80" s="13" t="n">
        <v>0.1512566219428391</v>
      </c>
      <c r="CN80" s="13" t="n">
        <v>0</v>
      </c>
      <c r="CO80" s="13" t="n">
        <v>0</v>
      </c>
      <c r="CP80" s="13" t="n">
        <v>4.210925321649386e-06</v>
      </c>
      <c r="CQ80" s="13" t="n">
        <v>0.05057152000470798</v>
      </c>
      <c r="CR80" s="13" t="n">
        <v>0.2388770664147194</v>
      </c>
      <c r="CS80" s="13" t="n">
        <v>0.08190806386097908</v>
      </c>
      <c r="CT80" s="13" t="n">
        <v>0.1035207185705113</v>
      </c>
      <c r="CU80" s="13" t="n">
        <v>0.4391647833596501</v>
      </c>
      <c r="CV80" s="13" t="n">
        <v>7.86700407229651</v>
      </c>
      <c r="CW80" s="13" t="n">
        <v>0.7130042552597732</v>
      </c>
      <c r="CX80" s="13" t="n">
        <v>0.6512081733454097</v>
      </c>
      <c r="CY80" s="13" t="n">
        <v>1.784403478738256</v>
      </c>
      <c r="CZ80" s="13" t="n">
        <v>0.6485172502828646</v>
      </c>
      <c r="DA80" s="13" t="n">
        <v>0.2989560883625494</v>
      </c>
      <c r="DB80" s="13" t="n">
        <v>0.3835675553989542</v>
      </c>
      <c r="DC80" s="13" t="n">
        <v>0.4708554148201986</v>
      </c>
      <c r="DD80" s="13" t="n">
        <v>0.1392081810779756</v>
      </c>
      <c r="DE80" s="13" t="n">
        <v>0</v>
      </c>
      <c r="DF80" s="13">
        <f>SUM(C80:DE80)</f>
        <v/>
      </c>
      <c r="DH80" s="13" t="n">
        <v>118.123677032168</v>
      </c>
      <c r="DI80" s="13" t="n">
        <v>0.3245858291696648</v>
      </c>
      <c r="DJ80" s="13" t="n">
        <v>53.95928935430414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0.004333146084752515</v>
      </c>
      <c r="J81" s="14" t="n">
        <v>0.138103069669128</v>
      </c>
      <c r="K81" s="14" t="n">
        <v>0.1335522760001384</v>
      </c>
      <c r="L81" s="14" t="n">
        <v>0.005570306567927598</v>
      </c>
      <c r="M81" s="14" t="n">
        <v>0.2170616107945915</v>
      </c>
      <c r="N81" s="14" t="n">
        <v>0.1429941745279517</v>
      </c>
      <c r="O81" s="14" t="n">
        <v>0.1987592245217094</v>
      </c>
      <c r="P81" s="14" t="n">
        <v>0.04866722007433449</v>
      </c>
      <c r="Q81" s="14" t="n">
        <v>0.06352059282124295</v>
      </c>
      <c r="R81" s="14" t="n">
        <v>0.06295876615460036</v>
      </c>
      <c r="S81" s="14" t="n">
        <v>0.03631785707185596</v>
      </c>
      <c r="T81" s="14" t="n">
        <v>0.03611429757237892</v>
      </c>
      <c r="U81" s="14" t="n">
        <v>0.1278186236315433</v>
      </c>
      <c r="V81" s="14" t="n">
        <v>0.04754388053735985</v>
      </c>
      <c r="W81" s="14" t="n">
        <v>0.04986298667535589</v>
      </c>
      <c r="X81" s="14" t="n">
        <v>0.1679039371441967</v>
      </c>
      <c r="Y81" s="14" t="n">
        <v>0.08905638298696721</v>
      </c>
      <c r="Z81" s="14" t="n">
        <v>0.0122255495329532</v>
      </c>
      <c r="AA81" s="14" t="n">
        <v>0.05341582723787212</v>
      </c>
      <c r="AB81" s="14" t="n">
        <v>0.1090038479503912</v>
      </c>
      <c r="AC81" s="14" t="n">
        <v>0.8449013084641883</v>
      </c>
      <c r="AD81" s="14" t="n">
        <v>0.02846797479689827</v>
      </c>
      <c r="AE81" s="14" t="n">
        <v>0.2162143394019561</v>
      </c>
      <c r="AF81" s="14" t="n">
        <v>0.1286816487589083</v>
      </c>
      <c r="AG81" s="14" t="n">
        <v>0.01337766334987039</v>
      </c>
      <c r="AH81" s="14" t="n">
        <v>0.02711286343127954</v>
      </c>
      <c r="AI81" s="14" t="n">
        <v>0.08423391291464861</v>
      </c>
      <c r="AJ81" s="14" t="n">
        <v>0.1821734699644237</v>
      </c>
      <c r="AK81" s="14" t="n">
        <v>0.07460271665704436</v>
      </c>
      <c r="AL81" s="14" t="n">
        <v>0.02096047147367885</v>
      </c>
      <c r="AM81" s="14" t="n">
        <v>0.1579251895486848</v>
      </c>
      <c r="AN81" s="14" t="n">
        <v>0.1680397845924951</v>
      </c>
      <c r="AO81" s="14" t="n">
        <v>0.4640970505702826</v>
      </c>
      <c r="AP81" s="14" t="n">
        <v>0.1643179467318246</v>
      </c>
      <c r="AQ81" s="14" t="n">
        <v>0.7428801109703831</v>
      </c>
      <c r="AR81" s="14" t="n">
        <v>0.2219591791412894</v>
      </c>
      <c r="AS81" s="14" t="n">
        <v>0.2139906039775855</v>
      </c>
      <c r="AT81" s="14" t="n">
        <v>0.02007096469478381</v>
      </c>
      <c r="AU81" s="14" t="n">
        <v>0.3091713664857853</v>
      </c>
      <c r="AV81" s="14" t="n">
        <v>0.02094101770417374</v>
      </c>
      <c r="AW81" s="14" t="n">
        <v>0.03178479815660775</v>
      </c>
      <c r="AX81" s="14" t="n">
        <v>0.07797437478064949</v>
      </c>
      <c r="AY81" s="14" t="n">
        <v>0.03759732178236594</v>
      </c>
      <c r="AZ81" s="14" t="n">
        <v>0.1154864178910275</v>
      </c>
      <c r="BA81" s="14" t="n">
        <v>0.05339014405145637</v>
      </c>
      <c r="BB81" s="14" t="n">
        <v>0.1376980545749872</v>
      </c>
      <c r="BC81" s="14" t="n">
        <v>0.05400584283313796</v>
      </c>
      <c r="BD81" s="14" t="n">
        <v>0.002181685787797918</v>
      </c>
      <c r="BE81" s="14" t="n">
        <v>0.02131376007433415</v>
      </c>
      <c r="BF81" s="14" t="n">
        <v>0.03582570495251459</v>
      </c>
      <c r="BG81" s="14" t="n">
        <v>0.02464327619686101</v>
      </c>
      <c r="BH81" s="14" t="n">
        <v>0.05243569236275328</v>
      </c>
      <c r="BI81" s="14" t="n">
        <v>0.00179650787242021</v>
      </c>
      <c r="BJ81" s="14" t="n">
        <v>0.03026289189039099</v>
      </c>
      <c r="BK81" s="14" t="n">
        <v>0.04510122605794731</v>
      </c>
      <c r="BL81" s="14" t="n">
        <v>0.05666119826125296</v>
      </c>
      <c r="BM81" s="14" t="n">
        <v>0.03714891508351096</v>
      </c>
      <c r="BN81" s="14" t="n">
        <v>0.131534143075948</v>
      </c>
      <c r="BO81" s="14" t="n">
        <v>0.03480026062288182</v>
      </c>
      <c r="BP81" s="14" t="n">
        <v>0.100779516496816</v>
      </c>
      <c r="BQ81" s="14" t="n">
        <v>0.004757013257632297</v>
      </c>
      <c r="BR81" s="14" t="n">
        <v>9.701574435676212e-05</v>
      </c>
      <c r="BS81" s="14" t="n">
        <v>0</v>
      </c>
      <c r="BT81" s="14" t="n">
        <v>0.3190812534566024</v>
      </c>
      <c r="BU81" s="14" t="n">
        <v>0.4150134479597264</v>
      </c>
      <c r="BV81" s="14" t="n">
        <v>0.2800884952895306</v>
      </c>
      <c r="BW81" s="14" t="n">
        <v>0.1404478096518994</v>
      </c>
      <c r="BX81" s="14" t="n">
        <v>0.5418485447506755</v>
      </c>
      <c r="BY81" s="14" t="n">
        <v>0</v>
      </c>
      <c r="BZ81" s="14" t="n">
        <v>0.1998496153352976</v>
      </c>
      <c r="CA81" s="14" t="n">
        <v>0.412353003490886</v>
      </c>
      <c r="CB81" s="14" t="n">
        <v>0.4201843762594254</v>
      </c>
      <c r="CC81" s="14" t="n">
        <v>0.02052979711236821</v>
      </c>
      <c r="CD81" s="14" t="n">
        <v>1.302876624842543</v>
      </c>
      <c r="CE81" s="14" t="n">
        <v>0.5357517306693758</v>
      </c>
      <c r="CF81" s="14" t="n">
        <v>0.02446311749789083</v>
      </c>
      <c r="CG81" s="14" t="n">
        <v>0.1360047038010002</v>
      </c>
      <c r="CH81" s="14" t="n">
        <v>0.07431055096506477</v>
      </c>
      <c r="CI81" s="14" t="n">
        <v>0.03493544961695872</v>
      </c>
      <c r="CJ81" s="14" t="n">
        <v>0.09754091331418473</v>
      </c>
      <c r="CK81" s="14" t="n">
        <v>0.09353018842218613</v>
      </c>
      <c r="CL81" s="14" t="n">
        <v>0.1910052255686202</v>
      </c>
      <c r="CM81" s="14" t="n">
        <v>0.1896383940562434</v>
      </c>
      <c r="CN81" s="14" t="n">
        <v>0</v>
      </c>
      <c r="CO81" s="14" t="n">
        <v>0</v>
      </c>
      <c r="CP81" s="14" t="n">
        <v>0.0005703472755588385</v>
      </c>
      <c r="CQ81" s="14" t="n">
        <v>0.08902741091893883</v>
      </c>
      <c r="CR81" s="14" t="n">
        <v>0.1179433922307897</v>
      </c>
      <c r="CS81" s="14" t="n">
        <v>0.134119229103422</v>
      </c>
      <c r="CT81" s="14" t="n">
        <v>0.08630508314607054</v>
      </c>
      <c r="CU81" s="14" t="n">
        <v>0.3792487627657151</v>
      </c>
      <c r="CV81" s="14" t="n">
        <v>3.521986558943632</v>
      </c>
      <c r="CW81" s="14" t="n">
        <v>1.634845608786632</v>
      </c>
      <c r="CX81" s="14" t="n">
        <v>4.249092096779388</v>
      </c>
      <c r="CY81" s="14" t="n">
        <v>1.171114077924144</v>
      </c>
      <c r="CZ81" s="14" t="n">
        <v>2.493432149321626</v>
      </c>
      <c r="DA81" s="14" t="n">
        <v>0.06571983812683796</v>
      </c>
      <c r="DB81" s="14" t="n">
        <v>0.1387251361862458</v>
      </c>
      <c r="DC81" s="14" t="n">
        <v>0.2482857696510653</v>
      </c>
      <c r="DD81" s="14" t="n">
        <v>0.07827775218895658</v>
      </c>
      <c r="DE81" s="14" t="n">
        <v>0</v>
      </c>
      <c r="DF81" s="14">
        <f>SUM(C81:DE81)</f>
        <v/>
      </c>
      <c r="DH81" s="14" t="n">
        <v>98.09832993162141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0.02607817610968844</v>
      </c>
      <c r="J82" s="13" t="n">
        <v>3.052969914974239</v>
      </c>
      <c r="K82" s="13" t="n">
        <v>0</v>
      </c>
      <c r="L82" s="13" t="n">
        <v>0</v>
      </c>
      <c r="M82" s="13" t="n">
        <v>0.3198705979147154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0.2007181821918799</v>
      </c>
      <c r="AV82" s="13" t="n">
        <v>0</v>
      </c>
      <c r="AW82" s="13" t="n">
        <v>0</v>
      </c>
      <c r="AX82" s="13" t="n">
        <v>0</v>
      </c>
      <c r="AY82" s="13" t="n">
        <v>0.2164778393726284</v>
      </c>
      <c r="AZ82" s="13" t="n">
        <v>0</v>
      </c>
      <c r="BA82" s="13" t="n">
        <v>0</v>
      </c>
      <c r="BB82" s="13" t="n">
        <v>0</v>
      </c>
      <c r="BC82" s="13" t="n">
        <v>0.06417068344078718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0.02751436533284752</v>
      </c>
      <c r="BP82" s="13" t="n">
        <v>12.24316471225652</v>
      </c>
      <c r="BQ82" s="13" t="n">
        <v>1.318896098533693</v>
      </c>
      <c r="BR82" s="13" t="n">
        <v>4.828483259562557</v>
      </c>
      <c r="BS82" s="13" t="n">
        <v>0</v>
      </c>
      <c r="BT82" s="13" t="n">
        <v>4.583212008743909</v>
      </c>
      <c r="BU82" s="13" t="n">
        <v>15.56349057282558</v>
      </c>
      <c r="BV82" s="13" t="n">
        <v>14.94749601323923</v>
      </c>
      <c r="BW82" s="13" t="n">
        <v>0</v>
      </c>
      <c r="BX82" s="13" t="n">
        <v>0.8020205751064489</v>
      </c>
      <c r="BY82" s="13" t="n">
        <v>0</v>
      </c>
      <c r="BZ82" s="13" t="n">
        <v>1.029931193650829</v>
      </c>
      <c r="CA82" s="13" t="n">
        <v>12.69890703019851</v>
      </c>
      <c r="CB82" s="13" t="n">
        <v>2.278242975266245</v>
      </c>
      <c r="CC82" s="13" t="n">
        <v>0.1573776525328544</v>
      </c>
      <c r="CD82" s="13" t="n">
        <v>0</v>
      </c>
      <c r="CE82" s="13" t="n">
        <v>16.05825184562563</v>
      </c>
      <c r="CF82" s="13" t="n">
        <v>0.6152663070330159</v>
      </c>
      <c r="CG82" s="13" t="n">
        <v>0.7964452278273546</v>
      </c>
      <c r="CH82" s="13" t="n">
        <v>16.46830019504656</v>
      </c>
      <c r="CI82" s="13" t="n">
        <v>0.500096818020866</v>
      </c>
      <c r="CJ82" s="13" t="n">
        <v>0</v>
      </c>
      <c r="CK82" s="13" t="n">
        <v>0.07596654589835371</v>
      </c>
      <c r="CL82" s="13" t="n">
        <v>2.0065022360871</v>
      </c>
      <c r="CM82" s="13" t="n">
        <v>1.221188152773931</v>
      </c>
      <c r="CN82" s="13" t="n">
        <v>44.2243019398736</v>
      </c>
      <c r="CO82" s="13" t="n">
        <v>22.62377847582571</v>
      </c>
      <c r="CP82" s="13" t="n">
        <v>0.4020987234551084</v>
      </c>
      <c r="CQ82" s="13" t="n">
        <v>0.7311319990728689</v>
      </c>
      <c r="CR82" s="13" t="n">
        <v>2.150938980378971</v>
      </c>
      <c r="CS82" s="13" t="n">
        <v>1.399011046606685</v>
      </c>
      <c r="CT82" s="13" t="n">
        <v>0.9002569244306773</v>
      </c>
      <c r="CU82" s="13" t="n">
        <v>14.80886988484103</v>
      </c>
      <c r="CV82" s="13" t="n">
        <v>57.07720843512377</v>
      </c>
      <c r="CW82" s="13" t="n">
        <v>9.662162354388833</v>
      </c>
      <c r="CX82" s="13" t="n">
        <v>2.820073887205793</v>
      </c>
      <c r="CY82" s="13" t="n">
        <v>17.69151187558904</v>
      </c>
      <c r="CZ82" s="13" t="n">
        <v>13.6023748965639</v>
      </c>
      <c r="DA82" s="13" t="n">
        <v>1.612439395775775</v>
      </c>
      <c r="DB82" s="13" t="n">
        <v>3.237864658022652</v>
      </c>
      <c r="DC82" s="13" t="n">
        <v>0</v>
      </c>
      <c r="DD82" s="13" t="n">
        <v>0.7551235968315108</v>
      </c>
      <c r="DE82" s="13" t="n">
        <v>0</v>
      </c>
      <c r="DF82" s="13">
        <f>SUM(C82:DE82)</f>
        <v/>
      </c>
      <c r="DH82" s="13" t="n">
        <v>0</v>
      </c>
      <c r="DI82" s="13" t="n">
        <v>3449.694735165619</v>
      </c>
      <c r="DJ82" s="13" t="n">
        <v>1.70585038488532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25.09297456607776</v>
      </c>
      <c r="D83" s="14" t="n">
        <v>5.10519590962815</v>
      </c>
      <c r="E83" s="14" t="n">
        <v>0.06772479702674269</v>
      </c>
      <c r="F83" s="14" t="n">
        <v>0.4304755452294545</v>
      </c>
      <c r="G83" s="14" t="n">
        <v>0.9019807470701412</v>
      </c>
      <c r="H83" s="14" t="n">
        <v>5.740762433999517</v>
      </c>
      <c r="I83" s="14" t="n">
        <v>0.1079930225483562</v>
      </c>
      <c r="J83" s="14" t="n">
        <v>14.7529048942042</v>
      </c>
      <c r="K83" s="14" t="n">
        <v>7.010038804293478</v>
      </c>
      <c r="L83" s="14" t="n">
        <v>4.232242434540995</v>
      </c>
      <c r="M83" s="14" t="n">
        <v>3.209735893619353</v>
      </c>
      <c r="N83" s="14" t="n">
        <v>2.080171331476414</v>
      </c>
      <c r="O83" s="14" t="n">
        <v>1.82456945079181</v>
      </c>
      <c r="P83" s="14" t="n">
        <v>0.7411747571701199</v>
      </c>
      <c r="Q83" s="14" t="n">
        <v>10.5605671028301</v>
      </c>
      <c r="R83" s="14" t="n">
        <v>8.824918977591928</v>
      </c>
      <c r="S83" s="14" t="n">
        <v>5.100268291751905</v>
      </c>
      <c r="T83" s="14" t="n">
        <v>0.5266399205685197</v>
      </c>
      <c r="U83" s="14" t="n">
        <v>1.987732637598252</v>
      </c>
      <c r="V83" s="14" t="n">
        <v>1.356190688927312</v>
      </c>
      <c r="W83" s="14" t="n">
        <v>3.248492255611465</v>
      </c>
      <c r="X83" s="14" t="n">
        <v>0.3183374736102121</v>
      </c>
      <c r="Y83" s="14" t="n">
        <v>5.721153796370648</v>
      </c>
      <c r="Z83" s="14" t="n">
        <v>1.307122127672004</v>
      </c>
      <c r="AA83" s="14" t="n">
        <v>0.3392712025715537</v>
      </c>
      <c r="AB83" s="14" t="n">
        <v>2.464868396540828</v>
      </c>
      <c r="AC83" s="14" t="n">
        <v>2.727236589835978</v>
      </c>
      <c r="AD83" s="14" t="n">
        <v>1.613559080545231</v>
      </c>
      <c r="AE83" s="14" t="n">
        <v>2.089596659665887</v>
      </c>
      <c r="AF83" s="14" t="n">
        <v>0.3914033445617022</v>
      </c>
      <c r="AG83" s="14" t="n">
        <v>0.1247016697855514</v>
      </c>
      <c r="AH83" s="14" t="n">
        <v>0.1671430879925169</v>
      </c>
      <c r="AI83" s="14" t="n">
        <v>2.103349507805706</v>
      </c>
      <c r="AJ83" s="14" t="n">
        <v>12.22825973634006</v>
      </c>
      <c r="AK83" s="14" t="n">
        <v>1.869362850320572</v>
      </c>
      <c r="AL83" s="14" t="n">
        <v>2.464180185231177</v>
      </c>
      <c r="AM83" s="14" t="n">
        <v>9.497650034045382</v>
      </c>
      <c r="AN83" s="14" t="n">
        <v>6.640610949623617</v>
      </c>
      <c r="AO83" s="14" t="n">
        <v>7.745244666938357</v>
      </c>
      <c r="AP83" s="14" t="n">
        <v>3.681119181201193</v>
      </c>
      <c r="AQ83" s="14" t="n">
        <v>11.52282756840595</v>
      </c>
      <c r="AR83" s="14" t="n">
        <v>4.523331954728682</v>
      </c>
      <c r="AS83" s="14" t="n">
        <v>2.895069111655515</v>
      </c>
      <c r="AT83" s="14" t="n">
        <v>0.8715164764377886</v>
      </c>
      <c r="AU83" s="14" t="n">
        <v>6.301917743899432</v>
      </c>
      <c r="AV83" s="14" t="n">
        <v>8.362749891597943</v>
      </c>
      <c r="AW83" s="14" t="n">
        <v>1.182797484611223</v>
      </c>
      <c r="AX83" s="14" t="n">
        <v>1.188593651181711</v>
      </c>
      <c r="AY83" s="14" t="n">
        <v>0.6818208764176376</v>
      </c>
      <c r="AZ83" s="14" t="n">
        <v>3.305508255609038</v>
      </c>
      <c r="BA83" s="14" t="n">
        <v>1.082234811173893</v>
      </c>
      <c r="BB83" s="14" t="n">
        <v>6.288255231964282</v>
      </c>
      <c r="BC83" s="14" t="n">
        <v>0.3628094740149341</v>
      </c>
      <c r="BD83" s="14" t="n">
        <v>0.006516661076946578</v>
      </c>
      <c r="BE83" s="14" t="n">
        <v>0.1517154210181311</v>
      </c>
      <c r="BF83" s="14" t="n">
        <v>0.2337986943812911</v>
      </c>
      <c r="BG83" s="14" t="n">
        <v>0.2214347787566678</v>
      </c>
      <c r="BH83" s="14" t="n">
        <v>1.787215095528968</v>
      </c>
      <c r="BI83" s="14" t="n">
        <v>0.05588150404776702</v>
      </c>
      <c r="BJ83" s="14" t="n">
        <v>0.1708562426592757</v>
      </c>
      <c r="BK83" s="14" t="n">
        <v>2.19075667540777</v>
      </c>
      <c r="BL83" s="14" t="n">
        <v>2.604718061519998</v>
      </c>
      <c r="BM83" s="14" t="n">
        <v>0.7016315229286229</v>
      </c>
      <c r="BN83" s="14" t="n">
        <v>0.7682157371252225</v>
      </c>
      <c r="BO83" s="14" t="n">
        <v>0.68623195130891</v>
      </c>
      <c r="BP83" s="14" t="n">
        <v>10.7482749826718</v>
      </c>
      <c r="BQ83" s="14" t="n">
        <v>0.9773917575563236</v>
      </c>
      <c r="BR83" s="14" t="n">
        <v>4.288781312459071</v>
      </c>
      <c r="BS83" s="14" t="n">
        <v>0.9085864573175317</v>
      </c>
      <c r="BT83" s="14" t="n">
        <v>6.89643967951509</v>
      </c>
      <c r="BU83" s="14" t="n">
        <v>33.23017444494478</v>
      </c>
      <c r="BV83" s="14" t="n">
        <v>37.76040868158062</v>
      </c>
      <c r="BW83" s="14" t="n">
        <v>1.887676004499638</v>
      </c>
      <c r="BX83" s="14" t="n">
        <v>2.358345420740216</v>
      </c>
      <c r="BY83" s="14" t="n">
        <v>10.1976829167623</v>
      </c>
      <c r="BZ83" s="14" t="n">
        <v>0.7222048100340391</v>
      </c>
      <c r="CA83" s="14" t="n">
        <v>74.44077138478461</v>
      </c>
      <c r="CB83" s="14" t="n">
        <v>0.5509133429892678</v>
      </c>
      <c r="CC83" s="14" t="n">
        <v>0.08608486940810803</v>
      </c>
      <c r="CD83" s="14" t="n">
        <v>3.665244542007316</v>
      </c>
      <c r="CE83" s="14" t="n">
        <v>9.513519842701932</v>
      </c>
      <c r="CF83" s="14" t="n">
        <v>0.7100886477306779</v>
      </c>
      <c r="CG83" s="14" t="n">
        <v>1.125543456996675</v>
      </c>
      <c r="CH83" s="14" t="n">
        <v>9.632816320882398</v>
      </c>
      <c r="CI83" s="14" t="n">
        <v>3.243703835654573</v>
      </c>
      <c r="CJ83" s="14" t="n">
        <v>18.06171292636624</v>
      </c>
      <c r="CK83" s="14" t="n">
        <v>2.261844578518401</v>
      </c>
      <c r="CL83" s="14" t="n">
        <v>4.767509005605787</v>
      </c>
      <c r="CM83" s="14" t="n">
        <v>0.829905121620237</v>
      </c>
      <c r="CN83" s="14" t="n">
        <v>0.006249993209717333</v>
      </c>
      <c r="CO83" s="14" t="n">
        <v>0.003197302289684574</v>
      </c>
      <c r="CP83" s="14" t="n">
        <v>0.4312014388743473</v>
      </c>
      <c r="CQ83" s="14" t="n">
        <v>1.829389085361289</v>
      </c>
      <c r="CR83" s="14" t="n">
        <v>9.846411822100809</v>
      </c>
      <c r="CS83" s="14" t="n">
        <v>0.8839172148944032</v>
      </c>
      <c r="CT83" s="14" t="n">
        <v>0.5785627302712553</v>
      </c>
      <c r="CU83" s="14" t="n">
        <v>18.93616656179596</v>
      </c>
      <c r="CV83" s="14" t="n">
        <v>32.83279573943667</v>
      </c>
      <c r="CW83" s="14" t="n">
        <v>6.177570776654863</v>
      </c>
      <c r="CX83" s="14" t="n">
        <v>1.066338149701023</v>
      </c>
      <c r="CY83" s="14" t="n">
        <v>24.31148652908925</v>
      </c>
      <c r="CZ83" s="14" t="n">
        <v>3.158888572118871</v>
      </c>
      <c r="DA83" s="14" t="n">
        <v>6.433496370521152</v>
      </c>
      <c r="DB83" s="14" t="n">
        <v>24.45699118662921</v>
      </c>
      <c r="DC83" s="14" t="n">
        <v>1.302040292311008</v>
      </c>
      <c r="DD83" s="14" t="n">
        <v>0.6437228717270465</v>
      </c>
      <c r="DE83" s="14" t="n">
        <v>0</v>
      </c>
      <c r="DF83" s="14">
        <f>SUM(C83:DE83)</f>
        <v/>
      </c>
      <c r="DH83" s="14" t="n">
        <v>162.5341568496117</v>
      </c>
      <c r="DI83" s="14" t="n">
        <v>0.487527619988124</v>
      </c>
      <c r="DJ83" s="14" t="n">
        <v>0.008719708065354178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1402.575485519458</v>
      </c>
      <c r="D84" s="13" t="n">
        <v>95.99602139105635</v>
      </c>
      <c r="E84" s="13" t="n">
        <v>0.002284482731421332</v>
      </c>
      <c r="F84" s="13" t="n">
        <v>0.01452073675447928</v>
      </c>
      <c r="G84" s="13" t="n">
        <v>0.03042547975363574</v>
      </c>
      <c r="H84" s="13" t="n">
        <v>0.4216538604642013</v>
      </c>
      <c r="I84" s="13" t="n">
        <v>0.00714262498265948</v>
      </c>
      <c r="J84" s="13" t="n">
        <v>0.8665159839982757</v>
      </c>
      <c r="K84" s="13" t="n">
        <v>3.919240573886156</v>
      </c>
      <c r="L84" s="13" t="n">
        <v>0.8678738558490566</v>
      </c>
      <c r="M84" s="13" t="n">
        <v>0.9021684075939967</v>
      </c>
      <c r="N84" s="13" t="n">
        <v>1.47089255200659</v>
      </c>
      <c r="O84" s="13" t="n">
        <v>8.536369503796319</v>
      </c>
      <c r="P84" s="13" t="n">
        <v>0.8335173479521472</v>
      </c>
      <c r="Q84" s="13" t="n">
        <v>53.76567613019611</v>
      </c>
      <c r="R84" s="13" t="n">
        <v>9.30537980405601</v>
      </c>
      <c r="S84" s="13" t="n">
        <v>22.71738076286164</v>
      </c>
      <c r="T84" s="13" t="n">
        <v>0.1543647364803148</v>
      </c>
      <c r="U84" s="13" t="n">
        <v>7.951846121385395</v>
      </c>
      <c r="V84" s="13" t="n">
        <v>3.557612060646785</v>
      </c>
      <c r="W84" s="13" t="n">
        <v>7.726591469775793</v>
      </c>
      <c r="X84" s="13" t="n">
        <v>3.751249919705847</v>
      </c>
      <c r="Y84" s="13" t="n">
        <v>18.06355597662702</v>
      </c>
      <c r="Z84" s="13" t="n">
        <v>10.72330305082562</v>
      </c>
      <c r="AA84" s="13" t="n">
        <v>2.699941552342795</v>
      </c>
      <c r="AB84" s="13" t="n">
        <v>2.696217951726095</v>
      </c>
      <c r="AC84" s="13" t="n">
        <v>3.766241097528042</v>
      </c>
      <c r="AD84" s="13" t="n">
        <v>0.6939183618631025</v>
      </c>
      <c r="AE84" s="13" t="n">
        <v>4.730591913613018</v>
      </c>
      <c r="AF84" s="13" t="n">
        <v>23.26865654451838</v>
      </c>
      <c r="AG84" s="13" t="n">
        <v>2.304814405037246</v>
      </c>
      <c r="AH84" s="13" t="n">
        <v>0.5581099711328847</v>
      </c>
      <c r="AI84" s="13" t="n">
        <v>2.97038266182927</v>
      </c>
      <c r="AJ84" s="13" t="n">
        <v>9.671663774628181</v>
      </c>
      <c r="AK84" s="13" t="n">
        <v>9.126750783153327</v>
      </c>
      <c r="AL84" s="13" t="n">
        <v>2.519657578150156</v>
      </c>
      <c r="AM84" s="13" t="n">
        <v>305.6402418594366</v>
      </c>
      <c r="AN84" s="13" t="n">
        <v>21.32825162156331</v>
      </c>
      <c r="AO84" s="13" t="n">
        <v>9.527680162375781</v>
      </c>
      <c r="AP84" s="13" t="n">
        <v>16.48367529597379</v>
      </c>
      <c r="AQ84" s="13" t="n">
        <v>54.95244102849533</v>
      </c>
      <c r="AR84" s="13" t="n">
        <v>4.211358283601941</v>
      </c>
      <c r="AS84" s="13" t="n">
        <v>6.418982833988699</v>
      </c>
      <c r="AT84" s="13" t="n">
        <v>0.2852150082798151</v>
      </c>
      <c r="AU84" s="13" t="n">
        <v>11.15262238172651</v>
      </c>
      <c r="AV84" s="13" t="n">
        <v>37.18366531176635</v>
      </c>
      <c r="AW84" s="13" t="n">
        <v>3.487413458765677</v>
      </c>
      <c r="AX84" s="13" t="n">
        <v>1.048508877461379</v>
      </c>
      <c r="AY84" s="13" t="n">
        <v>3.476337342232699</v>
      </c>
      <c r="AZ84" s="13" t="n">
        <v>5.878542363303646</v>
      </c>
      <c r="BA84" s="13" t="n">
        <v>5.189240297948076</v>
      </c>
      <c r="BB84" s="13" t="n">
        <v>58.71548643034784</v>
      </c>
      <c r="BC84" s="13" t="n">
        <v>3.7357313206</v>
      </c>
      <c r="BD84" s="13" t="n">
        <v>0.528781388805653</v>
      </c>
      <c r="BE84" s="13" t="n">
        <v>1.325621217578699</v>
      </c>
      <c r="BF84" s="13" t="n">
        <v>1.295710175050383</v>
      </c>
      <c r="BG84" s="13" t="n">
        <v>0.3646556573300608</v>
      </c>
      <c r="BH84" s="13" t="n">
        <v>0.5047632056181841</v>
      </c>
      <c r="BI84" s="13" t="n">
        <v>0.07130753476771259</v>
      </c>
      <c r="BJ84" s="13" t="n">
        <v>2.47315241193428</v>
      </c>
      <c r="BK84" s="13" t="n">
        <v>150.6060435010345</v>
      </c>
      <c r="BL84" s="13" t="n">
        <v>1.736373516804446</v>
      </c>
      <c r="BM84" s="13" t="n">
        <v>1.508696845490206</v>
      </c>
      <c r="BN84" s="13" t="n">
        <v>4.89675250312657</v>
      </c>
      <c r="BO84" s="13" t="n">
        <v>9.127121212456208</v>
      </c>
      <c r="BP84" s="13" t="n">
        <v>0.8411153094595712</v>
      </c>
      <c r="BQ84" s="13" t="n">
        <v>0.2269445867164421</v>
      </c>
      <c r="BR84" s="13" t="n">
        <v>0.2109979585865548</v>
      </c>
      <c r="BS84" s="13" t="n">
        <v>2.151211320273021</v>
      </c>
      <c r="BT84" s="13" t="n">
        <v>4.013598427015712</v>
      </c>
      <c r="BU84" s="13" t="n">
        <v>12.57257817663445</v>
      </c>
      <c r="BV84" s="13" t="n">
        <v>23.25342150224483</v>
      </c>
      <c r="BW84" s="13" t="n">
        <v>0.06367480485906817</v>
      </c>
      <c r="BX84" s="13" t="n">
        <v>3.106642847045325</v>
      </c>
      <c r="BY84" s="13" t="n">
        <v>1.087210364474887</v>
      </c>
      <c r="BZ84" s="13" t="n">
        <v>0.05358598925165411</v>
      </c>
      <c r="CA84" s="13" t="n">
        <v>4.949863255793094</v>
      </c>
      <c r="CB84" s="13" t="n">
        <v>0.04489968946082176</v>
      </c>
      <c r="CC84" s="13" t="n">
        <v>0.04315330436694843</v>
      </c>
      <c r="CD84" s="13" t="n">
        <v>1.626836793870903</v>
      </c>
      <c r="CE84" s="13" t="n">
        <v>1.94324872663063</v>
      </c>
      <c r="CF84" s="13" t="n">
        <v>3.721669842338813</v>
      </c>
      <c r="CG84" s="13" t="n">
        <v>12.40255877820053</v>
      </c>
      <c r="CH84" s="13" t="n">
        <v>714.5062513181823</v>
      </c>
      <c r="CI84" s="13" t="n">
        <v>2.894382036258766</v>
      </c>
      <c r="CJ84" s="13" t="n">
        <v>2.481972358229318</v>
      </c>
      <c r="CK84" s="13" t="n">
        <v>0.7963150729937927</v>
      </c>
      <c r="CL84" s="13" t="n">
        <v>2.211364760442246</v>
      </c>
      <c r="CM84" s="13" t="n">
        <v>1.422348699213181</v>
      </c>
      <c r="CN84" s="13" t="n">
        <v>0.05474552397658259</v>
      </c>
      <c r="CO84" s="13" t="n">
        <v>0.02800610869275259</v>
      </c>
      <c r="CP84" s="13" t="n">
        <v>0.1081245637430749</v>
      </c>
      <c r="CQ84" s="13" t="n">
        <v>2.34794291366566</v>
      </c>
      <c r="CR84" s="13" t="n">
        <v>161.5757879134626</v>
      </c>
      <c r="CS84" s="13" t="n">
        <v>0.08464240140260024</v>
      </c>
      <c r="CT84" s="13" t="n">
        <v>0.05491020548610848</v>
      </c>
      <c r="CU84" s="13" t="n">
        <v>108.265943569435</v>
      </c>
      <c r="CV84" s="13" t="n">
        <v>3.623445271469282</v>
      </c>
      <c r="CW84" s="13" t="n">
        <v>4.245978575581089</v>
      </c>
      <c r="CX84" s="13" t="n">
        <v>0.2672836997461605</v>
      </c>
      <c r="CY84" s="13" t="n">
        <v>17.98178947601742</v>
      </c>
      <c r="CZ84" s="13" t="n">
        <v>1.744675174698558</v>
      </c>
      <c r="DA84" s="13" t="n">
        <v>2.067910235422941</v>
      </c>
      <c r="DB84" s="13" t="n">
        <v>2.562171466195287</v>
      </c>
      <c r="DC84" s="13" t="n">
        <v>110.8156006461502</v>
      </c>
      <c r="DD84" s="13" t="n">
        <v>0.1963877305113606</v>
      </c>
      <c r="DE84" s="13" t="n">
        <v>0</v>
      </c>
      <c r="DF84" s="13">
        <f>SUM(C84:DE84)</f>
        <v/>
      </c>
      <c r="DH84" s="13" t="n">
        <v>20.89206488806304</v>
      </c>
      <c r="DI84" s="13" t="n">
        <v>4.257204720265633</v>
      </c>
      <c r="DJ84" s="13" t="n">
        <v>38.85583135073717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1.051170648371212</v>
      </c>
      <c r="D85" s="14" t="n">
        <v>0.2138973493759623</v>
      </c>
      <c r="E85" s="14" t="n">
        <v>0.00283671794392037</v>
      </c>
      <c r="F85" s="14" t="n">
        <v>0.01803088022676693</v>
      </c>
      <c r="G85" s="14" t="n">
        <v>0.037780326890817</v>
      </c>
      <c r="H85" s="14" t="n">
        <v>0.3541301668578898</v>
      </c>
      <c r="I85" s="14" t="n">
        <v>0.005552878686841833</v>
      </c>
      <c r="J85" s="14" t="n">
        <v>1.295661340642741</v>
      </c>
      <c r="K85" s="14" t="n">
        <v>0.8354248426033566</v>
      </c>
      <c r="L85" s="14" t="n">
        <v>0.4195320352733853</v>
      </c>
      <c r="M85" s="14" t="n">
        <v>0.2312883257512343</v>
      </c>
      <c r="N85" s="14" t="n">
        <v>0.6711391983322218</v>
      </c>
      <c r="O85" s="14" t="n">
        <v>0.4323491061871421</v>
      </c>
      <c r="P85" s="14" t="n">
        <v>0.2541948891750628</v>
      </c>
      <c r="Q85" s="14" t="n">
        <v>1.723811954996238</v>
      </c>
      <c r="R85" s="14" t="n">
        <v>0.9728658862490986</v>
      </c>
      <c r="S85" s="14" t="n">
        <v>0.5341848404730436</v>
      </c>
      <c r="T85" s="14" t="n">
        <v>0.4783260081685603</v>
      </c>
      <c r="U85" s="14" t="n">
        <v>4.335811181783771</v>
      </c>
      <c r="V85" s="14" t="n">
        <v>0.2578683566309717</v>
      </c>
      <c r="W85" s="14" t="n">
        <v>1.47449694405218</v>
      </c>
      <c r="X85" s="14" t="n">
        <v>0.358292476530205</v>
      </c>
      <c r="Y85" s="14" t="n">
        <v>1.369550341113255</v>
      </c>
      <c r="Z85" s="14" t="n">
        <v>1.102444212301566</v>
      </c>
      <c r="AA85" s="14" t="n">
        <v>0.7707786248717283</v>
      </c>
      <c r="AB85" s="14" t="n">
        <v>2.58651133862237</v>
      </c>
      <c r="AC85" s="14" t="n">
        <v>3.200703993496767</v>
      </c>
      <c r="AD85" s="14" t="n">
        <v>2.80532759392616</v>
      </c>
      <c r="AE85" s="14" t="n">
        <v>0.4646273711560059</v>
      </c>
      <c r="AF85" s="14" t="n">
        <v>0.9032911885877235</v>
      </c>
      <c r="AG85" s="14" t="n">
        <v>0.0400595110143532</v>
      </c>
      <c r="AH85" s="14" t="n">
        <v>0.4666318248873985</v>
      </c>
      <c r="AI85" s="14" t="n">
        <v>0.362730493546695</v>
      </c>
      <c r="AJ85" s="14" t="n">
        <v>1.261567146796667</v>
      </c>
      <c r="AK85" s="14" t="n">
        <v>1.869153098426903</v>
      </c>
      <c r="AL85" s="14" t="n">
        <v>0.6809852494487874</v>
      </c>
      <c r="AM85" s="14" t="n">
        <v>0.6489936095888608</v>
      </c>
      <c r="AN85" s="14" t="n">
        <v>0.4628385657252387</v>
      </c>
      <c r="AO85" s="14" t="n">
        <v>0.6291658134480934</v>
      </c>
      <c r="AP85" s="14" t="n">
        <v>0.3726022905710739</v>
      </c>
      <c r="AQ85" s="14" t="n">
        <v>16.09842559298874</v>
      </c>
      <c r="AR85" s="14" t="n">
        <v>0.9867297026096883</v>
      </c>
      <c r="AS85" s="14" t="n">
        <v>1.112960159519658</v>
      </c>
      <c r="AT85" s="14" t="n">
        <v>0.1110861385095839</v>
      </c>
      <c r="AU85" s="14" t="n">
        <v>1.208201644166818</v>
      </c>
      <c r="AV85" s="14" t="n">
        <v>0.8046226040932617</v>
      </c>
      <c r="AW85" s="14" t="n">
        <v>0.127667606097332</v>
      </c>
      <c r="AX85" s="14" t="n">
        <v>0.3156006980971299</v>
      </c>
      <c r="AY85" s="14" t="n">
        <v>0.3167942527805989</v>
      </c>
      <c r="AZ85" s="14" t="n">
        <v>1.130827968496179</v>
      </c>
      <c r="BA85" s="14" t="n">
        <v>0.413448128980999</v>
      </c>
      <c r="BB85" s="14" t="n">
        <v>1.819329765476642</v>
      </c>
      <c r="BC85" s="14" t="n">
        <v>0.6258307953311817</v>
      </c>
      <c r="BD85" s="14" t="n">
        <v>0.05720813303159986</v>
      </c>
      <c r="BE85" s="14" t="n">
        <v>0.1602183101135185</v>
      </c>
      <c r="BF85" s="14" t="n">
        <v>0.1122153992279286</v>
      </c>
      <c r="BG85" s="14" t="n">
        <v>0.2101674789390399</v>
      </c>
      <c r="BH85" s="14" t="n">
        <v>0.926794412275872</v>
      </c>
      <c r="BI85" s="14" t="n">
        <v>0.08677435794279009</v>
      </c>
      <c r="BJ85" s="14" t="n">
        <v>0.207456371141903</v>
      </c>
      <c r="BK85" s="14" t="n">
        <v>2.294417324369808</v>
      </c>
      <c r="BL85" s="14" t="n">
        <v>0.4778529552602142</v>
      </c>
      <c r="BM85" s="14" t="n">
        <v>0.3785086649150142</v>
      </c>
      <c r="BN85" s="14" t="n">
        <v>0.6247973667198289</v>
      </c>
      <c r="BO85" s="14" t="n">
        <v>0.2009693844762178</v>
      </c>
      <c r="BP85" s="14" t="n">
        <v>1.226944852464224</v>
      </c>
      <c r="BQ85" s="14" t="n">
        <v>0.424668278099915</v>
      </c>
      <c r="BR85" s="14" t="n">
        <v>0.3411471760545997</v>
      </c>
      <c r="BS85" s="14" t="n">
        <v>0.03805701519537872</v>
      </c>
      <c r="BT85" s="14" t="n">
        <v>7.606630630349971</v>
      </c>
      <c r="BU85" s="14" t="n">
        <v>32.35548234705676</v>
      </c>
      <c r="BV85" s="14" t="n">
        <v>89.28880909465238</v>
      </c>
      <c r="BW85" s="14" t="n">
        <v>0.07906711617249389</v>
      </c>
      <c r="BX85" s="14" t="n">
        <v>0.8335080671896844</v>
      </c>
      <c r="BY85" s="14" t="n">
        <v>4.26096234000621</v>
      </c>
      <c r="BZ85" s="14" t="n">
        <v>0.173984588759145</v>
      </c>
      <c r="CA85" s="14" t="n">
        <v>7.764839157304956</v>
      </c>
      <c r="CB85" s="14" t="n">
        <v>0.2538159543926016</v>
      </c>
      <c r="CC85" s="14" t="n">
        <v>0.0357802029051233</v>
      </c>
      <c r="CD85" s="14" t="n">
        <v>1.268373193631226</v>
      </c>
      <c r="CE85" s="14" t="n">
        <v>7.038013114735686</v>
      </c>
      <c r="CF85" s="14" t="n">
        <v>0.7899831960916905</v>
      </c>
      <c r="CG85" s="14" t="n">
        <v>5.042360125992495</v>
      </c>
      <c r="CH85" s="14" t="n">
        <v>10.29165769523139</v>
      </c>
      <c r="CI85" s="14" t="n">
        <v>1.944621135633388</v>
      </c>
      <c r="CJ85" s="14" t="n">
        <v>10.4726198292715</v>
      </c>
      <c r="CK85" s="14" t="n">
        <v>2.504500572727209</v>
      </c>
      <c r="CL85" s="14" t="n">
        <v>6.943049509118482</v>
      </c>
      <c r="CM85" s="14" t="n">
        <v>3.242259982521769</v>
      </c>
      <c r="CN85" s="14" t="n">
        <v>0.1480565655486454</v>
      </c>
      <c r="CO85" s="14" t="n">
        <v>0.07574113765364039</v>
      </c>
      <c r="CP85" s="14" t="n">
        <v>0.5611326318893096</v>
      </c>
      <c r="CQ85" s="14" t="n">
        <v>0.513173000356605</v>
      </c>
      <c r="CR85" s="14" t="n">
        <v>14.64782991585278</v>
      </c>
      <c r="CS85" s="14" t="n">
        <v>0.4205764045074754</v>
      </c>
      <c r="CT85" s="14" t="n">
        <v>0.2718696852813877</v>
      </c>
      <c r="CU85" s="14" t="n">
        <v>33.21334707679956</v>
      </c>
      <c r="CV85" s="14" t="n">
        <v>16.57572872815079</v>
      </c>
      <c r="CW85" s="14" t="n">
        <v>6.782554045750516</v>
      </c>
      <c r="CX85" s="14" t="n">
        <v>1.480536798993181</v>
      </c>
      <c r="CY85" s="14" t="n">
        <v>14.02257684945777</v>
      </c>
      <c r="CZ85" s="14" t="n">
        <v>3.774208745816836</v>
      </c>
      <c r="DA85" s="14" t="n">
        <v>1.394447785453624</v>
      </c>
      <c r="DB85" s="14" t="n">
        <v>4.705031449879366</v>
      </c>
      <c r="DC85" s="14" t="n">
        <v>8.987316118284738</v>
      </c>
      <c r="DD85" s="14" t="n">
        <v>1.097722451760996</v>
      </c>
      <c r="DE85" s="14" t="n">
        <v>0</v>
      </c>
      <c r="DF85" s="14">
        <f>SUM(C85:DE85)</f>
        <v/>
      </c>
      <c r="DH85" s="14" t="n">
        <v>29.4643612432364</v>
      </c>
      <c r="DI85" s="14" t="n">
        <v>11.99987795767745</v>
      </c>
      <c r="DJ85" s="14" t="n">
        <v>5560.241876741863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5.320356697576606</v>
      </c>
      <c r="D86" s="13" t="n">
        <v>1.082432980542266</v>
      </c>
      <c r="E86" s="13" t="n">
        <v>0.01435940073602712</v>
      </c>
      <c r="F86" s="13" t="n">
        <v>0.09127189939851199</v>
      </c>
      <c r="G86" s="13" t="n">
        <v>0.1912431424231057</v>
      </c>
      <c r="H86" s="13" t="n">
        <v>1.216568891652363</v>
      </c>
      <c r="I86" s="13" t="n">
        <v>0.02289105218247512</v>
      </c>
      <c r="J86" s="13" t="n">
        <v>3.12596040867491</v>
      </c>
      <c r="K86" s="13" t="n">
        <v>1.483981221800621</v>
      </c>
      <c r="L86" s="13" t="n">
        <v>0.8969955633203295</v>
      </c>
      <c r="M86" s="13" t="n">
        <v>0.6799811153091069</v>
      </c>
      <c r="N86" s="13" t="n">
        <v>0.4406808469781924</v>
      </c>
      <c r="O86" s="13" t="n">
        <v>0.3865434143809638</v>
      </c>
      <c r="P86" s="13" t="n">
        <v>0.156925775704243</v>
      </c>
      <c r="Q86" s="13" t="n">
        <v>2.238928202145592</v>
      </c>
      <c r="R86" s="13" t="n">
        <v>1.871006437663589</v>
      </c>
      <c r="S86" s="13" t="n">
        <v>1.081008705668722</v>
      </c>
      <c r="T86" s="13" t="n">
        <v>0.111565977193026</v>
      </c>
      <c r="U86" s="13" t="n">
        <v>0.421056571693557</v>
      </c>
      <c r="V86" s="13" t="n">
        <v>0.2874024540724071</v>
      </c>
      <c r="W86" s="13" t="n">
        <v>0.6884170443133304</v>
      </c>
      <c r="X86" s="13" t="n">
        <v>0.06713766248206694</v>
      </c>
      <c r="Y86" s="13" t="n">
        <v>1.212603503010286</v>
      </c>
      <c r="Z86" s="13" t="n">
        <v>0.2771367492307586</v>
      </c>
      <c r="AA86" s="13" t="n">
        <v>0.07165625125352547</v>
      </c>
      <c r="AB86" s="13" t="n">
        <v>0.5223162422888762</v>
      </c>
      <c r="AC86" s="13" t="n">
        <v>0.577315042046274</v>
      </c>
      <c r="AD86" s="13" t="n">
        <v>0.342051866593885</v>
      </c>
      <c r="AE86" s="13" t="n">
        <v>0.4421633868426464</v>
      </c>
      <c r="AF86" s="13" t="n">
        <v>0.08076733410805452</v>
      </c>
      <c r="AG86" s="13" t="n">
        <v>0.02635701141272691</v>
      </c>
      <c r="AH86" s="13" t="n">
        <v>0.03438374364746558</v>
      </c>
      <c r="AI86" s="13" t="n">
        <v>0.4450282270467507</v>
      </c>
      <c r="AJ86" s="13" t="n">
        <v>2.591187031398574</v>
      </c>
      <c r="AK86" s="13" t="n">
        <v>0.3952323050949072</v>
      </c>
      <c r="AL86" s="13" t="n">
        <v>0.5212692972712193</v>
      </c>
      <c r="AM86" s="13" t="n">
        <v>2.012841328283134</v>
      </c>
      <c r="AN86" s="13" t="n">
        <v>1.40768563658459</v>
      </c>
      <c r="AO86" s="13" t="n">
        <v>1.642039775996784</v>
      </c>
      <c r="AP86" s="13" t="n">
        <v>0.7802593986954156</v>
      </c>
      <c r="AQ86" s="13" t="n">
        <v>2.440092291753312</v>
      </c>
      <c r="AR86" s="13" t="n">
        <v>0.9585963079679761</v>
      </c>
      <c r="AS86" s="13" t="n">
        <v>0.6120560581454896</v>
      </c>
      <c r="AT86" s="13" t="n">
        <v>0.1846305186500533</v>
      </c>
      <c r="AU86" s="13" t="n">
        <v>1.33493773875981</v>
      </c>
      <c r="AV86" s="13" t="n">
        <v>1.772652839920178</v>
      </c>
      <c r="AW86" s="13" t="n">
        <v>0.2506357409702025</v>
      </c>
      <c r="AX86" s="13" t="n">
        <v>0.2516553388778379</v>
      </c>
      <c r="AY86" s="13" t="n">
        <v>0.1439605845572119</v>
      </c>
      <c r="AZ86" s="13" t="n">
        <v>0.6991995429419148</v>
      </c>
      <c r="BA86" s="13" t="n">
        <v>0.2289121956070459</v>
      </c>
      <c r="BB86" s="13" t="n">
        <v>1.332338669265932</v>
      </c>
      <c r="BC86" s="13" t="n">
        <v>0.07663236777560123</v>
      </c>
      <c r="BD86" s="13" t="n">
        <v>0.001256029421189157</v>
      </c>
      <c r="BE86" s="13" t="n">
        <v>0.03194901459759233</v>
      </c>
      <c r="BF86" s="13" t="n">
        <v>0.04944998865740076</v>
      </c>
      <c r="BG86" s="13" t="n">
        <v>0.04663937461018975</v>
      </c>
      <c r="BH86" s="13" t="n">
        <v>0.3780203890524185</v>
      </c>
      <c r="BI86" s="13" t="n">
        <v>0.01182120184215893</v>
      </c>
      <c r="BJ86" s="13" t="n">
        <v>0.03588959495119765</v>
      </c>
      <c r="BK86" s="13" t="n">
        <v>0.4640798275841179</v>
      </c>
      <c r="BL86" s="13" t="n">
        <v>0.5515742449044941</v>
      </c>
      <c r="BM86" s="13" t="n">
        <v>0.1480244758408704</v>
      </c>
      <c r="BN86" s="13" t="n">
        <v>0.1613352345578052</v>
      </c>
      <c r="BO86" s="13" t="n">
        <v>0.1449820484680225</v>
      </c>
      <c r="BP86" s="13" t="n">
        <v>2.276865396360367</v>
      </c>
      <c r="BQ86" s="13" t="n">
        <v>0.2053387839671217</v>
      </c>
      <c r="BR86" s="13" t="n">
        <v>0.9087741892583532</v>
      </c>
      <c r="BS86" s="13" t="n">
        <v>0.1926437230782371</v>
      </c>
      <c r="BT86" s="13" t="n">
        <v>1.454226600754489</v>
      </c>
      <c r="BU86" s="13" t="n">
        <v>7.025910490664309</v>
      </c>
      <c r="BV86" s="13" t="n">
        <v>7.796446885578344</v>
      </c>
      <c r="BW86" s="13" t="n">
        <v>0.4002359165091252</v>
      </c>
      <c r="BX86" s="13" t="n">
        <v>0.4988229506317622</v>
      </c>
      <c r="BY86" s="13" t="n">
        <v>2.157340306010661</v>
      </c>
      <c r="BZ86" s="13" t="n">
        <v>0.152549965121712</v>
      </c>
      <c r="CA86" s="13" t="n">
        <v>15.76740692583189</v>
      </c>
      <c r="CB86" s="13" t="n">
        <v>0.1156183595598789</v>
      </c>
      <c r="CC86" s="13" t="n">
        <v>0.01814607753667313</v>
      </c>
      <c r="CD86" s="13" t="n">
        <v>0.7758358442209911</v>
      </c>
      <c r="CE86" s="13" t="n">
        <v>1.990690940100848</v>
      </c>
      <c r="CF86" s="13" t="n">
        <v>0.1487434746703167</v>
      </c>
      <c r="CG86" s="13" t="n">
        <v>0.2366402138006506</v>
      </c>
      <c r="CH86" s="13" t="n">
        <v>2.040148103633761</v>
      </c>
      <c r="CI86" s="13" t="n">
        <v>0.6862130817031371</v>
      </c>
      <c r="CJ86" s="13" t="n">
        <v>3.8109413614672</v>
      </c>
      <c r="CK86" s="13" t="n">
        <v>0.4762417075881072</v>
      </c>
      <c r="CL86" s="13" t="n">
        <v>1.004651523688669</v>
      </c>
      <c r="CM86" s="13" t="n">
        <v>0.1680373810773788</v>
      </c>
      <c r="CN86" s="13" t="n">
        <v>0</v>
      </c>
      <c r="CO86" s="13" t="n">
        <v>0</v>
      </c>
      <c r="CP86" s="13" t="n">
        <v>0.09063335248130074</v>
      </c>
      <c r="CQ86" s="13" t="n">
        <v>0.3866905898130599</v>
      </c>
      <c r="CR86" s="13" t="n">
        <v>2.0830444112747</v>
      </c>
      <c r="CS86" s="13" t="n">
        <v>0.1864758960059243</v>
      </c>
      <c r="CT86" s="13" t="n">
        <v>0.1220670394355471</v>
      </c>
      <c r="CU86" s="13" t="n">
        <v>4.004590649295257</v>
      </c>
      <c r="CV86" s="13" t="n">
        <v>6.923157356212025</v>
      </c>
      <c r="CW86" s="13" t="n">
        <v>1.294534482877534</v>
      </c>
      <c r="CX86" s="13" t="n">
        <v>0.2211206023397319</v>
      </c>
      <c r="CY86" s="13" t="n">
        <v>5.14144505706073</v>
      </c>
      <c r="CZ86" s="13" t="n">
        <v>0.6677571307131248</v>
      </c>
      <c r="DA86" s="13" t="n">
        <v>1.36284724360288</v>
      </c>
      <c r="DB86" s="13" t="n">
        <v>5.182625534978917</v>
      </c>
      <c r="DC86" s="13" t="n">
        <v>0.2718527315206942</v>
      </c>
      <c r="DD86" s="13" t="n">
        <v>0.135280385946092</v>
      </c>
      <c r="DE86" s="13" t="n">
        <v>0</v>
      </c>
      <c r="DF86" s="13">
        <f>SUM(C86:DE86)</f>
        <v/>
      </c>
      <c r="DH86" s="13" t="n">
        <v>34.46142615347033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0.1776440298403202</v>
      </c>
      <c r="I87" s="14" t="n">
        <v>0.004173664788801892</v>
      </c>
      <c r="J87" s="14" t="n">
        <v>0.1951630041463243</v>
      </c>
      <c r="K87" s="14" t="n">
        <v>3.583200308944785</v>
      </c>
      <c r="L87" s="14" t="n">
        <v>0.09841845904558325</v>
      </c>
      <c r="M87" s="14" t="n">
        <v>0.06674170995752501</v>
      </c>
      <c r="N87" s="14" t="n">
        <v>0.1236797079742792</v>
      </c>
      <c r="O87" s="14" t="n">
        <v>0.06580127507650259</v>
      </c>
      <c r="P87" s="14" t="n">
        <v>0.04559522663980036</v>
      </c>
      <c r="Q87" s="14" t="n">
        <v>0.05018263837945181</v>
      </c>
      <c r="R87" s="14" t="n">
        <v>0.08138977205812527</v>
      </c>
      <c r="S87" s="14" t="n">
        <v>0.05253222787481233</v>
      </c>
      <c r="T87" s="14" t="n">
        <v>0.02916004103417617</v>
      </c>
      <c r="U87" s="14" t="n">
        <v>0.0979496481258534</v>
      </c>
      <c r="V87" s="14" t="n">
        <v>0.005983864354449903</v>
      </c>
      <c r="W87" s="14" t="n">
        <v>0.03776977871426482</v>
      </c>
      <c r="X87" s="14" t="n">
        <v>0.01584935379755988</v>
      </c>
      <c r="Y87" s="14" t="n">
        <v>0.07953532060975113</v>
      </c>
      <c r="Z87" s="14" t="n">
        <v>0.05166485744857863</v>
      </c>
      <c r="AA87" s="14" t="n">
        <v>0.06615989525502297</v>
      </c>
      <c r="AB87" s="14" t="n">
        <v>0.03854935432963117</v>
      </c>
      <c r="AC87" s="14" t="n">
        <v>0.05330439304111132</v>
      </c>
      <c r="AD87" s="14" t="n">
        <v>0.04534853137836149</v>
      </c>
      <c r="AE87" s="14" t="n">
        <v>0.1059858347409048</v>
      </c>
      <c r="AF87" s="14" t="n">
        <v>0.04384928867390826</v>
      </c>
      <c r="AG87" s="14" t="n">
        <v>0.01209379493117967</v>
      </c>
      <c r="AH87" s="14" t="n">
        <v>0.02232421472044746</v>
      </c>
      <c r="AI87" s="14" t="n">
        <v>0.07099377356262475</v>
      </c>
      <c r="AJ87" s="14" t="n">
        <v>0.1454884237199272</v>
      </c>
      <c r="AK87" s="14" t="n">
        <v>0.2994096158515192</v>
      </c>
      <c r="AL87" s="14" t="n">
        <v>0.07366212725406453</v>
      </c>
      <c r="AM87" s="14" t="n">
        <v>0.07440050037129813</v>
      </c>
      <c r="AN87" s="14" t="n">
        <v>0.1496504460816814</v>
      </c>
      <c r="AO87" s="14" t="n">
        <v>0.06185943719237753</v>
      </c>
      <c r="AP87" s="14" t="n">
        <v>0.07052628055473967</v>
      </c>
      <c r="AQ87" s="14" t="n">
        <v>0.3479717787691026</v>
      </c>
      <c r="AR87" s="14" t="n">
        <v>0.1077059703185248</v>
      </c>
      <c r="AS87" s="14" t="n">
        <v>0.1391188849658898</v>
      </c>
      <c r="AT87" s="14" t="n">
        <v>0.03174157167808091</v>
      </c>
      <c r="AU87" s="14" t="n">
        <v>0.2483520714097771</v>
      </c>
      <c r="AV87" s="14" t="n">
        <v>0.05610849162971773</v>
      </c>
      <c r="AW87" s="14" t="n">
        <v>0.02662155185974138</v>
      </c>
      <c r="AX87" s="14" t="n">
        <v>0.03835230438172787</v>
      </c>
      <c r="AY87" s="14" t="n">
        <v>0.07421010688195152</v>
      </c>
      <c r="AZ87" s="14" t="n">
        <v>0.1159514221141236</v>
      </c>
      <c r="BA87" s="14" t="n">
        <v>0.1091384022554727</v>
      </c>
      <c r="BB87" s="14" t="n">
        <v>0.1589583602662986</v>
      </c>
      <c r="BC87" s="14" t="n">
        <v>0.02941691083738425</v>
      </c>
      <c r="BD87" s="14" t="n">
        <v>0.01533855397686077</v>
      </c>
      <c r="BE87" s="14" t="n">
        <v>0.06311447453730236</v>
      </c>
      <c r="BF87" s="14" t="n">
        <v>0.03012870821861365</v>
      </c>
      <c r="BG87" s="14" t="n">
        <v>0.03566449717452659</v>
      </c>
      <c r="BH87" s="14" t="n">
        <v>0.1640817690198208</v>
      </c>
      <c r="BI87" s="14" t="n">
        <v>0.004396111562809035</v>
      </c>
      <c r="BJ87" s="14" t="n">
        <v>0.07162564988467091</v>
      </c>
      <c r="BK87" s="14" t="n">
        <v>0.07170544958887877</v>
      </c>
      <c r="BL87" s="14" t="n">
        <v>0.1298263093666856</v>
      </c>
      <c r="BM87" s="14" t="n">
        <v>0.04975480960729844</v>
      </c>
      <c r="BN87" s="14" t="n">
        <v>0.1206073350847976</v>
      </c>
      <c r="BO87" s="14" t="n">
        <v>0.07666796649206881</v>
      </c>
      <c r="BP87" s="14" t="n">
        <v>0.05232032861075256</v>
      </c>
      <c r="BQ87" s="14" t="n">
        <v>0.0404525347362425</v>
      </c>
      <c r="BR87" s="14" t="n">
        <v>0.002324532398585851</v>
      </c>
      <c r="BS87" s="14" t="n">
        <v>0</v>
      </c>
      <c r="BT87" s="14" t="n">
        <v>0.2479017982669857</v>
      </c>
      <c r="BU87" s="14" t="n">
        <v>0.08086406681450989</v>
      </c>
      <c r="BV87" s="14" t="n">
        <v>0.1348295600073153</v>
      </c>
      <c r="BW87" s="14" t="n">
        <v>0</v>
      </c>
      <c r="BX87" s="14" t="n">
        <v>0.1599375637226122</v>
      </c>
      <c r="BY87" s="14" t="n">
        <v>0.002506373271933548</v>
      </c>
      <c r="BZ87" s="14" t="n">
        <v>0.001972197706867035</v>
      </c>
      <c r="CA87" s="14" t="n">
        <v>0</v>
      </c>
      <c r="CB87" s="14" t="n">
        <v>0</v>
      </c>
      <c r="CC87" s="14" t="n">
        <v>0.01801969179482637</v>
      </c>
      <c r="CD87" s="14" t="n">
        <v>0.8644936259521928</v>
      </c>
      <c r="CE87" s="14" t="n">
        <v>0.02884476376099545</v>
      </c>
      <c r="CF87" s="14" t="n">
        <v>0.09043170335968639</v>
      </c>
      <c r="CG87" s="14" t="n">
        <v>0.318604946486579</v>
      </c>
      <c r="CH87" s="14" t="n">
        <v>0.1561154645098383</v>
      </c>
      <c r="CI87" s="14" t="n">
        <v>0.3425401527354668</v>
      </c>
      <c r="CJ87" s="14" t="n">
        <v>0.08940496964357711</v>
      </c>
      <c r="CK87" s="14" t="n">
        <v>0.2306645655953309</v>
      </c>
      <c r="CL87" s="14" t="n">
        <v>0.6993735171147655</v>
      </c>
      <c r="CM87" s="14" t="n">
        <v>0.2058178409633276</v>
      </c>
      <c r="CN87" s="14" t="n">
        <v>0</v>
      </c>
      <c r="CO87" s="14" t="n">
        <v>0</v>
      </c>
      <c r="CP87" s="14" t="n">
        <v>0.01142772041727238</v>
      </c>
      <c r="CQ87" s="14" t="n">
        <v>0.02258963727010578</v>
      </c>
      <c r="CR87" s="14" t="n">
        <v>0.05765128367497541</v>
      </c>
      <c r="CS87" s="14" t="n">
        <v>0.5701528066783187</v>
      </c>
      <c r="CT87" s="14" t="n">
        <v>0.3732217762604494</v>
      </c>
      <c r="CU87" s="14" t="n">
        <v>0.5209802854288955</v>
      </c>
      <c r="CV87" s="14" t="n">
        <v>14.11013073099596</v>
      </c>
      <c r="CW87" s="14" t="n">
        <v>0.3367673191926897</v>
      </c>
      <c r="CX87" s="14" t="n">
        <v>1.066693210665582</v>
      </c>
      <c r="CY87" s="14" t="n">
        <v>1.18771272643553</v>
      </c>
      <c r="CZ87" s="14" t="n">
        <v>14.12881512483565</v>
      </c>
      <c r="DA87" s="14" t="n">
        <v>0.04190600835833363</v>
      </c>
      <c r="DB87" s="14" t="n">
        <v>0.4661781629897181</v>
      </c>
      <c r="DC87" s="14" t="n">
        <v>0.6090526427680781</v>
      </c>
      <c r="DD87" s="14" t="n">
        <v>0</v>
      </c>
      <c r="DE87" s="14" t="n">
        <v>0</v>
      </c>
      <c r="DF87" s="14">
        <f>SUM(C87:DE87)</f>
        <v/>
      </c>
      <c r="DH87" s="14" t="n">
        <v>34.02139048732764</v>
      </c>
      <c r="DI87" s="14" t="n">
        <v>0</v>
      </c>
      <c r="DJ87" s="14" t="n">
        <v>4.902378639196894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10.10275439090848</v>
      </c>
      <c r="D88" s="13" t="n">
        <v>1.095891662290702</v>
      </c>
      <c r="E88" s="13" t="n">
        <v>5.007406285995273e-06</v>
      </c>
      <c r="F88" s="13" t="n">
        <v>0.0007261412027952248</v>
      </c>
      <c r="G88" s="13" t="n">
        <v>0.007651640840759442</v>
      </c>
      <c r="H88" s="13" t="n">
        <v>0.7534752259849442</v>
      </c>
      <c r="I88" s="13" t="n">
        <v>0.006140319396899951</v>
      </c>
      <c r="J88" s="13" t="n">
        <v>4.593276662645166</v>
      </c>
      <c r="K88" s="13" t="n">
        <v>8.743210465891469</v>
      </c>
      <c r="L88" s="13" t="n">
        <v>0.0752418769110902</v>
      </c>
      <c r="M88" s="13" t="n">
        <v>0.092940120188507</v>
      </c>
      <c r="N88" s="13" t="n">
        <v>0.7258575605300758</v>
      </c>
      <c r="O88" s="13" t="n">
        <v>2.718252858823017</v>
      </c>
      <c r="P88" s="13" t="n">
        <v>1.489833029918341</v>
      </c>
      <c r="Q88" s="13" t="n">
        <v>9.198650214293485</v>
      </c>
      <c r="R88" s="13" t="n">
        <v>1.778674371730347</v>
      </c>
      <c r="S88" s="13" t="n">
        <v>4.470354636461024</v>
      </c>
      <c r="T88" s="13" t="n">
        <v>3.30581818023263</v>
      </c>
      <c r="U88" s="13" t="n">
        <v>4.806486202865727</v>
      </c>
      <c r="V88" s="13" t="n">
        <v>0.4495943544797171</v>
      </c>
      <c r="W88" s="13" t="n">
        <v>1.651923442846907</v>
      </c>
      <c r="X88" s="13" t="n">
        <v>0.2251573233069975</v>
      </c>
      <c r="Y88" s="13" t="n">
        <v>8.720316916756243</v>
      </c>
      <c r="Z88" s="13" t="n">
        <v>0.6838174438791453</v>
      </c>
      <c r="AA88" s="13" t="n">
        <v>1.143364133195436</v>
      </c>
      <c r="AB88" s="13" t="n">
        <v>3.334940589772376</v>
      </c>
      <c r="AC88" s="13" t="n">
        <v>2.156725715812257</v>
      </c>
      <c r="AD88" s="13" t="n">
        <v>0.9518768955527751</v>
      </c>
      <c r="AE88" s="13" t="n">
        <v>2.411953713619932</v>
      </c>
      <c r="AF88" s="13" t="n">
        <v>1.376095200172567</v>
      </c>
      <c r="AG88" s="13" t="n">
        <v>0.2849479700850211</v>
      </c>
      <c r="AH88" s="13" t="n">
        <v>0.5440639638402139</v>
      </c>
      <c r="AI88" s="13" t="n">
        <v>2.054703079748244</v>
      </c>
      <c r="AJ88" s="13" t="n">
        <v>3.623786815865125</v>
      </c>
      <c r="AK88" s="13" t="n">
        <v>5.170829134658468</v>
      </c>
      <c r="AL88" s="13" t="n">
        <v>2.475560838541983</v>
      </c>
      <c r="AM88" s="13" t="n">
        <v>3.813572057677963</v>
      </c>
      <c r="AN88" s="13" t="n">
        <v>3.811541595623689</v>
      </c>
      <c r="AO88" s="13" t="n">
        <v>1.742183004431932</v>
      </c>
      <c r="AP88" s="13" t="n">
        <v>4.29006684324935</v>
      </c>
      <c r="AQ88" s="13" t="n">
        <v>17.91258060696207</v>
      </c>
      <c r="AR88" s="13" t="n">
        <v>2.138622664358353</v>
      </c>
      <c r="AS88" s="13" t="n">
        <v>4.301993891275471</v>
      </c>
      <c r="AT88" s="13" t="n">
        <v>0.6877477064736504</v>
      </c>
      <c r="AU88" s="13" t="n">
        <v>5.786055646712583</v>
      </c>
      <c r="AV88" s="13" t="n">
        <v>0.4243657850317454</v>
      </c>
      <c r="AW88" s="13" t="n">
        <v>0.6198827599870332</v>
      </c>
      <c r="AX88" s="13" t="n">
        <v>1.843421590932095</v>
      </c>
      <c r="AY88" s="13" t="n">
        <v>1.695226178674089</v>
      </c>
      <c r="AZ88" s="13" t="n">
        <v>2.684273965997738</v>
      </c>
      <c r="BA88" s="13" t="n">
        <v>2.086417601308681</v>
      </c>
      <c r="BB88" s="13" t="n">
        <v>7.732419557787928</v>
      </c>
      <c r="BC88" s="13" t="n">
        <v>1.658680521168901</v>
      </c>
      <c r="BD88" s="13" t="n">
        <v>0.1225923501247069</v>
      </c>
      <c r="BE88" s="13" t="n">
        <v>0.4846113446774227</v>
      </c>
      <c r="BF88" s="13" t="n">
        <v>0.5183227403409264</v>
      </c>
      <c r="BG88" s="13" t="n">
        <v>1.810740258536258</v>
      </c>
      <c r="BH88" s="13" t="n">
        <v>3.532707958183764</v>
      </c>
      <c r="BI88" s="13" t="n">
        <v>0.07668040914424107</v>
      </c>
      <c r="BJ88" s="13" t="n">
        <v>0.752291302353819</v>
      </c>
      <c r="BK88" s="13" t="n">
        <v>10.8281508445417</v>
      </c>
      <c r="BL88" s="13" t="n">
        <v>2.946830362735152</v>
      </c>
      <c r="BM88" s="13" t="n">
        <v>1.618582801502457</v>
      </c>
      <c r="BN88" s="13" t="n">
        <v>0.9314823164194114</v>
      </c>
      <c r="BO88" s="13" t="n">
        <v>1.558568070265258</v>
      </c>
      <c r="BP88" s="13" t="n">
        <v>0.1274292203566725</v>
      </c>
      <c r="BQ88" s="13" t="n">
        <v>0.06238159358531357</v>
      </c>
      <c r="BR88" s="13" t="n">
        <v>0.01210170909900042</v>
      </c>
      <c r="BS88" s="13" t="n">
        <v>0.03392021022216989</v>
      </c>
      <c r="BT88" s="13" t="n">
        <v>2.950023466801485</v>
      </c>
      <c r="BU88" s="13" t="n">
        <v>4.142273476424005</v>
      </c>
      <c r="BV88" s="13" t="n">
        <v>8.85395970346697</v>
      </c>
      <c r="BW88" s="13" t="n">
        <v>2.400551649457022e-05</v>
      </c>
      <c r="BX88" s="13" t="n">
        <v>0.1890505716674378</v>
      </c>
      <c r="BY88" s="13" t="n">
        <v>6.015090439372696</v>
      </c>
      <c r="BZ88" s="13" t="n">
        <v>0.1087103151597653</v>
      </c>
      <c r="CA88" s="13" t="n">
        <v>5.410395607516797</v>
      </c>
      <c r="CB88" s="13" t="n">
        <v>0.0423853237597903</v>
      </c>
      <c r="CC88" s="13" t="n">
        <v>0.2261633318310849</v>
      </c>
      <c r="CD88" s="13" t="n">
        <v>0.8517353620181807</v>
      </c>
      <c r="CE88" s="13" t="n">
        <v>0.4920014037655162</v>
      </c>
      <c r="CF88" s="13" t="n">
        <v>0.201347454350956</v>
      </c>
      <c r="CG88" s="13" t="n">
        <v>1.098775741561257</v>
      </c>
      <c r="CH88" s="13" t="n">
        <v>5.508978119632592</v>
      </c>
      <c r="CI88" s="13" t="n">
        <v>0.5770205316872303</v>
      </c>
      <c r="CJ88" s="13" t="n">
        <v>1.552380417479608</v>
      </c>
      <c r="CK88" s="13" t="n">
        <v>0.4795306657084319</v>
      </c>
      <c r="CL88" s="13" t="n">
        <v>1.872629151831238</v>
      </c>
      <c r="CM88" s="13" t="n">
        <v>0.6932572456670775</v>
      </c>
      <c r="CN88" s="13" t="n">
        <v>6.378785021143303e-05</v>
      </c>
      <c r="CO88" s="13" t="n">
        <v>3.792470572106881e-05</v>
      </c>
      <c r="CP88" s="13" t="n">
        <v>0.07426902912756524</v>
      </c>
      <c r="CQ88" s="13" t="n">
        <v>0.0807132573252219</v>
      </c>
      <c r="CR88" s="13" t="n">
        <v>2.617836814327856</v>
      </c>
      <c r="CS88" s="13" t="n">
        <v>0.8401917284821769</v>
      </c>
      <c r="CT88" s="13" t="n">
        <v>0.5498709520386571</v>
      </c>
      <c r="CU88" s="13" t="n">
        <v>7.496793691681991</v>
      </c>
      <c r="CV88" s="13" t="n">
        <v>27.02734404427033</v>
      </c>
      <c r="CW88" s="13" t="n">
        <v>9.627996467128032</v>
      </c>
      <c r="CX88" s="13" t="n">
        <v>4.846197743028532</v>
      </c>
      <c r="CY88" s="13" t="n">
        <v>9.779152659729391</v>
      </c>
      <c r="CZ88" s="13" t="n">
        <v>11.57375496158356</v>
      </c>
      <c r="DA88" s="13" t="n">
        <v>0.1951305277510308</v>
      </c>
      <c r="DB88" s="13" t="n">
        <v>6.113297832303949</v>
      </c>
      <c r="DC88" s="13" t="n">
        <v>4.766059975686939</v>
      </c>
      <c r="DD88" s="13" t="n">
        <v>0.4851081952198428</v>
      </c>
      <c r="DE88" s="13" t="n">
        <v>0</v>
      </c>
      <c r="DF88" s="13">
        <f>SUM(C88:DE88)</f>
        <v/>
      </c>
      <c r="DH88" s="13" t="n">
        <v>1119.002318740645</v>
      </c>
      <c r="DI88" s="13" t="n">
        <v>0.0008698435778973758</v>
      </c>
      <c r="DJ88" s="13" t="n">
        <v>12.1647748476824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10.48072289968021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0.2630131676482426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0.1242580824248304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12.84127898035148</v>
      </c>
      <c r="CG89" s="14" t="n">
        <v>0.06439252668970875</v>
      </c>
      <c r="CH89" s="14" t="n">
        <v>0.2162873139249558</v>
      </c>
      <c r="CI89" s="14" t="n">
        <v>0</v>
      </c>
      <c r="CJ89" s="14" t="n">
        <v>0</v>
      </c>
      <c r="CK89" s="14" t="n">
        <v>0</v>
      </c>
      <c r="CL89" s="14" t="n">
        <v>0.0213339516964979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0.2059979166752308</v>
      </c>
      <c r="CR89" s="14" t="n">
        <v>0.02293269595963459</v>
      </c>
      <c r="CS89" s="14" t="n">
        <v>0</v>
      </c>
      <c r="CT89" s="14" t="n">
        <v>0</v>
      </c>
      <c r="CU89" s="14" t="n">
        <v>0.7260548301614196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0.5538713310275836</v>
      </c>
      <c r="DD89" s="14" t="n">
        <v>0</v>
      </c>
      <c r="DE89" s="14" t="n">
        <v>0</v>
      </c>
      <c r="DF89" s="14">
        <f>SUM(C89:DE89)</f>
        <v/>
      </c>
      <c r="DH89" s="14" t="n">
        <v>9.190384088094142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1161.676637859015</v>
      </c>
      <c r="D90" s="13" t="n">
        <v>5.584628722373331</v>
      </c>
      <c r="E90" s="13" t="n">
        <v>0</v>
      </c>
      <c r="F90" s="13" t="n">
        <v>0</v>
      </c>
      <c r="G90" s="13" t="n">
        <v>10.47551972719065</v>
      </c>
      <c r="H90" s="13" t="n">
        <v>0</v>
      </c>
      <c r="I90" s="13" t="n">
        <v>2.125988557205034</v>
      </c>
      <c r="J90" s="13" t="n">
        <v>0</v>
      </c>
      <c r="K90" s="13" t="n">
        <v>0</v>
      </c>
      <c r="L90" s="13" t="n">
        <v>1.44429894236203</v>
      </c>
      <c r="M90" s="13" t="n">
        <v>3.190250046423391</v>
      </c>
      <c r="N90" s="13" t="n">
        <v>1.810817275837908</v>
      </c>
      <c r="O90" s="13" t="n">
        <v>0.4142707192311639</v>
      </c>
      <c r="P90" s="13" t="n">
        <v>0.3413029584789842</v>
      </c>
      <c r="Q90" s="13" t="n">
        <v>2.31586844101377</v>
      </c>
      <c r="R90" s="13" t="n">
        <v>2.122659647098998</v>
      </c>
      <c r="S90" s="13" t="n">
        <v>25.30290948187448</v>
      </c>
      <c r="T90" s="13" t="n">
        <v>0.4878751462486138</v>
      </c>
      <c r="U90" s="13" t="n">
        <v>7.431079604451748</v>
      </c>
      <c r="V90" s="13" t="n">
        <v>9.679466283454943</v>
      </c>
      <c r="W90" s="13" t="n">
        <v>2.786057979734717</v>
      </c>
      <c r="X90" s="13" t="n">
        <v>2.309062927805269</v>
      </c>
      <c r="Y90" s="13" t="n">
        <v>8.727100923139018</v>
      </c>
      <c r="Z90" s="13" t="n">
        <v>4.334059933410353</v>
      </c>
      <c r="AA90" s="13" t="n">
        <v>1.942953891252283</v>
      </c>
      <c r="AB90" s="13" t="n">
        <v>9.243237323559944</v>
      </c>
      <c r="AC90" s="13" t="n">
        <v>22.02137409353292</v>
      </c>
      <c r="AD90" s="13" t="n">
        <v>1.120512548151483</v>
      </c>
      <c r="AE90" s="13" t="n">
        <v>8.401149599612419</v>
      </c>
      <c r="AF90" s="13" t="n">
        <v>1.210767822853188</v>
      </c>
      <c r="AG90" s="13" t="n">
        <v>1.240349073615367</v>
      </c>
      <c r="AH90" s="13" t="n">
        <v>1.368550467214171</v>
      </c>
      <c r="AI90" s="13" t="n">
        <v>14.37992723144568</v>
      </c>
      <c r="AJ90" s="13" t="n">
        <v>30.41066473972412</v>
      </c>
      <c r="AK90" s="13" t="n">
        <v>2.707283511604195</v>
      </c>
      <c r="AL90" s="13" t="n">
        <v>4.163721924013748</v>
      </c>
      <c r="AM90" s="13" t="n">
        <v>91.68017095500504</v>
      </c>
      <c r="AN90" s="13" t="n">
        <v>16.06964538138161</v>
      </c>
      <c r="AO90" s="13" t="n">
        <v>5.285616717806161</v>
      </c>
      <c r="AP90" s="13" t="n">
        <v>3.116334703134416</v>
      </c>
      <c r="AQ90" s="13" t="n">
        <v>32.51749595118022</v>
      </c>
      <c r="AR90" s="13" t="n">
        <v>3.686302768342653</v>
      </c>
      <c r="AS90" s="13" t="n">
        <v>7.95561703361815</v>
      </c>
      <c r="AT90" s="13" t="n">
        <v>4.937910896589853</v>
      </c>
      <c r="AU90" s="13" t="n">
        <v>41.66098581785312</v>
      </c>
      <c r="AV90" s="13" t="n">
        <v>6.374843170794744</v>
      </c>
      <c r="AW90" s="13" t="n">
        <v>2.274405330654157</v>
      </c>
      <c r="AX90" s="13" t="n">
        <v>2.596110555589646</v>
      </c>
      <c r="AY90" s="13" t="n">
        <v>1.66811817975822</v>
      </c>
      <c r="AZ90" s="13" t="n">
        <v>10.48148754437228</v>
      </c>
      <c r="BA90" s="13" t="n">
        <v>3.736158567199295</v>
      </c>
      <c r="BB90" s="13" t="n">
        <v>7.554811934862339</v>
      </c>
      <c r="BC90" s="13" t="n">
        <v>6.821704598361699</v>
      </c>
      <c r="BD90" s="13" t="n">
        <v>0.3641509588685343</v>
      </c>
      <c r="BE90" s="13" t="n">
        <v>1.350958988642045</v>
      </c>
      <c r="BF90" s="13" t="n">
        <v>1.792797577885568</v>
      </c>
      <c r="BG90" s="13" t="n">
        <v>1.311891861579912</v>
      </c>
      <c r="BH90" s="13" t="n">
        <v>5.802786782176649</v>
      </c>
      <c r="BI90" s="13" t="n">
        <v>1.079632463128348</v>
      </c>
      <c r="BJ90" s="13" t="n">
        <v>1.624286306727616</v>
      </c>
      <c r="BK90" s="13" t="n">
        <v>29.8868361356204</v>
      </c>
      <c r="BL90" s="13" t="n">
        <v>0.9814045088349551</v>
      </c>
      <c r="BM90" s="13" t="n">
        <v>1.289829810759618</v>
      </c>
      <c r="BN90" s="13" t="n">
        <v>6.588044917349164</v>
      </c>
      <c r="BO90" s="13" t="n">
        <v>6.735727806976082</v>
      </c>
      <c r="BP90" s="13" t="n">
        <v>5.815176327072094</v>
      </c>
      <c r="BQ90" s="13" t="n">
        <v>1.487173886414336</v>
      </c>
      <c r="BR90" s="13" t="n">
        <v>0.01029482253129844</v>
      </c>
      <c r="BS90" s="13" t="n">
        <v>0</v>
      </c>
      <c r="BT90" s="13" t="n">
        <v>2.772835534099834</v>
      </c>
      <c r="BU90" s="13" t="n">
        <v>30.10540591266864</v>
      </c>
      <c r="BV90" s="13" t="n">
        <v>32.79714249941971</v>
      </c>
      <c r="BW90" s="13" t="n">
        <v>0</v>
      </c>
      <c r="BX90" s="13" t="n">
        <v>0.5820968554544239</v>
      </c>
      <c r="BY90" s="13" t="n">
        <v>0.1791436809657841</v>
      </c>
      <c r="BZ90" s="13" t="n">
        <v>0.003285144363144029</v>
      </c>
      <c r="CA90" s="13" t="n">
        <v>0</v>
      </c>
      <c r="CB90" s="13" t="n">
        <v>0</v>
      </c>
      <c r="CC90" s="13" t="n">
        <v>0</v>
      </c>
      <c r="CD90" s="13" t="n">
        <v>0.5341101571235419</v>
      </c>
      <c r="CE90" s="13" t="n">
        <v>0.003526524238265368</v>
      </c>
      <c r="CF90" s="13" t="n">
        <v>18.26210098912657</v>
      </c>
      <c r="CG90" s="13" t="n">
        <v>1.06288138343832</v>
      </c>
      <c r="CH90" s="13" t="n">
        <v>0.245178362323395</v>
      </c>
      <c r="CI90" s="13" t="n">
        <v>0.1891129968255942</v>
      </c>
      <c r="CJ90" s="13" t="n">
        <v>0</v>
      </c>
      <c r="CK90" s="13" t="n">
        <v>0</v>
      </c>
      <c r="CL90" s="13" t="n">
        <v>5.266650597835693</v>
      </c>
      <c r="CM90" s="13" t="n">
        <v>0.1814441882523472</v>
      </c>
      <c r="CN90" s="13" t="n">
        <v>0</v>
      </c>
      <c r="CO90" s="13" t="n">
        <v>0</v>
      </c>
      <c r="CP90" s="13" t="n">
        <v>4.648042270045565</v>
      </c>
      <c r="CQ90" s="13" t="n">
        <v>2.317639936811118</v>
      </c>
      <c r="CR90" s="13" t="n">
        <v>0.8497720720248622</v>
      </c>
      <c r="CS90" s="13" t="n">
        <v>0.005477379011063511</v>
      </c>
      <c r="CT90" s="13" t="n">
        <v>0.003526242149551928</v>
      </c>
      <c r="CU90" s="13" t="n">
        <v>3.809570062379031</v>
      </c>
      <c r="CV90" s="13" t="n">
        <v>0.2223229147310028</v>
      </c>
      <c r="CW90" s="13" t="n">
        <v>5.324919224224891</v>
      </c>
      <c r="CX90" s="13" t="n">
        <v>9.641038253871676</v>
      </c>
      <c r="CY90" s="13" t="n">
        <v>2.238600146697494</v>
      </c>
      <c r="CZ90" s="13" t="n">
        <v>4.152731587078802</v>
      </c>
      <c r="DA90" s="13" t="n">
        <v>4.798031244265047</v>
      </c>
      <c r="DB90" s="13" t="n">
        <v>12.76724926754452</v>
      </c>
      <c r="DC90" s="13" t="n">
        <v>2.907954680929902</v>
      </c>
      <c r="DD90" s="13" t="n">
        <v>0</v>
      </c>
      <c r="DE90" s="13" t="n">
        <v>0</v>
      </c>
      <c r="DF90" s="13">
        <f>SUM(C90:DE90)</f>
        <v/>
      </c>
      <c r="DH90" s="13" t="n">
        <v>385.8083119384281</v>
      </c>
      <c r="DI90" s="13" t="n">
        <v>0</v>
      </c>
      <c r="DJ90" s="13" t="n">
        <v>127.4867989985856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4.075755038437387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55.03912049492155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0.02210260279691065</v>
      </c>
      <c r="I92" s="13" t="n">
        <v>5.569948495732488e-05</v>
      </c>
      <c r="J92" s="13" t="n">
        <v>0</v>
      </c>
      <c r="K92" s="13" t="n">
        <v>0</v>
      </c>
      <c r="L92" s="13" t="n">
        <v>0</v>
      </c>
      <c r="M92" s="13" t="n">
        <v>0.0008844794934507381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0.02463429138753838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0.0153707005970397</v>
      </c>
      <c r="CF92" s="13" t="n">
        <v>0.01660018594867293</v>
      </c>
      <c r="CG92" s="13" t="n">
        <v>0.00174220423245017</v>
      </c>
      <c r="CH92" s="13" t="n">
        <v>0.006872503205850199</v>
      </c>
      <c r="CI92" s="13" t="n">
        <v>0.005300955861829041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0.02142000827817179</v>
      </c>
      <c r="CS92" s="13" t="n">
        <v>0</v>
      </c>
      <c r="CT92" s="13" t="n">
        <v>0</v>
      </c>
      <c r="CU92" s="13" t="n">
        <v>0.0002564030735263911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0.1179106390443325</v>
      </c>
      <c r="DI92" s="13" t="n">
        <v>0</v>
      </c>
      <c r="DJ92" s="13" t="n">
        <v>31.14563232659527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0.2216741394273142</v>
      </c>
      <c r="I93" s="14" t="n">
        <v>0.00619952071308994</v>
      </c>
      <c r="J93" s="14" t="n">
        <v>0.1951222424983263</v>
      </c>
      <c r="K93" s="14" t="n">
        <v>0.4502541130650002</v>
      </c>
      <c r="L93" s="14" t="n">
        <v>0.1148483345682764</v>
      </c>
      <c r="M93" s="14" t="n">
        <v>0.09913748090619837</v>
      </c>
      <c r="N93" s="14" t="n">
        <v>0.2572202400143146</v>
      </c>
      <c r="O93" s="14" t="n">
        <v>0.009834132292200011</v>
      </c>
      <c r="P93" s="14" t="n">
        <v>0.1152809724773539</v>
      </c>
      <c r="Q93" s="14" t="n">
        <v>0.2227443755419115</v>
      </c>
      <c r="R93" s="14" t="n">
        <v>0.2057811562306347</v>
      </c>
      <c r="S93" s="14" t="n">
        <v>0.2286843123552577</v>
      </c>
      <c r="T93" s="14" t="n">
        <v>0.07372839310310417</v>
      </c>
      <c r="U93" s="14" t="n">
        <v>0.2476487945388488</v>
      </c>
      <c r="V93" s="14" t="n">
        <v>0.02471566034447355</v>
      </c>
      <c r="W93" s="14" t="n">
        <v>0.1913592741912443</v>
      </c>
      <c r="X93" s="14" t="n">
        <v>0.04007278839912972</v>
      </c>
      <c r="Y93" s="14" t="n">
        <v>0.1774849349536118</v>
      </c>
      <c r="Z93" s="14" t="n">
        <v>0.130626876639466</v>
      </c>
      <c r="AA93" s="14" t="n">
        <v>0.1672749900591149</v>
      </c>
      <c r="AB93" s="14" t="n">
        <v>0.0974662856189956</v>
      </c>
      <c r="AC93" s="14" t="n">
        <v>0.1347713402152505</v>
      </c>
      <c r="AD93" s="14" t="n">
        <v>0.04058626123091315</v>
      </c>
      <c r="AE93" s="14" t="n">
        <v>0.2679689764426441</v>
      </c>
      <c r="AF93" s="14" t="n">
        <v>0.206732252125848</v>
      </c>
      <c r="AG93" s="14" t="n">
        <v>0.03057727193134926</v>
      </c>
      <c r="AH93" s="14" t="n">
        <v>0.0564425223084268</v>
      </c>
      <c r="AI93" s="14" t="n">
        <v>0.1794972445968085</v>
      </c>
      <c r="AJ93" s="14" t="n">
        <v>0.367844622076316</v>
      </c>
      <c r="AK93" s="14" t="n">
        <v>0.6243914443736942</v>
      </c>
      <c r="AL93" s="14" t="n">
        <v>0.0619188846209846</v>
      </c>
      <c r="AM93" s="14" t="n">
        <v>0.1996149086188568</v>
      </c>
      <c r="AN93" s="14" t="n">
        <v>0.3783694957163847</v>
      </c>
      <c r="AO93" s="14" t="n">
        <v>0.1564022292166306</v>
      </c>
      <c r="AP93" s="14" t="n">
        <v>0.1783147965510591</v>
      </c>
      <c r="AQ93" s="14" t="n">
        <v>2.071498191521782</v>
      </c>
      <c r="AR93" s="14" t="n">
        <v>0.2723182863371617</v>
      </c>
      <c r="AS93" s="14" t="n">
        <v>0.853088561632364</v>
      </c>
      <c r="AT93" s="14" t="n">
        <v>0.08025367081956056</v>
      </c>
      <c r="AU93" s="14" t="n">
        <v>0.4611623683404926</v>
      </c>
      <c r="AV93" s="14" t="n">
        <v>0.3997374495556566</v>
      </c>
      <c r="AW93" s="14" t="n">
        <v>0.06730895877986165</v>
      </c>
      <c r="AX93" s="14" t="n">
        <v>0.09696798019811045</v>
      </c>
      <c r="AY93" s="14" t="n">
        <v>0.1396963840646214</v>
      </c>
      <c r="AZ93" s="14" t="n">
        <v>0.306703570356561</v>
      </c>
      <c r="BA93" s="14" t="n">
        <v>0.2759391185517599</v>
      </c>
      <c r="BB93" s="14" t="n">
        <v>0.613414072509431</v>
      </c>
      <c r="BC93" s="14" t="n">
        <v>0.2549545091082741</v>
      </c>
      <c r="BD93" s="14" t="n">
        <v>0.03878094327340634</v>
      </c>
      <c r="BE93" s="14" t="n">
        <v>0.1595758610535035</v>
      </c>
      <c r="BF93" s="14" t="n">
        <v>0.07617633770495612</v>
      </c>
      <c r="BG93" s="14" t="n">
        <v>0.09017182837272515</v>
      </c>
      <c r="BH93" s="14" t="n">
        <v>0.5852878456939686</v>
      </c>
      <c r="BI93" s="14" t="n">
        <v>0.01111486093361219</v>
      </c>
      <c r="BJ93" s="14" t="n">
        <v>0.1810939122490162</v>
      </c>
      <c r="BK93" s="14" t="n">
        <v>0.218334175318189</v>
      </c>
      <c r="BL93" s="14" t="n">
        <v>0.1260606478135934</v>
      </c>
      <c r="BM93" s="14" t="n">
        <v>0.1257963680379592</v>
      </c>
      <c r="BN93" s="14" t="n">
        <v>0.2918094034013911</v>
      </c>
      <c r="BO93" s="14" t="n">
        <v>0.1938435511192359</v>
      </c>
      <c r="BP93" s="14" t="n">
        <v>0.2878387470164954</v>
      </c>
      <c r="BQ93" s="14" t="n">
        <v>0.129037022644579</v>
      </c>
      <c r="BR93" s="14" t="n">
        <v>0.007414881211031892</v>
      </c>
      <c r="BS93" s="14" t="n">
        <v>0</v>
      </c>
      <c r="BT93" s="14" t="n">
        <v>0.2148520311247467</v>
      </c>
      <c r="BU93" s="14" t="n">
        <v>0.5391249219754827</v>
      </c>
      <c r="BV93" s="14" t="n">
        <v>0.47961495851119</v>
      </c>
      <c r="BW93" s="14" t="n">
        <v>0</v>
      </c>
      <c r="BX93" s="14" t="n">
        <v>0.04585769510017532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4.034945152700932</v>
      </c>
      <c r="CE93" s="14" t="n">
        <v>0.01078090886411747</v>
      </c>
      <c r="CF93" s="14" t="n">
        <v>0.1869189765184204</v>
      </c>
      <c r="CG93" s="14" t="n">
        <v>0.3652548651613704</v>
      </c>
      <c r="CH93" s="14" t="n">
        <v>0.295620432943324</v>
      </c>
      <c r="CI93" s="14" t="n">
        <v>0.3386135241920062</v>
      </c>
      <c r="CJ93" s="14" t="n">
        <v>0.08329878661214064</v>
      </c>
      <c r="CK93" s="14" t="n">
        <v>0.06242423347392272</v>
      </c>
      <c r="CL93" s="14" t="n">
        <v>0.5113260419391684</v>
      </c>
      <c r="CM93" s="14" t="n">
        <v>0.05287139540654871</v>
      </c>
      <c r="CN93" s="14" t="n">
        <v>0</v>
      </c>
      <c r="CO93" s="14" t="n">
        <v>0</v>
      </c>
      <c r="CP93" s="14" t="n">
        <v>0.2629960826883754</v>
      </c>
      <c r="CQ93" s="14" t="n">
        <v>0.2392460103442625</v>
      </c>
      <c r="CR93" s="14" t="n">
        <v>0.4292507065571377</v>
      </c>
      <c r="CS93" s="14" t="n">
        <v>0.5318391292697144</v>
      </c>
      <c r="CT93" s="14" t="n">
        <v>0.348141659895127</v>
      </c>
      <c r="CU93" s="14" t="n">
        <v>2.12009076798476</v>
      </c>
      <c r="CV93" s="14" t="n">
        <v>17.40608729731725</v>
      </c>
      <c r="CW93" s="14" t="n">
        <v>1.365247111759849</v>
      </c>
      <c r="CX93" s="14" t="n">
        <v>0.3418436591296944</v>
      </c>
      <c r="CY93" s="14" t="n">
        <v>0.07043392014262044</v>
      </c>
      <c r="CZ93" s="14" t="n">
        <v>0.1012649366010651</v>
      </c>
      <c r="DA93" s="14" t="n">
        <v>0.09991278380528847</v>
      </c>
      <c r="DB93" s="14" t="n">
        <v>0.2174478958772157</v>
      </c>
      <c r="DC93" s="14" t="n">
        <v>0.1630510391252412</v>
      </c>
      <c r="DD93" s="14" t="n">
        <v>0</v>
      </c>
      <c r="DE93" s="14" t="n">
        <v>0</v>
      </c>
      <c r="DF93" s="14">
        <f>SUM(C93:DE93)</f>
        <v/>
      </c>
      <c r="DH93" s="14" t="n">
        <v>146.5845460970473</v>
      </c>
      <c r="DI93" s="14" t="n">
        <v>0</v>
      </c>
      <c r="DJ93" s="14" t="n">
        <v>34.10420754891131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4.718707083940632</v>
      </c>
      <c r="I94" s="13" t="n">
        <v>0.0402343578952442</v>
      </c>
      <c r="J94" s="13" t="n">
        <v>13.10811208026012</v>
      </c>
      <c r="K94" s="13" t="n">
        <v>8.395284326266937</v>
      </c>
      <c r="L94" s="13" t="n">
        <v>0.4845842290011397</v>
      </c>
      <c r="M94" s="13" t="n">
        <v>5.220043496408929</v>
      </c>
      <c r="N94" s="13" t="n">
        <v>0</v>
      </c>
      <c r="O94" s="13" t="n">
        <v>0</v>
      </c>
      <c r="P94" s="13" t="n">
        <v>0</v>
      </c>
      <c r="Q94" s="13" t="n">
        <v>7.67569463165545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0.4854577528511708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0.3775620942250577</v>
      </c>
      <c r="AI94" s="13" t="n">
        <v>0</v>
      </c>
      <c r="AJ94" s="13" t="n">
        <v>0.4472618109804882</v>
      </c>
      <c r="AK94" s="13" t="n">
        <v>0.06986599335930574</v>
      </c>
      <c r="AL94" s="13" t="n">
        <v>0</v>
      </c>
      <c r="AM94" s="13" t="n">
        <v>0</v>
      </c>
      <c r="AN94" s="13" t="n">
        <v>0.1948842073194434</v>
      </c>
      <c r="AO94" s="13" t="n">
        <v>1.075783758636183</v>
      </c>
      <c r="AP94" s="13" t="n">
        <v>0</v>
      </c>
      <c r="AQ94" s="13" t="n">
        <v>0.1266967003604322</v>
      </c>
      <c r="AR94" s="13" t="n">
        <v>0</v>
      </c>
      <c r="AS94" s="13" t="n">
        <v>0</v>
      </c>
      <c r="AT94" s="13" t="n">
        <v>0</v>
      </c>
      <c r="AU94" s="13" t="n">
        <v>1.797514015149398</v>
      </c>
      <c r="AV94" s="13" t="n">
        <v>1.28287457327598</v>
      </c>
      <c r="AW94" s="13" t="n">
        <v>0</v>
      </c>
      <c r="AX94" s="13" t="n">
        <v>0</v>
      </c>
      <c r="AY94" s="13" t="n">
        <v>1.29097951632339</v>
      </c>
      <c r="AZ94" s="13" t="n">
        <v>0.5885544302587127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1.474319319436812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0.5184924594589201</v>
      </c>
      <c r="BQ94" s="13" t="n">
        <v>0.3001674673493808</v>
      </c>
      <c r="BR94" s="13" t="n">
        <v>0.07645682782952291</v>
      </c>
      <c r="BS94" s="13" t="n">
        <v>0</v>
      </c>
      <c r="BT94" s="13" t="n">
        <v>1.364896778326641</v>
      </c>
      <c r="BU94" s="13" t="n">
        <v>23.6431080611864</v>
      </c>
      <c r="BV94" s="13" t="n">
        <v>26.93842278805706</v>
      </c>
      <c r="BW94" s="13" t="n">
        <v>0</v>
      </c>
      <c r="BX94" s="13" t="n">
        <v>0.03144514259152153</v>
      </c>
      <c r="BY94" s="13" t="n">
        <v>0.9798502703410803</v>
      </c>
      <c r="BZ94" s="13" t="n">
        <v>0.2174970396481422</v>
      </c>
      <c r="CA94" s="13" t="n">
        <v>295.9701769006786</v>
      </c>
      <c r="CB94" s="13" t="n">
        <v>0.744284591015113</v>
      </c>
      <c r="CC94" s="13" t="n">
        <v>1.952063305788306</v>
      </c>
      <c r="CD94" s="13" t="n">
        <v>41.85534041859337</v>
      </c>
      <c r="CE94" s="13" t="n">
        <v>39.47145350636315</v>
      </c>
      <c r="CF94" s="13" t="n">
        <v>4.401413762661287</v>
      </c>
      <c r="CG94" s="13" t="n">
        <v>0.590198956287634</v>
      </c>
      <c r="CH94" s="13" t="n">
        <v>0.4582688174816998</v>
      </c>
      <c r="CI94" s="13" t="n">
        <v>0.08590048600777882</v>
      </c>
      <c r="CJ94" s="13" t="n">
        <v>0.9915463297759397</v>
      </c>
      <c r="CK94" s="13" t="n">
        <v>1.821342077701454</v>
      </c>
      <c r="CL94" s="13" t="n">
        <v>7.733874206988125</v>
      </c>
      <c r="CM94" s="13" t="n">
        <v>0.004446293606778469</v>
      </c>
      <c r="CN94" s="13" t="n">
        <v>0</v>
      </c>
      <c r="CO94" s="13" t="n">
        <v>0</v>
      </c>
      <c r="CP94" s="13" t="n">
        <v>0.04824735797105478</v>
      </c>
      <c r="CQ94" s="13" t="n">
        <v>0.1452333452535323</v>
      </c>
      <c r="CR94" s="13" t="n">
        <v>0.2855148733445331</v>
      </c>
      <c r="CS94" s="13" t="n">
        <v>0.02152178128948186</v>
      </c>
      <c r="CT94" s="13" t="n">
        <v>0.01408814855783262</v>
      </c>
      <c r="CU94" s="13" t="n">
        <v>9.412105378564952</v>
      </c>
      <c r="CV94" s="13" t="n">
        <v>0.1744666801951488</v>
      </c>
      <c r="CW94" s="13" t="n">
        <v>0.4001317364906424</v>
      </c>
      <c r="CX94" s="13" t="n">
        <v>0.06332749722498481</v>
      </c>
      <c r="CY94" s="13" t="n">
        <v>0.075857975764521</v>
      </c>
      <c r="CZ94" s="13" t="n">
        <v>0.0005101034953129361</v>
      </c>
      <c r="DA94" s="13" t="n">
        <v>0</v>
      </c>
      <c r="DB94" s="13" t="n">
        <v>1.899792505545976</v>
      </c>
      <c r="DC94" s="13" t="n">
        <v>0.312193257415799</v>
      </c>
      <c r="DD94" s="13" t="n">
        <v>0.02749020425436988</v>
      </c>
      <c r="DE94" s="13" t="n">
        <v>0</v>
      </c>
      <c r="DF94" s="13">
        <f>SUM(C94:DE94)</f>
        <v/>
      </c>
      <c r="DH94" s="13" t="n">
        <v>150.6076468311242</v>
      </c>
      <c r="DI94" s="13" t="n">
        <v>0</v>
      </c>
      <c r="DJ94" s="13" t="n">
        <v>92.96556713177058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0.061464322476428</v>
      </c>
      <c r="I95" s="14" t="n">
        <v>0.8776090104405166</v>
      </c>
      <c r="J95" s="14" t="n">
        <v>0.8789819598477422</v>
      </c>
      <c r="K95" s="14" t="n">
        <v>4.737636185046938</v>
      </c>
      <c r="L95" s="14" t="n">
        <v>0.001662033703462872</v>
      </c>
      <c r="M95" s="14" t="n">
        <v>0.2861106796666839</v>
      </c>
      <c r="N95" s="14" t="n">
        <v>0.1144302950067756</v>
      </c>
      <c r="O95" s="14" t="n">
        <v>0.08065821975289307</v>
      </c>
      <c r="P95" s="14" t="n">
        <v>0.0487434565260986</v>
      </c>
      <c r="Q95" s="14" t="n">
        <v>0.125264701741858</v>
      </c>
      <c r="R95" s="14" t="n">
        <v>0.08885235159253925</v>
      </c>
      <c r="S95" s="14" t="n">
        <v>0.09656407753852314</v>
      </c>
      <c r="T95" s="14" t="n">
        <v>0.07791084428189066</v>
      </c>
      <c r="U95" s="14" t="n">
        <v>0.3720708033906724</v>
      </c>
      <c r="V95" s="14" t="n">
        <v>0.00259896428227308</v>
      </c>
      <c r="W95" s="14" t="n">
        <v>0.1827210130000018</v>
      </c>
      <c r="X95" s="14" t="n">
        <v>0.01929606312528736</v>
      </c>
      <c r="Y95" s="14" t="n">
        <v>0.2443616126808601</v>
      </c>
      <c r="Z95" s="14" t="n">
        <v>0.06119881499965022</v>
      </c>
      <c r="AA95" s="14" t="n">
        <v>0.06903473283637847</v>
      </c>
      <c r="AB95" s="14" t="n">
        <v>0.03641323787956864</v>
      </c>
      <c r="AC95" s="14" t="n">
        <v>0.0617908232579054</v>
      </c>
      <c r="AD95" s="14" t="n">
        <v>0.02154696126808141</v>
      </c>
      <c r="AE95" s="14" t="n">
        <v>0.08626669172106063</v>
      </c>
      <c r="AF95" s="14" t="n">
        <v>0.06412637285346209</v>
      </c>
      <c r="AG95" s="14" t="n">
        <v>0.01553720371381254</v>
      </c>
      <c r="AH95" s="14" t="n">
        <v>0.01482018103303297</v>
      </c>
      <c r="AI95" s="14" t="n">
        <v>0.06040326111030384</v>
      </c>
      <c r="AJ95" s="14" t="n">
        <v>0.124060287596001</v>
      </c>
      <c r="AK95" s="14" t="n">
        <v>0.4625708990126942</v>
      </c>
      <c r="AL95" s="14" t="n">
        <v>1.501535721177568</v>
      </c>
      <c r="AM95" s="14" t="n">
        <v>0.07932488185447435</v>
      </c>
      <c r="AN95" s="14" t="n">
        <v>0.1826578714640729</v>
      </c>
      <c r="AO95" s="14" t="n">
        <v>0.03445361533771597</v>
      </c>
      <c r="AP95" s="14" t="n">
        <v>0.0478618412159002</v>
      </c>
      <c r="AQ95" s="14" t="n">
        <v>0.8046184336931058</v>
      </c>
      <c r="AR95" s="14" t="n">
        <v>0.1475977542487317</v>
      </c>
      <c r="AS95" s="14" t="n">
        <v>0.2819942848375565</v>
      </c>
      <c r="AT95" s="14" t="n">
        <v>0.01722198819298344</v>
      </c>
      <c r="AU95" s="14" t="n">
        <v>0.1387389396492114</v>
      </c>
      <c r="AV95" s="14" t="n">
        <v>0.1534099181711604</v>
      </c>
      <c r="AW95" s="14" t="n">
        <v>0.03256985838805626</v>
      </c>
      <c r="AX95" s="14" t="n">
        <v>0.04091734516654905</v>
      </c>
      <c r="AY95" s="14" t="n">
        <v>0.03907619865248844</v>
      </c>
      <c r="AZ95" s="14" t="n">
        <v>0.211088099809994</v>
      </c>
      <c r="BA95" s="14" t="n">
        <v>0.1261142734109172</v>
      </c>
      <c r="BB95" s="14" t="n">
        <v>0.2004554973320868</v>
      </c>
      <c r="BC95" s="14" t="n">
        <v>0.08644808313241265</v>
      </c>
      <c r="BD95" s="14" t="n">
        <v>0.003483002404249322</v>
      </c>
      <c r="BE95" s="14" t="n">
        <v>0.03163879229635098</v>
      </c>
      <c r="BF95" s="14" t="n">
        <v>0.0180180924875983</v>
      </c>
      <c r="BG95" s="14" t="n">
        <v>0.02304088565194578</v>
      </c>
      <c r="BH95" s="14" t="n">
        <v>0.1683383634207782</v>
      </c>
      <c r="BI95" s="14" t="n">
        <v>0.002308073212625546</v>
      </c>
      <c r="BJ95" s="14" t="n">
        <v>0.04425363932085959</v>
      </c>
      <c r="BK95" s="14" t="n">
        <v>0.2668180017132582</v>
      </c>
      <c r="BL95" s="14" t="n">
        <v>0.5979188575641694</v>
      </c>
      <c r="BM95" s="14" t="n">
        <v>0.03564418327150737</v>
      </c>
      <c r="BN95" s="14" t="n">
        <v>0.09540891509455389</v>
      </c>
      <c r="BO95" s="14" t="n">
        <v>0.06107426911510028</v>
      </c>
      <c r="BP95" s="14" t="n">
        <v>0.2914103467852276</v>
      </c>
      <c r="BQ95" s="14" t="n">
        <v>0.06539028916324038</v>
      </c>
      <c r="BR95" s="14" t="n">
        <v>0.1527709392917871</v>
      </c>
      <c r="BS95" s="14" t="n">
        <v>0.962761707656254</v>
      </c>
      <c r="BT95" s="14" t="n">
        <v>1.780476098907992</v>
      </c>
      <c r="BU95" s="14" t="n">
        <v>2.696327480962746</v>
      </c>
      <c r="BV95" s="14" t="n">
        <v>4.552659637245316</v>
      </c>
      <c r="BW95" s="14" t="n">
        <v>0</v>
      </c>
      <c r="BX95" s="14" t="n">
        <v>0.149746453841251</v>
      </c>
      <c r="BY95" s="14" t="n">
        <v>0.1752940261449436</v>
      </c>
      <c r="BZ95" s="14" t="n">
        <v>0.01395626666944888</v>
      </c>
      <c r="CA95" s="14" t="n">
        <v>3.142581685429497</v>
      </c>
      <c r="CB95" s="14" t="n">
        <v>0</v>
      </c>
      <c r="CC95" s="14" t="n">
        <v>0.002841459836001912</v>
      </c>
      <c r="CD95" s="14" t="n">
        <v>0.4227144286286582</v>
      </c>
      <c r="CE95" s="14" t="n">
        <v>5.072770443969402</v>
      </c>
      <c r="CF95" s="14" t="n">
        <v>0.5503519929024259</v>
      </c>
      <c r="CG95" s="14" t="n">
        <v>0.8540753121284735</v>
      </c>
      <c r="CH95" s="14" t="n">
        <v>0.7728547313373434</v>
      </c>
      <c r="CI95" s="14" t="n">
        <v>1.06792258417984</v>
      </c>
      <c r="CJ95" s="14" t="n">
        <v>3.700424582312788</v>
      </c>
      <c r="CK95" s="14" t="n">
        <v>3.697880896382977</v>
      </c>
      <c r="CL95" s="14" t="n">
        <v>4.720756350232138</v>
      </c>
      <c r="CM95" s="14" t="n">
        <v>2.750274401286325</v>
      </c>
      <c r="CN95" s="14" t="n">
        <v>0</v>
      </c>
      <c r="CO95" s="14" t="n">
        <v>0</v>
      </c>
      <c r="CP95" s="14" t="n">
        <v>0.0902897301804825</v>
      </c>
      <c r="CQ95" s="14" t="n">
        <v>0.072705285653983</v>
      </c>
      <c r="CR95" s="14" t="n">
        <v>1.681595241717194</v>
      </c>
      <c r="CS95" s="14" t="n">
        <v>0.2875276601957666</v>
      </c>
      <c r="CT95" s="14" t="n">
        <v>0.1882154797894739</v>
      </c>
      <c r="CU95" s="14" t="n">
        <v>12.50135676438714</v>
      </c>
      <c r="CV95" s="14" t="n">
        <v>9.410235686556177</v>
      </c>
      <c r="CW95" s="14" t="n">
        <v>4.050307621334801</v>
      </c>
      <c r="CX95" s="14" t="n">
        <v>0.0389589132190314</v>
      </c>
      <c r="CY95" s="14" t="n">
        <v>1.177294455836649</v>
      </c>
      <c r="CZ95" s="14" t="n">
        <v>0.43052308800246</v>
      </c>
      <c r="DA95" s="14" t="n">
        <v>0.3871079265080062</v>
      </c>
      <c r="DB95" s="14" t="n">
        <v>7.057612915606174</v>
      </c>
      <c r="DC95" s="14" t="n">
        <v>0.4880340679548358</v>
      </c>
      <c r="DD95" s="14" t="n">
        <v>0.05514289552431335</v>
      </c>
      <c r="DE95" s="14" t="n">
        <v>0</v>
      </c>
      <c r="DF95" s="14">
        <f>SUM(C95:DE95)</f>
        <v/>
      </c>
      <c r="DH95" s="14" t="n">
        <v>8.4050995637176</v>
      </c>
      <c r="DI95" s="14" t="n">
        <v>0</v>
      </c>
      <c r="DJ95" s="14" t="n">
        <v>2.80893729155809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0.1222400246227182</v>
      </c>
      <c r="I96" s="13" t="n">
        <v>0.001974047129665301</v>
      </c>
      <c r="J96" s="13" t="n">
        <v>0.6814208778980079</v>
      </c>
      <c r="K96" s="13" t="n">
        <v>0.1526806336823332</v>
      </c>
      <c r="L96" s="13" t="n">
        <v>0.2368334470386843</v>
      </c>
      <c r="M96" s="13" t="n">
        <v>0.09220696884767937</v>
      </c>
      <c r="N96" s="13" t="n">
        <v>0.5116327986869742</v>
      </c>
      <c r="O96" s="13" t="n">
        <v>0.2584986484721835</v>
      </c>
      <c r="P96" s="13" t="n">
        <v>0.1791895397405942</v>
      </c>
      <c r="Q96" s="13" t="n">
        <v>0.6763623743756632</v>
      </c>
      <c r="R96" s="13" t="n">
        <v>1.097583366431747</v>
      </c>
      <c r="S96" s="13" t="n">
        <v>0.384828006518491</v>
      </c>
      <c r="T96" s="13" t="n">
        <v>0.4273208827935147</v>
      </c>
      <c r="U96" s="13" t="n">
        <v>4.116324451503922</v>
      </c>
      <c r="V96" s="13" t="n">
        <v>0.01040667155990377</v>
      </c>
      <c r="W96" s="13" t="n">
        <v>1.192439187975821</v>
      </c>
      <c r="X96" s="13" t="n">
        <v>0.2713327427978809</v>
      </c>
      <c r="Y96" s="13" t="n">
        <v>0.9954585005827891</v>
      </c>
      <c r="Z96" s="13" t="n">
        <v>0.97127670762298</v>
      </c>
      <c r="AA96" s="13" t="n">
        <v>0.6791096989048904</v>
      </c>
      <c r="AB96" s="13" t="n">
        <v>2.270326215677609</v>
      </c>
      <c r="AC96" s="13" t="n">
        <v>2.736719070021222</v>
      </c>
      <c r="AD96" s="13" t="n">
        <v>2.365602144759325</v>
      </c>
      <c r="AE96" s="13" t="n">
        <v>0.1472788007395561</v>
      </c>
      <c r="AF96" s="13" t="n">
        <v>0.3768754546605437</v>
      </c>
      <c r="AG96" s="13" t="n">
        <v>0.01006877607695734</v>
      </c>
      <c r="AH96" s="13" t="n">
        <v>0.2646867588531903</v>
      </c>
      <c r="AI96" s="13" t="n">
        <v>0.1827597421605804</v>
      </c>
      <c r="AJ96" s="13" t="n">
        <v>0.4479777641055189</v>
      </c>
      <c r="AK96" s="13" t="n">
        <v>1.101503829289163</v>
      </c>
      <c r="AL96" s="13" t="n">
        <v>0.3645193534697499</v>
      </c>
      <c r="AM96" s="13" t="n">
        <v>0.1093374465222725</v>
      </c>
      <c r="AN96" s="13" t="n">
        <v>0.3190618887053654</v>
      </c>
      <c r="AO96" s="13" t="n">
        <v>0.2818865515748925</v>
      </c>
      <c r="AP96" s="13" t="n">
        <v>0.09951155135721933</v>
      </c>
      <c r="AQ96" s="13" t="n">
        <v>13.48291341810493</v>
      </c>
      <c r="AR96" s="13" t="n">
        <v>0.5867310881117739</v>
      </c>
      <c r="AS96" s="13" t="n">
        <v>0.7238685395673283</v>
      </c>
      <c r="AT96" s="13" t="n">
        <v>0.05453274465492682</v>
      </c>
      <c r="AU96" s="13" t="n">
        <v>0.8118392391470221</v>
      </c>
      <c r="AV96" s="13" t="n">
        <v>0.3726066880036973</v>
      </c>
      <c r="AW96" s="13" t="n">
        <v>0.03682203343931382</v>
      </c>
      <c r="AX96" s="13" t="n">
        <v>0.06970651861136715</v>
      </c>
      <c r="AY96" s="13" t="n">
        <v>0.1728731272971321</v>
      </c>
      <c r="AZ96" s="13" t="n">
        <v>0.5711230511134621</v>
      </c>
      <c r="BA96" s="13" t="n">
        <v>0.2521053600255939</v>
      </c>
      <c r="BB96" s="13" t="n">
        <v>1.139866747113676</v>
      </c>
      <c r="BC96" s="13" t="n">
        <v>0.4659795506347351</v>
      </c>
      <c r="BD96" s="13" t="n">
        <v>0.04283586332066466</v>
      </c>
      <c r="BE96" s="13" t="n">
        <v>0.1016150412758112</v>
      </c>
      <c r="BF96" s="13" t="n">
        <v>0.06002591003183359</v>
      </c>
      <c r="BG96" s="13" t="n">
        <v>0.154654922495096</v>
      </c>
      <c r="BH96" s="13" t="n">
        <v>0.561599733264033</v>
      </c>
      <c r="BI96" s="13" t="n">
        <v>0.07394118610763717</v>
      </c>
      <c r="BJ96" s="13" t="n">
        <v>0.1456421671277703</v>
      </c>
      <c r="BK96" s="13" t="n">
        <v>1.978932024168459</v>
      </c>
      <c r="BL96" s="13" t="n">
        <v>0.1489616798865258</v>
      </c>
      <c r="BM96" s="13" t="n">
        <v>0.212511565904393</v>
      </c>
      <c r="BN96" s="13" t="n">
        <v>0.3513025905587998</v>
      </c>
      <c r="BO96" s="13" t="n">
        <v>0.1042210676867268</v>
      </c>
      <c r="BP96" s="13" t="n">
        <v>0.3332747077574683</v>
      </c>
      <c r="BQ96" s="13" t="n">
        <v>0.08760321570677276</v>
      </c>
      <c r="BR96" s="13" t="n">
        <v>0.05479506595803632</v>
      </c>
      <c r="BS96" s="13" t="n">
        <v>0.02116776983369154</v>
      </c>
      <c r="BT96" s="13" t="n">
        <v>4.098148140689736</v>
      </c>
      <c r="BU96" s="13" t="n">
        <v>22.0385902662568</v>
      </c>
      <c r="BV96" s="13" t="n">
        <v>37.52931823316889</v>
      </c>
      <c r="BW96" s="13" t="n">
        <v>0.006836619791358234</v>
      </c>
      <c r="BX96" s="13" t="n">
        <v>1.225796964695419</v>
      </c>
      <c r="BY96" s="13" t="n">
        <v>3.000509905511604</v>
      </c>
      <c r="BZ96" s="13" t="n">
        <v>0.04530006535425844</v>
      </c>
      <c r="CA96" s="13" t="n">
        <v>3.036846443276363</v>
      </c>
      <c r="CB96" s="13" t="n">
        <v>0.04219665388785912</v>
      </c>
      <c r="CC96" s="13" t="n">
        <v>0.02274886311209995</v>
      </c>
      <c r="CD96" s="13" t="n">
        <v>0.9253970179132612</v>
      </c>
      <c r="CE96" s="13" t="n">
        <v>2.198572537875827</v>
      </c>
      <c r="CF96" s="13" t="n">
        <v>0.5992503145764786</v>
      </c>
      <c r="CG96" s="13" t="n">
        <v>7.496832908996807</v>
      </c>
      <c r="CH96" s="13" t="n">
        <v>29.73085278469471</v>
      </c>
      <c r="CI96" s="13" t="n">
        <v>6.553547529006527</v>
      </c>
      <c r="CJ96" s="13" t="n">
        <v>7.075548360767672</v>
      </c>
      <c r="CK96" s="13" t="n">
        <v>1.739513441634346</v>
      </c>
      <c r="CL96" s="13" t="n">
        <v>4.583375563553807</v>
      </c>
      <c r="CM96" s="13" t="n">
        <v>1.686579028115836</v>
      </c>
      <c r="CN96" s="13" t="n">
        <v>0</v>
      </c>
      <c r="CO96" s="13" t="n">
        <v>0</v>
      </c>
      <c r="CP96" s="13" t="n">
        <v>0.06530688662676075</v>
      </c>
      <c r="CQ96" s="13" t="n">
        <v>0.4370970838280839</v>
      </c>
      <c r="CR96" s="13" t="n">
        <v>12.7309466290907</v>
      </c>
      <c r="CS96" s="13" t="n">
        <v>0.230593727676041</v>
      </c>
      <c r="CT96" s="13" t="n">
        <v>0.1767569828242239</v>
      </c>
      <c r="CU96" s="13" t="n">
        <v>22.40563652931922</v>
      </c>
      <c r="CV96" s="13" t="n">
        <v>10.11686287452613</v>
      </c>
      <c r="CW96" s="13" t="n">
        <v>4.467806781012069</v>
      </c>
      <c r="CX96" s="13" t="n">
        <v>0.6678200687463187</v>
      </c>
      <c r="CY96" s="13" t="n">
        <v>3.672599557991227</v>
      </c>
      <c r="CZ96" s="13" t="n">
        <v>0.5311144049772832</v>
      </c>
      <c r="DA96" s="13" t="n">
        <v>1.005319689739232</v>
      </c>
      <c r="DB96" s="13" t="n">
        <v>1.341795162614301</v>
      </c>
      <c r="DC96" s="13" t="n">
        <v>5.20840859491957</v>
      </c>
      <c r="DD96" s="13" t="n">
        <v>0.8948572189982485</v>
      </c>
      <c r="DE96" s="13" t="n">
        <v>0</v>
      </c>
      <c r="DF96" s="13">
        <f>SUM(C96:DE96)</f>
        <v/>
      </c>
      <c r="DH96" s="13" t="n">
        <v>142.2259164981012</v>
      </c>
      <c r="DI96" s="13" t="n">
        <v>0</v>
      </c>
      <c r="DJ96" s="13" t="n">
        <v>8.392517991671152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0.7323115173973159</v>
      </c>
      <c r="I97" s="14" t="n">
        <v>0.01243850543302895</v>
      </c>
      <c r="J97" s="14" t="n">
        <v>2.540110143466799</v>
      </c>
      <c r="K97" s="14" t="n">
        <v>0.823932201651946</v>
      </c>
      <c r="L97" s="14" t="n">
        <v>0.4115668038922599</v>
      </c>
      <c r="M97" s="14" t="n">
        <v>0.5809977207430962</v>
      </c>
      <c r="N97" s="14" t="n">
        <v>0.8474873493030629</v>
      </c>
      <c r="O97" s="14" t="n">
        <v>0.3490643012817392</v>
      </c>
      <c r="P97" s="14" t="n">
        <v>0.1494226405287434</v>
      </c>
      <c r="Q97" s="14" t="n">
        <v>0.9032767238508173</v>
      </c>
      <c r="R97" s="14" t="n">
        <v>3.994483621245391</v>
      </c>
      <c r="S97" s="14" t="n">
        <v>1.104149064579628</v>
      </c>
      <c r="T97" s="14" t="n">
        <v>0.9616226172411421</v>
      </c>
      <c r="U97" s="14" t="n">
        <v>1.826175319747627</v>
      </c>
      <c r="V97" s="14" t="n">
        <v>0.03763912911763105</v>
      </c>
      <c r="W97" s="14" t="n">
        <v>0.1824812222058705</v>
      </c>
      <c r="X97" s="14" t="n">
        <v>0.1332979953018542</v>
      </c>
      <c r="Y97" s="14" t="n">
        <v>0.6132841277779812</v>
      </c>
      <c r="Z97" s="14" t="n">
        <v>0.07251797031726839</v>
      </c>
      <c r="AA97" s="14" t="n">
        <v>0.2205259597658081</v>
      </c>
      <c r="AB97" s="14" t="n">
        <v>0.08831506312748393</v>
      </c>
      <c r="AC97" s="14" t="n">
        <v>0.3678543260476833</v>
      </c>
      <c r="AD97" s="14" t="n">
        <v>0.09694227451570481</v>
      </c>
      <c r="AE97" s="14" t="n">
        <v>0.4349055407637605</v>
      </c>
      <c r="AF97" s="14" t="n">
        <v>0.1695035976649423</v>
      </c>
      <c r="AG97" s="14" t="n">
        <v>0.0302242191719133</v>
      </c>
      <c r="AH97" s="14" t="n">
        <v>0.1439532389371963</v>
      </c>
      <c r="AI97" s="14" t="n">
        <v>0.5695016272072014</v>
      </c>
      <c r="AJ97" s="14" t="n">
        <v>0.4130212249109971</v>
      </c>
      <c r="AK97" s="14" t="n">
        <v>1.16449120299213</v>
      </c>
      <c r="AL97" s="14" t="n">
        <v>0.7450939445762796</v>
      </c>
      <c r="AM97" s="14" t="n">
        <v>0.4605787481242236</v>
      </c>
      <c r="AN97" s="14" t="n">
        <v>1.513857357520093</v>
      </c>
      <c r="AO97" s="14" t="n">
        <v>0.2437917474265229</v>
      </c>
      <c r="AP97" s="14" t="n">
        <v>0.2105988845652394</v>
      </c>
      <c r="AQ97" s="14" t="n">
        <v>1.930397061797627</v>
      </c>
      <c r="AR97" s="14" t="n">
        <v>0.3416950574440733</v>
      </c>
      <c r="AS97" s="14" t="n">
        <v>1.322315389688426</v>
      </c>
      <c r="AT97" s="14" t="n">
        <v>0.1508385080971789</v>
      </c>
      <c r="AU97" s="14" t="n">
        <v>1.157751889256194</v>
      </c>
      <c r="AV97" s="14" t="n">
        <v>1.595641750928505</v>
      </c>
      <c r="AW97" s="14" t="n">
        <v>0.103868865081684</v>
      </c>
      <c r="AX97" s="14" t="n">
        <v>0.2070596288422395</v>
      </c>
      <c r="AY97" s="14" t="n">
        <v>0.2034197627028034</v>
      </c>
      <c r="AZ97" s="14" t="n">
        <v>0.5749001678466878</v>
      </c>
      <c r="BA97" s="14" t="n">
        <v>0.2604040331554692</v>
      </c>
      <c r="BB97" s="14" t="n">
        <v>0.4882447136943012</v>
      </c>
      <c r="BC97" s="14" t="n">
        <v>0.05628227453880226</v>
      </c>
      <c r="BD97" s="14" t="n">
        <v>0.08944535169602003</v>
      </c>
      <c r="BE97" s="14" t="n">
        <v>0.1576611946584456</v>
      </c>
      <c r="BF97" s="14" t="n">
        <v>0.02258776375833224</v>
      </c>
      <c r="BG97" s="14" t="n">
        <v>0.1962386206497505</v>
      </c>
      <c r="BH97" s="14" t="n">
        <v>1.062893092328644</v>
      </c>
      <c r="BI97" s="14" t="n">
        <v>0.005825103731612547</v>
      </c>
      <c r="BJ97" s="14" t="n">
        <v>0.2124406079352184</v>
      </c>
      <c r="BK97" s="14" t="n">
        <v>1.903605774439366</v>
      </c>
      <c r="BL97" s="14" t="n">
        <v>0.05001105875152879</v>
      </c>
      <c r="BM97" s="14" t="n">
        <v>0.1955835538202215</v>
      </c>
      <c r="BN97" s="14" t="n">
        <v>0.4823930892395084</v>
      </c>
      <c r="BO97" s="14" t="n">
        <v>0.358345582624212</v>
      </c>
      <c r="BP97" s="14" t="n">
        <v>0.394968327104822</v>
      </c>
      <c r="BQ97" s="14" t="n">
        <v>0.3505613889806751</v>
      </c>
      <c r="BR97" s="14" t="n">
        <v>0.106519708996929</v>
      </c>
      <c r="BS97" s="14" t="n">
        <v>0.1333784873343527</v>
      </c>
      <c r="BT97" s="14" t="n">
        <v>6.365713760962058</v>
      </c>
      <c r="BU97" s="14" t="n">
        <v>21.03728936492233</v>
      </c>
      <c r="BV97" s="14" t="n">
        <v>31.31215959256661</v>
      </c>
      <c r="BW97" s="14" t="n">
        <v>0.04307766068015849</v>
      </c>
      <c r="BX97" s="14" t="n">
        <v>4.992159166152162</v>
      </c>
      <c r="BY97" s="14" t="n">
        <v>2.390727628793306</v>
      </c>
      <c r="BZ97" s="14" t="n">
        <v>0.2081946562467951</v>
      </c>
      <c r="CA97" s="14" t="n">
        <v>11.36566957967282</v>
      </c>
      <c r="CB97" s="14" t="n">
        <v>0.2658818529468283</v>
      </c>
      <c r="CC97" s="14" t="n">
        <v>0.1161280516374393</v>
      </c>
      <c r="CD97" s="14" t="n">
        <v>2.128340569220456</v>
      </c>
      <c r="CE97" s="14" t="n">
        <v>5.904496900346006</v>
      </c>
      <c r="CF97" s="14" t="n">
        <v>1.244969698839347</v>
      </c>
      <c r="CG97" s="14" t="n">
        <v>24.97383290006699</v>
      </c>
      <c r="CH97" s="14" t="n">
        <v>136.2015869271246</v>
      </c>
      <c r="CI97" s="14" t="n">
        <v>34.30216633824678</v>
      </c>
      <c r="CJ97" s="14" t="n">
        <v>9.982404251263839</v>
      </c>
      <c r="CK97" s="14" t="n">
        <v>1.058828870237768</v>
      </c>
      <c r="CL97" s="14" t="n">
        <v>5.069186826350059</v>
      </c>
      <c r="CM97" s="14" t="n">
        <v>6.056927531208914</v>
      </c>
      <c r="CN97" s="14" t="n">
        <v>0</v>
      </c>
      <c r="CO97" s="14" t="n">
        <v>0</v>
      </c>
      <c r="CP97" s="14" t="n">
        <v>0.1924267436147002</v>
      </c>
      <c r="CQ97" s="14" t="n">
        <v>1.44580673397173</v>
      </c>
      <c r="CR97" s="14" t="n">
        <v>67.16102369717204</v>
      </c>
      <c r="CS97" s="14" t="n">
        <v>0.6304799457860489</v>
      </c>
      <c r="CT97" s="14" t="n">
        <v>0.5844771301479965</v>
      </c>
      <c r="CU97" s="14" t="n">
        <v>67.5049463155778</v>
      </c>
      <c r="CV97" s="14" t="n">
        <v>30.19016298547446</v>
      </c>
      <c r="CW97" s="14" t="n">
        <v>9.545467724039248</v>
      </c>
      <c r="CX97" s="14" t="n">
        <v>3.437500786800513</v>
      </c>
      <c r="CY97" s="14" t="n">
        <v>10.21906522669527</v>
      </c>
      <c r="CZ97" s="14" t="n">
        <v>2.670211837995887</v>
      </c>
      <c r="DA97" s="14" t="n">
        <v>0.9485137220675927</v>
      </c>
      <c r="DB97" s="14" t="n">
        <v>0.06439940912917792</v>
      </c>
      <c r="DC97" s="14" t="n">
        <v>7.228989261995888</v>
      </c>
      <c r="DD97" s="14" t="n">
        <v>0.6209357183095714</v>
      </c>
      <c r="DE97" s="14" t="n">
        <v>0</v>
      </c>
      <c r="DF97" s="14">
        <f>SUM(C97:DE97)</f>
        <v/>
      </c>
      <c r="DH97" s="14" t="n">
        <v>896.1679832735813</v>
      </c>
      <c r="DI97" s="14" t="n">
        <v>0</v>
      </c>
      <c r="DJ97" s="14" t="n">
        <v>8.113738383029309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0.1086609904318499</v>
      </c>
      <c r="I98" s="13" t="n">
        <v>0.001845635754369231</v>
      </c>
      <c r="J98" s="13" t="n">
        <v>0.3769036502062015</v>
      </c>
      <c r="K98" s="13" t="n">
        <v>0.1222557435644167</v>
      </c>
      <c r="L98" s="13" t="n">
        <v>0.06106862377195187</v>
      </c>
      <c r="M98" s="13" t="n">
        <v>0.08620892376371021</v>
      </c>
      <c r="N98" s="13" t="n">
        <v>0.125750875912786</v>
      </c>
      <c r="O98" s="13" t="n">
        <v>0.05179445058638434</v>
      </c>
      <c r="P98" s="13" t="n">
        <v>0.02217145535345508</v>
      </c>
      <c r="Q98" s="13" t="n">
        <v>0.1340289495876036</v>
      </c>
      <c r="R98" s="13" t="n">
        <v>0.5927047932974615</v>
      </c>
      <c r="S98" s="13" t="n">
        <v>0.1638345541362405</v>
      </c>
      <c r="T98" s="13" t="n">
        <v>0.142686361649012</v>
      </c>
      <c r="U98" s="13" t="n">
        <v>0.2709694088264856</v>
      </c>
      <c r="V98" s="13" t="n">
        <v>0.005584925201572502</v>
      </c>
      <c r="W98" s="13" t="n">
        <v>0.02707671512606615</v>
      </c>
      <c r="X98" s="13" t="n">
        <v>0.01977886711867879</v>
      </c>
      <c r="Y98" s="13" t="n">
        <v>0.090999607622357</v>
      </c>
      <c r="Z98" s="13" t="n">
        <v>0.01076027659210861</v>
      </c>
      <c r="AA98" s="13" t="n">
        <v>0.03272182484477584</v>
      </c>
      <c r="AB98" s="13" t="n">
        <v>0.01310426232758158</v>
      </c>
      <c r="AC98" s="13" t="n">
        <v>0.05458253004819994</v>
      </c>
      <c r="AD98" s="13" t="n">
        <v>0.01438437510996788</v>
      </c>
      <c r="AE98" s="13" t="n">
        <v>0.06453164490932076</v>
      </c>
      <c r="AF98" s="13" t="n">
        <v>0.0251510844312469</v>
      </c>
      <c r="AG98" s="13" t="n">
        <v>0.004484694712875263</v>
      </c>
      <c r="AH98" s="13" t="n">
        <v>0.02135990100822332</v>
      </c>
      <c r="AI98" s="13" t="n">
        <v>0.0845031238684045</v>
      </c>
      <c r="AJ98" s="13" t="n">
        <v>0.06128443196921003</v>
      </c>
      <c r="AK98" s="13" t="n">
        <v>0.1727881706900011</v>
      </c>
      <c r="AL98" s="13" t="n">
        <v>0.1105576575801771</v>
      </c>
      <c r="AM98" s="13" t="n">
        <v>0.06834105671437454</v>
      </c>
      <c r="AN98" s="13" t="n">
        <v>0.224627410511459</v>
      </c>
      <c r="AO98" s="13" t="n">
        <v>0.03617402171773416</v>
      </c>
      <c r="AP98" s="13" t="n">
        <v>0.03124883719162656</v>
      </c>
      <c r="AQ98" s="13" t="n">
        <v>0.2864339173677891</v>
      </c>
      <c r="AR98" s="13" t="n">
        <v>0.05070099607268163</v>
      </c>
      <c r="AS98" s="13" t="n">
        <v>0.1962062544332018</v>
      </c>
      <c r="AT98" s="13" t="n">
        <v>0.02238154295777587</v>
      </c>
      <c r="AU98" s="13" t="n">
        <v>0.1717881857273442</v>
      </c>
      <c r="AV98" s="13" t="n">
        <v>0.2367626466486842</v>
      </c>
      <c r="AW98" s="13" t="n">
        <v>0.01541214836401989</v>
      </c>
      <c r="AX98" s="13" t="n">
        <v>0.03072367949149973</v>
      </c>
      <c r="AY98" s="13" t="n">
        <v>0.03018359313432192</v>
      </c>
      <c r="AZ98" s="13" t="n">
        <v>0.08530416380678761</v>
      </c>
      <c r="BA98" s="13" t="n">
        <v>0.03863896645472212</v>
      </c>
      <c r="BB98" s="13" t="n">
        <v>0.07244615563564012</v>
      </c>
      <c r="BC98" s="13" t="n">
        <v>0.008351210584368661</v>
      </c>
      <c r="BD98" s="13" t="n">
        <v>0.0132719754829986</v>
      </c>
      <c r="BE98" s="13" t="n">
        <v>0.02339389884941631</v>
      </c>
      <c r="BF98" s="13" t="n">
        <v>0.003351591123876022</v>
      </c>
      <c r="BG98" s="13" t="n">
        <v>0.0291180493194577</v>
      </c>
      <c r="BH98" s="13" t="n">
        <v>0.1577129587502312</v>
      </c>
      <c r="BI98" s="13" t="n">
        <v>0.0008643337238431965</v>
      </c>
      <c r="BJ98" s="13" t="n">
        <v>0.03152211363304409</v>
      </c>
      <c r="BK98" s="13" t="n">
        <v>0.2824586039251719</v>
      </c>
      <c r="BL98" s="13" t="n">
        <v>0.00742068238363947</v>
      </c>
      <c r="BM98" s="13" t="n">
        <v>0.02902084995988918</v>
      </c>
      <c r="BN98" s="13" t="n">
        <v>0.07157788674489152</v>
      </c>
      <c r="BO98" s="13" t="n">
        <v>0.05317161481115862</v>
      </c>
      <c r="BP98" s="13" t="n">
        <v>0.05860572801715996</v>
      </c>
      <c r="BQ98" s="13" t="n">
        <v>0.05201658970104402</v>
      </c>
      <c r="BR98" s="13" t="n">
        <v>0.01580548278314044</v>
      </c>
      <c r="BS98" s="13" t="n">
        <v>0.01979081059323215</v>
      </c>
      <c r="BT98" s="13" t="n">
        <v>0.9445498884547906</v>
      </c>
      <c r="BU98" s="13" t="n">
        <v>3.121530447203999</v>
      </c>
      <c r="BV98" s="13" t="n">
        <v>4.646124214980027</v>
      </c>
      <c r="BW98" s="13" t="n">
        <v>0.006391899026290437</v>
      </c>
      <c r="BX98" s="13" t="n">
        <v>0.740740718260783</v>
      </c>
      <c r="BY98" s="13" t="n">
        <v>0.3547381487604344</v>
      </c>
      <c r="BZ98" s="13" t="n">
        <v>0.03089209579933637</v>
      </c>
      <c r="CA98" s="13" t="n">
        <v>1.686447480489841</v>
      </c>
      <c r="CB98" s="13" t="n">
        <v>0.03945176989942519</v>
      </c>
      <c r="CC98" s="13" t="n">
        <v>0.01723117663462738</v>
      </c>
      <c r="CD98" s="13" t="n">
        <v>0.315804939200905</v>
      </c>
      <c r="CE98" s="13" t="n">
        <v>0.8761141480795398</v>
      </c>
      <c r="CF98" s="13" t="n">
        <v>0.1847296366638042</v>
      </c>
      <c r="CG98" s="13" t="n">
        <v>3.705638042462314</v>
      </c>
      <c r="CH98" s="13" t="n">
        <v>20.20970445267681</v>
      </c>
      <c r="CI98" s="13" t="n">
        <v>5.089783896229101</v>
      </c>
      <c r="CJ98" s="13" t="n">
        <v>1.481197423588975</v>
      </c>
      <c r="CK98" s="13" t="n">
        <v>0.1571099061049591</v>
      </c>
      <c r="CL98" s="13" t="n">
        <v>0.7521701463783395</v>
      </c>
      <c r="CM98" s="13" t="n">
        <v>0.8987319315340213</v>
      </c>
      <c r="CN98" s="13" t="n">
        <v>0</v>
      </c>
      <c r="CO98" s="13" t="n">
        <v>0</v>
      </c>
      <c r="CP98" s="13" t="n">
        <v>0.02855243984289903</v>
      </c>
      <c r="CQ98" s="13" t="n">
        <v>0.2145300025387558</v>
      </c>
      <c r="CR98" s="13" t="n">
        <v>9.965408408826429</v>
      </c>
      <c r="CS98" s="13" t="n">
        <v>0.09355113736298337</v>
      </c>
      <c r="CT98" s="13" t="n">
        <v>0.0867252014175126</v>
      </c>
      <c r="CU98" s="13" t="n">
        <v>10.01643993224245</v>
      </c>
      <c r="CV98" s="13" t="n">
        <v>4.479641427680559</v>
      </c>
      <c r="CW98" s="13" t="n">
        <v>1.416364419223816</v>
      </c>
      <c r="CX98" s="13" t="n">
        <v>0.5100592182839482</v>
      </c>
      <c r="CY98" s="13" t="n">
        <v>1.51631337544283</v>
      </c>
      <c r="CZ98" s="13" t="n">
        <v>0.3962082475647635</v>
      </c>
      <c r="DA98" s="13" t="n">
        <v>0.1407412529088304</v>
      </c>
      <c r="DB98" s="13" t="n">
        <v>0.009555637748362465</v>
      </c>
      <c r="DC98" s="13" t="n">
        <v>1.072643423418264</v>
      </c>
      <c r="DD98" s="13" t="n">
        <v>0.09213495697272159</v>
      </c>
      <c r="DE98" s="13" t="n">
        <v>0</v>
      </c>
      <c r="DF98" s="13">
        <f>SUM(C98:DE98)</f>
        <v/>
      </c>
      <c r="DH98" s="13" t="n">
        <v>132.9741487637809</v>
      </c>
      <c r="DI98" s="13" t="n">
        <v>0</v>
      </c>
      <c r="DJ98" s="13" t="n">
        <v>1.203923231930467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1.751169068021584</v>
      </c>
      <c r="D99" s="14" t="n">
        <v>0.1757328136368948</v>
      </c>
      <c r="E99" s="14" t="n">
        <v>0.0001151400069736127</v>
      </c>
      <c r="F99" s="14" t="n">
        <v>0</v>
      </c>
      <c r="G99" s="14" t="n">
        <v>0.01686020247028438</v>
      </c>
      <c r="H99" s="14" t="n">
        <v>0.9967242224469864</v>
      </c>
      <c r="I99" s="14" t="n">
        <v>0.01087069200444142</v>
      </c>
      <c r="J99" s="14" t="n">
        <v>3.14647949497758</v>
      </c>
      <c r="K99" s="14" t="n">
        <v>0.9920079331740177</v>
      </c>
      <c r="L99" s="14" t="n">
        <v>0.6214560813024214</v>
      </c>
      <c r="M99" s="14" t="n">
        <v>0.1632259899981839</v>
      </c>
      <c r="N99" s="14" t="n">
        <v>0.908523731570298</v>
      </c>
      <c r="O99" s="14" t="n">
        <v>0.1705771879755056</v>
      </c>
      <c r="P99" s="14" t="n">
        <v>0.1732261719022456</v>
      </c>
      <c r="Q99" s="14" t="n">
        <v>1.515490771630071</v>
      </c>
      <c r="R99" s="14" t="n">
        <v>0.4932591340336445</v>
      </c>
      <c r="S99" s="14" t="n">
        <v>0.2850356254288913</v>
      </c>
      <c r="T99" s="14" t="n">
        <v>0.2020698821520163</v>
      </c>
      <c r="U99" s="14" t="n">
        <v>0.127184278569729</v>
      </c>
      <c r="V99" s="14" t="n">
        <v>0.06469998131849457</v>
      </c>
      <c r="W99" s="14" t="n">
        <v>0.1349035157136966</v>
      </c>
      <c r="X99" s="14" t="n">
        <v>0.02880917494465269</v>
      </c>
      <c r="Y99" s="14" t="n">
        <v>0.3910258580765876</v>
      </c>
      <c r="Z99" s="14" t="n">
        <v>0.06576242129680356</v>
      </c>
      <c r="AA99" s="14" t="n">
        <v>0.4230485051048573</v>
      </c>
      <c r="AB99" s="14" t="n">
        <v>0.06276594773491306</v>
      </c>
      <c r="AC99" s="14" t="n">
        <v>0.4841343678523118</v>
      </c>
      <c r="AD99" s="14" t="n">
        <v>0.114327800743637</v>
      </c>
      <c r="AE99" s="14" t="n">
        <v>0.2179332877853714</v>
      </c>
      <c r="AF99" s="14" t="n">
        <v>0.1081844329144147</v>
      </c>
      <c r="AG99" s="14" t="n">
        <v>0.08877539744161855</v>
      </c>
      <c r="AH99" s="14" t="n">
        <v>0.04176890541449194</v>
      </c>
      <c r="AI99" s="14" t="n">
        <v>0.3416075759017019</v>
      </c>
      <c r="AJ99" s="14" t="n">
        <v>0.4154043190156288</v>
      </c>
      <c r="AK99" s="14" t="n">
        <v>0.3194221946447516</v>
      </c>
      <c r="AL99" s="14" t="n">
        <v>0.1413342997719579</v>
      </c>
      <c r="AM99" s="14" t="n">
        <v>0.2968595981212167</v>
      </c>
      <c r="AN99" s="14" t="n">
        <v>0.5770029165267084</v>
      </c>
      <c r="AO99" s="14" t="n">
        <v>0.6164450198115995</v>
      </c>
      <c r="AP99" s="14" t="n">
        <v>0.186570775515684</v>
      </c>
      <c r="AQ99" s="14" t="n">
        <v>1.571722207713314</v>
      </c>
      <c r="AR99" s="14" t="n">
        <v>0.2006049778530636</v>
      </c>
      <c r="AS99" s="14" t="n">
        <v>0.4352417396903662</v>
      </c>
      <c r="AT99" s="14" t="n">
        <v>0.0747370998615946</v>
      </c>
      <c r="AU99" s="14" t="n">
        <v>0.3623000150595395</v>
      </c>
      <c r="AV99" s="14" t="n">
        <v>0.2770765593166613</v>
      </c>
      <c r="AW99" s="14" t="n">
        <v>0.1413799843292682</v>
      </c>
      <c r="AX99" s="14" t="n">
        <v>0.0716376840492215</v>
      </c>
      <c r="AY99" s="14" t="n">
        <v>0.06146820074353038</v>
      </c>
      <c r="AZ99" s="14" t="n">
        <v>0.1876038044031054</v>
      </c>
      <c r="BA99" s="14" t="n">
        <v>0.2399856874006348</v>
      </c>
      <c r="BB99" s="14" t="n">
        <v>0.332572436169334</v>
      </c>
      <c r="BC99" s="14" t="n">
        <v>0.1511705318983829</v>
      </c>
      <c r="BD99" s="14" t="n">
        <v>0.03163014755798488</v>
      </c>
      <c r="BE99" s="14" t="n">
        <v>0.05850264766468726</v>
      </c>
      <c r="BF99" s="14" t="n">
        <v>0.04679239070418144</v>
      </c>
      <c r="BG99" s="14" t="n">
        <v>0.04780136338439631</v>
      </c>
      <c r="BH99" s="14" t="n">
        <v>0.1556849458168947</v>
      </c>
      <c r="BI99" s="14" t="n">
        <v>0.01849793803730757</v>
      </c>
      <c r="BJ99" s="14" t="n">
        <v>0.10868628335489</v>
      </c>
      <c r="BK99" s="14" t="n">
        <v>0.8093575314551518</v>
      </c>
      <c r="BL99" s="14" t="n">
        <v>0.300590401510654</v>
      </c>
      <c r="BM99" s="14" t="n">
        <v>0.05799615127657631</v>
      </c>
      <c r="BN99" s="14" t="n">
        <v>0.1662926062819308</v>
      </c>
      <c r="BO99" s="14" t="n">
        <v>0.1044751944391558</v>
      </c>
      <c r="BP99" s="14" t="n">
        <v>0.7032255255670459</v>
      </c>
      <c r="BQ99" s="14" t="n">
        <v>0.02958619159290996</v>
      </c>
      <c r="BR99" s="14" t="n">
        <v>0.04454169634683175</v>
      </c>
      <c r="BS99" s="14" t="n">
        <v>0.2578253104873814</v>
      </c>
      <c r="BT99" s="14" t="n">
        <v>2.275445663784455</v>
      </c>
      <c r="BU99" s="14" t="n">
        <v>11.00901853732943</v>
      </c>
      <c r="BV99" s="14" t="n">
        <v>11.23625857898091</v>
      </c>
      <c r="BW99" s="14" t="n">
        <v>0.2710080697005264</v>
      </c>
      <c r="BX99" s="14" t="n">
        <v>0.30518311669735</v>
      </c>
      <c r="BY99" s="14" t="n">
        <v>2.348505998695375</v>
      </c>
      <c r="BZ99" s="14" t="n">
        <v>0</v>
      </c>
      <c r="CA99" s="14" t="n">
        <v>5.150657544491758</v>
      </c>
      <c r="CB99" s="14" t="n">
        <v>0.2588943299670906</v>
      </c>
      <c r="CC99" s="14" t="n">
        <v>0.03161276924428229</v>
      </c>
      <c r="CD99" s="14" t="n">
        <v>0.01150267980901857</v>
      </c>
      <c r="CE99" s="14" t="n">
        <v>0.3221358602595348</v>
      </c>
      <c r="CF99" s="14" t="n">
        <v>0.08398604293231775</v>
      </c>
      <c r="CG99" s="14" t="n">
        <v>0.4584333214172969</v>
      </c>
      <c r="CH99" s="14" t="n">
        <v>1.798990217599897</v>
      </c>
      <c r="CI99" s="14" t="n">
        <v>0.405514380273828</v>
      </c>
      <c r="CJ99" s="14" t="n">
        <v>9.829151695891969</v>
      </c>
      <c r="CK99" s="14" t="n">
        <v>1.869545857954987</v>
      </c>
      <c r="CL99" s="14" t="n">
        <v>2.948495263255048</v>
      </c>
      <c r="CM99" s="14" t="n">
        <v>1.780921365641368</v>
      </c>
      <c r="CN99" s="14" t="n">
        <v>0.001753733652977532</v>
      </c>
      <c r="CO99" s="14" t="n">
        <v>0</v>
      </c>
      <c r="CP99" s="14" t="n">
        <v>0.002369118048703433</v>
      </c>
      <c r="CQ99" s="14" t="n">
        <v>0.1690321172061156</v>
      </c>
      <c r="CR99" s="14" t="n">
        <v>1.583656999183008</v>
      </c>
      <c r="CS99" s="14" t="n">
        <v>0.215042487258664</v>
      </c>
      <c r="CT99" s="14" t="n">
        <v>0.1060501945935016</v>
      </c>
      <c r="CU99" s="14" t="n">
        <v>6.752301519727983</v>
      </c>
      <c r="CV99" s="14" t="n">
        <v>5.303664458466441</v>
      </c>
      <c r="CW99" s="14" t="n">
        <v>2.851897780801738</v>
      </c>
      <c r="CX99" s="14" t="n">
        <v>0.007829032856238051</v>
      </c>
      <c r="CY99" s="14" t="n">
        <v>4.013414962668901</v>
      </c>
      <c r="CZ99" s="14" t="n">
        <v>0.005751970958313089</v>
      </c>
      <c r="DA99" s="14" t="n">
        <v>0.483382030126746</v>
      </c>
      <c r="DB99" s="14" t="n">
        <v>1.048711626164812</v>
      </c>
      <c r="DC99" s="14" t="n">
        <v>1.22168920959255</v>
      </c>
      <c r="DD99" s="14" t="n">
        <v>0.0619990563572399</v>
      </c>
      <c r="DE99" s="14" t="n">
        <v>0</v>
      </c>
      <c r="DF99" s="14">
        <f>SUM(C99:DE99)</f>
        <v/>
      </c>
      <c r="DH99" s="14" t="n">
        <v>548.980131517307</v>
      </c>
      <c r="DI99" s="14" t="n">
        <v>0</v>
      </c>
      <c r="DJ99" s="14" t="n">
        <v>5.122581968916632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0.2779559643793253</v>
      </c>
      <c r="D100" s="13" t="n">
        <v>0.0514802019398282</v>
      </c>
      <c r="E100" s="13" t="n">
        <v>0</v>
      </c>
      <c r="F100" s="13" t="n">
        <v>0</v>
      </c>
      <c r="G100" s="13" t="n">
        <v>0</v>
      </c>
      <c r="H100" s="13" t="n">
        <v>0.3112502364653885</v>
      </c>
      <c r="I100" s="13" t="n">
        <v>0.005048110984737262</v>
      </c>
      <c r="J100" s="13" t="n">
        <v>1.346081566591124</v>
      </c>
      <c r="K100" s="13" t="n">
        <v>0.4733122526270847</v>
      </c>
      <c r="L100" s="13" t="n">
        <v>0.03322500122148825</v>
      </c>
      <c r="M100" s="13" t="n">
        <v>0.07297435155665927</v>
      </c>
      <c r="N100" s="13" t="n">
        <v>0.1098364864599393</v>
      </c>
      <c r="O100" s="13" t="n">
        <v>0.05993837819028033</v>
      </c>
      <c r="P100" s="13" t="n">
        <v>0.01486960659867137</v>
      </c>
      <c r="Q100" s="13" t="n">
        <v>0.5287321819148395</v>
      </c>
      <c r="R100" s="13" t="n">
        <v>0.1278826568891103</v>
      </c>
      <c r="S100" s="13" t="n">
        <v>0.072862306857381</v>
      </c>
      <c r="T100" s="13" t="n">
        <v>0.07849970125697189</v>
      </c>
      <c r="U100" s="13" t="n">
        <v>0.05360669478133709</v>
      </c>
      <c r="V100" s="13" t="n">
        <v>0.01920594016078719</v>
      </c>
      <c r="W100" s="13" t="n">
        <v>0.05267630103513238</v>
      </c>
      <c r="X100" s="13" t="n">
        <v>0.01262862253552132</v>
      </c>
      <c r="Y100" s="13" t="n">
        <v>0.1015563381550138</v>
      </c>
      <c r="Z100" s="13" t="n">
        <v>0.02935350789227253</v>
      </c>
      <c r="AA100" s="13" t="n">
        <v>0.09643345358751976</v>
      </c>
      <c r="AB100" s="13" t="n">
        <v>0.0007145039526205848</v>
      </c>
      <c r="AC100" s="13" t="n">
        <v>0.2098291633852645</v>
      </c>
      <c r="AD100" s="13" t="n">
        <v>0.03256998122908505</v>
      </c>
      <c r="AE100" s="13" t="n">
        <v>0.06180963863583507</v>
      </c>
      <c r="AF100" s="13" t="n">
        <v>0.04817630846401911</v>
      </c>
      <c r="AG100" s="13" t="n">
        <v>0.006445221193284845</v>
      </c>
      <c r="AH100" s="13" t="n">
        <v>0.01914189557361195</v>
      </c>
      <c r="AI100" s="13" t="n">
        <v>0.1391146245427982</v>
      </c>
      <c r="AJ100" s="13" t="n">
        <v>0.1600315973883834</v>
      </c>
      <c r="AK100" s="13" t="n">
        <v>0.1505554603576366</v>
      </c>
      <c r="AL100" s="13" t="n">
        <v>0.0670142408024969</v>
      </c>
      <c r="AM100" s="13" t="n">
        <v>0.005638892634395464</v>
      </c>
      <c r="AN100" s="13" t="n">
        <v>0.2082770184080892</v>
      </c>
      <c r="AO100" s="13" t="n">
        <v>0.289705812879763</v>
      </c>
      <c r="AP100" s="13" t="n">
        <v>0.02008689412990264</v>
      </c>
      <c r="AQ100" s="13" t="n">
        <v>0.4488879987991003</v>
      </c>
      <c r="AR100" s="13" t="n">
        <v>0.0818569926534008</v>
      </c>
      <c r="AS100" s="13" t="n">
        <v>0.177781949236396</v>
      </c>
      <c r="AT100" s="13" t="n">
        <v>0.03076743539322661</v>
      </c>
      <c r="AU100" s="13" t="n">
        <v>0.1608011340493331</v>
      </c>
      <c r="AV100" s="13" t="n">
        <v>0.04830971439655519</v>
      </c>
      <c r="AW100" s="13" t="n">
        <v>0.01568509537805983</v>
      </c>
      <c r="AX100" s="13" t="n">
        <v>0.03418016376324326</v>
      </c>
      <c r="AY100" s="13" t="n">
        <v>0.0230735534726358</v>
      </c>
      <c r="AZ100" s="13" t="n">
        <v>0.06866873923590687</v>
      </c>
      <c r="BA100" s="13" t="n">
        <v>0.06634881825359937</v>
      </c>
      <c r="BB100" s="13" t="n">
        <v>0.1403314878440028</v>
      </c>
      <c r="BC100" s="13" t="n">
        <v>0.06943977063196567</v>
      </c>
      <c r="BD100" s="13" t="n">
        <v>0.01416812185627666</v>
      </c>
      <c r="BE100" s="13" t="n">
        <v>0.02301729197100447</v>
      </c>
      <c r="BF100" s="13" t="n">
        <v>0.01855648672081288</v>
      </c>
      <c r="BG100" s="13" t="n">
        <v>0.0200653482091338</v>
      </c>
      <c r="BH100" s="13" t="n">
        <v>0.0729038383442913</v>
      </c>
      <c r="BI100" s="13" t="n">
        <v>0.007824919844798051</v>
      </c>
      <c r="BJ100" s="13" t="n">
        <v>0.03988985289149145</v>
      </c>
      <c r="BK100" s="13" t="n">
        <v>0.04901577333182888</v>
      </c>
      <c r="BL100" s="13" t="n">
        <v>0.08463725488159855</v>
      </c>
      <c r="BM100" s="13" t="n">
        <v>0.02396611532034586</v>
      </c>
      <c r="BN100" s="13" t="n">
        <v>0.0758689839229338</v>
      </c>
      <c r="BO100" s="13" t="n">
        <v>0.04984256301272001</v>
      </c>
      <c r="BP100" s="13" t="n">
        <v>0.2792002300096415</v>
      </c>
      <c r="BQ100" s="13" t="n">
        <v>0.01411632560708589</v>
      </c>
      <c r="BR100" s="13" t="n">
        <v>0.02125197786099993</v>
      </c>
      <c r="BS100" s="13" t="n">
        <v>0.1230150227736669</v>
      </c>
      <c r="BT100" s="13" t="n">
        <v>1.085673084700449</v>
      </c>
      <c r="BU100" s="13" t="n">
        <v>5.252627919012368</v>
      </c>
      <c r="BV100" s="13" t="n">
        <v>5.361105169896796</v>
      </c>
      <c r="BW100" s="13" t="n">
        <v>0.129304852975982</v>
      </c>
      <c r="BX100" s="13" t="n">
        <v>0.1420340175705518</v>
      </c>
      <c r="BY100" s="13" t="n">
        <v>1.114599312774834</v>
      </c>
      <c r="BZ100" s="13" t="n">
        <v>0</v>
      </c>
      <c r="CA100" s="13" t="n">
        <v>2.436663244811847</v>
      </c>
      <c r="CB100" s="13" t="n">
        <v>0.1235250791967284</v>
      </c>
      <c r="CC100" s="13" t="n">
        <v>0.01060008243254824</v>
      </c>
      <c r="CD100" s="13" t="n">
        <v>0</v>
      </c>
      <c r="CE100" s="13" t="n">
        <v>0.1080324027608946</v>
      </c>
      <c r="CF100" s="13" t="n">
        <v>0.03867827368480729</v>
      </c>
      <c r="CG100" s="13" t="n">
        <v>0.2179843638240785</v>
      </c>
      <c r="CH100" s="13" t="n">
        <v>0.8534507976124209</v>
      </c>
      <c r="CI100" s="13" t="n">
        <v>0.1934812397981223</v>
      </c>
      <c r="CJ100" s="13" t="n">
        <v>4.687484516186634</v>
      </c>
      <c r="CK100" s="13" t="n">
        <v>0.8920079485524492</v>
      </c>
      <c r="CL100" s="13" t="n">
        <v>1.406791118955557</v>
      </c>
      <c r="CM100" s="13" t="n">
        <v>0.8438186056198506</v>
      </c>
      <c r="CN100" s="13" t="n">
        <v>0</v>
      </c>
      <c r="CO100" s="13" t="n">
        <v>0</v>
      </c>
      <c r="CP100" s="13" t="n">
        <v>0.001130366565500642</v>
      </c>
      <c r="CQ100" s="13" t="n">
        <v>0.07782385379482928</v>
      </c>
      <c r="CR100" s="13" t="n">
        <v>0.6499663133623684</v>
      </c>
      <c r="CS100" s="13" t="n">
        <v>0.07729801879387525</v>
      </c>
      <c r="CT100" s="13" t="n">
        <v>0.05059924907453917</v>
      </c>
      <c r="CU100" s="13" t="n">
        <v>3.067279912187533</v>
      </c>
      <c r="CV100" s="13" t="n">
        <v>2.529817738088086</v>
      </c>
      <c r="CW100" s="13" t="n">
        <v>1.360678593729263</v>
      </c>
      <c r="CX100" s="13" t="n">
        <v>0.003735430991182869</v>
      </c>
      <c r="CY100" s="13" t="n">
        <v>1.914606970177368</v>
      </c>
      <c r="CZ100" s="13" t="n">
        <v>0.002744411854262019</v>
      </c>
      <c r="DA100" s="13" t="n">
        <v>0.2306338789314995</v>
      </c>
      <c r="DB100" s="13" t="n">
        <v>0.5003670288685158</v>
      </c>
      <c r="DC100" s="13" t="n">
        <v>0.5651511280857764</v>
      </c>
      <c r="DD100" s="13" t="n">
        <v>0.02958132898323417</v>
      </c>
      <c r="DE100" s="13" t="n">
        <v>0</v>
      </c>
      <c r="DF100" s="13">
        <f>SUM(C100:DE100)</f>
        <v/>
      </c>
      <c r="DH100" s="13" t="n">
        <v>101.1939661055791</v>
      </c>
      <c r="DI100" s="13" t="n">
        <v>0</v>
      </c>
      <c r="DJ100" s="13" t="n">
        <v>2.444114336079103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7.860524821812904</v>
      </c>
      <c r="D101" s="14" t="n">
        <v>0.2685242843474218</v>
      </c>
      <c r="E101" s="14" t="n">
        <v>0</v>
      </c>
      <c r="F101" s="14" t="n">
        <v>0</v>
      </c>
      <c r="G101" s="14" t="n">
        <v>0</v>
      </c>
      <c r="H101" s="14" t="n">
        <v>1.61922995915793</v>
      </c>
      <c r="I101" s="14" t="n">
        <v>0</v>
      </c>
      <c r="J101" s="14" t="n">
        <v>0</v>
      </c>
      <c r="K101" s="14" t="n">
        <v>1.10458641557835</v>
      </c>
      <c r="L101" s="14" t="n">
        <v>0</v>
      </c>
      <c r="M101" s="14" t="n">
        <v>0</v>
      </c>
      <c r="N101" s="14" t="n">
        <v>0.5086177335446599</v>
      </c>
      <c r="O101" s="14" t="n">
        <v>0.5210343911835033</v>
      </c>
      <c r="P101" s="14" t="n">
        <v>0.1616631219890534</v>
      </c>
      <c r="Q101" s="14" t="n">
        <v>0.465899189810714</v>
      </c>
      <c r="R101" s="14" t="n">
        <v>0.3699617077255754</v>
      </c>
      <c r="S101" s="14" t="n">
        <v>0.5493699832961026</v>
      </c>
      <c r="T101" s="14" t="n">
        <v>0.06849676703890706</v>
      </c>
      <c r="U101" s="14" t="n">
        <v>0.4025556869239016</v>
      </c>
      <c r="V101" s="14" t="n">
        <v>0.1106768193158962</v>
      </c>
      <c r="W101" s="14" t="n">
        <v>0.1631628264136196</v>
      </c>
      <c r="X101" s="14" t="n">
        <v>0.07846407994173069</v>
      </c>
      <c r="Y101" s="14" t="n">
        <v>0.2404821330413471</v>
      </c>
      <c r="Z101" s="14" t="n">
        <v>0.09799906929174301</v>
      </c>
      <c r="AA101" s="14" t="n">
        <v>0.1254308730182252</v>
      </c>
      <c r="AB101" s="14" t="n">
        <v>0.1247271406710348</v>
      </c>
      <c r="AC101" s="14" t="n">
        <v>0.2959056981591524</v>
      </c>
      <c r="AD101" s="14" t="n">
        <v>0.1081765857109801</v>
      </c>
      <c r="AE101" s="14" t="n">
        <v>0.8134071622728754</v>
      </c>
      <c r="AF101" s="14" t="n">
        <v>0.2025160861457714</v>
      </c>
      <c r="AG101" s="14" t="n">
        <v>0.03598650747075342</v>
      </c>
      <c r="AH101" s="14" t="n">
        <v>0.08209997224175207</v>
      </c>
      <c r="AI101" s="14" t="n">
        <v>0.4047250133042827</v>
      </c>
      <c r="AJ101" s="14" t="n">
        <v>0.6403804726832749</v>
      </c>
      <c r="AK101" s="14" t="n">
        <v>0.2683698313229905</v>
      </c>
      <c r="AL101" s="14" t="n">
        <v>0.3678023785401541</v>
      </c>
      <c r="AM101" s="14" t="n">
        <v>6.10366725410237</v>
      </c>
      <c r="AN101" s="14" t="n">
        <v>0.6512693806799743</v>
      </c>
      <c r="AO101" s="14" t="n">
        <v>0.395805299488765</v>
      </c>
      <c r="AP101" s="14" t="n">
        <v>0.9136790693314262</v>
      </c>
      <c r="AQ101" s="14" t="n">
        <v>0.9149352172694057</v>
      </c>
      <c r="AR101" s="14" t="n">
        <v>0.519994015590987</v>
      </c>
      <c r="AS101" s="14" t="n">
        <v>0.8429201019351508</v>
      </c>
      <c r="AT101" s="14" t="n">
        <v>0.1075436427610324</v>
      </c>
      <c r="AU101" s="14" t="n">
        <v>1.379610454769443</v>
      </c>
      <c r="AV101" s="14" t="n">
        <v>0.3386840053719508</v>
      </c>
      <c r="AW101" s="14" t="n">
        <v>0.3143798797804678</v>
      </c>
      <c r="AX101" s="14" t="n">
        <v>0.1568495461036892</v>
      </c>
      <c r="AY101" s="14" t="n">
        <v>0.1774004252530374</v>
      </c>
      <c r="AZ101" s="14" t="n">
        <v>0.2455748570043457</v>
      </c>
      <c r="BA101" s="14" t="n">
        <v>0.3861358788781302</v>
      </c>
      <c r="BB101" s="14" t="n">
        <v>0.3298821662125331</v>
      </c>
      <c r="BC101" s="14" t="n">
        <v>0.03201343964130788</v>
      </c>
      <c r="BD101" s="14" t="n">
        <v>0.02367460676678464</v>
      </c>
      <c r="BE101" s="14" t="n">
        <v>0.09625878015864997</v>
      </c>
      <c r="BF101" s="14" t="n">
        <v>0.01963570624127574</v>
      </c>
      <c r="BG101" s="14" t="n">
        <v>0.1162651733991954</v>
      </c>
      <c r="BH101" s="14" t="n">
        <v>0.5022134795349796</v>
      </c>
      <c r="BI101" s="14" t="n">
        <v>0.0287418822496919</v>
      </c>
      <c r="BJ101" s="14" t="n">
        <v>0.1120629706077793</v>
      </c>
      <c r="BK101" s="14" t="n">
        <v>0.5599816952817009</v>
      </c>
      <c r="BL101" s="14" t="n">
        <v>0.06760206475491799</v>
      </c>
      <c r="BM101" s="14" t="n">
        <v>0.2365307316757002</v>
      </c>
      <c r="BN101" s="14" t="n">
        <v>0.2284082673089462</v>
      </c>
      <c r="BO101" s="14" t="n">
        <v>0.2463805674513854</v>
      </c>
      <c r="BP101" s="14" t="n">
        <v>4.473388687656357</v>
      </c>
      <c r="BQ101" s="14" t="n">
        <v>0.3746789841584933</v>
      </c>
      <c r="BR101" s="14" t="n">
        <v>0.1641871880371838</v>
      </c>
      <c r="BS101" s="14" t="n">
        <v>1.634541361374086</v>
      </c>
      <c r="BT101" s="14" t="n">
        <v>0.608381323162744</v>
      </c>
      <c r="BU101" s="14" t="n">
        <v>2.122148556724996</v>
      </c>
      <c r="BV101" s="14" t="n">
        <v>3.513713588549288</v>
      </c>
      <c r="BW101" s="14" t="n">
        <v>0.001719432562552401</v>
      </c>
      <c r="BX101" s="14" t="n">
        <v>0.2215279074956544</v>
      </c>
      <c r="BY101" s="14" t="n">
        <v>0</v>
      </c>
      <c r="BZ101" s="14" t="n">
        <v>0.2463805005128134</v>
      </c>
      <c r="CA101" s="14" t="n">
        <v>40.88296618474989</v>
      </c>
      <c r="CB101" s="14" t="n">
        <v>0.04308384394990072</v>
      </c>
      <c r="CC101" s="14" t="n">
        <v>0.1200014654314606</v>
      </c>
      <c r="CD101" s="14" t="n">
        <v>3.280939202206864</v>
      </c>
      <c r="CE101" s="14" t="n">
        <v>12.46503589419587</v>
      </c>
      <c r="CF101" s="14" t="n">
        <v>0.2624418996684864</v>
      </c>
      <c r="CG101" s="14" t="n">
        <v>0.6915190951296474</v>
      </c>
      <c r="CH101" s="14" t="n">
        <v>2.245500680325538</v>
      </c>
      <c r="CI101" s="14" t="n">
        <v>0.6205060863526417</v>
      </c>
      <c r="CJ101" s="14" t="n">
        <v>0</v>
      </c>
      <c r="CK101" s="14" t="n">
        <v>0.1358321595557476</v>
      </c>
      <c r="CL101" s="14" t="n">
        <v>0.2879636968809343</v>
      </c>
      <c r="CM101" s="14" t="n">
        <v>1.521053438552569</v>
      </c>
      <c r="CN101" s="14" t="n">
        <v>0</v>
      </c>
      <c r="CO101" s="14" t="n">
        <v>0</v>
      </c>
      <c r="CP101" s="14" t="n">
        <v>0.01897683017074764</v>
      </c>
      <c r="CQ101" s="14" t="n">
        <v>0.3111950188710538</v>
      </c>
      <c r="CR101" s="14" t="n">
        <v>1.31861067134429</v>
      </c>
      <c r="CS101" s="14" t="n">
        <v>0.4799517761801796</v>
      </c>
      <c r="CT101" s="14" t="n">
        <v>0.3141762214044308</v>
      </c>
      <c r="CU101" s="14" t="n">
        <v>5.841623682738753</v>
      </c>
      <c r="CV101" s="14" t="n">
        <v>15.7079125151357</v>
      </c>
      <c r="CW101" s="14" t="n">
        <v>1.798852520224481</v>
      </c>
      <c r="CX101" s="14" t="n">
        <v>0.1034118737494594</v>
      </c>
      <c r="CY101" s="14" t="n">
        <v>0.9460277094531644</v>
      </c>
      <c r="CZ101" s="14" t="n">
        <v>0.06441704966844437</v>
      </c>
      <c r="DA101" s="14" t="n">
        <v>2.145796441812822</v>
      </c>
      <c r="DB101" s="14" t="n">
        <v>2.356521467029624</v>
      </c>
      <c r="DC101" s="14" t="n">
        <v>0.9425535316479262</v>
      </c>
      <c r="DD101" s="14" t="n">
        <v>0.003890753214683514</v>
      </c>
      <c r="DE101" s="14" t="n">
        <v>0</v>
      </c>
      <c r="DF101" s="14">
        <f>SUM(C101:DE101)</f>
        <v/>
      </c>
      <c r="DH101" s="14" t="n">
        <v>502.7041114841927</v>
      </c>
      <c r="DI101" s="14" t="n">
        <v>0</v>
      </c>
      <c r="DJ101" s="14" t="n">
        <v>0.02843326559000316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0.2310253385676177</v>
      </c>
      <c r="D102" s="13" t="n">
        <v>0.04278818448539388</v>
      </c>
      <c r="E102" s="13" t="n">
        <v>0</v>
      </c>
      <c r="F102" s="13" t="n">
        <v>0</v>
      </c>
      <c r="G102" s="13" t="n">
        <v>0</v>
      </c>
      <c r="H102" s="13" t="n">
        <v>0.2586981409779596</v>
      </c>
      <c r="I102" s="13" t="n">
        <v>0.004195778104564328</v>
      </c>
      <c r="J102" s="13" t="n">
        <v>1.118806535976871</v>
      </c>
      <c r="K102" s="13" t="n">
        <v>0.3933972910261011</v>
      </c>
      <c r="L102" s="13" t="n">
        <v>0.027615227373314</v>
      </c>
      <c r="M102" s="13" t="n">
        <v>0.06065322006230549</v>
      </c>
      <c r="N102" s="13" t="n">
        <v>0.09129148039023853</v>
      </c>
      <c r="O102" s="13" t="n">
        <v>0.04981826580165084</v>
      </c>
      <c r="P102" s="13" t="n">
        <v>0.01235899329052445</v>
      </c>
      <c r="Q102" s="13" t="n">
        <v>0.4394600116289382</v>
      </c>
      <c r="R102" s="13" t="n">
        <v>0.1062907002938582</v>
      </c>
      <c r="S102" s="13" t="n">
        <v>0.06056009320804544</v>
      </c>
      <c r="T102" s="13" t="n">
        <v>0.06524565896920077</v>
      </c>
      <c r="U102" s="13" t="n">
        <v>0.04455563613827787</v>
      </c>
      <c r="V102" s="13" t="n">
        <v>0.01596317185732352</v>
      </c>
      <c r="W102" s="13" t="n">
        <v>0.04378233188233897</v>
      </c>
      <c r="X102" s="13" t="n">
        <v>0.01049638133661315</v>
      </c>
      <c r="Y102" s="13" t="n">
        <v>0.08440936843481769</v>
      </c>
      <c r="Z102" s="13" t="n">
        <v>0.02439740451010775</v>
      </c>
      <c r="AA102" s="13" t="n">
        <v>0.08015144166468731</v>
      </c>
      <c r="AB102" s="13" t="n">
        <v>0.0005938657151346584</v>
      </c>
      <c r="AC102" s="13" t="n">
        <v>0.1744011991996182</v>
      </c>
      <c r="AD102" s="13" t="n">
        <v>0.02707080223082274</v>
      </c>
      <c r="AE102" s="13" t="n">
        <v>0.05137357899288896</v>
      </c>
      <c r="AF102" s="13" t="n">
        <v>0.04004212681203346</v>
      </c>
      <c r="AG102" s="13" t="n">
        <v>0.005356997507309364</v>
      </c>
      <c r="AH102" s="13" t="n">
        <v>0.0159099406828509</v>
      </c>
      <c r="AI102" s="13" t="n">
        <v>0.1156262406761922</v>
      </c>
      <c r="AJ102" s="13" t="n">
        <v>0.1330115511308594</v>
      </c>
      <c r="AK102" s="13" t="n">
        <v>0.125135383512978</v>
      </c>
      <c r="AL102" s="13" t="n">
        <v>0.05569942600375542</v>
      </c>
      <c r="AM102" s="13" t="n">
        <v>0.004686811031080563</v>
      </c>
      <c r="AN102" s="13" t="n">
        <v>0.1731111214002133</v>
      </c>
      <c r="AO102" s="13" t="n">
        <v>0.240791319786957</v>
      </c>
      <c r="AP102" s="13" t="n">
        <v>0.01669538384432603</v>
      </c>
      <c r="AQ102" s="13" t="n">
        <v>0.373096875733803</v>
      </c>
      <c r="AR102" s="13" t="n">
        <v>0.06803609875437354</v>
      </c>
      <c r="AS102" s="13" t="n">
        <v>0.1477648990381024</v>
      </c>
      <c r="AT102" s="13" t="n">
        <v>0.02557260174088996</v>
      </c>
      <c r="AU102" s="13" t="n">
        <v>0.1336511577247783</v>
      </c>
      <c r="AV102" s="13" t="n">
        <v>0.04015300822736807</v>
      </c>
      <c r="AW102" s="13" t="n">
        <v>0.01303679335780132</v>
      </c>
      <c r="AX102" s="13" t="n">
        <v>0.02840911841317279</v>
      </c>
      <c r="AY102" s="13" t="n">
        <v>0.01917776981284382</v>
      </c>
      <c r="AZ102" s="13" t="n">
        <v>0.05707457570270738</v>
      </c>
      <c r="BA102" s="13" t="n">
        <v>0.05514635469264735</v>
      </c>
      <c r="BB102" s="13" t="n">
        <v>0.1166376464101151</v>
      </c>
      <c r="BC102" s="13" t="n">
        <v>0.05771542465775141</v>
      </c>
      <c r="BD102" s="13" t="n">
        <v>0.0117759485968312</v>
      </c>
      <c r="BE102" s="13" t="n">
        <v>0.01913100761260924</v>
      </c>
      <c r="BF102" s="13" t="n">
        <v>0.01542337339971889</v>
      </c>
      <c r="BG102" s="13" t="n">
        <v>0.01667747577873914</v>
      </c>
      <c r="BH102" s="13" t="n">
        <v>0.06059461243790291</v>
      </c>
      <c r="BI102" s="13" t="n">
        <v>0.006503745154185303</v>
      </c>
      <c r="BJ102" s="13" t="n">
        <v>0.03315477252034366</v>
      </c>
      <c r="BK102" s="13" t="n">
        <v>0.04073985479831515</v>
      </c>
      <c r="BL102" s="13" t="n">
        <v>0.07034693609873643</v>
      </c>
      <c r="BM102" s="13" t="n">
        <v>0.01991962978163495</v>
      </c>
      <c r="BN102" s="13" t="n">
        <v>0.06305911706811587</v>
      </c>
      <c r="BO102" s="13" t="n">
        <v>0.04142704770089815</v>
      </c>
      <c r="BP102" s="13" t="n">
        <v>0.2320595199680914</v>
      </c>
      <c r="BQ102" s="13" t="n">
        <v>0.01173289772712761</v>
      </c>
      <c r="BR102" s="13" t="n">
        <v>0.01766375257149984</v>
      </c>
      <c r="BS102" s="13" t="n">
        <v>0.1022449269928437</v>
      </c>
      <c r="BT102" s="13" t="n">
        <v>0.9023659288144681</v>
      </c>
      <c r="BU102" s="13" t="n">
        <v>4.365764001752122</v>
      </c>
      <c r="BV102" s="13" t="n">
        <v>4.455925742545921</v>
      </c>
      <c r="BW102" s="13" t="n">
        <v>0.1074727700264245</v>
      </c>
      <c r="BX102" s="13" t="n">
        <v>0.1180527177052236</v>
      </c>
      <c r="BY102" s="13" t="n">
        <v>0.9264081962624479</v>
      </c>
      <c r="BZ102" s="13" t="n">
        <v>0</v>
      </c>
      <c r="CA102" s="13" t="n">
        <v>2.025252281831583</v>
      </c>
      <c r="CB102" s="13" t="n">
        <v>0.1026688644970793</v>
      </c>
      <c r="CC102" s="13" t="n">
        <v>0.008810343891315553</v>
      </c>
      <c r="CD102" s="13" t="n">
        <v>0</v>
      </c>
      <c r="CE102" s="13" t="n">
        <v>0.08979200169293193</v>
      </c>
      <c r="CF102" s="13" t="n">
        <v>0.03214775870414179</v>
      </c>
      <c r="CG102" s="13" t="n">
        <v>0.1811794597297381</v>
      </c>
      <c r="CH102" s="13" t="n">
        <v>0.7093525044857018</v>
      </c>
      <c r="CI102" s="13" t="n">
        <v>0.1608134908371421</v>
      </c>
      <c r="CJ102" s="13" t="n">
        <v>3.896040510591871</v>
      </c>
      <c r="CK102" s="13" t="n">
        <v>0.7413995910449471</v>
      </c>
      <c r="CL102" s="13" t="n">
        <v>137.893803201777</v>
      </c>
      <c r="CM102" s="13" t="n">
        <v>0.7013466305293687</v>
      </c>
      <c r="CN102" s="13" t="n">
        <v>0</v>
      </c>
      <c r="CO102" s="13" t="n">
        <v>0</v>
      </c>
      <c r="CP102" s="13" t="n">
        <v>0.0009395132753615602</v>
      </c>
      <c r="CQ102" s="13" t="n">
        <v>0.06468392290748243</v>
      </c>
      <c r="CR102" s="13" t="n">
        <v>0.5402247364520176</v>
      </c>
      <c r="CS102" s="13" t="n">
        <v>0.06424687091114419</v>
      </c>
      <c r="CT102" s="13" t="n">
        <v>0.04205597341584558</v>
      </c>
      <c r="CU102" s="13" t="n">
        <v>2.549394404171618</v>
      </c>
      <c r="CV102" s="13" t="n">
        <v>2.10267838922343</v>
      </c>
      <c r="CW102" s="13" t="n">
        <v>1.130938972653305</v>
      </c>
      <c r="CX102" s="13" t="n">
        <v>0.003104733555047195</v>
      </c>
      <c r="CY102" s="13" t="n">
        <v>1.591341004309269</v>
      </c>
      <c r="CZ102" s="13" t="n">
        <v>0.002281040017312275</v>
      </c>
      <c r="DA102" s="13" t="n">
        <v>0.1916932060957632</v>
      </c>
      <c r="DB102" s="13" t="n">
        <v>0.4158840862096647</v>
      </c>
      <c r="DC102" s="13" t="n">
        <v>0.4697299120723565</v>
      </c>
      <c r="DD102" s="13" t="n">
        <v>0.02458675984482699</v>
      </c>
      <c r="DE102" s="13" t="n">
        <v>0</v>
      </c>
      <c r="DF102" s="13">
        <f>SUM(C102:DE102)</f>
        <v/>
      </c>
      <c r="DH102" s="13" t="n">
        <v>84.10817998723377</v>
      </c>
      <c r="DI102" s="13" t="n">
        <v>0</v>
      </c>
      <c r="DJ102" s="13" t="n">
        <v>5.237016393258465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1461.00899076979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0.4406303835857011</v>
      </c>
      <c r="I104" s="13" t="n">
        <v>0.003882422896916271</v>
      </c>
      <c r="J104" s="13" t="n">
        <v>1.380210854429766</v>
      </c>
      <c r="K104" s="13" t="n">
        <v>1.652655807441601</v>
      </c>
      <c r="L104" s="13" t="n">
        <v>0.2476705508054788</v>
      </c>
      <c r="M104" s="13" t="n">
        <v>0.3947582874392299</v>
      </c>
      <c r="N104" s="13" t="n">
        <v>0.2620359502856544</v>
      </c>
      <c r="O104" s="13" t="n">
        <v>0.2217421423524288</v>
      </c>
      <c r="P104" s="13" t="n">
        <v>0.1578857171420082</v>
      </c>
      <c r="Q104" s="13" t="n">
        <v>0.1306045204282228</v>
      </c>
      <c r="R104" s="13" t="n">
        <v>0.0735676187005693</v>
      </c>
      <c r="S104" s="13" t="n">
        <v>0.2694615980587276</v>
      </c>
      <c r="T104" s="13" t="n">
        <v>0.06762993046244455</v>
      </c>
      <c r="U104" s="13" t="n">
        <v>0.2797107463580194</v>
      </c>
      <c r="V104" s="13" t="n">
        <v>0.1028808022881895</v>
      </c>
      <c r="W104" s="13" t="n">
        <v>0.2463581133924739</v>
      </c>
      <c r="X104" s="13" t="n">
        <v>0.2542560246691238</v>
      </c>
      <c r="Y104" s="13" t="n">
        <v>0.3041948014094025</v>
      </c>
      <c r="Z104" s="13" t="n">
        <v>0.004826533202323689</v>
      </c>
      <c r="AA104" s="13" t="n">
        <v>0.1973810176952688</v>
      </c>
      <c r="AB104" s="13" t="n">
        <v>0.2125361828263959</v>
      </c>
      <c r="AC104" s="13" t="n">
        <v>0.6598809478097559</v>
      </c>
      <c r="AD104" s="13" t="n">
        <v>0.0455885744249262</v>
      </c>
      <c r="AE104" s="13" t="n">
        <v>0.6283346606147218</v>
      </c>
      <c r="AF104" s="13" t="n">
        <v>1.576505585466763</v>
      </c>
      <c r="AG104" s="13" t="n">
        <v>0.05890161223946839</v>
      </c>
      <c r="AH104" s="13" t="n">
        <v>0.749035087879918</v>
      </c>
      <c r="AI104" s="13" t="n">
        <v>0.6646311373551869</v>
      </c>
      <c r="AJ104" s="13" t="n">
        <v>1.078493813840812</v>
      </c>
      <c r="AK104" s="13" t="n">
        <v>0.7957970342493954</v>
      </c>
      <c r="AL104" s="13" t="n">
        <v>0.8523161926640519</v>
      </c>
      <c r="AM104" s="13" t="n">
        <v>0.6426175988482034</v>
      </c>
      <c r="AN104" s="13" t="n">
        <v>0.2093716404409805</v>
      </c>
      <c r="AO104" s="13" t="n">
        <v>0.1075854048052063</v>
      </c>
      <c r="AP104" s="13" t="n">
        <v>0.1651936814497439</v>
      </c>
      <c r="AQ104" s="13" t="n">
        <v>2.161299714727864</v>
      </c>
      <c r="AR104" s="13" t="n">
        <v>0.3312645138148638</v>
      </c>
      <c r="AS104" s="13" t="n">
        <v>1.259026784057658</v>
      </c>
      <c r="AT104" s="13" t="n">
        <v>0.1089326639815106</v>
      </c>
      <c r="AU104" s="13" t="n">
        <v>0.8698687475712099</v>
      </c>
      <c r="AV104" s="13" t="n">
        <v>0.3305028592352429</v>
      </c>
      <c r="AW104" s="13" t="n">
        <v>0.104932361618216</v>
      </c>
      <c r="AX104" s="13" t="n">
        <v>0.2535746931251263</v>
      </c>
      <c r="AY104" s="13" t="n">
        <v>0.4235559906798498</v>
      </c>
      <c r="AZ104" s="13" t="n">
        <v>1.17394893901711</v>
      </c>
      <c r="BA104" s="13" t="n">
        <v>0.3901404039133588</v>
      </c>
      <c r="BB104" s="13" t="n">
        <v>0.6627306923259508</v>
      </c>
      <c r="BC104" s="13" t="n">
        <v>0.2063847087452234</v>
      </c>
      <c r="BD104" s="13" t="n">
        <v>0.08923320744452821</v>
      </c>
      <c r="BE104" s="13" t="n">
        <v>0.1551907287364098</v>
      </c>
      <c r="BF104" s="13" t="n">
        <v>0.08616849058436361</v>
      </c>
      <c r="BG104" s="13" t="n">
        <v>0.2204726070042548</v>
      </c>
      <c r="BH104" s="13" t="n">
        <v>0.6498639561243904</v>
      </c>
      <c r="BI104" s="13" t="n">
        <v>0.01925378939530883</v>
      </c>
      <c r="BJ104" s="13" t="n">
        <v>0.2388117549439807</v>
      </c>
      <c r="BK104" s="13" t="n">
        <v>0.2960900195475653</v>
      </c>
      <c r="BL104" s="13" t="n">
        <v>0.4921048550465688</v>
      </c>
      <c r="BM104" s="13" t="n">
        <v>0.5250674955883176</v>
      </c>
      <c r="BN104" s="13" t="n">
        <v>1.097947792123545</v>
      </c>
      <c r="BO104" s="13" t="n">
        <v>0.3663678295013655</v>
      </c>
      <c r="BP104" s="13" t="n">
        <v>1.192032220383694</v>
      </c>
      <c r="BQ104" s="13" t="n">
        <v>1.316384471480369</v>
      </c>
      <c r="BR104" s="13" t="n">
        <v>0.2933902606638137</v>
      </c>
      <c r="BS104" s="13" t="n">
        <v>0</v>
      </c>
      <c r="BT104" s="13" t="n">
        <v>5.58022714505986</v>
      </c>
      <c r="BU104" s="13" t="n">
        <v>13.68687352368804</v>
      </c>
      <c r="BV104" s="13" t="n">
        <v>148.6036085647698</v>
      </c>
      <c r="BW104" s="13" t="n">
        <v>0</v>
      </c>
      <c r="BX104" s="13" t="n">
        <v>0.8399749788397352</v>
      </c>
      <c r="BY104" s="13" t="n">
        <v>3.430313259645262</v>
      </c>
      <c r="BZ104" s="13" t="n">
        <v>0.3871147603512849</v>
      </c>
      <c r="CA104" s="13" t="n">
        <v>11.05755814644743</v>
      </c>
      <c r="CB104" s="13" t="n">
        <v>0.7961068599492843</v>
      </c>
      <c r="CC104" s="13" t="n">
        <v>0.07201079006178217</v>
      </c>
      <c r="CD104" s="13" t="n">
        <v>0.9162365612053389</v>
      </c>
      <c r="CE104" s="13" t="n">
        <v>18.41819319656484</v>
      </c>
      <c r="CF104" s="13" t="n">
        <v>1.274669670522347</v>
      </c>
      <c r="CG104" s="13" t="n">
        <v>1.405993653211283</v>
      </c>
      <c r="CH104" s="13" t="n">
        <v>1.252196528408076</v>
      </c>
      <c r="CI104" s="13" t="n">
        <v>1.079758285567838</v>
      </c>
      <c r="CJ104" s="13" t="n">
        <v>13.2119056437238</v>
      </c>
      <c r="CK104" s="13" t="n">
        <v>2.36115501986885</v>
      </c>
      <c r="CL104" s="13" t="n">
        <v>4.347688295781135</v>
      </c>
      <c r="CM104" s="13" t="n">
        <v>5.600417407952667</v>
      </c>
      <c r="CN104" s="13" t="n">
        <v>0</v>
      </c>
      <c r="CO104" s="13" t="n">
        <v>0</v>
      </c>
      <c r="CP104" s="13" t="n">
        <v>0.5541328636201971</v>
      </c>
      <c r="CQ104" s="13" t="n">
        <v>0.8272808553587975</v>
      </c>
      <c r="CR104" s="13" t="n">
        <v>3.254876944300404</v>
      </c>
      <c r="CS104" s="13" t="n">
        <v>0.6357790671368406</v>
      </c>
      <c r="CT104" s="13" t="n">
        <v>0.4091207921383449</v>
      </c>
      <c r="CU104" s="13" t="n">
        <v>7.044109033562193</v>
      </c>
      <c r="CV104" s="13" t="n">
        <v>25.93867605382821</v>
      </c>
      <c r="CW104" s="13" t="n">
        <v>10.63669292362611</v>
      </c>
      <c r="CX104" s="13" t="n">
        <v>3.469365418824191</v>
      </c>
      <c r="CY104" s="13" t="n">
        <v>9.007736483994544</v>
      </c>
      <c r="CZ104" s="13" t="n">
        <v>1.136795719058792</v>
      </c>
      <c r="DA104" s="13" t="n">
        <v>0.8317034291402651</v>
      </c>
      <c r="DB104" s="13" t="n">
        <v>1.98055434050245</v>
      </c>
      <c r="DC104" s="13" t="n">
        <v>2.99170735630926</v>
      </c>
      <c r="DD104" s="13" t="n">
        <v>0.8398626017174333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1.276460376273142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0.003659638763689972</v>
      </c>
      <c r="M105" s="14" t="n">
        <v>0.0258048920275197</v>
      </c>
      <c r="N105" s="14" t="n">
        <v>0</v>
      </c>
      <c r="O105" s="14" t="n">
        <v>0</v>
      </c>
      <c r="P105" s="14" t="n">
        <v>0</v>
      </c>
      <c r="Q105" s="14" t="n">
        <v>0.1200422323907506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2.808885842269018</v>
      </c>
      <c r="BV105" s="14" t="n">
        <v>4.346614642075328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1.483117790272606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0.01211546674738775</v>
      </c>
      <c r="CL105" s="14" t="n">
        <v>0</v>
      </c>
      <c r="CM105" s="14" t="n">
        <v>0.009896620346054286</v>
      </c>
      <c r="CN105" s="14" t="n">
        <v>3.572516359649908</v>
      </c>
      <c r="CO105" s="14" t="n">
        <v>7.297447427321093</v>
      </c>
      <c r="CP105" s="14" t="n">
        <v>0</v>
      </c>
      <c r="CQ105" s="14" t="n">
        <v>0</v>
      </c>
      <c r="CR105" s="14" t="n">
        <v>0.05333774802814144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0.02137595917180931</v>
      </c>
      <c r="DD105" s="14" t="n">
        <v>0</v>
      </c>
      <c r="DE105" s="14" t="n">
        <v>0</v>
      </c>
      <c r="DF105" s="14">
        <f>SUM(C105:DE105)</f>
        <v/>
      </c>
      <c r="DH105" s="14" t="n">
        <v>51.83659929954505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0.7538152636066865</v>
      </c>
      <c r="I106" s="13" t="n">
        <v>0.01171915994129936</v>
      </c>
      <c r="J106" s="13" t="n">
        <v>0.9413637649392332</v>
      </c>
      <c r="K106" s="13" t="n">
        <v>8.69286444444624</v>
      </c>
      <c r="L106" s="13" t="n">
        <v>2.374187954202231</v>
      </c>
      <c r="M106" s="13" t="n">
        <v>2.715542752140538</v>
      </c>
      <c r="N106" s="13" t="n">
        <v>0.4491318010756476</v>
      </c>
      <c r="O106" s="13" t="n">
        <v>0.4869597021771817</v>
      </c>
      <c r="P106" s="13" t="n">
        <v>0.1570817692871307</v>
      </c>
      <c r="Q106" s="13" t="n">
        <v>0.2341836222040303</v>
      </c>
      <c r="R106" s="13" t="n">
        <v>0.4822271038974276</v>
      </c>
      <c r="S106" s="13" t="n">
        <v>0.1379024727509254</v>
      </c>
      <c r="T106" s="13" t="n">
        <v>0.08790663427208913</v>
      </c>
      <c r="U106" s="13" t="n">
        <v>0.1403269138112315</v>
      </c>
      <c r="V106" s="13" t="n">
        <v>0.02035318555019837</v>
      </c>
      <c r="W106" s="13" t="n">
        <v>0.03730289930955243</v>
      </c>
      <c r="X106" s="13" t="n">
        <v>0.02785418737564039</v>
      </c>
      <c r="Y106" s="13" t="n">
        <v>0.6210862599934526</v>
      </c>
      <c r="Z106" s="13" t="n">
        <v>0.1452353779164595</v>
      </c>
      <c r="AA106" s="13" t="n">
        <v>0.06782491840426538</v>
      </c>
      <c r="AB106" s="13" t="n">
        <v>0.08301582363365748</v>
      </c>
      <c r="AC106" s="13" t="n">
        <v>0.3020965056935624</v>
      </c>
      <c r="AD106" s="13" t="n">
        <v>0.03550635223883901</v>
      </c>
      <c r="AE106" s="13" t="n">
        <v>0.2372411216502353</v>
      </c>
      <c r="AF106" s="13" t="n">
        <v>0.03508937352723863</v>
      </c>
      <c r="AG106" s="13" t="n">
        <v>0.02449541727096005</v>
      </c>
      <c r="AH106" s="13" t="n">
        <v>0.00766450401338779</v>
      </c>
      <c r="AI106" s="13" t="n">
        <v>0.2122677504111855</v>
      </c>
      <c r="AJ106" s="13" t="n">
        <v>0.3198590702686299</v>
      </c>
      <c r="AK106" s="13" t="n">
        <v>0.1568127886040114</v>
      </c>
      <c r="AL106" s="13" t="n">
        <v>0.2788938143841244</v>
      </c>
      <c r="AM106" s="13" t="n">
        <v>1.848913785063518</v>
      </c>
      <c r="AN106" s="13" t="n">
        <v>0.2245742472188071</v>
      </c>
      <c r="AO106" s="13" t="n">
        <v>0.1095497108685897</v>
      </c>
      <c r="AP106" s="13" t="n">
        <v>0.4078882668571034</v>
      </c>
      <c r="AQ106" s="13" t="n">
        <v>0.5877398482712746</v>
      </c>
      <c r="AR106" s="13" t="n">
        <v>0.1201260730906044</v>
      </c>
      <c r="AS106" s="13" t="n">
        <v>0.02064506761211641</v>
      </c>
      <c r="AT106" s="13" t="n">
        <v>0.07108911948740881</v>
      </c>
      <c r="AU106" s="13" t="n">
        <v>1.206814743679535</v>
      </c>
      <c r="AV106" s="13" t="n">
        <v>0.4891044112177452</v>
      </c>
      <c r="AW106" s="13" t="n">
        <v>0.01510300507728229</v>
      </c>
      <c r="AX106" s="13" t="n">
        <v>0.0274368796238696</v>
      </c>
      <c r="AY106" s="13" t="n">
        <v>0.1998557374825113</v>
      </c>
      <c r="AZ106" s="13" t="n">
        <v>0.2102326187403286</v>
      </c>
      <c r="BA106" s="13" t="n">
        <v>0.1277642344059032</v>
      </c>
      <c r="BB106" s="13" t="n">
        <v>1.949116678497784</v>
      </c>
      <c r="BC106" s="13" t="n">
        <v>0.05417194513233414</v>
      </c>
      <c r="BD106" s="13" t="n">
        <v>0.003398284881932723</v>
      </c>
      <c r="BE106" s="13" t="n">
        <v>0.01691874084138974</v>
      </c>
      <c r="BF106" s="13" t="n">
        <v>0.01580702378785868</v>
      </c>
      <c r="BG106" s="13" t="n">
        <v>0.04549676580670682</v>
      </c>
      <c r="BH106" s="13" t="n">
        <v>0.1965348054985945</v>
      </c>
      <c r="BI106" s="13" t="n">
        <v>0.0007019546712441469</v>
      </c>
      <c r="BJ106" s="13" t="n">
        <v>0.02573994879151728</v>
      </c>
      <c r="BK106" s="13" t="n">
        <v>0.8867982039956541</v>
      </c>
      <c r="BL106" s="13" t="n">
        <v>0.1037408798155084</v>
      </c>
      <c r="BM106" s="13" t="n">
        <v>0.06001680017245829</v>
      </c>
      <c r="BN106" s="13" t="n">
        <v>0.06919071227316612</v>
      </c>
      <c r="BO106" s="13" t="n">
        <v>0.1872790548438712</v>
      </c>
      <c r="BP106" s="13" t="n">
        <v>1.338601189804301</v>
      </c>
      <c r="BQ106" s="13" t="n">
        <v>0.5531054358838913</v>
      </c>
      <c r="BR106" s="13" t="n">
        <v>0.1631397043657075</v>
      </c>
      <c r="BS106" s="13" t="n">
        <v>7.32937400369634</v>
      </c>
      <c r="BT106" s="13" t="n">
        <v>4.120139865548578</v>
      </c>
      <c r="BU106" s="13" t="n">
        <v>6.575256359722586</v>
      </c>
      <c r="BV106" s="13" t="n">
        <v>4.218792182143678</v>
      </c>
      <c r="BW106" s="13" t="n">
        <v>0</v>
      </c>
      <c r="BX106" s="13" t="n">
        <v>0.0628461305485439</v>
      </c>
      <c r="BY106" s="13" t="n">
        <v>0.3253347202468945</v>
      </c>
      <c r="BZ106" s="13" t="n">
        <v>0.06049933766727424</v>
      </c>
      <c r="CA106" s="13" t="n">
        <v>6.789854504732785</v>
      </c>
      <c r="CB106" s="13" t="n">
        <v>0</v>
      </c>
      <c r="CC106" s="13" t="n">
        <v>0.1306095598288196</v>
      </c>
      <c r="CD106" s="13" t="n">
        <v>4.7385386763425</v>
      </c>
      <c r="CE106" s="13" t="n">
        <v>3.429607919011545</v>
      </c>
      <c r="CF106" s="13" t="n">
        <v>0.1713096934169304</v>
      </c>
      <c r="CG106" s="13" t="n">
        <v>2.799222076104713</v>
      </c>
      <c r="CH106" s="13" t="n">
        <v>23.94637103730248</v>
      </c>
      <c r="CI106" s="13" t="n">
        <v>1.188439516526757</v>
      </c>
      <c r="CJ106" s="13" t="n">
        <v>0.0562793437497577</v>
      </c>
      <c r="CK106" s="13" t="n">
        <v>0.8121612188062258</v>
      </c>
      <c r="CL106" s="13" t="n">
        <v>0.4754319882354829</v>
      </c>
      <c r="CM106" s="13" t="n">
        <v>0.2773411561597079</v>
      </c>
      <c r="CN106" s="13" t="n">
        <v>0</v>
      </c>
      <c r="CO106" s="13" t="n">
        <v>0</v>
      </c>
      <c r="CP106" s="13" t="n">
        <v>0.2405187605660327</v>
      </c>
      <c r="CQ106" s="13" t="n">
        <v>0.1378338811908601</v>
      </c>
      <c r="CR106" s="13" t="n">
        <v>6.245453191900619</v>
      </c>
      <c r="CS106" s="13" t="n">
        <v>0.03437053863227015</v>
      </c>
      <c r="CT106" s="13" t="n">
        <v>0.02249893945817559</v>
      </c>
      <c r="CU106" s="13" t="n">
        <v>5.115554600792406</v>
      </c>
      <c r="CV106" s="13" t="n">
        <v>2.273116911508569</v>
      </c>
      <c r="CW106" s="13" t="n">
        <v>0.3203191563612892</v>
      </c>
      <c r="CX106" s="13" t="n">
        <v>0.33961697740273</v>
      </c>
      <c r="CY106" s="13" t="n">
        <v>1.396728159614872</v>
      </c>
      <c r="CZ106" s="13" t="n">
        <v>0.07580568315748583</v>
      </c>
      <c r="DA106" s="13" t="n">
        <v>2.640354043407487</v>
      </c>
      <c r="DB106" s="13" t="n">
        <v>0.2141031128501989</v>
      </c>
      <c r="DC106" s="13" t="n">
        <v>1.921065515859939</v>
      </c>
      <c r="DD106" s="13" t="n">
        <v>0</v>
      </c>
      <c r="DE106" s="13" t="n">
        <v>0</v>
      </c>
      <c r="DF106" s="13">
        <f>SUM(C106:DE106)</f>
        <v/>
      </c>
      <c r="DH106" s="13" t="n">
        <v>15.89446411598396</v>
      </c>
      <c r="DI106" s="13" t="n">
        <v>0</v>
      </c>
      <c r="DJ106" s="13" t="n">
        <v>3.37029237707126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17.56481902500781</v>
      </c>
      <c r="D107" s="14" t="n">
        <v>3.573583594232488</v>
      </c>
      <c r="E107" s="14" t="n">
        <v>0.04740664763149532</v>
      </c>
      <c r="F107" s="14" t="n">
        <v>0.3013283668995013</v>
      </c>
      <c r="G107" s="14" t="n">
        <v>0.6313770631141554</v>
      </c>
      <c r="H107" s="14" t="n">
        <v>4.116090294474184</v>
      </c>
      <c r="I107" s="14" t="n">
        <v>0.07557335188829153</v>
      </c>
      <c r="J107" s="14" t="n">
        <v>11.19810269284389</v>
      </c>
      <c r="K107" s="14" t="n">
        <v>6.480599589729487</v>
      </c>
      <c r="L107" s="14" t="n">
        <v>2.961373763366862</v>
      </c>
      <c r="M107" s="14" t="n">
        <v>2.244914375058301</v>
      </c>
      <c r="N107" s="14" t="n">
        <v>1.486036750817218</v>
      </c>
      <c r="O107" s="14" t="n">
        <v>1.27741648770581</v>
      </c>
      <c r="P107" s="14" t="n">
        <v>0.6311990734280024</v>
      </c>
      <c r="Q107" s="14" t="n">
        <v>8.121215684171185</v>
      </c>
      <c r="R107" s="14" t="n">
        <v>6.917934800898671</v>
      </c>
      <c r="S107" s="14" t="n">
        <v>3.570374559545917</v>
      </c>
      <c r="T107" s="14" t="n">
        <v>2.148663285033243</v>
      </c>
      <c r="U107" s="14" t="n">
        <v>2.004364280348015</v>
      </c>
      <c r="V107" s="14" t="n">
        <v>0.9894207406418111</v>
      </c>
      <c r="W107" s="14" t="n">
        <v>2.501228897059351</v>
      </c>
      <c r="X107" s="14" t="n">
        <v>0.2454757204491912</v>
      </c>
      <c r="Y107" s="14" t="n">
        <v>4.204264441773316</v>
      </c>
      <c r="Z107" s="14" t="n">
        <v>1.2056270325328</v>
      </c>
      <c r="AA107" s="14" t="n">
        <v>0.4810023816780226</v>
      </c>
      <c r="AB107" s="14" t="n">
        <v>1.991139159111725</v>
      </c>
      <c r="AC107" s="14" t="n">
        <v>2.359766657257058</v>
      </c>
      <c r="AD107" s="14" t="n">
        <v>4.547893187846912</v>
      </c>
      <c r="AE107" s="14" t="n">
        <v>1.53528251435577</v>
      </c>
      <c r="AF107" s="14" t="n">
        <v>0.4841777544898961</v>
      </c>
      <c r="AG107" s="14" t="n">
        <v>0.1067521648464698</v>
      </c>
      <c r="AH107" s="14" t="n">
        <v>0.2487074296407048</v>
      </c>
      <c r="AI107" s="14" t="n">
        <v>1.479234832981896</v>
      </c>
      <c r="AJ107" s="14" t="n">
        <v>9.313572728418226</v>
      </c>
      <c r="AK107" s="14" t="n">
        <v>4.180461354527784</v>
      </c>
      <c r="AL107" s="14" t="n">
        <v>1.946751435983389</v>
      </c>
      <c r="AM107" s="14" t="n">
        <v>7.12877338404453</v>
      </c>
      <c r="AN107" s="14" t="n">
        <v>5.45353951390144</v>
      </c>
      <c r="AO107" s="14" t="n">
        <v>6.321056240959543</v>
      </c>
      <c r="AP107" s="14" t="n">
        <v>4.033719889357775</v>
      </c>
      <c r="AQ107" s="14" t="n">
        <v>11.51343390773692</v>
      </c>
      <c r="AR107" s="14" t="n">
        <v>4.614159470988844</v>
      </c>
      <c r="AS107" s="14" t="n">
        <v>2.693088194063443</v>
      </c>
      <c r="AT107" s="14" t="n">
        <v>0.793414310673854</v>
      </c>
      <c r="AU107" s="14" t="n">
        <v>4.700260066291902</v>
      </c>
      <c r="AV107" s="14" t="n">
        <v>7.369842328344384</v>
      </c>
      <c r="AW107" s="14" t="n">
        <v>0.8407558903319258</v>
      </c>
      <c r="AX107" s="14" t="n">
        <v>0.8466075564145664</v>
      </c>
      <c r="AY107" s="14" t="n">
        <v>0.5588048051802611</v>
      </c>
      <c r="AZ107" s="14" t="n">
        <v>2.655011516999521</v>
      </c>
      <c r="BA107" s="14" t="n">
        <v>0.8498486870923719</v>
      </c>
      <c r="BB107" s="14" t="n">
        <v>4.750564875384942</v>
      </c>
      <c r="BC107" s="14" t="n">
        <v>0.4674264895795628</v>
      </c>
      <c r="BD107" s="14" t="n">
        <v>0.01178242702519577</v>
      </c>
      <c r="BE107" s="14" t="n">
        <v>0.1934636751697641</v>
      </c>
      <c r="BF107" s="14" t="n">
        <v>0.3363090400925664</v>
      </c>
      <c r="BG107" s="14" t="n">
        <v>0.1648977005598209</v>
      </c>
      <c r="BH107" s="14" t="n">
        <v>1.346482265806022</v>
      </c>
      <c r="BI107" s="14" t="n">
        <v>0.04046676461339688</v>
      </c>
      <c r="BJ107" s="14" t="n">
        <v>0.2218180916223054</v>
      </c>
      <c r="BK107" s="14" t="n">
        <v>5.977973764530767</v>
      </c>
      <c r="BL107" s="14" t="n">
        <v>2.273522575310961</v>
      </c>
      <c r="BM107" s="14" t="n">
        <v>0.6148922935596649</v>
      </c>
      <c r="BN107" s="14" t="n">
        <v>0.6522923238758697</v>
      </c>
      <c r="BO107" s="14" t="n">
        <v>0.4892606806187819</v>
      </c>
      <c r="BP107" s="14" t="n">
        <v>7.516926195867468</v>
      </c>
      <c r="BQ107" s="14" t="n">
        <v>0.6779129265600778</v>
      </c>
      <c r="BR107" s="14" t="n">
        <v>3.000260147255161</v>
      </c>
      <c r="BS107" s="14" t="n">
        <v>0.6360009910076586</v>
      </c>
      <c r="BT107" s="14" t="n">
        <v>11.36934004230288</v>
      </c>
      <c r="BU107" s="14" t="n">
        <v>45.47545129231711</v>
      </c>
      <c r="BV107" s="14" t="n">
        <v>62.69795437084876</v>
      </c>
      <c r="BW107" s="14" t="n">
        <v>1.321353405494989</v>
      </c>
      <c r="BX107" s="14" t="n">
        <v>2.159743212650377</v>
      </c>
      <c r="BY107" s="14" t="n">
        <v>10.94156469828618</v>
      </c>
      <c r="BZ107" s="14" t="n">
        <v>0.5182748804958828</v>
      </c>
      <c r="CA107" s="14" t="n">
        <v>52.05509045512718</v>
      </c>
      <c r="CB107" s="14" t="n">
        <v>0.4645007222776158</v>
      </c>
      <c r="CC107" s="14" t="n">
        <v>0.05990812008724979</v>
      </c>
      <c r="CD107" s="14" t="n">
        <v>2.561372661923791</v>
      </c>
      <c r="CE107" s="14" t="n">
        <v>9.888602760460461</v>
      </c>
      <c r="CF107" s="14" t="n">
        <v>0.491067114903216</v>
      </c>
      <c r="CG107" s="14" t="n">
        <v>14.5005610300798</v>
      </c>
      <c r="CH107" s="14" t="n">
        <v>21.78168115451273</v>
      </c>
      <c r="CI107" s="14" t="n">
        <v>9.514965763586465</v>
      </c>
      <c r="CJ107" s="14" t="n">
        <v>37.99885570483276</v>
      </c>
      <c r="CK107" s="14" t="n">
        <v>5.755430725514453</v>
      </c>
      <c r="CL107" s="14" t="n">
        <v>9.943894821537556</v>
      </c>
      <c r="CM107" s="14" t="n">
        <v>3.788727554381083</v>
      </c>
      <c r="CN107" s="14" t="n">
        <v>0</v>
      </c>
      <c r="CO107" s="14" t="n">
        <v>0</v>
      </c>
      <c r="CP107" s="14" t="n">
        <v>0.7812037536504007</v>
      </c>
      <c r="CQ107" s="14" t="n">
        <v>1.375180338939539</v>
      </c>
      <c r="CR107" s="14" t="n">
        <v>42.70395888553339</v>
      </c>
      <c r="CS107" s="14" t="n">
        <v>0.7993262586745884</v>
      </c>
      <c r="CT107" s="14" t="n">
        <v>0.5211988839932258</v>
      </c>
      <c r="CU107" s="14" t="n">
        <v>42.3684515628806</v>
      </c>
      <c r="CV107" s="14" t="n">
        <v>39.91300476628849</v>
      </c>
      <c r="CW107" s="14" t="n">
        <v>8.375935013605293</v>
      </c>
      <c r="CX107" s="14" t="n">
        <v>1.949355171589545</v>
      </c>
      <c r="CY107" s="14" t="n">
        <v>17.07930373178424</v>
      </c>
      <c r="CZ107" s="14" t="n">
        <v>2.205836513001763</v>
      </c>
      <c r="DA107" s="14" t="n">
        <v>4.553161219385989</v>
      </c>
      <c r="DB107" s="14" t="n">
        <v>17.11681134932515</v>
      </c>
      <c r="DC107" s="14" t="n">
        <v>15.35598357171555</v>
      </c>
      <c r="DD107" s="14" t="n">
        <v>0.5411668258120373</v>
      </c>
      <c r="DE107" s="14" t="n">
        <v>0</v>
      </c>
      <c r="DF107" s="14">
        <f>SUM(C107:DE107)</f>
        <v/>
      </c>
      <c r="DH107" s="14" t="n">
        <v>113.7722051615623</v>
      </c>
      <c r="DI107" s="14" t="n">
        <v>0</v>
      </c>
      <c r="DJ107" s="14" t="n">
        <v>160.9164984701282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0.00239000335094282</v>
      </c>
      <c r="I108" s="13" t="n">
        <v>0</v>
      </c>
      <c r="J108" s="13" t="n">
        <v>1.958658807215122</v>
      </c>
      <c r="K108" s="13" t="n">
        <v>0.2829469742287856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0.1217995485184651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5.264858327426364</v>
      </c>
      <c r="CZ108" s="13" t="n">
        <v>0</v>
      </c>
      <c r="DA108" s="13" t="n">
        <v>0</v>
      </c>
      <c r="DB108" s="13" t="n">
        <v>0.1979017551810058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15.88812501689387</v>
      </c>
      <c r="DJ108" s="13" t="n">
        <v>44.63242737763154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80.614110146724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3.94850902473336</v>
      </c>
      <c r="D110" s="13" t="n">
        <v>1.415670850163721</v>
      </c>
      <c r="E110" s="13" t="n">
        <v>0</v>
      </c>
      <c r="F110" s="13" t="n">
        <v>0</v>
      </c>
      <c r="G110" s="13" t="n">
        <v>0</v>
      </c>
      <c r="H110" s="13" t="n">
        <v>1.263866168487546</v>
      </c>
      <c r="I110" s="13" t="n">
        <v>0.04533169933975559</v>
      </c>
      <c r="J110" s="13" t="n">
        <v>17.04863049148337</v>
      </c>
      <c r="K110" s="13" t="n">
        <v>21.99094390283282</v>
      </c>
      <c r="L110" s="13" t="n">
        <v>13.61251210777965</v>
      </c>
      <c r="M110" s="13" t="n">
        <v>3.407592072495817</v>
      </c>
      <c r="N110" s="13" t="n">
        <v>5.857472036321163</v>
      </c>
      <c r="O110" s="13" t="n">
        <v>3.599781807071483</v>
      </c>
      <c r="P110" s="13" t="n">
        <v>1.775660110055763</v>
      </c>
      <c r="Q110" s="13" t="n">
        <v>14.94624293140322</v>
      </c>
      <c r="R110" s="13" t="n">
        <v>3.697251670952432</v>
      </c>
      <c r="S110" s="13" t="n">
        <v>6.0183209172801</v>
      </c>
      <c r="T110" s="13" t="n">
        <v>3.172468391448029</v>
      </c>
      <c r="U110" s="13" t="n">
        <v>13.75333333767012</v>
      </c>
      <c r="V110" s="13" t="n">
        <v>1.213260370786083</v>
      </c>
      <c r="W110" s="13" t="n">
        <v>4.167874307677056</v>
      </c>
      <c r="X110" s="13" t="n">
        <v>1.530510385837243</v>
      </c>
      <c r="Y110" s="13" t="n">
        <v>7.745159416914921</v>
      </c>
      <c r="Z110" s="13" t="n">
        <v>6.249792777911466</v>
      </c>
      <c r="AA110" s="13" t="n">
        <v>2.344483870307858</v>
      </c>
      <c r="AB110" s="13" t="n">
        <v>4.974247507714566</v>
      </c>
      <c r="AC110" s="13" t="n">
        <v>9.5307774885421</v>
      </c>
      <c r="AD110" s="13" t="n">
        <v>6.121431355016624</v>
      </c>
      <c r="AE110" s="13" t="n">
        <v>4.896644171591551</v>
      </c>
      <c r="AF110" s="13" t="n">
        <v>3.228016756966566</v>
      </c>
      <c r="AG110" s="13" t="n">
        <v>0.5671367688937032</v>
      </c>
      <c r="AH110" s="13" t="n">
        <v>2.686615268464655</v>
      </c>
      <c r="AI110" s="13" t="n">
        <v>4.599437760117601</v>
      </c>
      <c r="AJ110" s="13" t="n">
        <v>6.591846591655926</v>
      </c>
      <c r="AK110" s="13" t="n">
        <v>8.959366850103624</v>
      </c>
      <c r="AL110" s="13" t="n">
        <v>4.102210231908538</v>
      </c>
      <c r="AM110" s="13" t="n">
        <v>15.1847683365817</v>
      </c>
      <c r="AN110" s="13" t="n">
        <v>9.316479426035002</v>
      </c>
      <c r="AO110" s="13" t="n">
        <v>3.74401508570759</v>
      </c>
      <c r="AP110" s="13" t="n">
        <v>6.441727231367669</v>
      </c>
      <c r="AQ110" s="13" t="n">
        <v>53.12527668139288</v>
      </c>
      <c r="AR110" s="13" t="n">
        <v>6.567980073058224</v>
      </c>
      <c r="AS110" s="13" t="n">
        <v>8.555690859731595</v>
      </c>
      <c r="AT110" s="13" t="n">
        <v>1.600623233399531</v>
      </c>
      <c r="AU110" s="13" t="n">
        <v>8.262889186898938</v>
      </c>
      <c r="AV110" s="13" t="n">
        <v>14.26484938710135</v>
      </c>
      <c r="AW110" s="13" t="n">
        <v>2.745209692949016</v>
      </c>
      <c r="AX110" s="13" t="n">
        <v>2.17951845543427</v>
      </c>
      <c r="AY110" s="13" t="n">
        <v>1.740913637436761</v>
      </c>
      <c r="AZ110" s="13" t="n">
        <v>7.541908629325213</v>
      </c>
      <c r="BA110" s="13" t="n">
        <v>2.799395945106162</v>
      </c>
      <c r="BB110" s="13" t="n">
        <v>8.63096260109246</v>
      </c>
      <c r="BC110" s="13" t="n">
        <v>2.659925752604591</v>
      </c>
      <c r="BD110" s="13" t="n">
        <v>0.2774792057146211</v>
      </c>
      <c r="BE110" s="13" t="n">
        <v>0.9370404691686554</v>
      </c>
      <c r="BF110" s="13" t="n">
        <v>1.190229582700583</v>
      </c>
      <c r="BG110" s="13" t="n">
        <v>1.385567709367233</v>
      </c>
      <c r="BH110" s="13" t="n">
        <v>8.878887910848945</v>
      </c>
      <c r="BI110" s="13" t="n">
        <v>0.4268340780666273</v>
      </c>
      <c r="BJ110" s="13" t="n">
        <v>1.447420842662944</v>
      </c>
      <c r="BK110" s="13" t="n">
        <v>25.79290577351183</v>
      </c>
      <c r="BL110" s="13" t="n">
        <v>6.66561702059234</v>
      </c>
      <c r="BM110" s="13" t="n">
        <v>1.450292155437906</v>
      </c>
      <c r="BN110" s="13" t="n">
        <v>3.376915459046107</v>
      </c>
      <c r="BO110" s="13" t="n">
        <v>1.748779657364536</v>
      </c>
      <c r="BP110" s="13" t="n">
        <v>29.6448448486837</v>
      </c>
      <c r="BQ110" s="13" t="n">
        <v>5.849080365453515</v>
      </c>
      <c r="BR110" s="13" t="n">
        <v>2.410416181364536</v>
      </c>
      <c r="BS110" s="13" t="n">
        <v>65.47517040631199</v>
      </c>
      <c r="BT110" s="13" t="n">
        <v>26.60516912838395</v>
      </c>
      <c r="BU110" s="13" t="n">
        <v>137.7198647525852</v>
      </c>
      <c r="BV110" s="13" t="n">
        <v>245.9657808602103</v>
      </c>
      <c r="BW110" s="13" t="n">
        <v>0.3626117594914959</v>
      </c>
      <c r="BX110" s="13" t="n">
        <v>3.195798930243999</v>
      </c>
      <c r="BY110" s="13" t="n">
        <v>39.47880186708441</v>
      </c>
      <c r="BZ110" s="13" t="n">
        <v>2.348267939712654</v>
      </c>
      <c r="CA110" s="13" t="n">
        <v>104.0034288695476</v>
      </c>
      <c r="CB110" s="13" t="n">
        <v>0.6746831940640918</v>
      </c>
      <c r="CC110" s="13" t="n">
        <v>0.4484808439831849</v>
      </c>
      <c r="CD110" s="13" t="n">
        <v>14.31256295570897</v>
      </c>
      <c r="CE110" s="13" t="n">
        <v>34.00217795031278</v>
      </c>
      <c r="CF110" s="13" t="n">
        <v>4.622920182176974</v>
      </c>
      <c r="CG110" s="13" t="n">
        <v>35.91902668529491</v>
      </c>
      <c r="CH110" s="13" t="n">
        <v>71.88069092995788</v>
      </c>
      <c r="CI110" s="13" t="n">
        <v>9.259123739799998</v>
      </c>
      <c r="CJ110" s="13" t="n">
        <v>86.32875728041688</v>
      </c>
      <c r="CK110" s="13" t="n">
        <v>14.01252682177804</v>
      </c>
      <c r="CL110" s="13" t="n">
        <v>51.81835198459849</v>
      </c>
      <c r="CM110" s="13" t="n">
        <v>18.53940567375168</v>
      </c>
      <c r="CN110" s="13" t="n">
        <v>1.16493618504532</v>
      </c>
      <c r="CO110" s="13" t="n">
        <v>0.5959451485468524</v>
      </c>
      <c r="CP110" s="13" t="n">
        <v>10.18261025494523</v>
      </c>
      <c r="CQ110" s="13" t="n">
        <v>3.156683368153729</v>
      </c>
      <c r="CR110" s="13" t="n">
        <v>121.4628432987243</v>
      </c>
      <c r="CS110" s="13" t="n">
        <v>2.311115899001112</v>
      </c>
      <c r="CT110" s="13" t="n">
        <v>1.50493365211947</v>
      </c>
      <c r="CU110" s="13" t="n">
        <v>144.3861159776733</v>
      </c>
      <c r="CV110" s="13" t="n">
        <v>82.19388526147631</v>
      </c>
      <c r="CW110" s="13" t="n">
        <v>44.90270134649269</v>
      </c>
      <c r="CX110" s="13" t="n">
        <v>7.825616981728333</v>
      </c>
      <c r="CY110" s="13" t="n">
        <v>76.178440178793</v>
      </c>
      <c r="CZ110" s="13" t="n">
        <v>41.47283995472816</v>
      </c>
      <c r="DA110" s="13" t="n">
        <v>12.15743532675834</v>
      </c>
      <c r="DB110" s="13" t="n">
        <v>47.24228951060402</v>
      </c>
      <c r="DC110" s="13" t="n">
        <v>28.30715743483386</v>
      </c>
      <c r="DD110" s="13" t="n">
        <v>2.654649038335418</v>
      </c>
      <c r="DE110" s="13" t="n">
        <v>0</v>
      </c>
      <c r="DF110" s="13">
        <f>SUM(C110:DE110)</f>
        <v/>
      </c>
      <c r="DH110" s="13" t="n">
        <v>398.8573720413065</v>
      </c>
      <c r="DI110" s="13" t="n">
        <v>90.87026924288062</v>
      </c>
      <c r="DJ110" s="13" t="n">
        <v>169.8303559375615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0.6047282410515066</v>
      </c>
      <c r="I111" s="14" t="n">
        <v>0</v>
      </c>
      <c r="J111" s="14" t="n">
        <v>0</v>
      </c>
      <c r="K111" s="14" t="n">
        <v>0</v>
      </c>
      <c r="L111" s="14" t="n">
        <v>0.1691410414291775</v>
      </c>
      <c r="M111" s="14" t="n">
        <v>0.8419612989993628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0.4192113643496232</v>
      </c>
      <c r="BU111" s="14" t="n">
        <v>3.337499829146564</v>
      </c>
      <c r="BV111" s="14" t="n">
        <v>8.289340737202918</v>
      </c>
      <c r="BW111" s="14" t="n">
        <v>0</v>
      </c>
      <c r="BX111" s="14" t="n">
        <v>0</v>
      </c>
      <c r="BY111" s="14" t="n">
        <v>0.0006894049654658051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1.006222069436</v>
      </c>
      <c r="CM111" s="14" t="n">
        <v>0.0644876126093645</v>
      </c>
      <c r="CN111" s="14" t="n">
        <v>0</v>
      </c>
      <c r="CO111" s="14" t="n">
        <v>0</v>
      </c>
      <c r="CP111" s="14" t="n">
        <v>0.05700021807028944</v>
      </c>
      <c r="CQ111" s="14" t="n">
        <v>0</v>
      </c>
      <c r="CR111" s="14" t="n">
        <v>0</v>
      </c>
      <c r="CS111" s="14" t="n">
        <v>1.49594226361417</v>
      </c>
      <c r="CT111" s="14" t="n">
        <v>0.1144865507899736</v>
      </c>
      <c r="CU111" s="14" t="n">
        <v>0</v>
      </c>
      <c r="CV111" s="14" t="n">
        <v>5.696049885469653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2.033365011039046</v>
      </c>
      <c r="DC111" s="14" t="n">
        <v>0.03535524257197958</v>
      </c>
      <c r="DD111" s="14" t="n">
        <v>0.4612535072310344</v>
      </c>
      <c r="DE111" s="14" t="n">
        <v>0</v>
      </c>
      <c r="DF111" s="14">
        <f>SUM(C111:DE111)</f>
        <v/>
      </c>
      <c r="DH111" s="14" t="n">
        <v>4134.36339656222</v>
      </c>
      <c r="DI111" s="14" t="n">
        <v>0</v>
      </c>
      <c r="DJ111" s="14" t="n">
        <v>1.506752351455655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0.01191054671387958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0.02546038386385005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0.0531816864781634</v>
      </c>
      <c r="CM112" s="13" t="n">
        <v>0.0024944106268737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5.155981212226173</v>
      </c>
      <c r="CS112" s="13" t="n">
        <v>0.1877908698908956</v>
      </c>
      <c r="CT112" s="13" t="n">
        <v>0.1229278207617748</v>
      </c>
      <c r="CU112" s="13" t="n">
        <v>2.943066065340815</v>
      </c>
      <c r="CV112" s="13" t="n">
        <v>5.010653923509501</v>
      </c>
      <c r="CW112" s="13" t="n">
        <v>1.134877262746526</v>
      </c>
      <c r="CX112" s="13" t="n">
        <v>4.638906594595996</v>
      </c>
      <c r="CY112" s="13" t="n">
        <v>0.007751350315346507</v>
      </c>
      <c r="CZ112" s="13" t="n">
        <v>2.694422588091442</v>
      </c>
      <c r="DA112" s="13" t="n">
        <v>0</v>
      </c>
      <c r="DB112" s="13" t="n">
        <v>15.75926620489762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821.7824454238475</v>
      </c>
      <c r="DI112" s="13" t="n">
        <v>0</v>
      </c>
      <c r="DJ112" s="13" t="n">
        <v>0.07469199199375438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1729.94592499763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0.006819914857329413</v>
      </c>
      <c r="E114" s="13" t="n">
        <v>0</v>
      </c>
      <c r="F114" s="13" t="n">
        <v>0</v>
      </c>
      <c r="G114" s="13" t="n">
        <v>0</v>
      </c>
      <c r="H114" s="13" t="n">
        <v>0.06997536993584665</v>
      </c>
      <c r="I114" s="13" t="n">
        <v>0</v>
      </c>
      <c r="J114" s="13" t="n">
        <v>0.9403796021519644</v>
      </c>
      <c r="K114" s="13" t="n">
        <v>0.01247749673602069</v>
      </c>
      <c r="L114" s="13" t="n">
        <v>0</v>
      </c>
      <c r="M114" s="13" t="n">
        <v>0.01082383019030119</v>
      </c>
      <c r="N114" s="13" t="n">
        <v>0.2601312951598125</v>
      </c>
      <c r="O114" s="13" t="n">
        <v>0.03952041537635907</v>
      </c>
      <c r="P114" s="13" t="n">
        <v>0.01661001987717062</v>
      </c>
      <c r="Q114" s="13" t="n">
        <v>0.03095850449317458</v>
      </c>
      <c r="R114" s="13" t="n">
        <v>0.02966528240043518</v>
      </c>
      <c r="S114" s="13" t="n">
        <v>0.1012270758258718</v>
      </c>
      <c r="T114" s="13" t="n">
        <v>0.02058107624826398</v>
      </c>
      <c r="U114" s="13" t="n">
        <v>0.05776754697504275</v>
      </c>
      <c r="V114" s="13" t="n">
        <v>0.00535744271530816</v>
      </c>
      <c r="W114" s="13" t="n">
        <v>0.04053378653844578</v>
      </c>
      <c r="X114" s="13" t="n">
        <v>0.0209365349061656</v>
      </c>
      <c r="Y114" s="13" t="n">
        <v>0.1077370574444808</v>
      </c>
      <c r="Z114" s="13" t="n">
        <v>0.016182592938761</v>
      </c>
      <c r="AA114" s="13" t="n">
        <v>0.02450284775829463</v>
      </c>
      <c r="AB114" s="13" t="n">
        <v>0.03572401422785558</v>
      </c>
      <c r="AC114" s="13" t="n">
        <v>0.06359821065210559</v>
      </c>
      <c r="AD114" s="13" t="n">
        <v>0.1009862990272918</v>
      </c>
      <c r="AE114" s="13" t="n">
        <v>0.07991937362463362</v>
      </c>
      <c r="AF114" s="13" t="n">
        <v>0.07781712637684202</v>
      </c>
      <c r="AG114" s="13" t="n">
        <v>0.01443658064240707</v>
      </c>
      <c r="AH114" s="13" t="n">
        <v>0.02423013142396033</v>
      </c>
      <c r="AI114" s="13" t="n">
        <v>0.04484148917155163</v>
      </c>
      <c r="AJ114" s="13" t="n">
        <v>0.0721771892081785</v>
      </c>
      <c r="AK114" s="13" t="n">
        <v>0.126838569327036</v>
      </c>
      <c r="AL114" s="13" t="n">
        <v>0.1304599630328683</v>
      </c>
      <c r="AM114" s="13" t="n">
        <v>0.01892674934192307</v>
      </c>
      <c r="AN114" s="13" t="n">
        <v>0.1172934543641317</v>
      </c>
      <c r="AO114" s="13" t="n">
        <v>0.02680965465595974</v>
      </c>
      <c r="AP114" s="13" t="n">
        <v>0.0385936682509787</v>
      </c>
      <c r="AQ114" s="13" t="n">
        <v>0.3050616326547878</v>
      </c>
      <c r="AR114" s="13" t="n">
        <v>0.07351790847924594</v>
      </c>
      <c r="AS114" s="13" t="n">
        <v>0.1188338121786649</v>
      </c>
      <c r="AT114" s="13" t="n">
        <v>0.02046041740722438</v>
      </c>
      <c r="AU114" s="13" t="n">
        <v>0.3942270724777617</v>
      </c>
      <c r="AV114" s="13" t="n">
        <v>0.06780964004679378</v>
      </c>
      <c r="AW114" s="13" t="n">
        <v>0.01011927758276243</v>
      </c>
      <c r="AX114" s="13" t="n">
        <v>0.07230588694570066</v>
      </c>
      <c r="AY114" s="13" t="n">
        <v>0.175355677518881</v>
      </c>
      <c r="AZ114" s="13" t="n">
        <v>0.1991253842420111</v>
      </c>
      <c r="BA114" s="13" t="n">
        <v>0.07117552210970324</v>
      </c>
      <c r="BB114" s="13" t="n">
        <v>0.1500068403190012</v>
      </c>
      <c r="BC114" s="13" t="n">
        <v>0.05501912880474738</v>
      </c>
      <c r="BD114" s="13" t="n">
        <v>0</v>
      </c>
      <c r="BE114" s="13" t="n">
        <v>0.02226013392193793</v>
      </c>
      <c r="BF114" s="13" t="n">
        <v>0.008644791669462398</v>
      </c>
      <c r="BG114" s="13" t="n">
        <v>0.03346125944038951</v>
      </c>
      <c r="BH114" s="13" t="n">
        <v>0.1619790138264922</v>
      </c>
      <c r="BI114" s="13" t="n">
        <v>0.00383167587992413</v>
      </c>
      <c r="BJ114" s="13" t="n">
        <v>0.1296929940562032</v>
      </c>
      <c r="BK114" s="13" t="n">
        <v>0.1249296329196181</v>
      </c>
      <c r="BL114" s="13" t="n">
        <v>0.09820834351446382</v>
      </c>
      <c r="BM114" s="13" t="n">
        <v>0.01071628744305688</v>
      </c>
      <c r="BN114" s="13" t="n">
        <v>0.0669221505090329</v>
      </c>
      <c r="BO114" s="13" t="n">
        <v>0.05974126920694818</v>
      </c>
      <c r="BP114" s="13" t="n">
        <v>0.01220018732011124</v>
      </c>
      <c r="BQ114" s="13" t="n">
        <v>0.06182299676306002</v>
      </c>
      <c r="BR114" s="13" t="n">
        <v>0</v>
      </c>
      <c r="BS114" s="13" t="n">
        <v>0</v>
      </c>
      <c r="BT114" s="13" t="n">
        <v>0.1282808864015346</v>
      </c>
      <c r="BU114" s="13" t="n">
        <v>0.8822055284571214</v>
      </c>
      <c r="BV114" s="13" t="n">
        <v>8.200854422027676</v>
      </c>
      <c r="BW114" s="13" t="n">
        <v>0</v>
      </c>
      <c r="BX114" s="13" t="n">
        <v>0.04923722456043032</v>
      </c>
      <c r="BY114" s="13" t="n">
        <v>0.013555925430095</v>
      </c>
      <c r="BZ114" s="13" t="n">
        <v>0.0517468598835772</v>
      </c>
      <c r="CA114" s="13" t="n">
        <v>0</v>
      </c>
      <c r="CB114" s="13" t="n">
        <v>0.3512785967510847</v>
      </c>
      <c r="CC114" s="13" t="n">
        <v>0.06493283010087293</v>
      </c>
      <c r="CD114" s="13" t="n">
        <v>0.8713763912301969</v>
      </c>
      <c r="CE114" s="13" t="n">
        <v>8.192904991502887</v>
      </c>
      <c r="CF114" s="13" t="n">
        <v>0.03202996665305794</v>
      </c>
      <c r="CG114" s="13" t="n">
        <v>0.2033871132764244</v>
      </c>
      <c r="CH114" s="13" t="n">
        <v>0.04567368320415588</v>
      </c>
      <c r="CI114" s="13" t="n">
        <v>0.05892217510614884</v>
      </c>
      <c r="CJ114" s="13" t="n">
        <v>1.820588669561343</v>
      </c>
      <c r="CK114" s="13" t="n">
        <v>0</v>
      </c>
      <c r="CL114" s="13" t="n">
        <v>2.007009847387525</v>
      </c>
      <c r="CM114" s="13" t="n">
        <v>0.01390453724107861</v>
      </c>
      <c r="CN114" s="13" t="n">
        <v>0</v>
      </c>
      <c r="CO114" s="13" t="n">
        <v>0</v>
      </c>
      <c r="CP114" s="13" t="n">
        <v>1.185971500600907</v>
      </c>
      <c r="CQ114" s="13" t="n">
        <v>0.01018982556621188</v>
      </c>
      <c r="CR114" s="13" t="n">
        <v>4.248465058730716</v>
      </c>
      <c r="CS114" s="13" t="n">
        <v>0.2547265867827814</v>
      </c>
      <c r="CT114" s="13" t="n">
        <v>0.1667439115729369</v>
      </c>
      <c r="CU114" s="13" t="n">
        <v>42.58760681295002</v>
      </c>
      <c r="CV114" s="13" t="n">
        <v>7.970342472399717</v>
      </c>
      <c r="CW114" s="13" t="n">
        <v>5.012288355332314</v>
      </c>
      <c r="CX114" s="13" t="n">
        <v>3.348553482781623</v>
      </c>
      <c r="CY114" s="13" t="n">
        <v>246.3358460842817</v>
      </c>
      <c r="CZ114" s="13" t="n">
        <v>10.12288887345482</v>
      </c>
      <c r="DA114" s="13" t="n">
        <v>0.09586075218613195</v>
      </c>
      <c r="DB114" s="13" t="n">
        <v>79.78283145163272</v>
      </c>
      <c r="DC114" s="13" t="n">
        <v>0.3820745991188474</v>
      </c>
      <c r="DD114" s="13" t="n">
        <v>1.128679960187674</v>
      </c>
      <c r="DE114" s="13" t="n">
        <v>0</v>
      </c>
      <c r="DF114" s="13">
        <f>SUM(C114:DE114)</f>
        <v/>
      </c>
      <c r="DH114" s="13" t="n">
        <v>1951.209064886057</v>
      </c>
      <c r="DI114" s="13" t="n">
        <v>0</v>
      </c>
      <c r="DJ114" s="13" t="n">
        <v>0.6174616065067356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994.580514812919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0.5817717002421559</v>
      </c>
      <c r="I116" s="13" t="n">
        <v>0.008539834643644589</v>
      </c>
      <c r="J116" s="13" t="n">
        <v>0.2564612964837854</v>
      </c>
      <c r="K116" s="13" t="n">
        <v>0</v>
      </c>
      <c r="L116" s="13" t="n">
        <v>1.938061631903676</v>
      </c>
      <c r="M116" s="13" t="n">
        <v>0.7622634841496104</v>
      </c>
      <c r="N116" s="13" t="n">
        <v>0</v>
      </c>
      <c r="O116" s="13" t="n">
        <v>0</v>
      </c>
      <c r="P116" s="13" t="n">
        <v>0</v>
      </c>
      <c r="Q116" s="13" t="n">
        <v>7.543441135097228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0.5064430709036334</v>
      </c>
      <c r="X116" s="13" t="n">
        <v>0</v>
      </c>
      <c r="Y116" s="13" t="n">
        <v>1.536547654525437</v>
      </c>
      <c r="Z116" s="13" t="n">
        <v>0.4608168724013876</v>
      </c>
      <c r="AA116" s="13" t="n">
        <v>0.4517613096281942</v>
      </c>
      <c r="AB116" s="13" t="n">
        <v>0</v>
      </c>
      <c r="AC116" s="13" t="n">
        <v>0.2792541101748651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0.4225254578330401</v>
      </c>
      <c r="AI116" s="13" t="n">
        <v>0</v>
      </c>
      <c r="AJ116" s="13" t="n">
        <v>1.411415748723844</v>
      </c>
      <c r="AK116" s="13" t="n">
        <v>1.087758141289286</v>
      </c>
      <c r="AL116" s="13" t="n">
        <v>0</v>
      </c>
      <c r="AM116" s="13" t="n">
        <v>0</v>
      </c>
      <c r="AN116" s="13" t="n">
        <v>5.80711900067593</v>
      </c>
      <c r="AO116" s="13" t="n">
        <v>2.202522772641268</v>
      </c>
      <c r="AP116" s="13" t="n">
        <v>0</v>
      </c>
      <c r="AQ116" s="13" t="n">
        <v>9.252378895168812</v>
      </c>
      <c r="AR116" s="13" t="n">
        <v>0</v>
      </c>
      <c r="AS116" s="13" t="n">
        <v>0</v>
      </c>
      <c r="AT116" s="13" t="n">
        <v>0</v>
      </c>
      <c r="AU116" s="13" t="n">
        <v>1.827213187085505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3.632987566852646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2.512767372901634</v>
      </c>
      <c r="BM116" s="13" t="n">
        <v>0</v>
      </c>
      <c r="BN116" s="13" t="n">
        <v>1.157316896239002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2.311955959447172</v>
      </c>
      <c r="BT116" s="13" t="n">
        <v>4.610605733651029</v>
      </c>
      <c r="BU116" s="13" t="n">
        <v>16.55799325041296</v>
      </c>
      <c r="BV116" s="13" t="n">
        <v>22.51658296602222</v>
      </c>
      <c r="BW116" s="13" t="n">
        <v>0.3407217717457234</v>
      </c>
      <c r="BX116" s="13" t="n">
        <v>0</v>
      </c>
      <c r="BY116" s="13" t="n">
        <v>5.916633175851579</v>
      </c>
      <c r="BZ116" s="13" t="n">
        <v>0.004922092885959132</v>
      </c>
      <c r="CA116" s="13" t="n">
        <v>1.660715037656492</v>
      </c>
      <c r="CB116" s="13" t="n">
        <v>0.2533756126769569</v>
      </c>
      <c r="CC116" s="13" t="n">
        <v>0.0448821580974868</v>
      </c>
      <c r="CD116" s="13" t="n">
        <v>3.184049224339764</v>
      </c>
      <c r="CE116" s="13" t="n">
        <v>3.8939701119001</v>
      </c>
      <c r="CF116" s="13" t="n">
        <v>0</v>
      </c>
      <c r="CG116" s="13" t="n">
        <v>0</v>
      </c>
      <c r="CH116" s="13" t="n">
        <v>0.2700736537734584</v>
      </c>
      <c r="CI116" s="13" t="n">
        <v>0</v>
      </c>
      <c r="CJ116" s="13" t="n">
        <v>1.606859011055789</v>
      </c>
      <c r="CK116" s="13" t="n">
        <v>0.5197644416659422</v>
      </c>
      <c r="CL116" s="13" t="n">
        <v>3.854669775461618</v>
      </c>
      <c r="CM116" s="13" t="n">
        <v>1.204122951526997</v>
      </c>
      <c r="CN116" s="13" t="n">
        <v>0</v>
      </c>
      <c r="CO116" s="13" t="n">
        <v>8.039796364212611</v>
      </c>
      <c r="CP116" s="13" t="n">
        <v>0</v>
      </c>
      <c r="CQ116" s="13" t="n">
        <v>0</v>
      </c>
      <c r="CR116" s="13" t="n">
        <v>2.508316477842868</v>
      </c>
      <c r="CS116" s="13" t="n">
        <v>2.697288087089558</v>
      </c>
      <c r="CT116" s="13" t="n">
        <v>2.064077112757256</v>
      </c>
      <c r="CU116" s="13" t="n">
        <v>21.76805494963222</v>
      </c>
      <c r="CV116" s="13" t="n">
        <v>135.1887883632946</v>
      </c>
      <c r="CW116" s="13" t="n">
        <v>15.72343970129532</v>
      </c>
      <c r="CX116" s="13" t="n">
        <v>0</v>
      </c>
      <c r="CY116" s="13" t="n">
        <v>6.181189758298093</v>
      </c>
      <c r="CZ116" s="13" t="n">
        <v>0.11770556945329</v>
      </c>
      <c r="DA116" s="13" t="n">
        <v>0</v>
      </c>
      <c r="DB116" s="13" t="n">
        <v>5.10984762070695</v>
      </c>
      <c r="DC116" s="13" t="n">
        <v>2.628930027670587</v>
      </c>
      <c r="DD116" s="13" t="n">
        <v>0</v>
      </c>
      <c r="DE116" s="13" t="n">
        <v>0</v>
      </c>
      <c r="DF116" s="13">
        <f>SUM(C116:DE116)</f>
        <v/>
      </c>
      <c r="DH116" s="13" t="n">
        <v>13.25091239908969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2.766079080773788</v>
      </c>
      <c r="BV117" s="14" t="n">
        <v>8.17250601638573</v>
      </c>
      <c r="BW117" s="14" t="n">
        <v>0</v>
      </c>
      <c r="BX117" s="14" t="n">
        <v>0</v>
      </c>
      <c r="BY117" s="14" t="n">
        <v>0</v>
      </c>
      <c r="BZ117" s="14" t="n">
        <v>0.005853203559546181</v>
      </c>
      <c r="CA117" s="14" t="n">
        <v>2.170961783753309</v>
      </c>
      <c r="CB117" s="14" t="n">
        <v>0</v>
      </c>
      <c r="CC117" s="14" t="n">
        <v>0</v>
      </c>
      <c r="CD117" s="14" t="n">
        <v>0.2551225348105158</v>
      </c>
      <c r="CE117" s="14" t="n">
        <v>0</v>
      </c>
      <c r="CF117" s="14" t="n">
        <v>0</v>
      </c>
      <c r="CG117" s="14" t="n">
        <v>0.01586640825786816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0.007416706275895784</v>
      </c>
      <c r="CM117" s="14" t="n">
        <v>0.003612228470478634</v>
      </c>
      <c r="CN117" s="14" t="n">
        <v>0</v>
      </c>
      <c r="CO117" s="14" t="n">
        <v>0</v>
      </c>
      <c r="CP117" s="14" t="n">
        <v>0.2153445829837654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4.412426491811686</v>
      </c>
      <c r="CV117" s="14" t="n">
        <v>0</v>
      </c>
      <c r="CW117" s="14" t="n">
        <v>1.11076055149921</v>
      </c>
      <c r="CX117" s="14" t="n">
        <v>0</v>
      </c>
      <c r="CY117" s="14" t="n">
        <v>0.0007930412295612875</v>
      </c>
      <c r="CZ117" s="14" t="n">
        <v>0</v>
      </c>
      <c r="DA117" s="14" t="n">
        <v>0</v>
      </c>
      <c r="DB117" s="14" t="n">
        <v>0.8170320900728313</v>
      </c>
      <c r="DC117" s="14" t="n">
        <v>1.864075042396593</v>
      </c>
      <c r="DD117" s="14" t="n">
        <v>0</v>
      </c>
      <c r="DE117" s="14" t="n">
        <v>0</v>
      </c>
      <c r="DF117" s="14">
        <f>SUM(C117:DE117)</f>
        <v/>
      </c>
      <c r="DH117" s="14" t="n">
        <v>836.723088382326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0.0006743350129316878</v>
      </c>
      <c r="I118" s="13" t="n">
        <v>0</v>
      </c>
      <c r="J118" s="13" t="n">
        <v>0.05475781342477866</v>
      </c>
      <c r="K118" s="13" t="n">
        <v>0.07952340067703483</v>
      </c>
      <c r="L118" s="13" t="n">
        <v>0.01921609472544705</v>
      </c>
      <c r="M118" s="13" t="n">
        <v>0</v>
      </c>
      <c r="N118" s="13" t="n">
        <v>0.04398060021468587</v>
      </c>
      <c r="O118" s="13" t="n">
        <v>0.02282505484865184</v>
      </c>
      <c r="P118" s="13" t="n">
        <v>0.02369214893802321</v>
      </c>
      <c r="Q118" s="13" t="n">
        <v>0.07724488387105029</v>
      </c>
      <c r="R118" s="13" t="n">
        <v>0.09303406497876081</v>
      </c>
      <c r="S118" s="13" t="n">
        <v>0.02356510428102541</v>
      </c>
      <c r="T118" s="13" t="n">
        <v>0.1295086394196652</v>
      </c>
      <c r="U118" s="13" t="n">
        <v>0.4627745077928322</v>
      </c>
      <c r="V118" s="13" t="n">
        <v>0.002747097772607224</v>
      </c>
      <c r="W118" s="13" t="n">
        <v>0.1430222367673912</v>
      </c>
      <c r="X118" s="13" t="n">
        <v>0.02935036574833224</v>
      </c>
      <c r="Y118" s="13" t="n">
        <v>0.1117662861818879</v>
      </c>
      <c r="Z118" s="13" t="n">
        <v>0.1236492996060759</v>
      </c>
      <c r="AA118" s="13" t="n">
        <v>0.07570507507353444</v>
      </c>
      <c r="AB118" s="13" t="n">
        <v>0.2675825469852585</v>
      </c>
      <c r="AC118" s="13" t="n">
        <v>0.3140231877055389</v>
      </c>
      <c r="AD118" s="13" t="n">
        <v>0.4528964109719142</v>
      </c>
      <c r="AE118" s="13" t="n">
        <v>0.01295512937740039</v>
      </c>
      <c r="AF118" s="13" t="n">
        <v>0.0512734655067008</v>
      </c>
      <c r="AG118" s="13" t="n">
        <v>0.001685165072264401</v>
      </c>
      <c r="AH118" s="13" t="n">
        <v>0.03459233088611067</v>
      </c>
      <c r="AI118" s="13" t="n">
        <v>0.01090435404076985</v>
      </c>
      <c r="AJ118" s="13" t="n">
        <v>0.08493404757111729</v>
      </c>
      <c r="AK118" s="13" t="n">
        <v>1.356689137160666</v>
      </c>
      <c r="AL118" s="13" t="n">
        <v>0.02996077668138178</v>
      </c>
      <c r="AM118" s="13" t="n">
        <v>0.03087397401886949</v>
      </c>
      <c r="AN118" s="13" t="n">
        <v>0.03693105351250539</v>
      </c>
      <c r="AO118" s="13" t="n">
        <v>0.03632901797327617</v>
      </c>
      <c r="AP118" s="13" t="n">
        <v>0.0882458305737492</v>
      </c>
      <c r="AQ118" s="13" t="n">
        <v>1.620643175190777</v>
      </c>
      <c r="AR118" s="13" t="n">
        <v>0.1400394932277762</v>
      </c>
      <c r="AS118" s="13" t="n">
        <v>0.09487850851042932</v>
      </c>
      <c r="AT118" s="13" t="n">
        <v>0.01362436938961913</v>
      </c>
      <c r="AU118" s="13" t="n">
        <v>0.07162470372542409</v>
      </c>
      <c r="AV118" s="13" t="n">
        <v>0.04731231103809241</v>
      </c>
      <c r="AW118" s="13" t="n">
        <v>0.003016015307535205</v>
      </c>
      <c r="AX118" s="13" t="n">
        <v>0.005003317714714647</v>
      </c>
      <c r="AY118" s="13" t="n">
        <v>0.020383379837166</v>
      </c>
      <c r="AZ118" s="13" t="n">
        <v>0.06357188777557664</v>
      </c>
      <c r="BA118" s="13" t="n">
        <v>0.02883389865791692</v>
      </c>
      <c r="BB118" s="13" t="n">
        <v>0.1223267180382153</v>
      </c>
      <c r="BC118" s="13" t="n">
        <v>0.06309765019001246</v>
      </c>
      <c r="BD118" s="13" t="n">
        <v>0.003632239012967297</v>
      </c>
      <c r="BE118" s="13" t="n">
        <v>0.01346069614083115</v>
      </c>
      <c r="BF118" s="13" t="n">
        <v>0.01592041714080885</v>
      </c>
      <c r="BG118" s="13" t="n">
        <v>0.01444340123902458</v>
      </c>
      <c r="BH118" s="13" t="n">
        <v>0.04948172317133881</v>
      </c>
      <c r="BI118" s="13" t="n">
        <v>0.008260406048554729</v>
      </c>
      <c r="BJ118" s="13" t="n">
        <v>0.01827030797666893</v>
      </c>
      <c r="BK118" s="13" t="n">
        <v>0.4228635831419089</v>
      </c>
      <c r="BL118" s="13" t="n">
        <v>0.03157291213003909</v>
      </c>
      <c r="BM118" s="13" t="n">
        <v>0.02733005507894882</v>
      </c>
      <c r="BN118" s="13" t="n">
        <v>0.03741712781078048</v>
      </c>
      <c r="BO118" s="13" t="n">
        <v>0.00589342965700988</v>
      </c>
      <c r="BP118" s="13" t="n">
        <v>0.0303161974646308</v>
      </c>
      <c r="BQ118" s="13" t="n">
        <v>0.003581540177269655</v>
      </c>
      <c r="BR118" s="13" t="n">
        <v>0.004245063489412103</v>
      </c>
      <c r="BS118" s="13" t="n">
        <v>0</v>
      </c>
      <c r="BT118" s="13" t="n">
        <v>0.4557195896937211</v>
      </c>
      <c r="BU118" s="13" t="n">
        <v>2.242977139406275</v>
      </c>
      <c r="BV118" s="13" t="n">
        <v>4.115734461705991</v>
      </c>
      <c r="BW118" s="13" t="n">
        <v>0</v>
      </c>
      <c r="BX118" s="13" t="n">
        <v>0.07701434493269486</v>
      </c>
      <c r="BY118" s="13" t="n">
        <v>0.3859970354031605</v>
      </c>
      <c r="BZ118" s="13" t="n">
        <v>0.002185351092424398</v>
      </c>
      <c r="CA118" s="13" t="n">
        <v>0.138148447232533</v>
      </c>
      <c r="CB118" s="13" t="n">
        <v>0.00459147757934484</v>
      </c>
      <c r="CC118" s="13" t="n">
        <v>0.0004838662356422653</v>
      </c>
      <c r="CD118" s="13" t="n">
        <v>0.06583502963757598</v>
      </c>
      <c r="CE118" s="13" t="n">
        <v>0.1413346531704874</v>
      </c>
      <c r="CF118" s="13" t="n">
        <v>0.04500159253946177</v>
      </c>
      <c r="CG118" s="13" t="n">
        <v>12.74958317228069</v>
      </c>
      <c r="CH118" s="13" t="n">
        <v>1.621874101822387</v>
      </c>
      <c r="CI118" s="13" t="n">
        <v>0.4341887194718371</v>
      </c>
      <c r="CJ118" s="13" t="n">
        <v>0.8040953415233926</v>
      </c>
      <c r="CK118" s="13" t="n">
        <v>0.2121140249842219</v>
      </c>
      <c r="CL118" s="13" t="n">
        <v>0.4233731652929854</v>
      </c>
      <c r="CM118" s="13" t="n">
        <v>0.3204062394919867</v>
      </c>
      <c r="CN118" s="13" t="n">
        <v>0</v>
      </c>
      <c r="CO118" s="13" t="n">
        <v>0</v>
      </c>
      <c r="CP118" s="13" t="n">
        <v>0.003895282980625074</v>
      </c>
      <c r="CQ118" s="13" t="n">
        <v>0.3619401530435659</v>
      </c>
      <c r="CR118" s="13" t="n">
        <v>3.617057775560073</v>
      </c>
      <c r="CS118" s="13" t="n">
        <v>0.1036213286859719</v>
      </c>
      <c r="CT118" s="13" t="n">
        <v>0.06755496323297484</v>
      </c>
      <c r="CU118" s="13" t="n">
        <v>8.229290157221582</v>
      </c>
      <c r="CV118" s="13" t="n">
        <v>6.567335358328198</v>
      </c>
      <c r="CW118" s="13" t="n">
        <v>9.789065881342495</v>
      </c>
      <c r="CX118" s="13" t="n">
        <v>0.487705299556342</v>
      </c>
      <c r="CY118" s="13" t="n">
        <v>0.9322698527101398</v>
      </c>
      <c r="CZ118" s="13" t="n">
        <v>0.5395423587536248</v>
      </c>
      <c r="DA118" s="13" t="n">
        <v>0.09875150775568116</v>
      </c>
      <c r="DB118" s="13" t="n">
        <v>18.14414132741258</v>
      </c>
      <c r="DC118" s="13" t="n">
        <v>21.04532868248067</v>
      </c>
      <c r="DD118" s="13" t="n">
        <v>0.0944595001960243</v>
      </c>
      <c r="DE118" s="13" t="n">
        <v>0</v>
      </c>
      <c r="DF118" s="13">
        <f>SUM(C118:DE118)</f>
        <v/>
      </c>
      <c r="DH118" s="13" t="n">
        <v>241.7042325423567</v>
      </c>
      <c r="DI118" s="13" t="n">
        <v>0</v>
      </c>
      <c r="DJ118" s="13" t="n">
        <v>29.99724369845816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0.0007713846263516692</v>
      </c>
      <c r="K119" s="14" t="n">
        <v>0.007929209777506623</v>
      </c>
      <c r="L119" s="14" t="n">
        <v>0</v>
      </c>
      <c r="M119" s="14" t="n">
        <v>0</v>
      </c>
      <c r="N119" s="14" t="n">
        <v>0.03043292296475202</v>
      </c>
      <c r="O119" s="14" t="n">
        <v>0</v>
      </c>
      <c r="P119" s="14" t="n">
        <v>1.668322201514914e-05</v>
      </c>
      <c r="Q119" s="14" t="n">
        <v>0.02827158324391537</v>
      </c>
      <c r="R119" s="14" t="n">
        <v>0.003200599266640716</v>
      </c>
      <c r="S119" s="14" t="n">
        <v>2.297672305871948e-05</v>
      </c>
      <c r="T119" s="14" t="n">
        <v>2.42473174142595e-05</v>
      </c>
      <c r="U119" s="14" t="n">
        <v>0.02741439222593648</v>
      </c>
      <c r="V119" s="14" t="n">
        <v>0.0001860348476347032</v>
      </c>
      <c r="W119" s="14" t="n">
        <v>0.0001302183626700174</v>
      </c>
      <c r="X119" s="14" t="n">
        <v>3.598796402009518e-05</v>
      </c>
      <c r="Y119" s="14" t="n">
        <v>0.0007247081272680992</v>
      </c>
      <c r="Z119" s="14" t="n">
        <v>6.736696900054644e-07</v>
      </c>
      <c r="AA119" s="14" t="n">
        <v>0.0007632894571607914</v>
      </c>
      <c r="AB119" s="14" t="n">
        <v>0</v>
      </c>
      <c r="AC119" s="14" t="n">
        <v>0.0001830524930369443</v>
      </c>
      <c r="AD119" s="14" t="n">
        <v>0.0002809401736660242</v>
      </c>
      <c r="AE119" s="14" t="n">
        <v>4.157494114414706e-05</v>
      </c>
      <c r="AF119" s="14" t="n">
        <v>0.009290511440123064</v>
      </c>
      <c r="AG119" s="14" t="n">
        <v>0.0001371516534330026</v>
      </c>
      <c r="AH119" s="14" t="n">
        <v>5.283478258466643e-06</v>
      </c>
      <c r="AI119" s="14" t="n">
        <v>6.13246042864169e-05</v>
      </c>
      <c r="AJ119" s="14" t="n">
        <v>0.008850871719260215</v>
      </c>
      <c r="AK119" s="14" t="n">
        <v>2.864878593434046e-05</v>
      </c>
      <c r="AL119" s="14" t="n">
        <v>8.770278377603882e-05</v>
      </c>
      <c r="AM119" s="14" t="n">
        <v>4.712665437460294e-07</v>
      </c>
      <c r="AN119" s="14" t="n">
        <v>0.01128282439288143</v>
      </c>
      <c r="AO119" s="14" t="n">
        <v>0.003767754392299982</v>
      </c>
      <c r="AP119" s="14" t="n">
        <v>6.583089548421544e-06</v>
      </c>
      <c r="AQ119" s="14" t="n">
        <v>0.1310351098456037</v>
      </c>
      <c r="AR119" s="14" t="n">
        <v>5.093087182975733e-07</v>
      </c>
      <c r="AS119" s="14" t="n">
        <v>0.0001540611018045922</v>
      </c>
      <c r="AT119" s="14" t="n">
        <v>5.469922636673332e-06</v>
      </c>
      <c r="AU119" s="14" t="n">
        <v>6.933674189719955e-05</v>
      </c>
      <c r="AV119" s="14" t="n">
        <v>0.005588051283927427</v>
      </c>
      <c r="AW119" s="14" t="n">
        <v>6.781934834119264e-06</v>
      </c>
      <c r="AX119" s="14" t="n">
        <v>0</v>
      </c>
      <c r="AY119" s="14" t="n">
        <v>5.324731763486265e-05</v>
      </c>
      <c r="AZ119" s="14" t="n">
        <v>0.0004673307428246762</v>
      </c>
      <c r="BA119" s="14" t="n">
        <v>0.002536155786600661</v>
      </c>
      <c r="BB119" s="14" t="n">
        <v>1.540812458093901e-05</v>
      </c>
      <c r="BC119" s="14" t="n">
        <v>9.811006576237383e-06</v>
      </c>
      <c r="BD119" s="14" t="n">
        <v>0</v>
      </c>
      <c r="BE119" s="14" t="n">
        <v>1.061068975848458e-05</v>
      </c>
      <c r="BF119" s="14" t="n">
        <v>4.435533861088697e-06</v>
      </c>
      <c r="BG119" s="14" t="n">
        <v>9.652570355346242e-06</v>
      </c>
      <c r="BH119" s="14" t="n">
        <v>3.933895388577388e-05</v>
      </c>
      <c r="BI119" s="14" t="n">
        <v>3.612463862667942e-07</v>
      </c>
      <c r="BJ119" s="14" t="n">
        <v>5.344022630098037e-06</v>
      </c>
      <c r="BK119" s="14" t="n">
        <v>0.04207214568368377</v>
      </c>
      <c r="BL119" s="14" t="n">
        <v>0.002944703064701268</v>
      </c>
      <c r="BM119" s="14" t="n">
        <v>7.679704277361068e-07</v>
      </c>
      <c r="BN119" s="14" t="n">
        <v>8.987123617337644e-05</v>
      </c>
      <c r="BO119" s="14" t="n">
        <v>1.377136115994562e-05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3.163227867024817</v>
      </c>
      <c r="BW119" s="14" t="n">
        <v>0</v>
      </c>
      <c r="BX119" s="14" t="n">
        <v>0.3723344955254649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0.009259387340079981</v>
      </c>
      <c r="CG119" s="14" t="n">
        <v>0.01202994300748439</v>
      </c>
      <c r="CH119" s="14" t="n">
        <v>0</v>
      </c>
      <c r="CI119" s="14" t="n">
        <v>0.01714677667231828</v>
      </c>
      <c r="CJ119" s="14" t="n">
        <v>0</v>
      </c>
      <c r="CK119" s="14" t="n">
        <v>0</v>
      </c>
      <c r="CL119" s="14" t="n">
        <v>5.975870093656325</v>
      </c>
      <c r="CM119" s="14" t="n">
        <v>0.08106902302124736</v>
      </c>
      <c r="CN119" s="14" t="n">
        <v>0</v>
      </c>
      <c r="CO119" s="14" t="n">
        <v>0</v>
      </c>
      <c r="CP119" s="14" t="n">
        <v>0.222548020863722</v>
      </c>
      <c r="CQ119" s="14" t="n">
        <v>0.02898216171206573</v>
      </c>
      <c r="CR119" s="14" t="n">
        <v>0.4150441458136592</v>
      </c>
      <c r="CS119" s="14" t="n">
        <v>6.916673477035313e-05</v>
      </c>
      <c r="CT119" s="14" t="n">
        <v>4.527651413227175e-05</v>
      </c>
      <c r="CU119" s="14" t="n">
        <v>0.9141602344033376</v>
      </c>
      <c r="CV119" s="14" t="n">
        <v>0.00226369621418468</v>
      </c>
      <c r="CW119" s="14" t="n">
        <v>0.002182208162417431</v>
      </c>
      <c r="CX119" s="14" t="n">
        <v>0</v>
      </c>
      <c r="CY119" s="14" t="n">
        <v>1.906907439083001</v>
      </c>
      <c r="CZ119" s="14" t="n">
        <v>0.001209811334678582</v>
      </c>
      <c r="DA119" s="14" t="n">
        <v>0</v>
      </c>
      <c r="DB119" s="14" t="n">
        <v>2.809863783168031</v>
      </c>
      <c r="DC119" s="14" t="n">
        <v>0.09480676680951233</v>
      </c>
      <c r="DD119" s="14" t="n">
        <v>0.1777620876397782</v>
      </c>
      <c r="DE119" s="14" t="n">
        <v>0</v>
      </c>
      <c r="DF119" s="14">
        <f>SUM(C119:DE119)</f>
        <v/>
      </c>
      <c r="DH119" s="14" t="n">
        <v>148.7427327086443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230.384340745578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J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32.81714832781846</v>
      </c>
      <c r="D14" s="13" t="n">
        <v>30.31020909396553</v>
      </c>
      <c r="E14" s="13" t="n">
        <v>0.0001970282478617523</v>
      </c>
      <c r="F14" s="13" t="n">
        <v>2.192393769666276</v>
      </c>
      <c r="G14" s="13" t="n">
        <v>0.1873566103753474</v>
      </c>
      <c r="H14" s="13" t="n">
        <v>0.01501549166901518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0.2512248527009691</v>
      </c>
      <c r="O14" s="13" t="n">
        <v>0</v>
      </c>
      <c r="P14" s="13" t="n">
        <v>16.21841152586137</v>
      </c>
      <c r="Q14" s="13" t="n">
        <v>249.2982775841051</v>
      </c>
      <c r="R14" s="13" t="n">
        <v>2.239551479633071</v>
      </c>
      <c r="S14" s="13" t="n">
        <v>28.22381610054968</v>
      </c>
      <c r="T14" s="13" t="n">
        <v>7.501791755227092</v>
      </c>
      <c r="U14" s="13" t="n">
        <v>11.93264101931178</v>
      </c>
      <c r="V14" s="13" t="n">
        <v>0.2285155752493367</v>
      </c>
      <c r="W14" s="13" t="n">
        <v>0.82226723470733</v>
      </c>
      <c r="X14" s="13" t="n">
        <v>0.5950390688517021</v>
      </c>
      <c r="Y14" s="13" t="n">
        <v>7.924521539810762</v>
      </c>
      <c r="Z14" s="13" t="n">
        <v>0.1849225840604632</v>
      </c>
      <c r="AA14" s="13" t="n">
        <v>4.244003284581105</v>
      </c>
      <c r="AB14" s="13" t="n">
        <v>1.563106869569774</v>
      </c>
      <c r="AC14" s="13" t="n">
        <v>0.3304569380358611</v>
      </c>
      <c r="AD14" s="13" t="n">
        <v>0</v>
      </c>
      <c r="AE14" s="13" t="n">
        <v>2.290821087095239</v>
      </c>
      <c r="AF14" s="13" t="n">
        <v>0</v>
      </c>
      <c r="AG14" s="13" t="n">
        <v>0</v>
      </c>
      <c r="AH14" s="13" t="n">
        <v>0</v>
      </c>
      <c r="AI14" s="13" t="n">
        <v>0.0007815720871848019</v>
      </c>
      <c r="AJ14" s="13" t="n">
        <v>0.001964420479529087</v>
      </c>
      <c r="AK14" s="13" t="n">
        <v>0</v>
      </c>
      <c r="AL14" s="13" t="n">
        <v>0</v>
      </c>
      <c r="AM14" s="13" t="n">
        <v>0</v>
      </c>
      <c r="AN14" s="13" t="n">
        <v>0.0006261542734633841</v>
      </c>
      <c r="AO14" s="13" t="n">
        <v>0</v>
      </c>
      <c r="AP14" s="13" t="n">
        <v>0.1891161851154911</v>
      </c>
      <c r="AQ14" s="13" t="n">
        <v>0.4359269565631991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0.03692136946651883</v>
      </c>
      <c r="BA14" s="13" t="n">
        <v>0</v>
      </c>
      <c r="BB14" s="13" t="n">
        <v>7.262681819574666e-05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0.01067832550286398</v>
      </c>
      <c r="BM14" s="13" t="n">
        <v>0</v>
      </c>
      <c r="BN14" s="13" t="n">
        <v>0</v>
      </c>
      <c r="BO14" s="13" t="n">
        <v>0</v>
      </c>
      <c r="BP14" s="13" t="n">
        <v>0.001809912062222213</v>
      </c>
      <c r="BQ14" s="13" t="n">
        <v>0</v>
      </c>
      <c r="BR14" s="13" t="n">
        <v>0</v>
      </c>
      <c r="BS14" s="13" t="n">
        <v>0.01435450149614546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0.1356191849120875</v>
      </c>
      <c r="BY14" s="13" t="n">
        <v>32.91672206995233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1.81908147956101e-05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0.08418658752205568</v>
      </c>
      <c r="CT14" s="13" t="n">
        <v>0.05510849395291138</v>
      </c>
      <c r="CU14" s="13" t="n">
        <v>1.061427240313779</v>
      </c>
      <c r="CV14" s="13" t="n">
        <v>2.512410792877294</v>
      </c>
      <c r="CW14" s="13" t="n">
        <v>0.0004759345038075577</v>
      </c>
      <c r="CX14" s="13" t="n">
        <v>0.3983516180379258</v>
      </c>
      <c r="CY14" s="13" t="n">
        <v>0.1100606019014712</v>
      </c>
      <c r="CZ14" s="13" t="n">
        <v>0.02183756778627342</v>
      </c>
      <c r="DA14" s="13" t="n">
        <v>0</v>
      </c>
      <c r="DB14" s="13" t="n">
        <v>0.1565010416003423</v>
      </c>
      <c r="DC14" s="13" t="n">
        <v>0.01118409846802381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10.87343391056638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43.16016273641343</v>
      </c>
      <c r="O15" s="14" t="n">
        <v>0</v>
      </c>
      <c r="P15" s="14" t="n">
        <v>0</v>
      </c>
      <c r="Q15" s="14" t="n">
        <v>0</v>
      </c>
      <c r="R15" s="14" t="n">
        <v>52.89921662267736</v>
      </c>
      <c r="S15" s="14" t="n">
        <v>0</v>
      </c>
      <c r="T15" s="14" t="n">
        <v>0</v>
      </c>
      <c r="U15" s="14" t="n">
        <v>0.9251615865594792</v>
      </c>
      <c r="V15" s="14" t="n">
        <v>0</v>
      </c>
      <c r="W15" s="14" t="n">
        <v>0.05754475120831164</v>
      </c>
      <c r="X15" s="14" t="n">
        <v>0.2630840281695883</v>
      </c>
      <c r="Y15" s="14" t="n">
        <v>8.111226089117494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0.9996781192671972</v>
      </c>
      <c r="AF15" s="14" t="n">
        <v>0.003981748907992276</v>
      </c>
      <c r="AG15" s="14" t="n">
        <v>3.865550009916404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0.342185116820491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1.680452982258203e-05</v>
      </c>
      <c r="BO15" s="14" t="n">
        <v>0</v>
      </c>
      <c r="BP15" s="14" t="n">
        <v>0.001428633859946339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0.5480565640997939</v>
      </c>
      <c r="BV15" s="14" t="n">
        <v>2.150622724878631</v>
      </c>
      <c r="BW15" s="14" t="n">
        <v>0</v>
      </c>
      <c r="BX15" s="14" t="n">
        <v>0.006484474314851097</v>
      </c>
      <c r="BY15" s="14" t="n">
        <v>7.553516327796776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0.004115309228601852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0.0008244650974764725</v>
      </c>
      <c r="CT15" s="14" t="n">
        <v>0.000539694489864234</v>
      </c>
      <c r="CU15" s="14" t="n">
        <v>0</v>
      </c>
      <c r="CV15" s="14" t="n">
        <v>0.02679297060900094</v>
      </c>
      <c r="CW15" s="14" t="n">
        <v>0.0008590760237969989</v>
      </c>
      <c r="CX15" s="14" t="n">
        <v>0.001495362955305218</v>
      </c>
      <c r="CY15" s="14" t="n">
        <v>0.08395148231052808</v>
      </c>
      <c r="CZ15" s="14" t="n">
        <v>0.001534446408437402</v>
      </c>
      <c r="DA15" s="14" t="n">
        <v>0</v>
      </c>
      <c r="DB15" s="14" t="n">
        <v>0.2641508451425001</v>
      </c>
      <c r="DC15" s="14" t="n">
        <v>2.762284449885317e-05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0.0003665538107492471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0.004478300966766783</v>
      </c>
      <c r="O16" s="13" t="n">
        <v>0</v>
      </c>
      <c r="P16" s="13" t="n">
        <v>0</v>
      </c>
      <c r="Q16" s="13" t="n">
        <v>0</v>
      </c>
      <c r="R16" s="13" t="n">
        <v>0.2837776008321999</v>
      </c>
      <c r="S16" s="13" t="n">
        <v>0</v>
      </c>
      <c r="T16" s="13" t="n">
        <v>0</v>
      </c>
      <c r="U16" s="13" t="n">
        <v>0.004963025015826272</v>
      </c>
      <c r="V16" s="13" t="n">
        <v>0</v>
      </c>
      <c r="W16" s="13" t="n">
        <v>0.0003086985494484628</v>
      </c>
      <c r="X16" s="13" t="n">
        <v>0.001411313042001303</v>
      </c>
      <c r="Y16" s="13" t="n">
        <v>0.04351263452152066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0.005362768607966069</v>
      </c>
      <c r="AF16" s="13" t="n">
        <v>2.136007344467725e-05</v>
      </c>
      <c r="AG16" s="13" t="n">
        <v>0.02073672499794089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0.001832700392029494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9.014782185113054e-08</v>
      </c>
      <c r="BO16" s="13" t="n">
        <v>0</v>
      </c>
      <c r="BP16" s="13" t="n">
        <v>7.663899678042114e-06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0.002940046881788904</v>
      </c>
      <c r="BV16" s="13" t="n">
        <v>0.01033749258396771</v>
      </c>
      <c r="BW16" s="13" t="n">
        <v>0</v>
      </c>
      <c r="BX16" s="13" t="n">
        <v>3.478593221619873e-05</v>
      </c>
      <c r="BY16" s="13" t="n">
        <v>0.04052080310826595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2.207655716161602e-05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4.421258057029619e-06</v>
      </c>
      <c r="CT16" s="13" t="n">
        <v>2.894153577816952e-06</v>
      </c>
      <c r="CU16" s="13" t="n">
        <v>0</v>
      </c>
      <c r="CV16" s="13" t="n">
        <v>0.0001436793838082195</v>
      </c>
      <c r="CW16" s="13" t="n">
        <v>0</v>
      </c>
      <c r="CX16" s="13" t="n">
        <v>8.021867598847354e-06</v>
      </c>
      <c r="CY16" s="13" t="n">
        <v>0.0004503573352762206</v>
      </c>
      <c r="CZ16" s="13" t="n">
        <v>8.014734465321777e-06</v>
      </c>
      <c r="DA16" s="13" t="n">
        <v>0</v>
      </c>
      <c r="DB16" s="13" t="n">
        <v>0.001417035976676486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0.03723549563306756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0.0002271280325214393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0.9690274725088319</v>
      </c>
      <c r="D18" s="13" t="n">
        <v>0.433638753391469</v>
      </c>
      <c r="E18" s="13" t="n">
        <v>8.210584741851596e-06</v>
      </c>
      <c r="F18" s="13" t="n">
        <v>7.766304693749437</v>
      </c>
      <c r="G18" s="13" t="n">
        <v>0.001943328005658881</v>
      </c>
      <c r="H18" s="13" t="n">
        <v>0.0006257273671515424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0.004556579276374845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0.04415965642125219</v>
      </c>
      <c r="Z18" s="13" t="n">
        <v>0.00180384088422417</v>
      </c>
      <c r="AA18" s="13" t="n">
        <v>0.04192894629322402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0.02347912376962489</v>
      </c>
      <c r="AI18" s="13" t="n">
        <v>7.918110531781687</v>
      </c>
      <c r="AJ18" s="13" t="n">
        <v>1.816589086457864</v>
      </c>
      <c r="AK18" s="13" t="n">
        <v>0.0003649360049115752</v>
      </c>
      <c r="AL18" s="13" t="n">
        <v>0</v>
      </c>
      <c r="AM18" s="13" t="n">
        <v>0</v>
      </c>
      <c r="AN18" s="13" t="n">
        <v>0.04199392290784067</v>
      </c>
      <c r="AO18" s="13" t="n">
        <v>1.170665621811439e-05</v>
      </c>
      <c r="AP18" s="13" t="n">
        <v>0</v>
      </c>
      <c r="AQ18" s="13" t="n">
        <v>0.1566800035601587</v>
      </c>
      <c r="AR18" s="13" t="n">
        <v>0.3439478315935217</v>
      </c>
      <c r="AS18" s="13" t="n">
        <v>0.004956922893549881</v>
      </c>
      <c r="AT18" s="13" t="n">
        <v>0.002035052920970943</v>
      </c>
      <c r="AU18" s="13" t="n">
        <v>0.134816105141241</v>
      </c>
      <c r="AV18" s="13" t="n">
        <v>0</v>
      </c>
      <c r="AW18" s="13" t="n">
        <v>0</v>
      </c>
      <c r="AX18" s="13" t="n">
        <v>0</v>
      </c>
      <c r="AY18" s="13" t="n">
        <v>0.0002209993819737277</v>
      </c>
      <c r="AZ18" s="13" t="n">
        <v>0.0001756750101949238</v>
      </c>
      <c r="BA18" s="13" t="n">
        <v>0.03334389929425433</v>
      </c>
      <c r="BB18" s="13" t="n">
        <v>0.00134790928548261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0.0001039870445606536</v>
      </c>
      <c r="BK18" s="13" t="n">
        <v>0</v>
      </c>
      <c r="BL18" s="13" t="n">
        <v>0.01126491230178913</v>
      </c>
      <c r="BM18" s="13" t="n">
        <v>0.004354062688773556</v>
      </c>
      <c r="BN18" s="13" t="n">
        <v>0.1427418292317459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0.0109263880595806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0.0006225061440680597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0.003928420198467796</v>
      </c>
      <c r="CT18" s="13" t="n">
        <v>0.002571541750065322</v>
      </c>
      <c r="CU18" s="13" t="n">
        <v>1.215029598051565</v>
      </c>
      <c r="CV18" s="13" t="n">
        <v>0.07789242271471923</v>
      </c>
      <c r="CW18" s="13" t="n">
        <v>0.0001374378399603983</v>
      </c>
      <c r="CX18" s="13" t="n">
        <v>0.0003769222208759081</v>
      </c>
      <c r="CY18" s="13" t="n">
        <v>0</v>
      </c>
      <c r="CZ18" s="13" t="n">
        <v>0.0004952700098131554</v>
      </c>
      <c r="DA18" s="13" t="n">
        <v>0</v>
      </c>
      <c r="DB18" s="13" t="n">
        <v>0.06298323049502336</v>
      </c>
      <c r="DC18" s="13" t="n">
        <v>9.077364299062687e-08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0.004564765022052197</v>
      </c>
      <c r="O19" s="14" t="n">
        <v>2.286597358600596</v>
      </c>
      <c r="P19" s="14" t="n">
        <v>0</v>
      </c>
      <c r="Q19" s="14" t="n">
        <v>0</v>
      </c>
      <c r="R19" s="14" t="n">
        <v>0</v>
      </c>
      <c r="S19" s="14" t="n">
        <v>0.0008180074531590725</v>
      </c>
      <c r="T19" s="14" t="n">
        <v>0.6762890960967683</v>
      </c>
      <c r="U19" s="14" t="n">
        <v>0.0001536777502973393</v>
      </c>
      <c r="V19" s="14" t="n">
        <v>0</v>
      </c>
      <c r="W19" s="14" t="n">
        <v>0</v>
      </c>
      <c r="X19" s="14" t="n">
        <v>0</v>
      </c>
      <c r="Y19" s="14" t="n">
        <v>0.0009064859868557365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0.01876900674679597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0.0547842367442151</v>
      </c>
      <c r="BY19" s="14" t="n">
        <v>0.6834841468075413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3.220889906360455</v>
      </c>
      <c r="AW20" s="13" t="n">
        <v>0</v>
      </c>
      <c r="AX20" s="13" t="n">
        <v>0.05523801577163207</v>
      </c>
      <c r="AY20" s="13" t="n">
        <v>0</v>
      </c>
      <c r="AZ20" s="13" t="n">
        <v>0.001266004218935293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0.03315658317125759</v>
      </c>
      <c r="BM20" s="13" t="n">
        <v>0</v>
      </c>
      <c r="BN20" s="13" t="n">
        <v>0</v>
      </c>
      <c r="BO20" s="13" t="n">
        <v>0</v>
      </c>
      <c r="BP20" s="13" t="n">
        <v>2.846626596326114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9.767513818086946e-06</v>
      </c>
      <c r="D21" s="14" t="n">
        <v>0.000245828975832269</v>
      </c>
      <c r="E21" s="14" t="n">
        <v>0</v>
      </c>
      <c r="F21" s="14" t="n">
        <v>1.226847413755615e-05</v>
      </c>
      <c r="G21" s="14" t="n">
        <v>3.524527438626313e-07</v>
      </c>
      <c r="H21" s="14" t="n">
        <v>0.0001960664475597521</v>
      </c>
      <c r="I21" s="14" t="n">
        <v>0.0002043191480918763</v>
      </c>
      <c r="J21" s="14" t="n">
        <v>0.02391312542403702</v>
      </c>
      <c r="K21" s="14" t="n">
        <v>0.003352509224988508</v>
      </c>
      <c r="L21" s="14" t="n">
        <v>0.0006400785518048542</v>
      </c>
      <c r="M21" s="14" t="n">
        <v>0.003491937876882288</v>
      </c>
      <c r="N21" s="14" t="n">
        <v>0.0001168186437373094</v>
      </c>
      <c r="O21" s="14" t="n">
        <v>0.0001266576355244128</v>
      </c>
      <c r="P21" s="14" t="n">
        <v>4.085678012563805e-05</v>
      </c>
      <c r="Q21" s="14" t="n">
        <v>8.465213518114666e-05</v>
      </c>
      <c r="R21" s="14" t="n">
        <v>0.000125426692377946</v>
      </c>
      <c r="S21" s="14" t="n">
        <v>3.586826805895898e-05</v>
      </c>
      <c r="T21" s="14" t="n">
        <v>2.286441032806646e-05</v>
      </c>
      <c r="U21" s="14" t="n">
        <v>3.649886227608567e-05</v>
      </c>
      <c r="V21" s="14" t="n">
        <v>5.293839193781585e-06</v>
      </c>
      <c r="W21" s="14" t="n">
        <v>9.702439449566756e-06</v>
      </c>
      <c r="X21" s="14" t="n">
        <v>7.244840788014338e-06</v>
      </c>
      <c r="Y21" s="14" t="n">
        <v>0.0001615437926295774</v>
      </c>
      <c r="Z21" s="14" t="n">
        <v>3.777554791320321e-05</v>
      </c>
      <c r="AA21" s="14" t="n">
        <v>1.764118007365379e-05</v>
      </c>
      <c r="AB21" s="14" t="n">
        <v>2.159231633652709e-05</v>
      </c>
      <c r="AC21" s="14" t="n">
        <v>7.857493944624575e-05</v>
      </c>
      <c r="AD21" s="14" t="n">
        <v>9.235159707387842e-06</v>
      </c>
      <c r="AE21" s="14" t="n">
        <v>6.17061317046009e-05</v>
      </c>
      <c r="AF21" s="14" t="n">
        <v>9.126704043727804e-06</v>
      </c>
      <c r="AG21" s="14" t="n">
        <v>6.37122870507014e-06</v>
      </c>
      <c r="AH21" s="14" t="n">
        <v>1.072903850098012e-05</v>
      </c>
      <c r="AI21" s="14" t="n">
        <v>5.521058774466034e-05</v>
      </c>
      <c r="AJ21" s="14" t="n">
        <v>0.0001009333040302395</v>
      </c>
      <c r="AK21" s="14" t="n">
        <v>4.07868185719955e-05</v>
      </c>
      <c r="AL21" s="14" t="n">
        <v>9.500744508796847e-05</v>
      </c>
      <c r="AM21" s="14" t="n">
        <v>80.60163996185587</v>
      </c>
      <c r="AN21" s="14" t="n">
        <v>0.7641059972391853</v>
      </c>
      <c r="AO21" s="14" t="n">
        <v>1.19307464086728</v>
      </c>
      <c r="AP21" s="14" t="n">
        <v>0.160586758031905</v>
      </c>
      <c r="AQ21" s="14" t="n">
        <v>0.002739710692309195</v>
      </c>
      <c r="AR21" s="14" t="n">
        <v>0.0001748424087654729</v>
      </c>
      <c r="AS21" s="14" t="n">
        <v>5.369757368631044e-06</v>
      </c>
      <c r="AT21" s="14" t="n">
        <v>0.004247759898429372</v>
      </c>
      <c r="AU21" s="14" t="n">
        <v>0.01708681342036296</v>
      </c>
      <c r="AV21" s="14" t="n">
        <v>0.0001272154717781133</v>
      </c>
      <c r="AW21" s="14" t="n">
        <v>0.08604915189079557</v>
      </c>
      <c r="AX21" s="14" t="n">
        <v>7.136299541399923e-06</v>
      </c>
      <c r="AY21" s="14" t="n">
        <v>0.002390301762900663</v>
      </c>
      <c r="AZ21" s="14" t="n">
        <v>0.006753380921400416</v>
      </c>
      <c r="BA21" s="14" t="n">
        <v>0.0004299447845550682</v>
      </c>
      <c r="BB21" s="14" t="n">
        <v>0.01156648504907571</v>
      </c>
      <c r="BC21" s="14" t="n">
        <v>0.0005093585203198415</v>
      </c>
      <c r="BD21" s="14" t="n">
        <v>8.838898291985325e-07</v>
      </c>
      <c r="BE21" s="14" t="n">
        <v>4.400544236904931e-06</v>
      </c>
      <c r="BF21" s="14" t="n">
        <v>4.111387962283306e-06</v>
      </c>
      <c r="BG21" s="14" t="n">
        <v>0.001018856407955866</v>
      </c>
      <c r="BH21" s="14" t="n">
        <v>5.111846760914335e-05</v>
      </c>
      <c r="BI21" s="14" t="n">
        <v>1.825775695762825e-07</v>
      </c>
      <c r="BJ21" s="14" t="n">
        <v>6.694929863553326e-06</v>
      </c>
      <c r="BK21" s="14" t="n">
        <v>0.0002306551511412696</v>
      </c>
      <c r="BL21" s="14" t="n">
        <v>6.061294627519191e-05</v>
      </c>
      <c r="BM21" s="14" t="n">
        <v>1.56102978698202e-05</v>
      </c>
      <c r="BN21" s="14" t="n">
        <v>0.002289334457730173</v>
      </c>
      <c r="BO21" s="14" t="n">
        <v>0.001253238107970614</v>
      </c>
      <c r="BP21" s="14" t="n">
        <v>26.26972800983256</v>
      </c>
      <c r="BQ21" s="14" t="n">
        <v>12.82656332202888</v>
      </c>
      <c r="BR21" s="14" t="n">
        <v>0.03730860058477402</v>
      </c>
      <c r="BS21" s="14" t="n">
        <v>0.003821769961249162</v>
      </c>
      <c r="BT21" s="14" t="n">
        <v>0.03644481141039183</v>
      </c>
      <c r="BU21" s="14" t="n">
        <v>0.121829024926625</v>
      </c>
      <c r="BV21" s="14" t="n">
        <v>0.1174030390188047</v>
      </c>
      <c r="BW21" s="14" t="n">
        <v>0</v>
      </c>
      <c r="BX21" s="14" t="n">
        <v>0.006206330096673572</v>
      </c>
      <c r="BY21" s="14" t="n">
        <v>0.001316615045248124</v>
      </c>
      <c r="BZ21" s="14" t="n">
        <v>0.007964730753612219</v>
      </c>
      <c r="CA21" s="14" t="n">
        <v>0.09977602481580965</v>
      </c>
      <c r="CB21" s="14" t="n">
        <v>0.0200932266189458</v>
      </c>
      <c r="CC21" s="14" t="n">
        <v>0.001248609972477381</v>
      </c>
      <c r="CD21" s="14" t="n">
        <v>0.001232488236507397</v>
      </c>
      <c r="CE21" s="14" t="n">
        <v>0.124829406309375</v>
      </c>
      <c r="CF21" s="14" t="n">
        <v>0.004793174437880102</v>
      </c>
      <c r="CG21" s="14" t="n">
        <v>0.007383499386025888</v>
      </c>
      <c r="CH21" s="14" t="n">
        <v>0.1342037058129968</v>
      </c>
      <c r="CI21" s="14" t="n">
        <v>0.004168852136911476</v>
      </c>
      <c r="CJ21" s="14" t="n">
        <v>1.463818992894065e-05</v>
      </c>
      <c r="CK21" s="14" t="n">
        <v>0.0007975509289564103</v>
      </c>
      <c r="CL21" s="14" t="n">
        <v>0.01560981626604497</v>
      </c>
      <c r="CM21" s="14" t="n">
        <v>0.009497249660923099</v>
      </c>
      <c r="CN21" s="14" t="n">
        <v>0.3413225610410167</v>
      </c>
      <c r="CO21" s="14" t="n">
        <v>0.1746100146542084</v>
      </c>
      <c r="CP21" s="14" t="n">
        <v>0.00316595112183358</v>
      </c>
      <c r="CQ21" s="14" t="n">
        <v>0.005678717254902443</v>
      </c>
      <c r="CR21" s="14" t="n">
        <v>0.01822535270146334</v>
      </c>
      <c r="CS21" s="14" t="n">
        <v>0.01160306036048149</v>
      </c>
      <c r="CT21" s="14" t="n">
        <v>0.007466613175826517</v>
      </c>
      <c r="CU21" s="14" t="n">
        <v>0.1156252060376895</v>
      </c>
      <c r="CV21" s="14" t="n">
        <v>0.4733820256238805</v>
      </c>
      <c r="CW21" s="14" t="n">
        <v>0.09229416510246821</v>
      </c>
      <c r="CX21" s="14" t="n">
        <v>0.02209673705610581</v>
      </c>
      <c r="CY21" s="14" t="n">
        <v>0.1369840897332038</v>
      </c>
      <c r="CZ21" s="14" t="n">
        <v>0.1050339864808098</v>
      </c>
      <c r="DA21" s="14" t="n">
        <v>0.01313153825731138</v>
      </c>
      <c r="DB21" s="14" t="n">
        <v>0.04484172866665237</v>
      </c>
      <c r="DC21" s="14" t="n">
        <v>0.002663634460929922</v>
      </c>
      <c r="DD21" s="14" t="n">
        <v>0.005828033652706468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0.003159912291072789</v>
      </c>
      <c r="J22" s="13" t="n">
        <v>13.42403999940288</v>
      </c>
      <c r="K22" s="13" t="n">
        <v>0</v>
      </c>
      <c r="L22" s="13" t="n">
        <v>0</v>
      </c>
      <c r="M22" s="13" t="n">
        <v>0.2242384474910032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0.0995279386613071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0.3412407681433409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1.474274351004953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0.003355701063536842</v>
      </c>
      <c r="AK23" s="14" t="n">
        <v>0</v>
      </c>
      <c r="AL23" s="14" t="n">
        <v>0</v>
      </c>
      <c r="AM23" s="14" t="n">
        <v>12.62228654948168</v>
      </c>
      <c r="AN23" s="14" t="n">
        <v>0.03980892740333788</v>
      </c>
      <c r="AO23" s="14" t="n">
        <v>0</v>
      </c>
      <c r="AP23" s="14" t="n">
        <v>0</v>
      </c>
      <c r="AQ23" s="14" t="n">
        <v>1.151882330082074</v>
      </c>
      <c r="AR23" s="14" t="n">
        <v>0</v>
      </c>
      <c r="AS23" s="14" t="n">
        <v>0</v>
      </c>
      <c r="AT23" s="14" t="n">
        <v>0.004561841702484118</v>
      </c>
      <c r="AU23" s="14" t="n">
        <v>0.1967825354406349</v>
      </c>
      <c r="AV23" s="14" t="n">
        <v>2.311837632627125</v>
      </c>
      <c r="AW23" s="14" t="n">
        <v>2.85386336078231</v>
      </c>
      <c r="AX23" s="14" t="n">
        <v>0.6396783773604948</v>
      </c>
      <c r="AY23" s="14" t="n">
        <v>1.812524291560202e-06</v>
      </c>
      <c r="AZ23" s="14" t="n">
        <v>0.07551866179796274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0.0006158632957744754</v>
      </c>
      <c r="BH23" s="14" t="n">
        <v>0</v>
      </c>
      <c r="BI23" s="14" t="n">
        <v>0</v>
      </c>
      <c r="BJ23" s="14" t="n">
        <v>0.002089792075890016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0.04513643504743371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0.06563209687139193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1.450094595438774e-05</v>
      </c>
      <c r="I24" s="13" t="n">
        <v>0</v>
      </c>
      <c r="J24" s="13" t="n">
        <v>2.52303100974401</v>
      </c>
      <c r="K24" s="13" t="n">
        <v>0</v>
      </c>
      <c r="L24" s="13" t="n">
        <v>0.0004823488166989836</v>
      </c>
      <c r="M24" s="13" t="n">
        <v>1.427552338336883</v>
      </c>
      <c r="N24" s="13" t="n">
        <v>0.01024993570286652</v>
      </c>
      <c r="O24" s="13" t="n">
        <v>0.001883262915757577</v>
      </c>
      <c r="P24" s="13" t="n">
        <v>0.01856609388732992</v>
      </c>
      <c r="Q24" s="13" t="n">
        <v>0.03448839329456669</v>
      </c>
      <c r="R24" s="13" t="n">
        <v>1.095165996873152</v>
      </c>
      <c r="S24" s="13" t="n">
        <v>0.4596441285853032</v>
      </c>
      <c r="T24" s="13" t="n">
        <v>1.741934740725881</v>
      </c>
      <c r="U24" s="13" t="n">
        <v>0.3340724341709961</v>
      </c>
      <c r="V24" s="13" t="n">
        <v>0.04051521635048942</v>
      </c>
      <c r="W24" s="13" t="n">
        <v>0.1103950534940903</v>
      </c>
      <c r="X24" s="13" t="n">
        <v>0.005247947115332462</v>
      </c>
      <c r="Y24" s="13" t="n">
        <v>2.120835699505505</v>
      </c>
      <c r="Z24" s="13" t="n">
        <v>0</v>
      </c>
      <c r="AA24" s="13" t="n">
        <v>0.09639470943973281</v>
      </c>
      <c r="AB24" s="13" t="n">
        <v>0</v>
      </c>
      <c r="AC24" s="13" t="n">
        <v>0.001271924373483834</v>
      </c>
      <c r="AD24" s="13" t="n">
        <v>0</v>
      </c>
      <c r="AE24" s="13" t="n">
        <v>0.1307871714950976</v>
      </c>
      <c r="AF24" s="13" t="n">
        <v>0.02221454867465373</v>
      </c>
      <c r="AG24" s="13" t="n">
        <v>0.01638880232238002</v>
      </c>
      <c r="AH24" s="13" t="n">
        <v>0</v>
      </c>
      <c r="AI24" s="13" t="n">
        <v>0</v>
      </c>
      <c r="AJ24" s="13" t="n">
        <v>0.4163570498264919</v>
      </c>
      <c r="AK24" s="13" t="n">
        <v>0</v>
      </c>
      <c r="AL24" s="13" t="n">
        <v>0</v>
      </c>
      <c r="AM24" s="13" t="n">
        <v>0.000716683492259487</v>
      </c>
      <c r="AN24" s="13" t="n">
        <v>0.861844937351118</v>
      </c>
      <c r="AO24" s="13" t="n">
        <v>0.005000735155669062</v>
      </c>
      <c r="AP24" s="13" t="n">
        <v>0.004151262795048165</v>
      </c>
      <c r="AQ24" s="13" t="n">
        <v>2.137450828303882</v>
      </c>
      <c r="AR24" s="13" t="n">
        <v>0.01574157978500802</v>
      </c>
      <c r="AS24" s="13" t="n">
        <v>0.002640055930110054</v>
      </c>
      <c r="AT24" s="13" t="n">
        <v>0.7793740143630619</v>
      </c>
      <c r="AU24" s="13" t="n">
        <v>28.29444429945789</v>
      </c>
      <c r="AV24" s="13" t="n">
        <v>0.6032446324535107</v>
      </c>
      <c r="AW24" s="13" t="n">
        <v>0.00357543899298677</v>
      </c>
      <c r="AX24" s="13" t="n">
        <v>0.4397625907307248</v>
      </c>
      <c r="AY24" s="13" t="n">
        <v>0.002009171832251051</v>
      </c>
      <c r="AZ24" s="13" t="n">
        <v>0.03297529798987631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0.001905971787710955</v>
      </c>
      <c r="BF24" s="13" t="n">
        <v>1.792962595629021e-06</v>
      </c>
      <c r="BG24" s="13" t="n">
        <v>0</v>
      </c>
      <c r="BH24" s="13" t="n">
        <v>0</v>
      </c>
      <c r="BI24" s="13" t="n">
        <v>0</v>
      </c>
      <c r="BJ24" s="13" t="n">
        <v>0.001207064544339941</v>
      </c>
      <c r="BK24" s="13" t="n">
        <v>0</v>
      </c>
      <c r="BL24" s="13" t="n">
        <v>0.1944368341296304</v>
      </c>
      <c r="BM24" s="13" t="n">
        <v>0.03507675533177447</v>
      </c>
      <c r="BN24" s="13" t="n">
        <v>0.03428586409500858</v>
      </c>
      <c r="BO24" s="13" t="n">
        <v>2.020710850992038e-06</v>
      </c>
      <c r="BP24" s="13" t="n">
        <v>0</v>
      </c>
      <c r="BQ24" s="13" t="n">
        <v>0</v>
      </c>
      <c r="BR24" s="13" t="n">
        <v>0</v>
      </c>
      <c r="BS24" s="13" t="n">
        <v>42.99317404803244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0.0008935167065827257</v>
      </c>
      <c r="BY24" s="13" t="n">
        <v>0.203940532365309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2.765515705159575</v>
      </c>
      <c r="CO24" s="13" t="n">
        <v>1.239757331243903</v>
      </c>
      <c r="CP24" s="13" t="n">
        <v>0</v>
      </c>
      <c r="CQ24" s="13" t="n">
        <v>0</v>
      </c>
      <c r="CR24" s="13" t="n">
        <v>0</v>
      </c>
      <c r="CS24" s="13" t="n">
        <v>0.03258123455669906</v>
      </c>
      <c r="CT24" s="13" t="n">
        <v>0.02098069805237072</v>
      </c>
      <c r="CU24" s="13" t="n">
        <v>0</v>
      </c>
      <c r="CV24" s="13" t="n">
        <v>1.30281204180314</v>
      </c>
      <c r="CW24" s="13" t="n">
        <v>2.905624822714978e-05</v>
      </c>
      <c r="CX24" s="13" t="n">
        <v>0.04107100326943076</v>
      </c>
      <c r="CY24" s="13" t="n">
        <v>7.179945597496886e-05</v>
      </c>
      <c r="CZ24" s="13" t="n">
        <v>0.01541760319670477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3.513797204542282e-05</v>
      </c>
      <c r="D25" s="16" t="n">
        <v>0.02713199743677453</v>
      </c>
      <c r="E25" s="16" t="n">
        <v>0</v>
      </c>
      <c r="F25" s="16" t="n">
        <v>0</v>
      </c>
      <c r="G25" s="16" t="n">
        <v>0</v>
      </c>
      <c r="H25" s="16" t="n">
        <v>6.67752026976656e-05</v>
      </c>
      <c r="I25" s="16" t="n">
        <v>4.917129117344488e-07</v>
      </c>
      <c r="J25" s="16" t="n">
        <v>0.001100093026985488</v>
      </c>
      <c r="K25" s="16" t="n">
        <v>0.003781722957426196</v>
      </c>
      <c r="L25" s="16" t="n">
        <v>8.829050552094529e-05</v>
      </c>
      <c r="M25" s="16" t="n">
        <v>0.0001028691971053345</v>
      </c>
      <c r="N25" s="16" t="n">
        <v>0.4875326707067364</v>
      </c>
      <c r="O25" s="16" t="n">
        <v>0.003759630714940323</v>
      </c>
      <c r="P25" s="16" t="n">
        <v>0.003677266918867855</v>
      </c>
      <c r="Q25" s="16" t="n">
        <v>0.3793420845851306</v>
      </c>
      <c r="R25" s="16" t="n">
        <v>21.03426190502192</v>
      </c>
      <c r="S25" s="16" t="n">
        <v>0.1157641801031129</v>
      </c>
      <c r="T25" s="16" t="n">
        <v>5.211848085716229</v>
      </c>
      <c r="U25" s="16" t="n">
        <v>0.5116148922623693</v>
      </c>
      <c r="V25" s="16" t="n">
        <v>0.006386395865832729</v>
      </c>
      <c r="W25" s="16" t="n">
        <v>0.03546018728059915</v>
      </c>
      <c r="X25" s="16" t="n">
        <v>0.541796013887466</v>
      </c>
      <c r="Y25" s="16" t="n">
        <v>3.273457673689244</v>
      </c>
      <c r="Z25" s="16" t="n">
        <v>0.0007664152356044554</v>
      </c>
      <c r="AA25" s="16" t="n">
        <v>0.0008585001168390797</v>
      </c>
      <c r="AB25" s="16" t="n">
        <v>0.0006840305338614959</v>
      </c>
      <c r="AC25" s="16" t="n">
        <v>0.001725012926272539</v>
      </c>
      <c r="AD25" s="16" t="n">
        <v>0.008472435906329262</v>
      </c>
      <c r="AE25" s="16" t="n">
        <v>0.4186034511080976</v>
      </c>
      <c r="AF25" s="16" t="n">
        <v>0.006536357318994584</v>
      </c>
      <c r="AG25" s="16" t="n">
        <v>1.534921239107079</v>
      </c>
      <c r="AH25" s="16" t="n">
        <v>0.01486765933986226</v>
      </c>
      <c r="AI25" s="16" t="n">
        <v>0.0003801742217899441</v>
      </c>
      <c r="AJ25" s="16" t="n">
        <v>0.9779814262157608</v>
      </c>
      <c r="AK25" s="16" t="n">
        <v>0.009684206768286586</v>
      </c>
      <c r="AL25" s="16" t="n">
        <v>0.003069772691616864</v>
      </c>
      <c r="AM25" s="16" t="n">
        <v>0.002262024676381003</v>
      </c>
      <c r="AN25" s="16" t="n">
        <v>0.08708320835906015</v>
      </c>
      <c r="AO25" s="16" t="n">
        <v>0.002761488144965859</v>
      </c>
      <c r="AP25" s="16" t="n">
        <v>0.005241932205754809</v>
      </c>
      <c r="AQ25" s="16" t="n">
        <v>0.6463786558920281</v>
      </c>
      <c r="AR25" s="16" t="n">
        <v>0.004534841122577208</v>
      </c>
      <c r="AS25" s="16" t="n">
        <v>0.03673764921253201</v>
      </c>
      <c r="AT25" s="16" t="n">
        <v>0.003851280348869892</v>
      </c>
      <c r="AU25" s="16" t="n">
        <v>0.04250209416814615</v>
      </c>
      <c r="AV25" s="16" t="n">
        <v>1.303280548881243</v>
      </c>
      <c r="AW25" s="16" t="n">
        <v>0.6488917261507158</v>
      </c>
      <c r="AX25" s="16" t="n">
        <v>0.9726582859817879</v>
      </c>
      <c r="AY25" s="16" t="n">
        <v>0.002859831964422568</v>
      </c>
      <c r="AZ25" s="16" t="n">
        <v>0.2081818440655133</v>
      </c>
      <c r="BA25" s="16" t="n">
        <v>0.002222460754040366</v>
      </c>
      <c r="BB25" s="16" t="n">
        <v>0.01498758485028832</v>
      </c>
      <c r="BC25" s="16" t="n">
        <v>0.002403558619537009</v>
      </c>
      <c r="BD25" s="16" t="n">
        <v>0.0001284130602502425</v>
      </c>
      <c r="BE25" s="16" t="n">
        <v>0.001192791795724844</v>
      </c>
      <c r="BF25" s="16" t="n">
        <v>0.1309002335596537</v>
      </c>
      <c r="BG25" s="16" t="n">
        <v>0.006178421838860603</v>
      </c>
      <c r="BH25" s="16" t="n">
        <v>0.0105222319364692</v>
      </c>
      <c r="BI25" s="16" t="n">
        <v>5.471529746012627e-05</v>
      </c>
      <c r="BJ25" s="16" t="n">
        <v>0.0007879060194737712</v>
      </c>
      <c r="BK25" s="16" t="n">
        <v>0.2888327530218799</v>
      </c>
      <c r="BL25" s="16" t="n">
        <v>0.01634521816985249</v>
      </c>
      <c r="BM25" s="16" t="n">
        <v>0.0008931538553496669</v>
      </c>
      <c r="BN25" s="16" t="n">
        <v>0.01300161664200172</v>
      </c>
      <c r="BO25" s="16" t="n">
        <v>1.104717029949248</v>
      </c>
      <c r="BP25" s="16" t="n">
        <v>0.003649319573563109</v>
      </c>
      <c r="BQ25" s="16" t="n">
        <v>8.678539730517864e-05</v>
      </c>
      <c r="BR25" s="16" t="n">
        <v>2.917723973684982e-05</v>
      </c>
      <c r="BS25" s="16" t="n">
        <v>0.0002609478197520167</v>
      </c>
      <c r="BT25" s="16" t="n">
        <v>0.005204434837183342</v>
      </c>
      <c r="BU25" s="16" t="n">
        <v>0.2267270054092347</v>
      </c>
      <c r="BV25" s="16" t="n">
        <v>0.7938872345142317</v>
      </c>
      <c r="BW25" s="16" t="n">
        <v>1.016712672850949e-07</v>
      </c>
      <c r="BX25" s="16" t="n">
        <v>0.2919402127686004</v>
      </c>
      <c r="BY25" s="16" t="n">
        <v>40.13165238542261</v>
      </c>
      <c r="BZ25" s="16" t="n">
        <v>5.092612545205955e-05</v>
      </c>
      <c r="CA25" s="16" t="n">
        <v>0.0005244338878201519</v>
      </c>
      <c r="CB25" s="16" t="n">
        <v>0.0006799626867817739</v>
      </c>
      <c r="CC25" s="16" t="n">
        <v>8.481276604892385e-06</v>
      </c>
      <c r="CD25" s="16" t="n">
        <v>0.0002147707148331504</v>
      </c>
      <c r="CE25" s="16" t="n">
        <v>0.0005047742465540188</v>
      </c>
      <c r="CF25" s="16" t="n">
        <v>5.09835532847876e-05</v>
      </c>
      <c r="CG25" s="16" t="n">
        <v>0.03280061127297447</v>
      </c>
      <c r="CH25" s="16" t="n">
        <v>0.02573388096700605</v>
      </c>
      <c r="CI25" s="16" t="n">
        <v>0.01378955023416887</v>
      </c>
      <c r="CJ25" s="16" t="n">
        <v>0.007657773323298744</v>
      </c>
      <c r="CK25" s="16" t="n">
        <v>0.0006441779694219413</v>
      </c>
      <c r="CL25" s="16" t="n">
        <v>0.002280446307820793</v>
      </c>
      <c r="CM25" s="16" t="n">
        <v>0.0005284283178419014</v>
      </c>
      <c r="CN25" s="16" t="n">
        <v>2.622852035439918e-05</v>
      </c>
      <c r="CO25" s="16" t="n">
        <v>1.34176958870571e-05</v>
      </c>
      <c r="CP25" s="16" t="n">
        <v>0.0001400765140124327</v>
      </c>
      <c r="CQ25" s="16" t="n">
        <v>0.000301661294438926</v>
      </c>
      <c r="CR25" s="16" t="n">
        <v>0.07136489523990297</v>
      </c>
      <c r="CS25" s="16" t="n">
        <v>0.290153825965466</v>
      </c>
      <c r="CT25" s="16" t="n">
        <v>0.1899292835993383</v>
      </c>
      <c r="CU25" s="16" t="n">
        <v>0.03214357119126641</v>
      </c>
      <c r="CV25" s="16" t="n">
        <v>9.918370723469549</v>
      </c>
      <c r="CW25" s="16" t="n">
        <v>0.02321254921378678</v>
      </c>
      <c r="CX25" s="16" t="n">
        <v>1.109207881256358</v>
      </c>
      <c r="CY25" s="16" t="n">
        <v>0.6837341765404483</v>
      </c>
      <c r="CZ25" s="16" t="n">
        <v>3.52452404410045</v>
      </c>
      <c r="DA25" s="16" t="n">
        <v>0.0003563080691447721</v>
      </c>
      <c r="DB25" s="16" t="n">
        <v>0.437864963839459</v>
      </c>
      <c r="DC25" s="16" t="n">
        <v>0.03422441165962829</v>
      </c>
      <c r="DD25" s="16" t="n">
        <v>0.0002496162088851563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2.286066488101173e-05</v>
      </c>
      <c r="D26" s="13" t="n">
        <v>8.620506630132397e-06</v>
      </c>
      <c r="E26" s="13" t="n">
        <v>0</v>
      </c>
      <c r="F26" s="13" t="n">
        <v>0</v>
      </c>
      <c r="G26" s="13" t="n">
        <v>0</v>
      </c>
      <c r="H26" s="13" t="n">
        <v>0.00573852257043401</v>
      </c>
      <c r="I26" s="13" t="n">
        <v>8.865987417754285e-05</v>
      </c>
      <c r="J26" s="13" t="n">
        <v>0.007200121118995283</v>
      </c>
      <c r="K26" s="13" t="n">
        <v>0.06569810984298706</v>
      </c>
      <c r="L26" s="13" t="n">
        <v>0.01792211052904881</v>
      </c>
      <c r="M26" s="13" t="n">
        <v>0.02050708207643358</v>
      </c>
      <c r="N26" s="13" t="n">
        <v>0.003491780757333432</v>
      </c>
      <c r="O26" s="13" t="n">
        <v>17.09951472015942</v>
      </c>
      <c r="P26" s="13" t="n">
        <v>0.001216376023510443</v>
      </c>
      <c r="Q26" s="13" t="n">
        <v>0.00194801094064989</v>
      </c>
      <c r="R26" s="13" t="n">
        <v>0.003684821100462816</v>
      </c>
      <c r="S26" s="13" t="n">
        <v>0.001116916534162775</v>
      </c>
      <c r="T26" s="13" t="n">
        <v>0.3752888091957382</v>
      </c>
      <c r="U26" s="13" t="n">
        <v>0.002020288284543998</v>
      </c>
      <c r="V26" s="13" t="n">
        <v>0.0001903755321847246</v>
      </c>
      <c r="W26" s="13" t="n">
        <v>0.000330430926907418</v>
      </c>
      <c r="X26" s="13" t="n">
        <v>0.000242173282632279</v>
      </c>
      <c r="Y26" s="13" t="n">
        <v>0.004790790304764292</v>
      </c>
      <c r="Z26" s="13" t="n">
        <v>0.001126374966335612</v>
      </c>
      <c r="AA26" s="13" t="n">
        <v>0.0005441616982401216</v>
      </c>
      <c r="AB26" s="13" t="n">
        <v>0.0006556466549842744</v>
      </c>
      <c r="AC26" s="13" t="n">
        <v>0.002391844864505287</v>
      </c>
      <c r="AD26" s="13" t="n">
        <v>0.0003127173875684999</v>
      </c>
      <c r="AE26" s="13" t="n">
        <v>0.001905390781898286</v>
      </c>
      <c r="AF26" s="13" t="n">
        <v>0.0004124643392269351</v>
      </c>
      <c r="AG26" s="13" t="n">
        <v>0.0001954756439985052</v>
      </c>
      <c r="AH26" s="13" t="n">
        <v>0.0001242805746976313</v>
      </c>
      <c r="AI26" s="13" t="n">
        <v>0.001715471862212098</v>
      </c>
      <c r="AJ26" s="13" t="n">
        <v>0.002545034141430819</v>
      </c>
      <c r="AK26" s="13" t="n">
        <v>0.001298518232204214</v>
      </c>
      <c r="AL26" s="13" t="n">
        <v>0.002207404512692916</v>
      </c>
      <c r="AM26" s="13" t="n">
        <v>0.01415609278662284</v>
      </c>
      <c r="AN26" s="13" t="n">
        <v>0.001839755182273725</v>
      </c>
      <c r="AO26" s="13" t="n">
        <v>0.0008553214994064942</v>
      </c>
      <c r="AP26" s="13" t="n">
        <v>0.003171449747561184</v>
      </c>
      <c r="AQ26" s="13" t="n">
        <v>0.004955474029061872</v>
      </c>
      <c r="AR26" s="13" t="n">
        <v>0.001011053554575733</v>
      </c>
      <c r="AS26" s="13" t="n">
        <v>0.0003241295437838463</v>
      </c>
      <c r="AT26" s="13" t="n">
        <v>0.0005645659230020152</v>
      </c>
      <c r="AU26" s="13" t="n">
        <v>0.009239190501766867</v>
      </c>
      <c r="AV26" s="13" t="n">
        <v>0.003937537886156466</v>
      </c>
      <c r="AW26" s="13" t="n">
        <v>0.0001608905871280222</v>
      </c>
      <c r="AX26" s="13" t="n">
        <v>0.0002595771142262815</v>
      </c>
      <c r="AY26" s="13" t="n">
        <v>0.001554669695403695</v>
      </c>
      <c r="AZ26" s="13" t="n">
        <v>0.001764103633362762</v>
      </c>
      <c r="BA26" s="13" t="n">
        <v>0.001024134153919002</v>
      </c>
      <c r="BB26" s="13" t="n">
        <v>0.01484048760715506</v>
      </c>
      <c r="BC26" s="13" t="n">
        <v>0.0004445258676157009</v>
      </c>
      <c r="BD26" s="13" t="n">
        <v>3.501669658694596e-05</v>
      </c>
      <c r="BE26" s="13" t="n">
        <v>0.0001492504358900259</v>
      </c>
      <c r="BF26" s="13" t="n">
        <v>0.0001415987150288803</v>
      </c>
      <c r="BG26" s="13" t="n">
        <v>0.0003725697789712066</v>
      </c>
      <c r="BH26" s="13" t="n">
        <v>0.001700013235546537</v>
      </c>
      <c r="BI26" s="13" t="n">
        <v>1.180960628540964e-05</v>
      </c>
      <c r="BJ26" s="13" t="n">
        <v>0.0002270686428517731</v>
      </c>
      <c r="BK26" s="13" t="n">
        <v>0.006763024281493976</v>
      </c>
      <c r="BL26" s="13" t="n">
        <v>0.0008627308960424085</v>
      </c>
      <c r="BM26" s="13" t="n">
        <v>0.0005061654859990264</v>
      </c>
      <c r="BN26" s="13" t="n">
        <v>0.0006353727556050365</v>
      </c>
      <c r="BO26" s="13" t="n">
        <v>0.001457078376922835</v>
      </c>
      <c r="BP26" s="13" t="n">
        <v>0.01047375720965414</v>
      </c>
      <c r="BQ26" s="13" t="n">
        <v>0.004295647648931766</v>
      </c>
      <c r="BR26" s="13" t="n">
        <v>0.001259559670972072</v>
      </c>
      <c r="BS26" s="13" t="n">
        <v>0.0552714143654114</v>
      </c>
      <c r="BT26" s="13" t="n">
        <v>0.03153528038600556</v>
      </c>
      <c r="BU26" s="13" t="n">
        <v>0.0509397996977239</v>
      </c>
      <c r="BV26" s="13" t="n">
        <v>0.04365888271488698</v>
      </c>
      <c r="BW26" s="13" t="n">
        <v>6.614703792318296e-08</v>
      </c>
      <c r="BX26" s="13" t="n">
        <v>0.1048206055916406</v>
      </c>
      <c r="BY26" s="13" t="n">
        <v>6.585549355074661</v>
      </c>
      <c r="BZ26" s="13" t="n">
        <v>0.0004862402925678554</v>
      </c>
      <c r="CA26" s="13" t="n">
        <v>0.05203577710717441</v>
      </c>
      <c r="CB26" s="13" t="n">
        <v>5.940870602855067e-05</v>
      </c>
      <c r="CC26" s="13" t="n">
        <v>0.000991192779259377</v>
      </c>
      <c r="CD26" s="13" t="n">
        <v>0.03580090450495458</v>
      </c>
      <c r="CE26" s="13" t="n">
        <v>0.02721367462467909</v>
      </c>
      <c r="CF26" s="13" t="n">
        <v>0.00139995785155181</v>
      </c>
      <c r="CG26" s="13" t="n">
        <v>0.02147669337588631</v>
      </c>
      <c r="CH26" s="13" t="n">
        <v>0.1812629122507334</v>
      </c>
      <c r="CI26" s="13" t="n">
        <v>0.009058794849793746</v>
      </c>
      <c r="CJ26" s="13" t="n">
        <v>0.001819105819033213</v>
      </c>
      <c r="CK26" s="13" t="n">
        <v>0.006344473111829512</v>
      </c>
      <c r="CL26" s="13" t="n">
        <v>0.01811632522188227</v>
      </c>
      <c r="CM26" s="13" t="n">
        <v>0.002630557186289734</v>
      </c>
      <c r="CN26" s="13" t="n">
        <v>0</v>
      </c>
      <c r="CO26" s="13" t="n">
        <v>0</v>
      </c>
      <c r="CP26" s="13" t="n">
        <v>0.001906041093904933</v>
      </c>
      <c r="CQ26" s="13" t="n">
        <v>0.001126950516900242</v>
      </c>
      <c r="CR26" s="13" t="n">
        <v>0.0489936700060917</v>
      </c>
      <c r="CS26" s="13" t="n">
        <v>0.00394186889788899</v>
      </c>
      <c r="CT26" s="13" t="n">
        <v>0.002579721075940897</v>
      </c>
      <c r="CU26" s="13" t="n">
        <v>0.04010372137386584</v>
      </c>
      <c r="CV26" s="13" t="n">
        <v>0.1372843965300905</v>
      </c>
      <c r="CW26" s="13" t="n">
        <v>0.00337610471173324</v>
      </c>
      <c r="CX26" s="13" t="n">
        <v>0.012735662020656</v>
      </c>
      <c r="CY26" s="13" t="n">
        <v>0.2218103602360682</v>
      </c>
      <c r="CZ26" s="13" t="n">
        <v>0.5233318897891156</v>
      </c>
      <c r="DA26" s="13" t="n">
        <v>0.02004757608209733</v>
      </c>
      <c r="DB26" s="13" t="n">
        <v>0.00196496998591631</v>
      </c>
      <c r="DC26" s="13" t="n">
        <v>0.01485818635028453</v>
      </c>
      <c r="DD26" s="13" t="n">
        <v>6.497168814135896e-05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4.949096856457569e-06</v>
      </c>
      <c r="D27" s="14" t="n">
        <v>0.002579446268476677</v>
      </c>
      <c r="E27" s="14" t="n">
        <v>0</v>
      </c>
      <c r="F27" s="14" t="n">
        <v>0</v>
      </c>
      <c r="G27" s="14" t="n">
        <v>0</v>
      </c>
      <c r="H27" s="14" t="n">
        <v>0.01098818573802462</v>
      </c>
      <c r="I27" s="14" t="n">
        <v>1.445267753199153e-06</v>
      </c>
      <c r="J27" s="14" t="n">
        <v>0.0001296408831854316</v>
      </c>
      <c r="K27" s="14" t="n">
        <v>0.0009665032915427698</v>
      </c>
      <c r="L27" s="14" t="n">
        <v>0.05500104516036767</v>
      </c>
      <c r="M27" s="14" t="n">
        <v>0.02100115014945024</v>
      </c>
      <c r="N27" s="14" t="n">
        <v>0.01736127416244391</v>
      </c>
      <c r="O27" s="14" t="n">
        <v>0.0003544122526740767</v>
      </c>
      <c r="P27" s="14" t="n">
        <v>1.247478292502706</v>
      </c>
      <c r="Q27" s="14" t="n">
        <v>0.3882035085252991</v>
      </c>
      <c r="R27" s="14" t="n">
        <v>0.1838135310560758</v>
      </c>
      <c r="S27" s="14" t="n">
        <v>0.05941629411693802</v>
      </c>
      <c r="T27" s="14" t="n">
        <v>1.389720341257093</v>
      </c>
      <c r="U27" s="14" t="n">
        <v>0.4152511472183758</v>
      </c>
      <c r="V27" s="14" t="n">
        <v>0.0008359128302279661</v>
      </c>
      <c r="W27" s="14" t="n">
        <v>0.07706359335418017</v>
      </c>
      <c r="X27" s="14" t="n">
        <v>0.0432060491860444</v>
      </c>
      <c r="Y27" s="14" t="n">
        <v>3.319383579467091</v>
      </c>
      <c r="Z27" s="14" t="n">
        <v>0.008068340151244973</v>
      </c>
      <c r="AA27" s="14" t="n">
        <v>0.2956696127801582</v>
      </c>
      <c r="AB27" s="14" t="n">
        <v>0.000165805070242813</v>
      </c>
      <c r="AC27" s="14" t="n">
        <v>1.486728504211671</v>
      </c>
      <c r="AD27" s="14" t="n">
        <v>0.01564783477658028</v>
      </c>
      <c r="AE27" s="14" t="n">
        <v>0.02764739658461696</v>
      </c>
      <c r="AF27" s="14" t="n">
        <v>0.003992311204664306</v>
      </c>
      <c r="AG27" s="14" t="n">
        <v>0.002257025413629336</v>
      </c>
      <c r="AH27" s="14" t="n">
        <v>0.01370394892336251</v>
      </c>
      <c r="AI27" s="14" t="n">
        <v>0.04677607691426217</v>
      </c>
      <c r="AJ27" s="14" t="n">
        <v>0.3484815407833213</v>
      </c>
      <c r="AK27" s="14" t="n">
        <v>0.004538217012460836</v>
      </c>
      <c r="AL27" s="14" t="n">
        <v>0.01329169776206058</v>
      </c>
      <c r="AM27" s="14" t="n">
        <v>0.1155079456084855</v>
      </c>
      <c r="AN27" s="14" t="n">
        <v>0.0916945225681117</v>
      </c>
      <c r="AO27" s="14" t="n">
        <v>0.005837611047156212</v>
      </c>
      <c r="AP27" s="14" t="n">
        <v>0.0937639031366831</v>
      </c>
      <c r="AQ27" s="14" t="n">
        <v>0.5242271024543441</v>
      </c>
      <c r="AR27" s="14" t="n">
        <v>0.0259688892267625</v>
      </c>
      <c r="AS27" s="14" t="n">
        <v>0.02286386612258244</v>
      </c>
      <c r="AT27" s="14" t="n">
        <v>0.002494398297021485</v>
      </c>
      <c r="AU27" s="14" t="n">
        <v>0.02234518041572416</v>
      </c>
      <c r="AV27" s="14" t="n">
        <v>0.2964160439772504</v>
      </c>
      <c r="AW27" s="14" t="n">
        <v>0.1444360875834109</v>
      </c>
      <c r="AX27" s="14" t="n">
        <v>0.2222820282532762</v>
      </c>
      <c r="AY27" s="14" t="n">
        <v>0.0005011918614894132</v>
      </c>
      <c r="AZ27" s="14" t="n">
        <v>0.07479774961184142</v>
      </c>
      <c r="BA27" s="14" t="n">
        <v>0.005025284925458114</v>
      </c>
      <c r="BB27" s="14" t="n">
        <v>0.003582901030880828</v>
      </c>
      <c r="BC27" s="14" t="n">
        <v>0.001216044749450813</v>
      </c>
      <c r="BD27" s="14" t="n">
        <v>1.375959971035524e-05</v>
      </c>
      <c r="BE27" s="14" t="n">
        <v>0.0007922844041725622</v>
      </c>
      <c r="BF27" s="14" t="n">
        <v>0.02874373293997506</v>
      </c>
      <c r="BG27" s="14" t="n">
        <v>0.002136785651832931</v>
      </c>
      <c r="BH27" s="14" t="n">
        <v>0.001897872881078325</v>
      </c>
      <c r="BI27" s="14" t="n">
        <v>6.469371495746366e-05</v>
      </c>
      <c r="BJ27" s="14" t="n">
        <v>0.0005068869468518736</v>
      </c>
      <c r="BK27" s="14" t="n">
        <v>0.0645073838488246</v>
      </c>
      <c r="BL27" s="14" t="n">
        <v>0.01964600232897622</v>
      </c>
      <c r="BM27" s="14" t="n">
        <v>0.0002083306163339174</v>
      </c>
      <c r="BN27" s="14" t="n">
        <v>0.01891937462748064</v>
      </c>
      <c r="BO27" s="14" t="n">
        <v>0.2442509399320365</v>
      </c>
      <c r="BP27" s="14" t="n">
        <v>0.0008085399751581453</v>
      </c>
      <c r="BQ27" s="14" t="n">
        <v>7.532813031682468e-05</v>
      </c>
      <c r="BR27" s="14" t="n">
        <v>4.195451788631012e-05</v>
      </c>
      <c r="BS27" s="14" t="n">
        <v>0.001459089589041303</v>
      </c>
      <c r="BT27" s="14" t="n">
        <v>0.0006149981475504302</v>
      </c>
      <c r="BU27" s="14" t="n">
        <v>0.001856506949055781</v>
      </c>
      <c r="BV27" s="14" t="n">
        <v>0.003696446474058106</v>
      </c>
      <c r="BW27" s="14" t="n">
        <v>3.152934857907992e-05</v>
      </c>
      <c r="BX27" s="14" t="n">
        <v>0.01646519224382192</v>
      </c>
      <c r="BY27" s="14" t="n">
        <v>1.183375651691349</v>
      </c>
      <c r="BZ27" s="14" t="n">
        <v>1.798677257953781e-05</v>
      </c>
      <c r="CA27" s="14" t="n">
        <v>0.0008136892182723061</v>
      </c>
      <c r="CB27" s="14" t="n">
        <v>6.580240866465727e-05</v>
      </c>
      <c r="CC27" s="14" t="n">
        <v>1.629342718195312e-05</v>
      </c>
      <c r="CD27" s="14" t="n">
        <v>0.0005253653583685887</v>
      </c>
      <c r="CE27" s="14" t="n">
        <v>0.0004828276379449198</v>
      </c>
      <c r="CF27" s="14" t="n">
        <v>0.000198283136433638</v>
      </c>
      <c r="CG27" s="14" t="n">
        <v>0.0009757085741286302</v>
      </c>
      <c r="CH27" s="14" t="n">
        <v>0.003011933364127124</v>
      </c>
      <c r="CI27" s="14" t="n">
        <v>0.0003983116490164901</v>
      </c>
      <c r="CJ27" s="14" t="n">
        <v>0.0004557459612736684</v>
      </c>
      <c r="CK27" s="14" t="n">
        <v>0.0002269277099246267</v>
      </c>
      <c r="CL27" s="14" t="n">
        <v>0.0007365564924549792</v>
      </c>
      <c r="CM27" s="14" t="n">
        <v>0.0002536415222122076</v>
      </c>
      <c r="CN27" s="14" t="n">
        <v>0.0002546333146948689</v>
      </c>
      <c r="CO27" s="14" t="n">
        <v>0.0001532790846210255</v>
      </c>
      <c r="CP27" s="14" t="n">
        <v>3.873556337044834e-05</v>
      </c>
      <c r="CQ27" s="14" t="n">
        <v>5.975248227496434e-05</v>
      </c>
      <c r="CR27" s="14" t="n">
        <v>0.002429178384800472</v>
      </c>
      <c r="CS27" s="14" t="n">
        <v>0.01308245465528744</v>
      </c>
      <c r="CT27" s="14" t="n">
        <v>0.008536974104027376</v>
      </c>
      <c r="CU27" s="14" t="n">
        <v>0.002846510052232219</v>
      </c>
      <c r="CV27" s="14" t="n">
        <v>0.3851718705587175</v>
      </c>
      <c r="CW27" s="14" t="n">
        <v>0.0009808450868222759</v>
      </c>
      <c r="CX27" s="14" t="n">
        <v>0.01327440379966825</v>
      </c>
      <c r="CY27" s="14" t="n">
        <v>0.6691001967810125</v>
      </c>
      <c r="CZ27" s="14" t="n">
        <v>2.275925583239264</v>
      </c>
      <c r="DA27" s="14" t="n">
        <v>0.0003221740394664131</v>
      </c>
      <c r="DB27" s="14" t="n">
        <v>0.04966614223073586</v>
      </c>
      <c r="DC27" s="14" t="n">
        <v>0.0009083566567113837</v>
      </c>
      <c r="DD27" s="14" t="n">
        <v>3.119484526686035e-05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0.2776086331989285</v>
      </c>
      <c r="D28" s="13" t="n">
        <v>0.089276145190738</v>
      </c>
      <c r="E28" s="13" t="n">
        <v>0</v>
      </c>
      <c r="F28" s="13" t="n">
        <v>0</v>
      </c>
      <c r="G28" s="13" t="n">
        <v>0</v>
      </c>
      <c r="H28" s="13" t="n">
        <v>0.01711554760390629</v>
      </c>
      <c r="I28" s="13" t="n">
        <v>7.093320072898123e-05</v>
      </c>
      <c r="J28" s="13" t="n">
        <v>0.007046960320477334</v>
      </c>
      <c r="K28" s="13" t="n">
        <v>0.05597337055848526</v>
      </c>
      <c r="L28" s="13" t="n">
        <v>0.2339439528508644</v>
      </c>
      <c r="M28" s="13" t="n">
        <v>0.09902468251649139</v>
      </c>
      <c r="N28" s="13" t="n">
        <v>0.7603616342048075</v>
      </c>
      <c r="O28" s="13" t="n">
        <v>0.1794813903399366</v>
      </c>
      <c r="P28" s="13" t="n">
        <v>0.3983831989148225</v>
      </c>
      <c r="Q28" s="13" t="n">
        <v>97.32657927865856</v>
      </c>
      <c r="R28" s="13" t="n">
        <v>4.262939608244072</v>
      </c>
      <c r="S28" s="13" t="n">
        <v>0.3567751779248055</v>
      </c>
      <c r="T28" s="13" t="n">
        <v>39.60157572368377</v>
      </c>
      <c r="U28" s="13" t="n">
        <v>13.67106241595851</v>
      </c>
      <c r="V28" s="13" t="n">
        <v>0.01923788678279166</v>
      </c>
      <c r="W28" s="13" t="n">
        <v>1.47975373969083</v>
      </c>
      <c r="X28" s="13" t="n">
        <v>0.7695506583759851</v>
      </c>
      <c r="Y28" s="13" t="n">
        <v>16.77624022533456</v>
      </c>
      <c r="Z28" s="13" t="n">
        <v>0.03347661140558899</v>
      </c>
      <c r="AA28" s="13" t="n">
        <v>0.04261387765999108</v>
      </c>
      <c r="AB28" s="13" t="n">
        <v>0.03791043927778539</v>
      </c>
      <c r="AC28" s="13" t="n">
        <v>0.265282298535642</v>
      </c>
      <c r="AD28" s="13" t="n">
        <v>0.07042385973102035</v>
      </c>
      <c r="AE28" s="13" t="n">
        <v>0.1199454936143992</v>
      </c>
      <c r="AF28" s="13" t="n">
        <v>0.03027215788937733</v>
      </c>
      <c r="AG28" s="13" t="n">
        <v>0.05197378654942844</v>
      </c>
      <c r="AH28" s="13" t="n">
        <v>0.04764506806188076</v>
      </c>
      <c r="AI28" s="13" t="n">
        <v>0.1977855575127108</v>
      </c>
      <c r="AJ28" s="13" t="n">
        <v>0.6614991432238102</v>
      </c>
      <c r="AK28" s="13" t="n">
        <v>0.02918744813092112</v>
      </c>
      <c r="AL28" s="13" t="n">
        <v>0.05817256461617023</v>
      </c>
      <c r="AM28" s="13" t="n">
        <v>0.5710201389746662</v>
      </c>
      <c r="AN28" s="13" t="n">
        <v>0.314527080187955</v>
      </c>
      <c r="AO28" s="13" t="n">
        <v>0.02442689927538505</v>
      </c>
      <c r="AP28" s="13" t="n">
        <v>0.5220290086804987</v>
      </c>
      <c r="AQ28" s="13" t="n">
        <v>12.01406743033684</v>
      </c>
      <c r="AR28" s="13" t="n">
        <v>0.1211231902714573</v>
      </c>
      <c r="AS28" s="13" t="n">
        <v>0.08328825704192371</v>
      </c>
      <c r="AT28" s="13" t="n">
        <v>0.01066680513881312</v>
      </c>
      <c r="AU28" s="13" t="n">
        <v>0.0736987754524613</v>
      </c>
      <c r="AV28" s="13" t="n">
        <v>0.2796587540768816</v>
      </c>
      <c r="AW28" s="13" t="n">
        <v>0.110352873743631</v>
      </c>
      <c r="AX28" s="13" t="n">
        <v>0.1982577344510702</v>
      </c>
      <c r="AY28" s="13" t="n">
        <v>0.006309225865808534</v>
      </c>
      <c r="AZ28" s="13" t="n">
        <v>0.1096308509146779</v>
      </c>
      <c r="BA28" s="13" t="n">
        <v>0.02780826483804454</v>
      </c>
      <c r="BB28" s="13" t="n">
        <v>0.05181762211081854</v>
      </c>
      <c r="BC28" s="13" t="n">
        <v>0.01161814782861299</v>
      </c>
      <c r="BD28" s="13" t="n">
        <v>0.0007307833210451658</v>
      </c>
      <c r="BE28" s="13" t="n">
        <v>0.00663474898337065</v>
      </c>
      <c r="BF28" s="13" t="n">
        <v>0.02231658985155566</v>
      </c>
      <c r="BG28" s="13" t="n">
        <v>0.007146899597019086</v>
      </c>
      <c r="BH28" s="13" t="n">
        <v>0.05181948568241213</v>
      </c>
      <c r="BI28" s="13" t="n">
        <v>0.0009418787108175207</v>
      </c>
      <c r="BJ28" s="13" t="n">
        <v>0.005290736877621172</v>
      </c>
      <c r="BK28" s="13" t="n">
        <v>0.07112758050649268</v>
      </c>
      <c r="BL28" s="13" t="n">
        <v>0.07906525251195902</v>
      </c>
      <c r="BM28" s="13" t="n">
        <v>0.004828358274615126</v>
      </c>
      <c r="BN28" s="13" t="n">
        <v>0.0744419957494227</v>
      </c>
      <c r="BO28" s="13" t="n">
        <v>0.1747064183266724</v>
      </c>
      <c r="BP28" s="13" t="n">
        <v>0.07062131627115363</v>
      </c>
      <c r="BQ28" s="13" t="n">
        <v>0.008054601646734225</v>
      </c>
      <c r="BR28" s="13" t="n">
        <v>0.002382714527320014</v>
      </c>
      <c r="BS28" s="13" t="n">
        <v>0.04401127567548009</v>
      </c>
      <c r="BT28" s="13" t="n">
        <v>0.03801343930177436</v>
      </c>
      <c r="BU28" s="13" t="n">
        <v>0.1037713993024231</v>
      </c>
      <c r="BV28" s="13" t="n">
        <v>0.2949320422305249</v>
      </c>
      <c r="BW28" s="13" t="n">
        <v>0.0001344087337124624</v>
      </c>
      <c r="BX28" s="13" t="n">
        <v>0.02009420169762798</v>
      </c>
      <c r="BY28" s="13" t="n">
        <v>10.94080462968368</v>
      </c>
      <c r="BZ28" s="13" t="n">
        <v>0.0009096074251982845</v>
      </c>
      <c r="CA28" s="13" t="n">
        <v>0.05060517313204441</v>
      </c>
      <c r="CB28" s="13" t="n">
        <v>0.001996396865252006</v>
      </c>
      <c r="CC28" s="13" t="n">
        <v>0.0009414422017405623</v>
      </c>
      <c r="CD28" s="13" t="n">
        <v>0.02784869240610029</v>
      </c>
      <c r="CE28" s="13" t="n">
        <v>0.03391326691343357</v>
      </c>
      <c r="CF28" s="13" t="n">
        <v>0.003960244508956918</v>
      </c>
      <c r="CG28" s="13" t="n">
        <v>0.06958583356547916</v>
      </c>
      <c r="CH28" s="13" t="n">
        <v>0.2317011350339837</v>
      </c>
      <c r="CI28" s="13" t="n">
        <v>0.01689143815146179</v>
      </c>
      <c r="CJ28" s="13" t="n">
        <v>0.0687228170660507</v>
      </c>
      <c r="CK28" s="13" t="n">
        <v>0.0130872022276208</v>
      </c>
      <c r="CL28" s="13" t="n">
        <v>0.04937587452451052</v>
      </c>
      <c r="CM28" s="13" t="n">
        <v>0.02355526520814383</v>
      </c>
      <c r="CN28" s="13" t="n">
        <v>0.001448902690740019</v>
      </c>
      <c r="CO28" s="13" t="n">
        <v>0.0007412135877892774</v>
      </c>
      <c r="CP28" s="13" t="n">
        <v>0.008897619475909391</v>
      </c>
      <c r="CQ28" s="13" t="n">
        <v>0.005241896658829806</v>
      </c>
      <c r="CR28" s="13" t="n">
        <v>0.3002698631942979</v>
      </c>
      <c r="CS28" s="13" t="n">
        <v>0.01890155244988734</v>
      </c>
      <c r="CT28" s="13" t="n">
        <v>0.01224308234769027</v>
      </c>
      <c r="CU28" s="13" t="n">
        <v>0.1889842813060766</v>
      </c>
      <c r="CV28" s="13" t="n">
        <v>0.9431639976400785</v>
      </c>
      <c r="CW28" s="13" t="n">
        <v>0.0336913754560824</v>
      </c>
      <c r="CX28" s="13" t="n">
        <v>0.01898307696416976</v>
      </c>
      <c r="CY28" s="13" t="n">
        <v>1.554031068281938</v>
      </c>
      <c r="CZ28" s="13" t="n">
        <v>3.884120754783896</v>
      </c>
      <c r="DA28" s="13" t="n">
        <v>0.02624090459892999</v>
      </c>
      <c r="DB28" s="13" t="n">
        <v>0.07768665135447254</v>
      </c>
      <c r="DC28" s="13" t="n">
        <v>0.05105404303254226</v>
      </c>
      <c r="DD28" s="13" t="n">
        <v>0.001037381718575885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0.0002773461156156602</v>
      </c>
      <c r="D29" s="14" t="n">
        <v>0.0003551631329032028</v>
      </c>
      <c r="E29" s="14" t="n">
        <v>0</v>
      </c>
      <c r="F29" s="14" t="n">
        <v>0</v>
      </c>
      <c r="G29" s="14" t="n">
        <v>0</v>
      </c>
      <c r="H29" s="14" t="n">
        <v>0.05741533424586621</v>
      </c>
      <c r="I29" s="14" t="n">
        <v>2.124211099906999e-06</v>
      </c>
      <c r="J29" s="14" t="n">
        <v>0.003368264185044209</v>
      </c>
      <c r="K29" s="14" t="n">
        <v>0.01121886658744094</v>
      </c>
      <c r="L29" s="14" t="n">
        <v>0.001330036064071263</v>
      </c>
      <c r="M29" s="14" t="n">
        <v>0.0007607488434383141</v>
      </c>
      <c r="N29" s="14" t="n">
        <v>0.02386232123901919</v>
      </c>
      <c r="O29" s="14" t="n">
        <v>0.001121278359176555</v>
      </c>
      <c r="P29" s="14" t="n">
        <v>0.004020386007191269</v>
      </c>
      <c r="Q29" s="14" t="n">
        <v>0.08197686418344155</v>
      </c>
      <c r="R29" s="14" t="n">
        <v>2.377415486566443</v>
      </c>
      <c r="S29" s="14" t="n">
        <v>0.1413936799858311</v>
      </c>
      <c r="T29" s="14" t="n">
        <v>0.173627201645288</v>
      </c>
      <c r="U29" s="14" t="n">
        <v>2.657217394789002</v>
      </c>
      <c r="V29" s="14" t="n">
        <v>0.002209940058182763</v>
      </c>
      <c r="W29" s="14" t="n">
        <v>4.504092458069474</v>
      </c>
      <c r="X29" s="14" t="n">
        <v>0.9092938150852856</v>
      </c>
      <c r="Y29" s="14" t="n">
        <v>0.3320037527310506</v>
      </c>
      <c r="Z29" s="14" t="n">
        <v>0.009184492616980748</v>
      </c>
      <c r="AA29" s="14" t="n">
        <v>0.009037320137493775</v>
      </c>
      <c r="AB29" s="14" t="n">
        <v>0.002080289116014363</v>
      </c>
      <c r="AC29" s="14" t="n">
        <v>1.29937964965484</v>
      </c>
      <c r="AD29" s="14" t="n">
        <v>0.02455308727312924</v>
      </c>
      <c r="AE29" s="14" t="n">
        <v>0.003964049626511343</v>
      </c>
      <c r="AF29" s="14" t="n">
        <v>0.003388548342315095</v>
      </c>
      <c r="AG29" s="14" t="n">
        <v>0.0004306186957030227</v>
      </c>
      <c r="AH29" s="14" t="n">
        <v>0.002244187755659148</v>
      </c>
      <c r="AI29" s="14" t="n">
        <v>0.00197109710687097</v>
      </c>
      <c r="AJ29" s="14" t="n">
        <v>0.08295281708090428</v>
      </c>
      <c r="AK29" s="14" t="n">
        <v>0.01897751903665938</v>
      </c>
      <c r="AL29" s="14" t="n">
        <v>0.001947024337268186</v>
      </c>
      <c r="AM29" s="14" t="n">
        <v>0.007896264383950661</v>
      </c>
      <c r="AN29" s="14" t="n">
        <v>0.03315314080351111</v>
      </c>
      <c r="AO29" s="14" t="n">
        <v>0.02003449003839761</v>
      </c>
      <c r="AP29" s="14" t="n">
        <v>0.01306709438273236</v>
      </c>
      <c r="AQ29" s="14" t="n">
        <v>1.640720334659657</v>
      </c>
      <c r="AR29" s="14" t="n">
        <v>0.01182560782053837</v>
      </c>
      <c r="AS29" s="14" t="n">
        <v>0.008255852808460362</v>
      </c>
      <c r="AT29" s="14" t="n">
        <v>0.001755695792463808</v>
      </c>
      <c r="AU29" s="14" t="n">
        <v>0.003754378526682035</v>
      </c>
      <c r="AV29" s="14" t="n">
        <v>0.07187583768506423</v>
      </c>
      <c r="AW29" s="14" t="n">
        <v>0.03251838264670926</v>
      </c>
      <c r="AX29" s="14" t="n">
        <v>0.0495139819588078</v>
      </c>
      <c r="AY29" s="14" t="n">
        <v>0.001211964181645579</v>
      </c>
      <c r="AZ29" s="14" t="n">
        <v>0.01390235156060979</v>
      </c>
      <c r="BA29" s="14" t="n">
        <v>0.001596375214046989</v>
      </c>
      <c r="BB29" s="14" t="n">
        <v>0.004450342941195393</v>
      </c>
      <c r="BC29" s="14" t="n">
        <v>0.002268210433820211</v>
      </c>
      <c r="BD29" s="14" t="n">
        <v>0.0001339264875905109</v>
      </c>
      <c r="BE29" s="14" t="n">
        <v>0.001022640350881921</v>
      </c>
      <c r="BF29" s="14" t="n">
        <v>0.007826432160579089</v>
      </c>
      <c r="BG29" s="14" t="n">
        <v>0.0006804533777751935</v>
      </c>
      <c r="BH29" s="14" t="n">
        <v>0.005410004073979007</v>
      </c>
      <c r="BI29" s="14" t="n">
        <v>8.756857183896061e-05</v>
      </c>
      <c r="BJ29" s="14" t="n">
        <v>0.001098153759022577</v>
      </c>
      <c r="BK29" s="14" t="n">
        <v>0.04402622539084955</v>
      </c>
      <c r="BL29" s="14" t="n">
        <v>0.00403881169465711</v>
      </c>
      <c r="BM29" s="14" t="n">
        <v>0.001323487275005572</v>
      </c>
      <c r="BN29" s="14" t="n">
        <v>0.002555303000923104</v>
      </c>
      <c r="BO29" s="14" t="n">
        <v>0.05466403316835507</v>
      </c>
      <c r="BP29" s="14" t="n">
        <v>0.004084861422420111</v>
      </c>
      <c r="BQ29" s="14" t="n">
        <v>0.0006993654551048415</v>
      </c>
      <c r="BR29" s="14" t="n">
        <v>0.0001817979996868212</v>
      </c>
      <c r="BS29" s="14" t="n">
        <v>0.000773069898158866</v>
      </c>
      <c r="BT29" s="14" t="n">
        <v>0.01615303606924116</v>
      </c>
      <c r="BU29" s="14" t="n">
        <v>0.02702019675229808</v>
      </c>
      <c r="BV29" s="14" t="n">
        <v>0.1054787369207134</v>
      </c>
      <c r="BW29" s="14" t="n">
        <v>1.38661258090134e-06</v>
      </c>
      <c r="BX29" s="14" t="n">
        <v>0.1905742091634742</v>
      </c>
      <c r="BY29" s="14" t="n">
        <v>16.94183444809861</v>
      </c>
      <c r="BZ29" s="14" t="n">
        <v>0.0002165976214264075</v>
      </c>
      <c r="CA29" s="14" t="n">
        <v>0.003502992475756626</v>
      </c>
      <c r="CB29" s="14" t="n">
        <v>0.000884613263820263</v>
      </c>
      <c r="CC29" s="14" t="n">
        <v>4.194987237904547e-05</v>
      </c>
      <c r="CD29" s="14" t="n">
        <v>0.0007025694959573352</v>
      </c>
      <c r="CE29" s="14" t="n">
        <v>0.004565370401419131</v>
      </c>
      <c r="CF29" s="14" t="n">
        <v>0.000486071158591544</v>
      </c>
      <c r="CG29" s="14" t="n">
        <v>0.09521955031957136</v>
      </c>
      <c r="CH29" s="14" t="n">
        <v>0.07767988928923801</v>
      </c>
      <c r="CI29" s="14" t="n">
        <v>0.03939741055522278</v>
      </c>
      <c r="CJ29" s="14" t="n">
        <v>0.008543096260205135</v>
      </c>
      <c r="CK29" s="14" t="n">
        <v>0.00259587732491834</v>
      </c>
      <c r="CL29" s="14" t="n">
        <v>0.03372106293993069</v>
      </c>
      <c r="CM29" s="14" t="n">
        <v>0.003512217478112152</v>
      </c>
      <c r="CN29" s="14" t="n">
        <v>3.109165906292493e-05</v>
      </c>
      <c r="CO29" s="14" t="n">
        <v>1.59055265144005e-05</v>
      </c>
      <c r="CP29" s="14" t="n">
        <v>0.0007780016322999924</v>
      </c>
      <c r="CQ29" s="14" t="n">
        <v>0.00121386094843536</v>
      </c>
      <c r="CR29" s="14" t="n">
        <v>0.2156078612908645</v>
      </c>
      <c r="CS29" s="14" t="n">
        <v>0.1022356385415078</v>
      </c>
      <c r="CT29" s="14" t="n">
        <v>0.06690582078123809</v>
      </c>
      <c r="CU29" s="14" t="n">
        <v>0.1001815951364096</v>
      </c>
      <c r="CV29" s="14" t="n">
        <v>2.326335916990391</v>
      </c>
      <c r="CW29" s="14" t="n">
        <v>1.329134186601562</v>
      </c>
      <c r="CX29" s="14" t="n">
        <v>1.274677415943433</v>
      </c>
      <c r="CY29" s="14" t="n">
        <v>1.80842839161678</v>
      </c>
      <c r="CZ29" s="14" t="n">
        <v>6.966253028975714</v>
      </c>
      <c r="DA29" s="14" t="n">
        <v>0.001754990056113095</v>
      </c>
      <c r="DB29" s="14" t="n">
        <v>0.7961267335097231</v>
      </c>
      <c r="DC29" s="14" t="n">
        <v>0.09860867696431308</v>
      </c>
      <c r="DD29" s="14" t="n">
        <v>0.0009928893861609468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0.007635214858384424</v>
      </c>
      <c r="D30" s="13" t="n">
        <v>0.08135329298176905</v>
      </c>
      <c r="E30" s="13" t="n">
        <v>0</v>
      </c>
      <c r="F30" s="13" t="n">
        <v>0.0003924986903134669</v>
      </c>
      <c r="G30" s="13" t="n">
        <v>0</v>
      </c>
      <c r="H30" s="13" t="n">
        <v>0.04282363842510935</v>
      </c>
      <c r="I30" s="13" t="n">
        <v>1.286234245845758e-06</v>
      </c>
      <c r="J30" s="13" t="n">
        <v>0.0001764456353130691</v>
      </c>
      <c r="K30" s="13" t="n">
        <v>0.001578969148084466</v>
      </c>
      <c r="L30" s="13" t="n">
        <v>0.007739799542496971</v>
      </c>
      <c r="M30" s="13" t="n">
        <v>0.00309424603061683</v>
      </c>
      <c r="N30" s="13" t="n">
        <v>0.1987708346065162</v>
      </c>
      <c r="O30" s="13" t="n">
        <v>0.002837642536849867</v>
      </c>
      <c r="P30" s="13" t="n">
        <v>0.8999486066173294</v>
      </c>
      <c r="Q30" s="13" t="n">
        <v>0.6458670564705983</v>
      </c>
      <c r="R30" s="13" t="n">
        <v>0.9583852445619707</v>
      </c>
      <c r="S30" s="13" t="n">
        <v>3.258510842892528</v>
      </c>
      <c r="T30" s="13" t="n">
        <v>1.683141730231476</v>
      </c>
      <c r="U30" s="13" t="n">
        <v>27.20970783318421</v>
      </c>
      <c r="V30" s="13" t="n">
        <v>0.2708546968707695</v>
      </c>
      <c r="W30" s="13" t="n">
        <v>2.988823241664765</v>
      </c>
      <c r="X30" s="13" t="n">
        <v>8.481879102096059</v>
      </c>
      <c r="Y30" s="13" t="n">
        <v>0.7424210772873219</v>
      </c>
      <c r="Z30" s="13" t="n">
        <v>0.3482634531046438</v>
      </c>
      <c r="AA30" s="13" t="n">
        <v>0.1288013833009709</v>
      </c>
      <c r="AB30" s="13" t="n">
        <v>3.230461907207417</v>
      </c>
      <c r="AC30" s="13" t="n">
        <v>5.891135583980693</v>
      </c>
      <c r="AD30" s="13" t="n">
        <v>0.003414148301569428</v>
      </c>
      <c r="AE30" s="13" t="n">
        <v>0.076738931151023</v>
      </c>
      <c r="AF30" s="13" t="n">
        <v>0.003113797757213216</v>
      </c>
      <c r="AG30" s="13" t="n">
        <v>0.002065560396235294</v>
      </c>
      <c r="AH30" s="13" t="n">
        <v>0.01230269808466994</v>
      </c>
      <c r="AI30" s="13" t="n">
        <v>0.008824168930216762</v>
      </c>
      <c r="AJ30" s="13" t="n">
        <v>1.195447711020019</v>
      </c>
      <c r="AK30" s="13" t="n">
        <v>0.003207280144600256</v>
      </c>
      <c r="AL30" s="13" t="n">
        <v>0.1817037271614447</v>
      </c>
      <c r="AM30" s="13" t="n">
        <v>0.02396251926863173</v>
      </c>
      <c r="AN30" s="13" t="n">
        <v>0.3145284743988734</v>
      </c>
      <c r="AO30" s="13" t="n">
        <v>0.02593794051041885</v>
      </c>
      <c r="AP30" s="13" t="n">
        <v>0.0202363601790895</v>
      </c>
      <c r="AQ30" s="13" t="n">
        <v>0.6620307743234138</v>
      </c>
      <c r="AR30" s="13" t="n">
        <v>0.06582364885437433</v>
      </c>
      <c r="AS30" s="13" t="n">
        <v>0.04082783749407106</v>
      </c>
      <c r="AT30" s="13" t="n">
        <v>0.008848323629031974</v>
      </c>
      <c r="AU30" s="13" t="n">
        <v>0.3380554661507361</v>
      </c>
      <c r="AV30" s="13" t="n">
        <v>0.9557010784208282</v>
      </c>
      <c r="AW30" s="13" t="n">
        <v>0.5112785720992217</v>
      </c>
      <c r="AX30" s="13" t="n">
        <v>0.7082775069602341</v>
      </c>
      <c r="AY30" s="13" t="n">
        <v>0.003632852250081572</v>
      </c>
      <c r="AZ30" s="13" t="n">
        <v>0.1677647264055451</v>
      </c>
      <c r="BA30" s="13" t="n">
        <v>0.06952412904850021</v>
      </c>
      <c r="BB30" s="13" t="n">
        <v>0.01050822625523209</v>
      </c>
      <c r="BC30" s="13" t="n">
        <v>0.001393551073773455</v>
      </c>
      <c r="BD30" s="13" t="n">
        <v>0.0001558453898399759</v>
      </c>
      <c r="BE30" s="13" t="n">
        <v>0.0007044267240068014</v>
      </c>
      <c r="BF30" s="13" t="n">
        <v>0.09577912494164942</v>
      </c>
      <c r="BG30" s="13" t="n">
        <v>0.005990373611324363</v>
      </c>
      <c r="BH30" s="13" t="n">
        <v>0.008503960634305576</v>
      </c>
      <c r="BI30" s="13" t="n">
        <v>0.06884863730534949</v>
      </c>
      <c r="BJ30" s="13" t="n">
        <v>0.0007316884301705886</v>
      </c>
      <c r="BK30" s="13" t="n">
        <v>0.2712937920506795</v>
      </c>
      <c r="BL30" s="13" t="n">
        <v>0.01511521349733574</v>
      </c>
      <c r="BM30" s="13" t="n">
        <v>0.03078551374873205</v>
      </c>
      <c r="BN30" s="13" t="n">
        <v>0.01258293602648878</v>
      </c>
      <c r="BO30" s="13" t="n">
        <v>0.8051564819990811</v>
      </c>
      <c r="BP30" s="13" t="n">
        <v>0.01149733261801226</v>
      </c>
      <c r="BQ30" s="13" t="n">
        <v>0.001042395485303102</v>
      </c>
      <c r="BR30" s="13" t="n">
        <v>0.000295800017937123</v>
      </c>
      <c r="BS30" s="13" t="n">
        <v>0.0006807338643025518</v>
      </c>
      <c r="BT30" s="13" t="n">
        <v>0.003172192835749911</v>
      </c>
      <c r="BU30" s="13" t="n">
        <v>0.01328298621549908</v>
      </c>
      <c r="BV30" s="13" t="n">
        <v>0.4920141863278283</v>
      </c>
      <c r="BW30" s="13" t="n">
        <v>0.0008694590264254355</v>
      </c>
      <c r="BX30" s="13" t="n">
        <v>0.02727719378958489</v>
      </c>
      <c r="BY30" s="13" t="n">
        <v>1.828059877375928</v>
      </c>
      <c r="BZ30" s="13" t="n">
        <v>8.531781446065327e-05</v>
      </c>
      <c r="CA30" s="13" t="n">
        <v>0.002031972190855472</v>
      </c>
      <c r="CB30" s="13" t="n">
        <v>0.0002223234224062625</v>
      </c>
      <c r="CC30" s="13" t="n">
        <v>4.735767090452015e-05</v>
      </c>
      <c r="CD30" s="13" t="n">
        <v>0.0004518491619181478</v>
      </c>
      <c r="CE30" s="13" t="n">
        <v>0.00153911818495234</v>
      </c>
      <c r="CF30" s="13" t="n">
        <v>0.000571570536069171</v>
      </c>
      <c r="CG30" s="13" t="n">
        <v>0.008857992112064277</v>
      </c>
      <c r="CH30" s="13" t="n">
        <v>0.02112119876148649</v>
      </c>
      <c r="CI30" s="13" t="n">
        <v>0.0007350483656018681</v>
      </c>
      <c r="CJ30" s="13" t="n">
        <v>0.0146171916720764</v>
      </c>
      <c r="CK30" s="13" t="n">
        <v>0.001731546629417884</v>
      </c>
      <c r="CL30" s="13" t="n">
        <v>0.01056553091557137</v>
      </c>
      <c r="CM30" s="13" t="n">
        <v>0.004538967686338552</v>
      </c>
      <c r="CN30" s="13" t="n">
        <v>0.0001049023630427976</v>
      </c>
      <c r="CO30" s="13" t="n">
        <v>5.366478879186315e-05</v>
      </c>
      <c r="CP30" s="13" t="n">
        <v>0.001723442481335145</v>
      </c>
      <c r="CQ30" s="13" t="n">
        <v>0.0009347424668654497</v>
      </c>
      <c r="CR30" s="13" t="n">
        <v>0.05421863759692418</v>
      </c>
      <c r="CS30" s="13" t="n">
        <v>0.03331166028372017</v>
      </c>
      <c r="CT30" s="13" t="n">
        <v>0.02179790578651565</v>
      </c>
      <c r="CU30" s="13" t="n">
        <v>0.03420520614592472</v>
      </c>
      <c r="CV30" s="13" t="n">
        <v>1.083876153935005</v>
      </c>
      <c r="CW30" s="13" t="n">
        <v>1.434267055169472</v>
      </c>
      <c r="CX30" s="13" t="n">
        <v>0.002064423498352049</v>
      </c>
      <c r="CY30" s="13" t="n">
        <v>0.3128230432449627</v>
      </c>
      <c r="CZ30" s="13" t="n">
        <v>4.952279256041606</v>
      </c>
      <c r="DA30" s="13" t="n">
        <v>0.002735304248011947</v>
      </c>
      <c r="DB30" s="13" t="n">
        <v>0.44143166769881</v>
      </c>
      <c r="DC30" s="13" t="n">
        <v>0.010053383995628</v>
      </c>
      <c r="DD30" s="13" t="n">
        <v>0.0001539395258286606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0.0003492236209727727</v>
      </c>
      <c r="D31" s="14" t="n">
        <v>41.18847869846154</v>
      </c>
      <c r="E31" s="14" t="n">
        <v>0</v>
      </c>
      <c r="F31" s="14" t="n">
        <v>0</v>
      </c>
      <c r="G31" s="14" t="n">
        <v>0</v>
      </c>
      <c r="H31" s="14" t="n">
        <v>0.0004850942694582071</v>
      </c>
      <c r="I31" s="14" t="n">
        <v>1.467483167511056e-06</v>
      </c>
      <c r="J31" s="14" t="n">
        <v>0.0004556103274986735</v>
      </c>
      <c r="K31" s="14" t="n">
        <v>0.001056550481439415</v>
      </c>
      <c r="L31" s="14" t="n">
        <v>0.0001269471155638249</v>
      </c>
      <c r="M31" s="14" t="n">
        <v>0.0001804403776596808</v>
      </c>
      <c r="N31" s="14" t="n">
        <v>3.755596132084741</v>
      </c>
      <c r="O31" s="14" t="n">
        <v>0.002417310576421401</v>
      </c>
      <c r="P31" s="14" t="n">
        <v>0.0006729675493127509</v>
      </c>
      <c r="Q31" s="14" t="n">
        <v>0.03441832401030257</v>
      </c>
      <c r="R31" s="14" t="n">
        <v>0.002798325307960291</v>
      </c>
      <c r="S31" s="14" t="n">
        <v>0.02883277197271376</v>
      </c>
      <c r="T31" s="14" t="n">
        <v>13.3098191590069</v>
      </c>
      <c r="U31" s="14" t="n">
        <v>0.3706931618567287</v>
      </c>
      <c r="V31" s="14" t="n">
        <v>0.0052841640912729</v>
      </c>
      <c r="W31" s="14" t="n">
        <v>0.008038992220477399</v>
      </c>
      <c r="X31" s="14" t="n">
        <v>0.1360755508747212</v>
      </c>
      <c r="Y31" s="14" t="n">
        <v>0.006596684674346996</v>
      </c>
      <c r="Z31" s="14" t="n">
        <v>0.0004748407813922041</v>
      </c>
      <c r="AA31" s="14" t="n">
        <v>0.0007411737957729295</v>
      </c>
      <c r="AB31" s="14" t="n">
        <v>0.02466139087186508</v>
      </c>
      <c r="AC31" s="14" t="n">
        <v>0.001969345556031345</v>
      </c>
      <c r="AD31" s="14" t="n">
        <v>0.00066752235204058</v>
      </c>
      <c r="AE31" s="14" t="n">
        <v>0.005384163867758234</v>
      </c>
      <c r="AF31" s="14" t="n">
        <v>0.004266588586381805</v>
      </c>
      <c r="AG31" s="14" t="n">
        <v>0.0002909987755864907</v>
      </c>
      <c r="AH31" s="14" t="n">
        <v>0.001259526075103062</v>
      </c>
      <c r="AI31" s="14" t="n">
        <v>0.001406018951821616</v>
      </c>
      <c r="AJ31" s="14" t="n">
        <v>0.03688176374839524</v>
      </c>
      <c r="AK31" s="14" t="n">
        <v>0.003839411054851684</v>
      </c>
      <c r="AL31" s="14" t="n">
        <v>0.003126640749401203</v>
      </c>
      <c r="AM31" s="14" t="n">
        <v>0.00287617185163389</v>
      </c>
      <c r="AN31" s="14" t="n">
        <v>0.005223133498103234</v>
      </c>
      <c r="AO31" s="14" t="n">
        <v>0.0006693808862591809</v>
      </c>
      <c r="AP31" s="14" t="n">
        <v>0.001660690653765805</v>
      </c>
      <c r="AQ31" s="14" t="n">
        <v>0.1809634135341907</v>
      </c>
      <c r="AR31" s="14" t="n">
        <v>0.001979820168672415</v>
      </c>
      <c r="AS31" s="14" t="n">
        <v>0.004209338572472656</v>
      </c>
      <c r="AT31" s="14" t="n">
        <v>0.000478621709589755</v>
      </c>
      <c r="AU31" s="14" t="n">
        <v>0.0032325156874501</v>
      </c>
      <c r="AV31" s="14" t="n">
        <v>0.05392523864249679</v>
      </c>
      <c r="AW31" s="14" t="n">
        <v>0.02463643138173357</v>
      </c>
      <c r="AX31" s="14" t="n">
        <v>0.04011387123891329</v>
      </c>
      <c r="AY31" s="14" t="n">
        <v>0.001171887990614276</v>
      </c>
      <c r="AZ31" s="14" t="n">
        <v>0.0356424445354562</v>
      </c>
      <c r="BA31" s="14" t="n">
        <v>0.001677001379737902</v>
      </c>
      <c r="BB31" s="14" t="n">
        <v>0.008890423605580979</v>
      </c>
      <c r="BC31" s="14" t="n">
        <v>0.00180097449142841</v>
      </c>
      <c r="BD31" s="14" t="n">
        <v>0.0001515386535131159</v>
      </c>
      <c r="BE31" s="14" t="n">
        <v>0.0009438300291815762</v>
      </c>
      <c r="BF31" s="14" t="n">
        <v>0.00508156477172321</v>
      </c>
      <c r="BG31" s="14" t="n">
        <v>0.0007677322739285996</v>
      </c>
      <c r="BH31" s="14" t="n">
        <v>0.0105098633906916</v>
      </c>
      <c r="BI31" s="14" t="n">
        <v>0.0001171011439230375</v>
      </c>
      <c r="BJ31" s="14" t="n">
        <v>0.0007013877575361418</v>
      </c>
      <c r="BK31" s="14" t="n">
        <v>0.01139917883379415</v>
      </c>
      <c r="BL31" s="14" t="n">
        <v>0.002633931296685637</v>
      </c>
      <c r="BM31" s="14" t="n">
        <v>0.0008199197369402819</v>
      </c>
      <c r="BN31" s="14" t="n">
        <v>0.001854152595902273</v>
      </c>
      <c r="BO31" s="14" t="n">
        <v>0.04106971469367725</v>
      </c>
      <c r="BP31" s="14" t="n">
        <v>0.004954966284550298</v>
      </c>
      <c r="BQ31" s="14" t="n">
        <v>0.0008566675539651343</v>
      </c>
      <c r="BR31" s="14" t="n">
        <v>0.0002151476481422393</v>
      </c>
      <c r="BS31" s="14" t="n">
        <v>0.0001501948438569282</v>
      </c>
      <c r="BT31" s="14" t="n">
        <v>0.002699877854482714</v>
      </c>
      <c r="BU31" s="14" t="n">
        <v>0.01107380391496092</v>
      </c>
      <c r="BV31" s="14" t="n">
        <v>0.07101240442170424</v>
      </c>
      <c r="BW31" s="14" t="n">
        <v>1.010474026910058e-06</v>
      </c>
      <c r="BX31" s="14" t="n">
        <v>0.01242716422086169</v>
      </c>
      <c r="BY31" s="14" t="n">
        <v>1.524261001296899</v>
      </c>
      <c r="BZ31" s="14" t="n">
        <v>0.0001483687629833849</v>
      </c>
      <c r="CA31" s="14" t="n">
        <v>0.003970878342071796</v>
      </c>
      <c r="CB31" s="14" t="n">
        <v>0.0006217548449832045</v>
      </c>
      <c r="CC31" s="14" t="n">
        <v>4.032476587209975e-05</v>
      </c>
      <c r="CD31" s="14" t="n">
        <v>0.0003867484146008194</v>
      </c>
      <c r="CE31" s="14" t="n">
        <v>0.00589273967372935</v>
      </c>
      <c r="CF31" s="14" t="n">
        <v>0.000629773642260662</v>
      </c>
      <c r="CG31" s="14" t="n">
        <v>0.004541137869520372</v>
      </c>
      <c r="CH31" s="14" t="n">
        <v>0.009892182798614372</v>
      </c>
      <c r="CI31" s="14" t="n">
        <v>0.0006328594942979482</v>
      </c>
      <c r="CJ31" s="14" t="n">
        <v>0.01095324168820923</v>
      </c>
      <c r="CK31" s="14" t="n">
        <v>0.00147707965193248</v>
      </c>
      <c r="CL31" s="14" t="n">
        <v>0.006184356897566435</v>
      </c>
      <c r="CM31" s="14" t="n">
        <v>0.003737456125892458</v>
      </c>
      <c r="CN31" s="14" t="n">
        <v>0</v>
      </c>
      <c r="CO31" s="14" t="n">
        <v>0</v>
      </c>
      <c r="CP31" s="14" t="n">
        <v>0.0009688337291675587</v>
      </c>
      <c r="CQ31" s="14" t="n">
        <v>0.000674732930701039</v>
      </c>
      <c r="CR31" s="14" t="n">
        <v>0.02647707768285839</v>
      </c>
      <c r="CS31" s="14" t="n">
        <v>0.01366220871127383</v>
      </c>
      <c r="CT31" s="14" t="n">
        <v>0.008939412137149397</v>
      </c>
      <c r="CU31" s="14" t="n">
        <v>0.01776539607115934</v>
      </c>
      <c r="CV31" s="14" t="n">
        <v>0.570573420236309</v>
      </c>
      <c r="CW31" s="14" t="n">
        <v>0.02897630504934066</v>
      </c>
      <c r="CX31" s="14" t="n">
        <v>0.04779408752643272</v>
      </c>
      <c r="CY31" s="14" t="n">
        <v>0.03785934984674596</v>
      </c>
      <c r="CZ31" s="14" t="n">
        <v>0.2257728559698146</v>
      </c>
      <c r="DA31" s="14" t="n">
        <v>0.001469684318926053</v>
      </c>
      <c r="DB31" s="14" t="n">
        <v>0.02314081120542097</v>
      </c>
      <c r="DC31" s="14" t="n">
        <v>0.1548293079871667</v>
      </c>
      <c r="DD31" s="14" t="n">
        <v>0.0002956145123118436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0.0001516355444672485</v>
      </c>
      <c r="D32" s="13" t="n">
        <v>5.718010492028178e-05</v>
      </c>
      <c r="E32" s="13" t="n">
        <v>0</v>
      </c>
      <c r="F32" s="13" t="n">
        <v>0</v>
      </c>
      <c r="G32" s="13" t="n">
        <v>0</v>
      </c>
      <c r="H32" s="13" t="n">
        <v>0.0008724456140185</v>
      </c>
      <c r="I32" s="13" t="n">
        <v>3.681469824793682e-07</v>
      </c>
      <c r="J32" s="13" t="n">
        <v>0.000262391469079941</v>
      </c>
      <c r="K32" s="13" t="n">
        <v>0.0009374805710047955</v>
      </c>
      <c r="L32" s="13" t="n">
        <v>4.132010540512767e-05</v>
      </c>
      <c r="M32" s="13" t="n">
        <v>5.28373653391605e-05</v>
      </c>
      <c r="N32" s="13" t="n">
        <v>0.04018973501015941</v>
      </c>
      <c r="O32" s="13" t="n">
        <v>0.001015262530555293</v>
      </c>
      <c r="P32" s="13" t="n">
        <v>0.0003025109523686107</v>
      </c>
      <c r="Q32" s="13" t="n">
        <v>0.008672275999816183</v>
      </c>
      <c r="R32" s="13" t="n">
        <v>0.03511384179315911</v>
      </c>
      <c r="S32" s="13" t="n">
        <v>0.02403778414384463</v>
      </c>
      <c r="T32" s="13" t="n">
        <v>0.02865807982710161</v>
      </c>
      <c r="U32" s="13" t="n">
        <v>0.4841779745388818</v>
      </c>
      <c r="V32" s="13" t="n">
        <v>0.002337471767022802</v>
      </c>
      <c r="W32" s="13" t="n">
        <v>0.5878117780464067</v>
      </c>
      <c r="X32" s="13" t="n">
        <v>0.1853935778100328</v>
      </c>
      <c r="Y32" s="13" t="n">
        <v>0.0210927532661388</v>
      </c>
      <c r="Z32" s="13" t="n">
        <v>0.0004000461462555957</v>
      </c>
      <c r="AA32" s="13" t="n">
        <v>0.0008176197599488962</v>
      </c>
      <c r="AB32" s="13" t="n">
        <v>0.01924624272789369</v>
      </c>
      <c r="AC32" s="13" t="n">
        <v>0.0168379905587602</v>
      </c>
      <c r="AD32" s="13" t="n">
        <v>0.001756803993837369</v>
      </c>
      <c r="AE32" s="13" t="n">
        <v>0.002627163653027473</v>
      </c>
      <c r="AF32" s="13" t="n">
        <v>0.001826622776185045</v>
      </c>
      <c r="AG32" s="13" t="n">
        <v>0.0001255540228016453</v>
      </c>
      <c r="AH32" s="13" t="n">
        <v>0.0007774083798835173</v>
      </c>
      <c r="AI32" s="13" t="n">
        <v>0.000556413621400894</v>
      </c>
      <c r="AJ32" s="13" t="n">
        <v>0.03312963917148469</v>
      </c>
      <c r="AK32" s="13" t="n">
        <v>0.002677664139325233</v>
      </c>
      <c r="AL32" s="13" t="n">
        <v>0.001314667054439195</v>
      </c>
      <c r="AM32" s="13" t="n">
        <v>0.001392716093465736</v>
      </c>
      <c r="AN32" s="13" t="n">
        <v>0.004195690030930455</v>
      </c>
      <c r="AO32" s="13" t="n">
        <v>0.0006350488336432786</v>
      </c>
      <c r="AP32" s="13" t="n">
        <v>0.001314359243982396</v>
      </c>
      <c r="AQ32" s="13" t="n">
        <v>0.01834479871500411</v>
      </c>
      <c r="AR32" s="13" t="n">
        <v>0.001457565955936384</v>
      </c>
      <c r="AS32" s="13" t="n">
        <v>0.002573053069113941</v>
      </c>
      <c r="AT32" s="13" t="n">
        <v>0.0003341598939364964</v>
      </c>
      <c r="AU32" s="13" t="n">
        <v>0.002051640999380806</v>
      </c>
      <c r="AV32" s="13" t="n">
        <v>0.04569155628798773</v>
      </c>
      <c r="AW32" s="13" t="n">
        <v>0.02169942920631491</v>
      </c>
      <c r="AX32" s="13" t="n">
        <v>0.03384482527096495</v>
      </c>
      <c r="AY32" s="13" t="n">
        <v>0.0005406466568180561</v>
      </c>
      <c r="AZ32" s="13" t="n">
        <v>0.009127851815704731</v>
      </c>
      <c r="BA32" s="13" t="n">
        <v>0.0007506306037579737</v>
      </c>
      <c r="BB32" s="13" t="n">
        <v>0.003976799454480564</v>
      </c>
      <c r="BC32" s="13" t="n">
        <v>0.0008658783275673358</v>
      </c>
      <c r="BD32" s="13" t="n">
        <v>6.14615644587907e-05</v>
      </c>
      <c r="BE32" s="13" t="n">
        <v>0.0004388191565035538</v>
      </c>
      <c r="BF32" s="13" t="n">
        <v>0.004486201505866961</v>
      </c>
      <c r="BG32" s="13" t="n">
        <v>0.0004176955944851502</v>
      </c>
      <c r="BH32" s="13" t="n">
        <v>0.004602815147555973</v>
      </c>
      <c r="BI32" s="13" t="n">
        <v>4.993595534394921e-05</v>
      </c>
      <c r="BJ32" s="13" t="n">
        <v>0.0003299499233438293</v>
      </c>
      <c r="BK32" s="13" t="n">
        <v>0.01146759585663792</v>
      </c>
      <c r="BL32" s="13" t="n">
        <v>0.001466192113349381</v>
      </c>
      <c r="BM32" s="13" t="n">
        <v>0.0003652504483893155</v>
      </c>
      <c r="BN32" s="13" t="n">
        <v>0.0009615439047658524</v>
      </c>
      <c r="BO32" s="13" t="n">
        <v>0.03654631809247597</v>
      </c>
      <c r="BP32" s="13" t="n">
        <v>0.002110596289058301</v>
      </c>
      <c r="BQ32" s="13" t="n">
        <v>0.0002550760596348649</v>
      </c>
      <c r="BR32" s="13" t="n">
        <v>7.517050788071764e-05</v>
      </c>
      <c r="BS32" s="13" t="n">
        <v>9.301654283251226e-05</v>
      </c>
      <c r="BT32" s="13" t="n">
        <v>0.7139150994645458</v>
      </c>
      <c r="BU32" s="13" t="n">
        <v>0.004755738064397478</v>
      </c>
      <c r="BV32" s="13" t="n">
        <v>0.02301611551346886</v>
      </c>
      <c r="BW32" s="13" t="n">
        <v>4.387554851350274e-07</v>
      </c>
      <c r="BX32" s="13" t="n">
        <v>1.258968085673101</v>
      </c>
      <c r="BY32" s="13" t="n">
        <v>61.88822455645479</v>
      </c>
      <c r="BZ32" s="13" t="n">
        <v>3.704255336993054e-05</v>
      </c>
      <c r="CA32" s="13" t="n">
        <v>0.0007531361332851461</v>
      </c>
      <c r="CB32" s="13" t="n">
        <v>0.000238710993940451</v>
      </c>
      <c r="CC32" s="13" t="n">
        <v>1.163923502277287e-05</v>
      </c>
      <c r="CD32" s="13" t="n">
        <v>0.000101530925094393</v>
      </c>
      <c r="CE32" s="13" t="n">
        <v>0.0009027413708948565</v>
      </c>
      <c r="CF32" s="13" t="n">
        <v>0.0001577624948315204</v>
      </c>
      <c r="CG32" s="13" t="n">
        <v>0.007515345320904855</v>
      </c>
      <c r="CH32" s="13" t="n">
        <v>0.008493970049878216</v>
      </c>
      <c r="CI32" s="13" t="n">
        <v>0.002584833020308475</v>
      </c>
      <c r="CJ32" s="13" t="n">
        <v>0.003444254168381544</v>
      </c>
      <c r="CK32" s="13" t="n">
        <v>0.0005142332010875803</v>
      </c>
      <c r="CL32" s="13" t="n">
        <v>0.05460575192343917</v>
      </c>
      <c r="CM32" s="13" t="n">
        <v>0.001150409350728822</v>
      </c>
      <c r="CN32" s="13" t="n">
        <v>7.464513803461891e-05</v>
      </c>
      <c r="CO32" s="13" t="n">
        <v>3.818613280744705e-05</v>
      </c>
      <c r="CP32" s="13" t="n">
        <v>0.0003712384878690132</v>
      </c>
      <c r="CQ32" s="13" t="n">
        <v>0.0002609511355196278</v>
      </c>
      <c r="CR32" s="13" t="n">
        <v>0.02324659947564154</v>
      </c>
      <c r="CS32" s="13" t="n">
        <v>0.03910265058400609</v>
      </c>
      <c r="CT32" s="13" t="n">
        <v>0.02559464649799182</v>
      </c>
      <c r="CU32" s="13" t="n">
        <v>0.01245457682972888</v>
      </c>
      <c r="CV32" s="13" t="n">
        <v>1.202956219416758</v>
      </c>
      <c r="CW32" s="13" t="n">
        <v>0.6774288620083647</v>
      </c>
      <c r="CX32" s="13" t="n">
        <v>0.09825489053450401</v>
      </c>
      <c r="CY32" s="13" t="n">
        <v>0.9779093303195379</v>
      </c>
      <c r="CZ32" s="13" t="n">
        <v>0.2292287389704968</v>
      </c>
      <c r="DA32" s="13" t="n">
        <v>0.0005974485372521147</v>
      </c>
      <c r="DB32" s="13" t="n">
        <v>2.316870529635691</v>
      </c>
      <c r="DC32" s="13" t="n">
        <v>0.007104808127656388</v>
      </c>
      <c r="DD32" s="13" t="n">
        <v>9.297363306760494e-05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0.02842267557113848</v>
      </c>
      <c r="I33" s="14" t="n">
        <v>2.5763152848259e-09</v>
      </c>
      <c r="J33" s="14" t="n">
        <v>9.956815346699507e-06</v>
      </c>
      <c r="K33" s="14" t="n">
        <v>9.741382785206079e-07</v>
      </c>
      <c r="L33" s="14" t="n">
        <v>1.309232173911009e-08</v>
      </c>
      <c r="M33" s="14" t="n">
        <v>1.192401005415568e-07</v>
      </c>
      <c r="N33" s="14" t="n">
        <v>0.008742055879915264</v>
      </c>
      <c r="O33" s="14" t="n">
        <v>0.001864051768015165</v>
      </c>
      <c r="P33" s="14" t="n">
        <v>0.6574582757087171</v>
      </c>
      <c r="Q33" s="14" t="n">
        <v>0.01615920214825794</v>
      </c>
      <c r="R33" s="14" t="n">
        <v>0.5380394433418569</v>
      </c>
      <c r="S33" s="14" t="n">
        <v>0.08893239942593702</v>
      </c>
      <c r="T33" s="14" t="n">
        <v>0.02078329985759837</v>
      </c>
      <c r="U33" s="14" t="n">
        <v>2.673329023003522</v>
      </c>
      <c r="V33" s="14" t="n">
        <v>0.2266477584968168</v>
      </c>
      <c r="W33" s="14" t="n">
        <v>3.810422809090656</v>
      </c>
      <c r="X33" s="14" t="n">
        <v>0.0004689868732895659</v>
      </c>
      <c r="Y33" s="14" t="n">
        <v>0.8242381409201291</v>
      </c>
      <c r="Z33" s="14" t="n">
        <v>0.7610340457109884</v>
      </c>
      <c r="AA33" s="14" t="n">
        <v>0.05391865162868847</v>
      </c>
      <c r="AB33" s="14" t="n">
        <v>5.776123047408267e-09</v>
      </c>
      <c r="AC33" s="14" t="n">
        <v>3.765119038873339</v>
      </c>
      <c r="AD33" s="14" t="n">
        <v>1.814472228000542e-05</v>
      </c>
      <c r="AE33" s="14" t="n">
        <v>0.004188458393854921</v>
      </c>
      <c r="AF33" s="14" t="n">
        <v>0.003536512831010385</v>
      </c>
      <c r="AG33" s="14" t="n">
        <v>0.0001679608433799304</v>
      </c>
      <c r="AH33" s="14" t="n">
        <v>0.0007083679072808325</v>
      </c>
      <c r="AI33" s="14" t="n">
        <v>0.0001960296670209429</v>
      </c>
      <c r="AJ33" s="14" t="n">
        <v>0.03415370985548789</v>
      </c>
      <c r="AK33" s="14" t="n">
        <v>0.002921683325804238</v>
      </c>
      <c r="AL33" s="14" t="n">
        <v>0.00614265921639669</v>
      </c>
      <c r="AM33" s="14" t="n">
        <v>7.576388155862167e-05</v>
      </c>
      <c r="AN33" s="14" t="n">
        <v>0.04379595817298309</v>
      </c>
      <c r="AO33" s="14" t="n">
        <v>0.0002249927107713252</v>
      </c>
      <c r="AP33" s="14" t="n">
        <v>0.0002969547097342176</v>
      </c>
      <c r="AQ33" s="14" t="n">
        <v>1.203996541011533</v>
      </c>
      <c r="AR33" s="14" t="n">
        <v>0.0007687782217467476</v>
      </c>
      <c r="AS33" s="14" t="n">
        <v>0.002378925604365047</v>
      </c>
      <c r="AT33" s="14" t="n">
        <v>9.11560318187976e-05</v>
      </c>
      <c r="AU33" s="14" t="n">
        <v>0.001323098707934917</v>
      </c>
      <c r="AV33" s="14" t="n">
        <v>0.03545463831246984</v>
      </c>
      <c r="AW33" s="14" t="n">
        <v>0.01645231237708574</v>
      </c>
      <c r="AX33" s="14" t="n">
        <v>0.02854955390347443</v>
      </c>
      <c r="AY33" s="14" t="n">
        <v>0.0008205691241845443</v>
      </c>
      <c r="AZ33" s="14" t="n">
        <v>0.009852104550455163</v>
      </c>
      <c r="BA33" s="14" t="n">
        <v>0.001177274280744154</v>
      </c>
      <c r="BB33" s="14" t="n">
        <v>0.008002662976839195</v>
      </c>
      <c r="BC33" s="14" t="n">
        <v>0.001529978792334085</v>
      </c>
      <c r="BD33" s="14" t="n">
        <v>9.070459111979283e-05</v>
      </c>
      <c r="BE33" s="14" t="n">
        <v>0.0007965895333998366</v>
      </c>
      <c r="BF33" s="14" t="n">
        <v>0.003288578879951295</v>
      </c>
      <c r="BG33" s="14" t="n">
        <v>0.0004494057052679305</v>
      </c>
      <c r="BH33" s="14" t="n">
        <v>0.008317369701892277</v>
      </c>
      <c r="BI33" s="14" t="n">
        <v>3.568162583269499e-05</v>
      </c>
      <c r="BJ33" s="14" t="n">
        <v>0.0004252922903417513</v>
      </c>
      <c r="BK33" s="14" t="n">
        <v>0.01533832030132569</v>
      </c>
      <c r="BL33" s="14" t="n">
        <v>0.001887573221289847</v>
      </c>
      <c r="BM33" s="14" t="n">
        <v>0.0008821472973360386</v>
      </c>
      <c r="BN33" s="14" t="n">
        <v>0.00111121209840863</v>
      </c>
      <c r="BO33" s="14" t="n">
        <v>0.02780398899535557</v>
      </c>
      <c r="BP33" s="14" t="n">
        <v>6.443391889819664e-05</v>
      </c>
      <c r="BQ33" s="14" t="n">
        <v>1.302963889597798e-07</v>
      </c>
      <c r="BR33" s="14" t="n">
        <v>4.938088819171841e-07</v>
      </c>
      <c r="BS33" s="14" t="n">
        <v>0.00444658737695855</v>
      </c>
      <c r="BT33" s="14" t="n">
        <v>0.0006456858681862052</v>
      </c>
      <c r="BU33" s="14" t="n">
        <v>0.00134483822724186</v>
      </c>
      <c r="BV33" s="14" t="n">
        <v>0.003468539477947342</v>
      </c>
      <c r="BW33" s="14" t="n">
        <v>8.272631038711695e-06</v>
      </c>
      <c r="BX33" s="14" t="n">
        <v>0.01397783939598381</v>
      </c>
      <c r="BY33" s="14" t="n">
        <v>0.7151206685603728</v>
      </c>
      <c r="BZ33" s="14" t="n">
        <v>1.017489668510915e-07</v>
      </c>
      <c r="CA33" s="14" t="n">
        <v>1.254550477183442e-06</v>
      </c>
      <c r="CB33" s="14" t="n">
        <v>0.0004338501093184665</v>
      </c>
      <c r="CC33" s="14" t="n">
        <v>1.554765371646446e-08</v>
      </c>
      <c r="CD33" s="14" t="n">
        <v>0</v>
      </c>
      <c r="CE33" s="14" t="n">
        <v>1.586426884436103e-06</v>
      </c>
      <c r="CF33" s="14" t="n">
        <v>1.796628824392485e-07</v>
      </c>
      <c r="CG33" s="14" t="n">
        <v>3.21992325099145e-07</v>
      </c>
      <c r="CH33" s="14" t="n">
        <v>1.644783903283489e-06</v>
      </c>
      <c r="CI33" s="14" t="n">
        <v>7.217674200710667e-07</v>
      </c>
      <c r="CJ33" s="14" t="n">
        <v>3.831742761240505e-07</v>
      </c>
      <c r="CK33" s="14" t="n">
        <v>3.451021817147456e-07</v>
      </c>
      <c r="CL33" s="14" t="n">
        <v>5.042399342515759e-05</v>
      </c>
      <c r="CM33" s="14" t="n">
        <v>1.849091131692243e-06</v>
      </c>
      <c r="CN33" s="14" t="n">
        <v>4.369007424799281e-06</v>
      </c>
      <c r="CO33" s="14" t="n">
        <v>2.235048419131232e-06</v>
      </c>
      <c r="CP33" s="14" t="n">
        <v>3.9724138792878e-08</v>
      </c>
      <c r="CQ33" s="14" t="n">
        <v>4.399208092450371e-06</v>
      </c>
      <c r="CR33" s="14" t="n">
        <v>1.447671508507607e-05</v>
      </c>
      <c r="CS33" s="14" t="n">
        <v>0.003983539396490255</v>
      </c>
      <c r="CT33" s="14" t="n">
        <v>0.002607621600576483</v>
      </c>
      <c r="CU33" s="14" t="n">
        <v>7.620430226111385e-06</v>
      </c>
      <c r="CV33" s="14" t="n">
        <v>0.08464118671591742</v>
      </c>
      <c r="CW33" s="14" t="n">
        <v>0.1120770450573475</v>
      </c>
      <c r="CX33" s="14" t="n">
        <v>0.005981313218727988</v>
      </c>
      <c r="CY33" s="14" t="n">
        <v>0.3123069920934931</v>
      </c>
      <c r="CZ33" s="14" t="n">
        <v>0.761441243785553</v>
      </c>
      <c r="DA33" s="14" t="n">
        <v>5.482644319065422e-07</v>
      </c>
      <c r="DB33" s="14" t="n">
        <v>0.1543493306293656</v>
      </c>
      <c r="DC33" s="14" t="n">
        <v>0.007996310761781913</v>
      </c>
      <c r="DD33" s="14" t="n">
        <v>9.937214446850912e-08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2.999537302188379e-08</v>
      </c>
      <c r="D34" s="13" t="n">
        <v>1.131092701609123e-08</v>
      </c>
      <c r="E34" s="13" t="n">
        <v>0</v>
      </c>
      <c r="F34" s="13" t="n">
        <v>0</v>
      </c>
      <c r="G34" s="13" t="n">
        <v>0</v>
      </c>
      <c r="H34" s="13" t="n">
        <v>3.192672177803969e-05</v>
      </c>
      <c r="I34" s="13" t="n">
        <v>8.878256560404317e-08</v>
      </c>
      <c r="J34" s="13" t="n">
        <v>6.720459764460656e-05</v>
      </c>
      <c r="K34" s="13" t="n">
        <v>0.0001898310732751354</v>
      </c>
      <c r="L34" s="13" t="n">
        <v>0.002111877297889499</v>
      </c>
      <c r="M34" s="13" t="n">
        <v>0.0008068298588541737</v>
      </c>
      <c r="N34" s="13" t="n">
        <v>0.003924051108462763</v>
      </c>
      <c r="O34" s="13" t="n">
        <v>3.875103145439869e-05</v>
      </c>
      <c r="P34" s="13" t="n">
        <v>0.0006315264575648315</v>
      </c>
      <c r="Q34" s="13" t="n">
        <v>0.0006015974948230402</v>
      </c>
      <c r="R34" s="13" t="n">
        <v>0.3494726317904575</v>
      </c>
      <c r="S34" s="13" t="n">
        <v>0.006742805590021238</v>
      </c>
      <c r="T34" s="13" t="n">
        <v>0.04152377759552029</v>
      </c>
      <c r="U34" s="13" t="n">
        <v>2.05351656838358</v>
      </c>
      <c r="V34" s="13" t="n">
        <v>0.0002363236162514664</v>
      </c>
      <c r="W34" s="13" t="n">
        <v>6.010999382368439</v>
      </c>
      <c r="X34" s="13" t="n">
        <v>0.003350554652409779</v>
      </c>
      <c r="Y34" s="13" t="n">
        <v>0.06209835903381983</v>
      </c>
      <c r="Z34" s="13" t="n">
        <v>0.0002987361179945875</v>
      </c>
      <c r="AA34" s="13" t="n">
        <v>0.00441652861677342</v>
      </c>
      <c r="AB34" s="13" t="n">
        <v>0.001056903283143689</v>
      </c>
      <c r="AC34" s="13" t="n">
        <v>0.0035557896657131</v>
      </c>
      <c r="AD34" s="13" t="n">
        <v>0.0009274740151200898</v>
      </c>
      <c r="AE34" s="13" t="n">
        <v>0.001846347933573766</v>
      </c>
      <c r="AF34" s="13" t="n">
        <v>0.0002528613433136604</v>
      </c>
      <c r="AG34" s="13" t="n">
        <v>9.592704731680177e-05</v>
      </c>
      <c r="AH34" s="13" t="n">
        <v>0.00112456627547277</v>
      </c>
      <c r="AI34" s="13" t="n">
        <v>0.00179580638659421</v>
      </c>
      <c r="AJ34" s="13" t="n">
        <v>0.05284498708350181</v>
      </c>
      <c r="AK34" s="13" t="n">
        <v>0.0004021398990427021</v>
      </c>
      <c r="AL34" s="13" t="n">
        <v>0.0005618473669254346</v>
      </c>
      <c r="AM34" s="13" t="n">
        <v>0.004492306137560937</v>
      </c>
      <c r="AN34" s="13" t="n">
        <v>0.006988488450496735</v>
      </c>
      <c r="AO34" s="13" t="n">
        <v>0.0001929431255164966</v>
      </c>
      <c r="AP34" s="13" t="n">
        <v>0.003748870813453897</v>
      </c>
      <c r="AQ34" s="13" t="n">
        <v>0.08638887167152623</v>
      </c>
      <c r="AR34" s="13" t="n">
        <v>0.001177108121074918</v>
      </c>
      <c r="AS34" s="13" t="n">
        <v>0.002332023215398881</v>
      </c>
      <c r="AT34" s="13" t="n">
        <v>0.0002484808600812142</v>
      </c>
      <c r="AU34" s="13" t="n">
        <v>0.002691782994689108</v>
      </c>
      <c r="AV34" s="13" t="n">
        <v>0.06411551098284085</v>
      </c>
      <c r="AW34" s="13" t="n">
        <v>0.03186542932369998</v>
      </c>
      <c r="AX34" s="13" t="n">
        <v>0.04782655019271967</v>
      </c>
      <c r="AY34" s="13" t="n">
        <v>0.0001132716760478224</v>
      </c>
      <c r="AZ34" s="13" t="n">
        <v>0.01018638312993784</v>
      </c>
      <c r="BA34" s="13" t="n">
        <v>0.0002796181453929459</v>
      </c>
      <c r="BB34" s="13" t="n">
        <v>0.0004800154528466294</v>
      </c>
      <c r="BC34" s="13" t="n">
        <v>8.917027821929042e-05</v>
      </c>
      <c r="BD34" s="13" t="n">
        <v>3.78017016434828e-06</v>
      </c>
      <c r="BE34" s="13" t="n">
        <v>5.162391772868584e-05</v>
      </c>
      <c r="BF34" s="13" t="n">
        <v>0.006410901552979106</v>
      </c>
      <c r="BG34" s="13" t="n">
        <v>0.0003225968580436091</v>
      </c>
      <c r="BH34" s="13" t="n">
        <v>0.0002062314130070394</v>
      </c>
      <c r="BI34" s="13" t="n">
        <v>3.592175205547833e-05</v>
      </c>
      <c r="BJ34" s="13" t="n">
        <v>3.678748763566706e-05</v>
      </c>
      <c r="BK34" s="13" t="n">
        <v>0.01420231554686112</v>
      </c>
      <c r="BL34" s="13" t="n">
        <v>0.001370413099235587</v>
      </c>
      <c r="BM34" s="13" t="n">
        <v>4.880714982554758e-05</v>
      </c>
      <c r="BN34" s="13" t="n">
        <v>0.001238903259846386</v>
      </c>
      <c r="BO34" s="13" t="n">
        <v>0.05417169676957023</v>
      </c>
      <c r="BP34" s="13" t="n">
        <v>0.0001465968019192052</v>
      </c>
      <c r="BQ34" s="13" t="n">
        <v>2.161308713794224e-05</v>
      </c>
      <c r="BR34" s="13" t="n">
        <v>4.918424198419872e-06</v>
      </c>
      <c r="BS34" s="13" t="n">
        <v>3.728403901218734e-05</v>
      </c>
      <c r="BT34" s="13" t="n">
        <v>0.01461157065778603</v>
      </c>
      <c r="BU34" s="13" t="n">
        <v>0.0005259954530435708</v>
      </c>
      <c r="BV34" s="13" t="n">
        <v>0.003300590512706265</v>
      </c>
      <c r="BW34" s="13" t="n">
        <v>1.196766504598681e-06</v>
      </c>
      <c r="BX34" s="13" t="n">
        <v>0.03267440860691519</v>
      </c>
      <c r="BY34" s="13" t="n">
        <v>7.764276428621161</v>
      </c>
      <c r="BZ34" s="13" t="n">
        <v>7.596647069030291e-06</v>
      </c>
      <c r="CA34" s="13" t="n">
        <v>0.0001866121619389723</v>
      </c>
      <c r="CB34" s="13" t="n">
        <v>2.789353020161674e-05</v>
      </c>
      <c r="CC34" s="13" t="n">
        <v>1.43173763284441e-06</v>
      </c>
      <c r="CD34" s="13" t="n">
        <v>2.587040147615036e-05</v>
      </c>
      <c r="CE34" s="13" t="n">
        <v>0.0002911415906308992</v>
      </c>
      <c r="CF34" s="13" t="n">
        <v>2.000360734047708e-05</v>
      </c>
      <c r="CG34" s="13" t="n">
        <v>0.001380641684472319</v>
      </c>
      <c r="CH34" s="13" t="n">
        <v>0.001081454112326129</v>
      </c>
      <c r="CI34" s="13" t="n">
        <v>0.0005936065006735661</v>
      </c>
      <c r="CJ34" s="13" t="n">
        <v>0.0002087514954513058</v>
      </c>
      <c r="CK34" s="13" t="n">
        <v>5.910931400879809e-05</v>
      </c>
      <c r="CL34" s="13" t="n">
        <v>0.001120953705068147</v>
      </c>
      <c r="CM34" s="13" t="n">
        <v>9.638177972683943e-05</v>
      </c>
      <c r="CN34" s="13" t="n">
        <v>0</v>
      </c>
      <c r="CO34" s="13" t="n">
        <v>0</v>
      </c>
      <c r="CP34" s="13" t="n">
        <v>9.169436648324372e-06</v>
      </c>
      <c r="CQ34" s="13" t="n">
        <v>2.319625857562322e-05</v>
      </c>
      <c r="CR34" s="13" t="n">
        <v>0.002938399621399747</v>
      </c>
      <c r="CS34" s="13" t="n">
        <v>0.001721092202910061</v>
      </c>
      <c r="CT34" s="13" t="n">
        <v>0.001125287229982302</v>
      </c>
      <c r="CU34" s="13" t="n">
        <v>0.00139041520954326</v>
      </c>
      <c r="CV34" s="13" t="n">
        <v>0.05384610423762244</v>
      </c>
      <c r="CW34" s="13" t="n">
        <v>0.6448557424532967</v>
      </c>
      <c r="CX34" s="13" t="n">
        <v>0.002775191242544832</v>
      </c>
      <c r="CY34" s="13" t="n">
        <v>0.3601950547974067</v>
      </c>
      <c r="CZ34" s="13" t="n">
        <v>0.05762311062796844</v>
      </c>
      <c r="DA34" s="13" t="n">
        <v>2.497000619828329e-05</v>
      </c>
      <c r="DB34" s="13" t="n">
        <v>0.3011174084342999</v>
      </c>
      <c r="DC34" s="13" t="n">
        <v>0.001468924248473053</v>
      </c>
      <c r="DD34" s="13" t="n">
        <v>2.260222033869798e-05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1.212310055492889e-06</v>
      </c>
      <c r="D35" s="14" t="n">
        <v>4.571488592106997e-07</v>
      </c>
      <c r="E35" s="14" t="n">
        <v>0</v>
      </c>
      <c r="F35" s="14" t="n">
        <v>0</v>
      </c>
      <c r="G35" s="14" t="n">
        <v>0</v>
      </c>
      <c r="H35" s="14" t="n">
        <v>0.001131953235821773</v>
      </c>
      <c r="I35" s="14" t="n">
        <v>6.592997184330347e-07</v>
      </c>
      <c r="J35" s="14" t="n">
        <v>5.693037922808916e-05</v>
      </c>
      <c r="K35" s="14" t="n">
        <v>0.0004857200108276933</v>
      </c>
      <c r="L35" s="14" t="n">
        <v>0.0001315648221503016</v>
      </c>
      <c r="M35" s="14" t="n">
        <v>0.0001508952297187368</v>
      </c>
      <c r="N35" s="14" t="n">
        <v>0.0006620049370789839</v>
      </c>
      <c r="O35" s="14" t="n">
        <v>6.239820465596804e-05</v>
      </c>
      <c r="P35" s="14" t="n">
        <v>6.697244998489498e-05</v>
      </c>
      <c r="Q35" s="14" t="n">
        <v>0.0003574168594941849</v>
      </c>
      <c r="R35" s="14" t="n">
        <v>0.0009934744054108432</v>
      </c>
      <c r="S35" s="14" t="n">
        <v>0.003277742046114632</v>
      </c>
      <c r="T35" s="14" t="n">
        <v>0.003170257540163919</v>
      </c>
      <c r="U35" s="14" t="n">
        <v>0.008321642856870285</v>
      </c>
      <c r="V35" s="14" t="n">
        <v>9.670479337767946e-05</v>
      </c>
      <c r="W35" s="14" t="n">
        <v>0.0001351370562620602</v>
      </c>
      <c r="X35" s="14" t="n">
        <v>0.002334085711550204</v>
      </c>
      <c r="Y35" s="14" t="n">
        <v>0.02917598169130773</v>
      </c>
      <c r="Z35" s="14" t="n">
        <v>0.0001164522152452418</v>
      </c>
      <c r="AA35" s="14" t="n">
        <v>0.0001658482904859615</v>
      </c>
      <c r="AB35" s="14" t="n">
        <v>0.0003962733658371311</v>
      </c>
      <c r="AC35" s="14" t="n">
        <v>0.0248046659484188</v>
      </c>
      <c r="AD35" s="14" t="n">
        <v>4.654359383986318e-06</v>
      </c>
      <c r="AE35" s="14" t="n">
        <v>0.0001515660223270219</v>
      </c>
      <c r="AF35" s="14" t="n">
        <v>7.365575450902354e-05</v>
      </c>
      <c r="AG35" s="14" t="n">
        <v>5.34947682963057e-06</v>
      </c>
      <c r="AH35" s="14" t="n">
        <v>6.367357220242334e-05</v>
      </c>
      <c r="AI35" s="14" t="n">
        <v>2.121805541488087e-05</v>
      </c>
      <c r="AJ35" s="14" t="n">
        <v>0.004234376580900969</v>
      </c>
      <c r="AK35" s="14" t="n">
        <v>6.737237366811285e-05</v>
      </c>
      <c r="AL35" s="14" t="n">
        <v>6.389266731476103e-05</v>
      </c>
      <c r="AM35" s="14" t="n">
        <v>0.0001142681506556485</v>
      </c>
      <c r="AN35" s="14" t="n">
        <v>0.0007745210375196184</v>
      </c>
      <c r="AO35" s="14" t="n">
        <v>0.0003712086715351513</v>
      </c>
      <c r="AP35" s="14" t="n">
        <v>3.283538778461023e-05</v>
      </c>
      <c r="AQ35" s="14" t="n">
        <v>0.001259885781028473</v>
      </c>
      <c r="AR35" s="14" t="n">
        <v>2.453921178155115e-05</v>
      </c>
      <c r="AS35" s="14" t="n">
        <v>0.0001633816449960367</v>
      </c>
      <c r="AT35" s="14" t="n">
        <v>1.826742389713505e-05</v>
      </c>
      <c r="AU35" s="14" t="n">
        <v>0.0002376985016103557</v>
      </c>
      <c r="AV35" s="14" t="n">
        <v>0.005019166972221629</v>
      </c>
      <c r="AW35" s="14" t="n">
        <v>0.002468568502116613</v>
      </c>
      <c r="AX35" s="14" t="n">
        <v>0.003753785058165032</v>
      </c>
      <c r="AY35" s="14" t="n">
        <v>3.386791959083326e-05</v>
      </c>
      <c r="AZ35" s="14" t="n">
        <v>0.0008653311431855113</v>
      </c>
      <c r="BA35" s="14" t="n">
        <v>3.266316057644545e-05</v>
      </c>
      <c r="BB35" s="14" t="n">
        <v>0.0002722843407754613</v>
      </c>
      <c r="BC35" s="14" t="n">
        <v>3.245844992617611e-05</v>
      </c>
      <c r="BD35" s="14" t="n">
        <v>2.225210389950515e-06</v>
      </c>
      <c r="BE35" s="14" t="n">
        <v>1.64293498428283e-05</v>
      </c>
      <c r="BF35" s="14" t="n">
        <v>0.0004974452158947767</v>
      </c>
      <c r="BG35" s="14" t="n">
        <v>3.139183310120072e-05</v>
      </c>
      <c r="BH35" s="14" t="n">
        <v>0.0001723788687485824</v>
      </c>
      <c r="BI35" s="14" t="n">
        <v>1.024849229159484e-06</v>
      </c>
      <c r="BJ35" s="14" t="n">
        <v>1.071522324199279e-05</v>
      </c>
      <c r="BK35" s="14" t="n">
        <v>0.001112849085097733</v>
      </c>
      <c r="BL35" s="14" t="n">
        <v>8.774115504618115e-05</v>
      </c>
      <c r="BM35" s="14" t="n">
        <v>1.429074080829037e-05</v>
      </c>
      <c r="BN35" s="14" t="n">
        <v>6.576930005846085e-05</v>
      </c>
      <c r="BO35" s="14" t="n">
        <v>0.004207098196676686</v>
      </c>
      <c r="BP35" s="14" t="n">
        <v>0.0001032010798663648</v>
      </c>
      <c r="BQ35" s="14" t="n">
        <v>3.681839446923362e-05</v>
      </c>
      <c r="BR35" s="14" t="n">
        <v>1.048085915151651e-05</v>
      </c>
      <c r="BS35" s="14" t="n">
        <v>0.0004033129378792794</v>
      </c>
      <c r="BT35" s="14" t="n">
        <v>0.002153597214810254</v>
      </c>
      <c r="BU35" s="14" t="n">
        <v>0.0004555566759268374</v>
      </c>
      <c r="BV35" s="14" t="n">
        <v>0.0009976814001510959</v>
      </c>
      <c r="BW35" s="14" t="n">
        <v>3.507803453343619e-09</v>
      </c>
      <c r="BX35" s="14" t="n">
        <v>0.02151207752343068</v>
      </c>
      <c r="BY35" s="14" t="n">
        <v>2.651608576512906</v>
      </c>
      <c r="BZ35" s="14" t="n">
        <v>4.85386208511155e-06</v>
      </c>
      <c r="CA35" s="14" t="n">
        <v>0.0004158909857668578</v>
      </c>
      <c r="CB35" s="14" t="n">
        <v>9.923789616917029e-06</v>
      </c>
      <c r="CC35" s="14" t="n">
        <v>7.506363926632679e-06</v>
      </c>
      <c r="CD35" s="14" t="n">
        <v>0.0002641527326886004</v>
      </c>
      <c r="CE35" s="14" t="n">
        <v>0.0002571782650509996</v>
      </c>
      <c r="CF35" s="14" t="n">
        <v>1.493958909946102e-05</v>
      </c>
      <c r="CG35" s="14" t="n">
        <v>0.0001732806664760529</v>
      </c>
      <c r="CH35" s="14" t="n">
        <v>0.001353611955888076</v>
      </c>
      <c r="CI35" s="14" t="n">
        <v>7.033691911485517e-05</v>
      </c>
      <c r="CJ35" s="14" t="n">
        <v>7.479724725768005e-05</v>
      </c>
      <c r="CK35" s="14" t="n">
        <v>5.594543699602906e-05</v>
      </c>
      <c r="CL35" s="14" t="n">
        <v>0.0002402652350314845</v>
      </c>
      <c r="CM35" s="14" t="n">
        <v>4.288576202185314e-05</v>
      </c>
      <c r="CN35" s="14" t="n">
        <v>0</v>
      </c>
      <c r="CO35" s="14" t="n">
        <v>0</v>
      </c>
      <c r="CP35" s="14" t="n">
        <v>1.803266156388628e-05</v>
      </c>
      <c r="CQ35" s="14" t="n">
        <v>1.208407006845949e-05</v>
      </c>
      <c r="CR35" s="14" t="n">
        <v>0.0004436634156666066</v>
      </c>
      <c r="CS35" s="14" t="n">
        <v>0.002483853155065325</v>
      </c>
      <c r="CT35" s="14" t="n">
        <v>0.00162589727643962</v>
      </c>
      <c r="CU35" s="14" t="n">
        <v>0.0003613503016366279</v>
      </c>
      <c r="CV35" s="14" t="n">
        <v>0.08062089017229837</v>
      </c>
      <c r="CW35" s="14" t="n">
        <v>0.189868712097787</v>
      </c>
      <c r="CX35" s="14" t="n">
        <v>0.006422974988043068</v>
      </c>
      <c r="CY35" s="14" t="n">
        <v>0.2057802160816828</v>
      </c>
      <c r="CZ35" s="14" t="n">
        <v>0.492187562973904</v>
      </c>
      <c r="DA35" s="14" t="n">
        <v>0.0001523832586631803</v>
      </c>
      <c r="DB35" s="14" t="n">
        <v>0.6133335659391292</v>
      </c>
      <c r="DC35" s="14" t="n">
        <v>0.0001248835960861831</v>
      </c>
      <c r="DD35" s="14" t="n">
        <v>3.226168919239738e-06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0.0002235929913734093</v>
      </c>
      <c r="D36" s="13" t="n">
        <v>0.00423656942085763</v>
      </c>
      <c r="E36" s="13" t="n">
        <v>0</v>
      </c>
      <c r="F36" s="13" t="n">
        <v>0.004642210167003222</v>
      </c>
      <c r="G36" s="13" t="n">
        <v>0</v>
      </c>
      <c r="H36" s="13" t="n">
        <v>0.8123963269350738</v>
      </c>
      <c r="I36" s="13" t="n">
        <v>4.259490223202856e-07</v>
      </c>
      <c r="J36" s="13" t="n">
        <v>0.3672751990570046</v>
      </c>
      <c r="K36" s="13" t="n">
        <v>0.002918742013750936</v>
      </c>
      <c r="L36" s="13" t="n">
        <v>0.005266482400165414</v>
      </c>
      <c r="M36" s="13" t="n">
        <v>0.2540141390751977</v>
      </c>
      <c r="N36" s="13" t="n">
        <v>0.1790917211555588</v>
      </c>
      <c r="O36" s="13" t="n">
        <v>0.0006541968852292036</v>
      </c>
      <c r="P36" s="13" t="n">
        <v>0.04640803062210547</v>
      </c>
      <c r="Q36" s="13" t="n">
        <v>0.02822663261185425</v>
      </c>
      <c r="R36" s="13" t="n">
        <v>1.052037602195225</v>
      </c>
      <c r="S36" s="13" t="n">
        <v>1.87664289283671</v>
      </c>
      <c r="T36" s="13" t="n">
        <v>0.3959355067826316</v>
      </c>
      <c r="U36" s="13" t="n">
        <v>2.18136849468627</v>
      </c>
      <c r="V36" s="13" t="n">
        <v>0.001475195086683112</v>
      </c>
      <c r="W36" s="13" t="n">
        <v>0.6423847819556341</v>
      </c>
      <c r="X36" s="13" t="n">
        <v>0.149246735233556</v>
      </c>
      <c r="Y36" s="13" t="n">
        <v>2.40605921796026</v>
      </c>
      <c r="Z36" s="13" t="n">
        <v>0.08127420688441274</v>
      </c>
      <c r="AA36" s="13" t="n">
        <v>0.1287832620944755</v>
      </c>
      <c r="AB36" s="13" t="n">
        <v>0.006358953469043444</v>
      </c>
      <c r="AC36" s="13" t="n">
        <v>18.53647110296206</v>
      </c>
      <c r="AD36" s="13" t="n">
        <v>0.007996833598637849</v>
      </c>
      <c r="AE36" s="13" t="n">
        <v>0.03054906221189775</v>
      </c>
      <c r="AF36" s="13" t="n">
        <v>0.006134098488490345</v>
      </c>
      <c r="AG36" s="13" t="n">
        <v>0.004895518433814039</v>
      </c>
      <c r="AH36" s="13" t="n">
        <v>0.001650256723631459</v>
      </c>
      <c r="AI36" s="13" t="n">
        <v>0.01148772006345493</v>
      </c>
      <c r="AJ36" s="13" t="n">
        <v>0.468210664451674</v>
      </c>
      <c r="AK36" s="13" t="n">
        <v>0.005698459094872024</v>
      </c>
      <c r="AL36" s="13" t="n">
        <v>0.00234802445920346</v>
      </c>
      <c r="AM36" s="13" t="n">
        <v>0.01426801166907592</v>
      </c>
      <c r="AN36" s="13" t="n">
        <v>0.5101129459858679</v>
      </c>
      <c r="AO36" s="13" t="n">
        <v>0.2654193237425157</v>
      </c>
      <c r="AP36" s="13" t="n">
        <v>0.02261976382433165</v>
      </c>
      <c r="AQ36" s="13" t="n">
        <v>0.9733759477713855</v>
      </c>
      <c r="AR36" s="13" t="n">
        <v>0.006148266640606454</v>
      </c>
      <c r="AS36" s="13" t="n">
        <v>0.003948628737383371</v>
      </c>
      <c r="AT36" s="13" t="n">
        <v>0.01943291919994329</v>
      </c>
      <c r="AU36" s="13" t="n">
        <v>0.4898372510668004</v>
      </c>
      <c r="AV36" s="13" t="n">
        <v>0.03036711853087843</v>
      </c>
      <c r="AW36" s="13" t="n">
        <v>0.01446682938966865</v>
      </c>
      <c r="AX36" s="13" t="n">
        <v>0.02246219027690321</v>
      </c>
      <c r="AY36" s="13" t="n">
        <v>0.000331981500423679</v>
      </c>
      <c r="AZ36" s="13" t="n">
        <v>0.007780651099213131</v>
      </c>
      <c r="BA36" s="13" t="n">
        <v>0.001116005137174827</v>
      </c>
      <c r="BB36" s="13" t="n">
        <v>0.001603934162238606</v>
      </c>
      <c r="BC36" s="13" t="n">
        <v>0.0007420834538939041</v>
      </c>
      <c r="BD36" s="13" t="n">
        <v>2.967944533637085e-05</v>
      </c>
      <c r="BE36" s="13" t="n">
        <v>0.0007406334275438396</v>
      </c>
      <c r="BF36" s="13" t="n">
        <v>0.003044681923042324</v>
      </c>
      <c r="BG36" s="13" t="n">
        <v>0.0002835274228046824</v>
      </c>
      <c r="BH36" s="13" t="n">
        <v>0.001333939626509996</v>
      </c>
      <c r="BI36" s="13" t="n">
        <v>0.0002318726711161036</v>
      </c>
      <c r="BJ36" s="13" t="n">
        <v>0.0003881656164366352</v>
      </c>
      <c r="BK36" s="13" t="n">
        <v>0.01505825729539623</v>
      </c>
      <c r="BL36" s="13" t="n">
        <v>0.006695460197214757</v>
      </c>
      <c r="BM36" s="13" t="n">
        <v>0.0004679244134633059</v>
      </c>
      <c r="BN36" s="13" t="n">
        <v>0.003424024019122276</v>
      </c>
      <c r="BO36" s="13" t="n">
        <v>0.02294511287890571</v>
      </c>
      <c r="BP36" s="13" t="n">
        <v>0.0005287197442663868</v>
      </c>
      <c r="BQ36" s="13" t="n">
        <v>9.209402776579096e-05</v>
      </c>
      <c r="BR36" s="13" t="n">
        <v>0.0004037894547272767</v>
      </c>
      <c r="BS36" s="13" t="n">
        <v>0.01308706751385301</v>
      </c>
      <c r="BT36" s="13" t="n">
        <v>0.005311305058036298</v>
      </c>
      <c r="BU36" s="13" t="n">
        <v>0.006697518119995222</v>
      </c>
      <c r="BV36" s="13" t="n">
        <v>0.02314607233802632</v>
      </c>
      <c r="BW36" s="13" t="n">
        <v>3.012436319737561e-05</v>
      </c>
      <c r="BX36" s="13" t="n">
        <v>0.1066291624340358</v>
      </c>
      <c r="BY36" s="13" t="n">
        <v>1.153824247258712</v>
      </c>
      <c r="BZ36" s="13" t="n">
        <v>4.862665861323545e-05</v>
      </c>
      <c r="CA36" s="13" t="n">
        <v>0.0005593122623180216</v>
      </c>
      <c r="CB36" s="13" t="n">
        <v>0.0002301338341894058</v>
      </c>
      <c r="CC36" s="13" t="n">
        <v>6.569587746583282e-06</v>
      </c>
      <c r="CD36" s="13" t="n">
        <v>0.0001374910015436425</v>
      </c>
      <c r="CE36" s="13" t="n">
        <v>0.0007211536760802248</v>
      </c>
      <c r="CF36" s="13" t="n">
        <v>8.096514274003601e-05</v>
      </c>
      <c r="CG36" s="13" t="n">
        <v>0.02561414610602727</v>
      </c>
      <c r="CH36" s="13" t="n">
        <v>0.02005462212998334</v>
      </c>
      <c r="CI36" s="13" t="n">
        <v>0.01077349117930114</v>
      </c>
      <c r="CJ36" s="13" t="n">
        <v>0.001055069647955762</v>
      </c>
      <c r="CK36" s="13" t="n">
        <v>0.000547540332474366</v>
      </c>
      <c r="CL36" s="13" t="n">
        <v>0.001180277628214523</v>
      </c>
      <c r="CM36" s="13" t="n">
        <v>0.0006151608520277999</v>
      </c>
      <c r="CN36" s="13" t="n">
        <v>0.0001155343573263825</v>
      </c>
      <c r="CO36" s="13" t="n">
        <v>5.910378664772748e-05</v>
      </c>
      <c r="CP36" s="13" t="n">
        <v>8.922586255902997e-05</v>
      </c>
      <c r="CQ36" s="13" t="n">
        <v>0.0002723975421624183</v>
      </c>
      <c r="CR36" s="13" t="n">
        <v>0.05616815953997706</v>
      </c>
      <c r="CS36" s="13" t="n">
        <v>0.01090564150292371</v>
      </c>
      <c r="CT36" s="13" t="n">
        <v>0.007132069716744321</v>
      </c>
      <c r="CU36" s="13" t="n">
        <v>0.02701115469139321</v>
      </c>
      <c r="CV36" s="13" t="n">
        <v>0.3567714718653077</v>
      </c>
      <c r="CW36" s="13" t="n">
        <v>0.0726513483192934</v>
      </c>
      <c r="CX36" s="13" t="n">
        <v>0.01328769121805204</v>
      </c>
      <c r="CY36" s="13" t="n">
        <v>1.051739505182384</v>
      </c>
      <c r="CZ36" s="13" t="n">
        <v>1.024034126255357</v>
      </c>
      <c r="DA36" s="13" t="n">
        <v>0.0006738365531174657</v>
      </c>
      <c r="DB36" s="13" t="n">
        <v>0.1569260268573335</v>
      </c>
      <c r="DC36" s="13" t="n">
        <v>0.02673373641305798</v>
      </c>
      <c r="DD36" s="13" t="n">
        <v>0.0005288875501996802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1.601501332868965e-06</v>
      </c>
      <c r="D37" s="16" t="n">
        <v>6.039086321426269e-07</v>
      </c>
      <c r="E37" s="16" t="n">
        <v>0</v>
      </c>
      <c r="F37" s="16" t="n">
        <v>0</v>
      </c>
      <c r="G37" s="16" t="n">
        <v>0</v>
      </c>
      <c r="H37" s="16" t="n">
        <v>0.1436316187996082</v>
      </c>
      <c r="I37" s="16" t="n">
        <v>2.799371856931193e-08</v>
      </c>
      <c r="J37" s="16" t="n">
        <v>9.951835555035785e-06</v>
      </c>
      <c r="K37" s="16" t="n">
        <v>1.354869877097075e-05</v>
      </c>
      <c r="L37" s="16" t="n">
        <v>1.785797137829045e-06</v>
      </c>
      <c r="M37" s="16" t="n">
        <v>2.846354633405525e-06</v>
      </c>
      <c r="N37" s="16" t="n">
        <v>0.0009383678201329213</v>
      </c>
      <c r="O37" s="16" t="n">
        <v>3.980206725263926e-06</v>
      </c>
      <c r="P37" s="16" t="n">
        <v>2.520675847059619e-06</v>
      </c>
      <c r="Q37" s="16" t="n">
        <v>9.989944347059806e-06</v>
      </c>
      <c r="R37" s="16" t="n">
        <v>0.01923310662954556</v>
      </c>
      <c r="S37" s="16" t="n">
        <v>0.001686267959821354</v>
      </c>
      <c r="T37" s="16" t="n">
        <v>0.01231871930760025</v>
      </c>
      <c r="U37" s="16" t="n">
        <v>0.01917957053354488</v>
      </c>
      <c r="V37" s="16" t="n">
        <v>1.824205079689048e-06</v>
      </c>
      <c r="W37" s="16" t="n">
        <v>0.08698065764346673</v>
      </c>
      <c r="X37" s="16" t="n">
        <v>2.777323666099455e-06</v>
      </c>
      <c r="Y37" s="16" t="n">
        <v>0.001433740763992533</v>
      </c>
      <c r="Z37" s="16" t="n">
        <v>2.932650630103491</v>
      </c>
      <c r="AA37" s="16" t="n">
        <v>0.1137575632089327</v>
      </c>
      <c r="AB37" s="16" t="n">
        <v>2.515398681373599e-06</v>
      </c>
      <c r="AC37" s="16" t="n">
        <v>9.180398862790219e-06</v>
      </c>
      <c r="AD37" s="16" t="n">
        <v>3.240869780957792e-06</v>
      </c>
      <c r="AE37" s="16" t="n">
        <v>0.0002618499061250854</v>
      </c>
      <c r="AF37" s="16" t="n">
        <v>1.441335293971945e-05</v>
      </c>
      <c r="AG37" s="16" t="n">
        <v>2.672244416790027e-06</v>
      </c>
      <c r="AH37" s="16" t="n">
        <v>0.0002156868385503197</v>
      </c>
      <c r="AI37" s="16" t="n">
        <v>9.379235305432002e-06</v>
      </c>
      <c r="AJ37" s="16" t="n">
        <v>0.06427380052324386</v>
      </c>
      <c r="AK37" s="16" t="n">
        <v>9.226412088676026e-06</v>
      </c>
      <c r="AL37" s="16" t="n">
        <v>0.01896244499251306</v>
      </c>
      <c r="AM37" s="16" t="n">
        <v>1.625962285264476e-05</v>
      </c>
      <c r="AN37" s="16" t="n">
        <v>0.03879671505614467</v>
      </c>
      <c r="AO37" s="16" t="n">
        <v>3.228189118308392e-05</v>
      </c>
      <c r="AP37" s="16" t="n">
        <v>6.979165205637874e-06</v>
      </c>
      <c r="AQ37" s="16" t="n">
        <v>0.2047836901837838</v>
      </c>
      <c r="AR37" s="16" t="n">
        <v>0.0004179688954092514</v>
      </c>
      <c r="AS37" s="16" t="n">
        <v>0.0005065721722070457</v>
      </c>
      <c r="AT37" s="16" t="n">
        <v>5.216504732910887e-05</v>
      </c>
      <c r="AU37" s="16" t="n">
        <v>0.0006356988444116881</v>
      </c>
      <c r="AV37" s="16" t="n">
        <v>0.01933426970317836</v>
      </c>
      <c r="AW37" s="16" t="n">
        <v>0.009656090161980654</v>
      </c>
      <c r="AX37" s="16" t="n">
        <v>0.01440123117670434</v>
      </c>
      <c r="AY37" s="16" t="n">
        <v>2.90582922626388e-05</v>
      </c>
      <c r="AZ37" s="16" t="n">
        <v>0.005950178884871571</v>
      </c>
      <c r="BA37" s="16" t="n">
        <v>1.34748477186097e-05</v>
      </c>
      <c r="BB37" s="16" t="n">
        <v>9.188338891122021e-05</v>
      </c>
      <c r="BC37" s="16" t="n">
        <v>2.663604349835929e-06</v>
      </c>
      <c r="BD37" s="16" t="n">
        <v>8.266064562729529e-07</v>
      </c>
      <c r="BE37" s="16" t="n">
        <v>1.68997537603098e-06</v>
      </c>
      <c r="BF37" s="16" t="n">
        <v>0.001942880980437651</v>
      </c>
      <c r="BG37" s="16" t="n">
        <v>8.817421118832244e-05</v>
      </c>
      <c r="BH37" s="16" t="n">
        <v>1.505356037189297e-05</v>
      </c>
      <c r="BI37" s="16" t="n">
        <v>4.897009820746976e-07</v>
      </c>
      <c r="BJ37" s="16" t="n">
        <v>2.725217900408357e-06</v>
      </c>
      <c r="BK37" s="16" t="n">
        <v>0.004143148655601312</v>
      </c>
      <c r="BL37" s="16" t="n">
        <v>0.0002131140019538988</v>
      </c>
      <c r="BM37" s="16" t="n">
        <v>4.75585535857003e-06</v>
      </c>
      <c r="BN37" s="16" t="n">
        <v>0.0001946283463604957</v>
      </c>
      <c r="BO37" s="16" t="n">
        <v>0.01644247056591027</v>
      </c>
      <c r="BP37" s="16" t="n">
        <v>6.6883520141056e-05</v>
      </c>
      <c r="BQ37" s="16" t="n">
        <v>1.145984469460274e-05</v>
      </c>
      <c r="BR37" s="16" t="n">
        <v>2.661433125345261e-06</v>
      </c>
      <c r="BS37" s="16" t="n">
        <v>0</v>
      </c>
      <c r="BT37" s="16" t="n">
        <v>4.413992813766837e-05</v>
      </c>
      <c r="BU37" s="16" t="n">
        <v>0.0001230604125389289</v>
      </c>
      <c r="BV37" s="16" t="n">
        <v>0.001137152391080312</v>
      </c>
      <c r="BW37" s="16" t="n">
        <v>4.633923376712533e-09</v>
      </c>
      <c r="BX37" s="16" t="n">
        <v>0.0009669000658777487</v>
      </c>
      <c r="BY37" s="16" t="n">
        <v>0.09683656399712351</v>
      </c>
      <c r="BZ37" s="16" t="n">
        <v>2.904752707287454e-06</v>
      </c>
      <c r="CA37" s="16" t="n">
        <v>8.127073476943048e-05</v>
      </c>
      <c r="CB37" s="16" t="n">
        <v>5.740227682620617e-06</v>
      </c>
      <c r="CC37" s="16" t="n">
        <v>5.874804121943884e-07</v>
      </c>
      <c r="CD37" s="16" t="n">
        <v>6.60640767848055e-06</v>
      </c>
      <c r="CE37" s="16" t="n">
        <v>0.0001328020492845786</v>
      </c>
      <c r="CF37" s="16" t="n">
        <v>1.021490850151651e-05</v>
      </c>
      <c r="CG37" s="16" t="n">
        <v>2.866155234780744e-05</v>
      </c>
      <c r="CH37" s="16" t="n">
        <v>5.032759123051478e-05</v>
      </c>
      <c r="CI37" s="16" t="n">
        <v>9.010657930088467e-06</v>
      </c>
      <c r="CJ37" s="16" t="n">
        <v>0.000125091386341648</v>
      </c>
      <c r="CK37" s="16" t="n">
        <v>2.029920638185896e-05</v>
      </c>
      <c r="CL37" s="16" t="n">
        <v>5.337599622294244e-05</v>
      </c>
      <c r="CM37" s="16" t="n">
        <v>4.937558337779228e-05</v>
      </c>
      <c r="CN37" s="16" t="n">
        <v>0</v>
      </c>
      <c r="CO37" s="16" t="n">
        <v>0</v>
      </c>
      <c r="CP37" s="16" t="n">
        <v>7.612531987777872e-06</v>
      </c>
      <c r="CQ37" s="16" t="n">
        <v>7.846979438690104e-06</v>
      </c>
      <c r="CR37" s="16" t="n">
        <v>0.0001395842966925219</v>
      </c>
      <c r="CS37" s="16" t="n">
        <v>1.682170663151734e-05</v>
      </c>
      <c r="CT37" s="16" t="n">
        <v>1.095309369349683e-05</v>
      </c>
      <c r="CU37" s="16" t="n">
        <v>0.0001215681241295138</v>
      </c>
      <c r="CV37" s="16" t="n">
        <v>0.0005485389760291698</v>
      </c>
      <c r="CW37" s="16" t="n">
        <v>0.00105874842787941</v>
      </c>
      <c r="CX37" s="16" t="n">
        <v>3.584464882523271e-05</v>
      </c>
      <c r="CY37" s="16" t="n">
        <v>0.0005595671955675971</v>
      </c>
      <c r="CZ37" s="16" t="n">
        <v>0.04597427242995884</v>
      </c>
      <c r="DA37" s="16" t="n">
        <v>1.12828430843469e-05</v>
      </c>
      <c r="DB37" s="16" t="n">
        <v>0.02211458410425855</v>
      </c>
      <c r="DC37" s="16" t="n">
        <v>0.04043823366655714</v>
      </c>
      <c r="DD37" s="16" t="n">
        <v>4.07639436114061e-05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0.0003795706023114249</v>
      </c>
      <c r="D38" s="13" t="n">
        <v>0.0001431319216155787</v>
      </c>
      <c r="E38" s="13" t="n">
        <v>0</v>
      </c>
      <c r="F38" s="13" t="n">
        <v>0</v>
      </c>
      <c r="G38" s="13" t="n">
        <v>0</v>
      </c>
      <c r="H38" s="13" t="n">
        <v>0.004606084375547893</v>
      </c>
      <c r="I38" s="13" t="n">
        <v>4.744862028014995e-07</v>
      </c>
      <c r="J38" s="13" t="n">
        <v>0.0001051918926117071</v>
      </c>
      <c r="K38" s="13" t="n">
        <v>0.0008610711393132738</v>
      </c>
      <c r="L38" s="13" t="n">
        <v>0.007159895470202875</v>
      </c>
      <c r="M38" s="13" t="n">
        <v>0.002770834128459273</v>
      </c>
      <c r="N38" s="13" t="n">
        <v>0.005057757312125205</v>
      </c>
      <c r="O38" s="13" t="n">
        <v>0.001014874430572249</v>
      </c>
      <c r="P38" s="13" t="n">
        <v>0.03369164172386023</v>
      </c>
      <c r="Q38" s="13" t="n">
        <v>0.006316880059877214</v>
      </c>
      <c r="R38" s="13" t="n">
        <v>0.009909882155688285</v>
      </c>
      <c r="S38" s="13" t="n">
        <v>0.006177110673017426</v>
      </c>
      <c r="T38" s="13" t="n">
        <v>0.03560937801252156</v>
      </c>
      <c r="U38" s="13" t="n">
        <v>0.004699765992194091</v>
      </c>
      <c r="V38" s="13" t="n">
        <v>0.001502099844252043</v>
      </c>
      <c r="W38" s="13" t="n">
        <v>0.007634464332104484</v>
      </c>
      <c r="X38" s="13" t="n">
        <v>0.0002764356101611444</v>
      </c>
      <c r="Y38" s="13" t="n">
        <v>0.01458106477549609</v>
      </c>
      <c r="Z38" s="13" t="n">
        <v>0.1483282236303528</v>
      </c>
      <c r="AA38" s="13" t="n">
        <v>14.10058324582872</v>
      </c>
      <c r="AB38" s="13" t="n">
        <v>0.0002690728522040196</v>
      </c>
      <c r="AC38" s="13" t="n">
        <v>0.2212585866777211</v>
      </c>
      <c r="AD38" s="13" t="n">
        <v>0.003008908873356338</v>
      </c>
      <c r="AE38" s="13" t="n">
        <v>0.005633996370051839</v>
      </c>
      <c r="AF38" s="13" t="n">
        <v>0.001729886308872443</v>
      </c>
      <c r="AG38" s="13" t="n">
        <v>0.000429770760002628</v>
      </c>
      <c r="AH38" s="13" t="n">
        <v>0.002220236382885029</v>
      </c>
      <c r="AI38" s="13" t="n">
        <v>0.007146652270746034</v>
      </c>
      <c r="AJ38" s="13" t="n">
        <v>0.05816135047073239</v>
      </c>
      <c r="AK38" s="13" t="n">
        <v>0.002118501406240692</v>
      </c>
      <c r="AL38" s="13" t="n">
        <v>0.003131278334342789</v>
      </c>
      <c r="AM38" s="13" t="n">
        <v>0.01780000061205751</v>
      </c>
      <c r="AN38" s="13" t="n">
        <v>0.03179422272123462</v>
      </c>
      <c r="AO38" s="13" t="n">
        <v>0.0006999610742590488</v>
      </c>
      <c r="AP38" s="13" t="n">
        <v>0.01370326046839154</v>
      </c>
      <c r="AQ38" s="13" t="n">
        <v>0.08001865007560421</v>
      </c>
      <c r="AR38" s="13" t="n">
        <v>0.004987285000787905</v>
      </c>
      <c r="AS38" s="13" t="n">
        <v>0.004995039700126069</v>
      </c>
      <c r="AT38" s="13" t="n">
        <v>0.000715964446786101</v>
      </c>
      <c r="AU38" s="13" t="n">
        <v>0.004633781265152776</v>
      </c>
      <c r="AV38" s="13" t="n">
        <v>0.05878654194675986</v>
      </c>
      <c r="AW38" s="13" t="n">
        <v>0.02742610630540318</v>
      </c>
      <c r="AX38" s="13" t="n">
        <v>0.04209675057664009</v>
      </c>
      <c r="AY38" s="13" t="n">
        <v>0.00051655922710319</v>
      </c>
      <c r="AZ38" s="13" t="n">
        <v>0.01123623579906891</v>
      </c>
      <c r="BA38" s="13" t="n">
        <v>0.001404639113976502</v>
      </c>
      <c r="BB38" s="13" t="n">
        <v>0.003478356323871001</v>
      </c>
      <c r="BC38" s="13" t="n">
        <v>0.0007890019101809443</v>
      </c>
      <c r="BD38" s="13" t="n">
        <v>6.647396156388087e-05</v>
      </c>
      <c r="BE38" s="13" t="n">
        <v>0.000422308954201553</v>
      </c>
      <c r="BF38" s="13" t="n">
        <v>0.005626756550915614</v>
      </c>
      <c r="BG38" s="13" t="n">
        <v>0.0006232034295016119</v>
      </c>
      <c r="BH38" s="13" t="n">
        <v>0.004559234241246718</v>
      </c>
      <c r="BI38" s="13" t="n">
        <v>9.599936137284736e-05</v>
      </c>
      <c r="BJ38" s="13" t="n">
        <v>0.0004031911298588136</v>
      </c>
      <c r="BK38" s="13" t="n">
        <v>0.0131573290519603</v>
      </c>
      <c r="BL38" s="13" t="n">
        <v>0.003725501200307467</v>
      </c>
      <c r="BM38" s="13" t="n">
        <v>0.0003790310474710028</v>
      </c>
      <c r="BN38" s="13" t="n">
        <v>0.00326026917081524</v>
      </c>
      <c r="BO38" s="13" t="n">
        <v>0.04563647188695417</v>
      </c>
      <c r="BP38" s="13" t="n">
        <v>0.005021367053087016</v>
      </c>
      <c r="BQ38" s="13" t="n">
        <v>0.000509948357581216</v>
      </c>
      <c r="BR38" s="13" t="n">
        <v>0.0001423271163405128</v>
      </c>
      <c r="BS38" s="13" t="n">
        <v>0.0003088284997872701</v>
      </c>
      <c r="BT38" s="13" t="n">
        <v>0.001613782178222355</v>
      </c>
      <c r="BU38" s="13" t="n">
        <v>0.007560318421627179</v>
      </c>
      <c r="BV38" s="13" t="n">
        <v>0.021617388264349</v>
      </c>
      <c r="BW38" s="13" t="n">
        <v>5.126377880125568e-06</v>
      </c>
      <c r="BX38" s="13" t="n">
        <v>0.1147446446431882</v>
      </c>
      <c r="BY38" s="13" t="n">
        <v>14.26870726740107</v>
      </c>
      <c r="BZ38" s="13" t="n">
        <v>3.815487026811244e-05</v>
      </c>
      <c r="CA38" s="13" t="n">
        <v>0.0008027453101268407</v>
      </c>
      <c r="CB38" s="13" t="n">
        <v>0.000115665534686421</v>
      </c>
      <c r="CC38" s="13" t="n">
        <v>2.194275838402957e-05</v>
      </c>
      <c r="CD38" s="13" t="n">
        <v>0.0001752905334322494</v>
      </c>
      <c r="CE38" s="13" t="n">
        <v>0.0004631451967280378</v>
      </c>
      <c r="CF38" s="13" t="n">
        <v>0.0002723509302532997</v>
      </c>
      <c r="CG38" s="13" t="n">
        <v>0.0059599636708926</v>
      </c>
      <c r="CH38" s="13" t="n">
        <v>0.01169263913270026</v>
      </c>
      <c r="CI38" s="13" t="n">
        <v>0.0009659914040793807</v>
      </c>
      <c r="CJ38" s="13" t="n">
        <v>0.007388258596980796</v>
      </c>
      <c r="CK38" s="13" t="n">
        <v>0.0008755174986554083</v>
      </c>
      <c r="CL38" s="13" t="n">
        <v>0.00545440056684236</v>
      </c>
      <c r="CM38" s="13" t="n">
        <v>0.002356732226475054</v>
      </c>
      <c r="CN38" s="13" t="n">
        <v>1.859472970056126e-05</v>
      </c>
      <c r="CO38" s="13" t="n">
        <v>9.512485830422075e-06</v>
      </c>
      <c r="CP38" s="13" t="n">
        <v>0.0008764746084261131</v>
      </c>
      <c r="CQ38" s="13" t="n">
        <v>0.0004771691975721875</v>
      </c>
      <c r="CR38" s="13" t="n">
        <v>0.03179137697928106</v>
      </c>
      <c r="CS38" s="13" t="n">
        <v>0.001795624919442925</v>
      </c>
      <c r="CT38" s="13" t="n">
        <v>0.001169842736259942</v>
      </c>
      <c r="CU38" s="13" t="n">
        <v>0.02014634371448485</v>
      </c>
      <c r="CV38" s="13" t="n">
        <v>0.0565943674031361</v>
      </c>
      <c r="CW38" s="13" t="n">
        <v>0.00261301743863524</v>
      </c>
      <c r="CX38" s="13" t="n">
        <v>0.0009587626072850227</v>
      </c>
      <c r="CY38" s="13" t="n">
        <v>0.05161183263706597</v>
      </c>
      <c r="CZ38" s="13" t="n">
        <v>0.0328628597641361</v>
      </c>
      <c r="DA38" s="13" t="n">
        <v>0.001363059939634441</v>
      </c>
      <c r="DB38" s="13" t="n">
        <v>0.005851007688822614</v>
      </c>
      <c r="DC38" s="13" t="n">
        <v>0.005689519483317581</v>
      </c>
      <c r="DD38" s="13" t="n">
        <v>5.905171349711945e-05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1.129556114090342e-06</v>
      </c>
      <c r="I39" s="14" t="n">
        <v>9.952592204398381e-09</v>
      </c>
      <c r="J39" s="14" t="n">
        <v>3.538170919281994e-06</v>
      </c>
      <c r="K39" s="14" t="n">
        <v>4.236583634091351e-06</v>
      </c>
      <c r="L39" s="14" t="n">
        <v>6.349035276820371e-07</v>
      </c>
      <c r="M39" s="14" t="n">
        <v>1.011962982525667e-06</v>
      </c>
      <c r="N39" s="14" t="n">
        <v>0.003574285249403922</v>
      </c>
      <c r="O39" s="14" t="n">
        <v>0.0004980632735852682</v>
      </c>
      <c r="P39" s="14" t="n">
        <v>5.160354086449828e-05</v>
      </c>
      <c r="Q39" s="14" t="n">
        <v>0.03840012115090122</v>
      </c>
      <c r="R39" s="14" t="n">
        <v>0.0001423021728156292</v>
      </c>
      <c r="S39" s="14" t="n">
        <v>0.005061956385360303</v>
      </c>
      <c r="T39" s="14" t="n">
        <v>0.03654497389199458</v>
      </c>
      <c r="U39" s="14" t="n">
        <v>0.0002759494857566886</v>
      </c>
      <c r="V39" s="14" t="n">
        <v>0.001424203518988231</v>
      </c>
      <c r="W39" s="14" t="n">
        <v>6.315390939991934e-07</v>
      </c>
      <c r="X39" s="14" t="n">
        <v>7.189585857134416e-07</v>
      </c>
      <c r="Y39" s="14" t="n">
        <v>0.1005188017950775</v>
      </c>
      <c r="Z39" s="14" t="n">
        <v>1.237281924178611e-08</v>
      </c>
      <c r="AA39" s="14" t="n">
        <v>0.0001240560183928704</v>
      </c>
      <c r="AB39" s="14" t="n">
        <v>12.46831672275528</v>
      </c>
      <c r="AC39" s="14" t="n">
        <v>0.0002260486598034015</v>
      </c>
      <c r="AD39" s="14" t="n">
        <v>5.045005308248718e-06</v>
      </c>
      <c r="AE39" s="14" t="n">
        <v>0.001784875124756121</v>
      </c>
      <c r="AF39" s="14" t="n">
        <v>0.000978239888895026</v>
      </c>
      <c r="AG39" s="14" t="n">
        <v>5.081386808899699e-05</v>
      </c>
      <c r="AH39" s="14" t="n">
        <v>0.0007210456950512165</v>
      </c>
      <c r="AI39" s="14" t="n">
        <v>5.546502058280384e-05</v>
      </c>
      <c r="AJ39" s="14" t="n">
        <v>0.0430549485524775</v>
      </c>
      <c r="AK39" s="14" t="n">
        <v>0.0008038275400195525</v>
      </c>
      <c r="AL39" s="14" t="n">
        <v>0.0006585268856665518</v>
      </c>
      <c r="AM39" s="14" t="n">
        <v>2.184594293096076e-05</v>
      </c>
      <c r="AN39" s="14" t="n">
        <v>0.003781931440092665</v>
      </c>
      <c r="AO39" s="14" t="n">
        <v>0.0001372570447869717</v>
      </c>
      <c r="AP39" s="14" t="n">
        <v>8.181814795599024e-05</v>
      </c>
      <c r="AQ39" s="14" t="n">
        <v>0.007444154413807927</v>
      </c>
      <c r="AR39" s="14" t="n">
        <v>0.0001895303675174759</v>
      </c>
      <c r="AS39" s="14" t="n">
        <v>0.001888844297405711</v>
      </c>
      <c r="AT39" s="14" t="n">
        <v>0.0001503596335217769</v>
      </c>
      <c r="AU39" s="14" t="n">
        <v>0.001928383283223326</v>
      </c>
      <c r="AV39" s="14" t="n">
        <v>0.05810293414757002</v>
      </c>
      <c r="AW39" s="14" t="n">
        <v>0.02868725844939851</v>
      </c>
      <c r="AX39" s="14" t="n">
        <v>0.04389013639071378</v>
      </c>
      <c r="AY39" s="14" t="n">
        <v>0.0002888329220830012</v>
      </c>
      <c r="AZ39" s="14" t="n">
        <v>0.01009627061413783</v>
      </c>
      <c r="BA39" s="14" t="n">
        <v>0.0003350072591119699</v>
      </c>
      <c r="BB39" s="14" t="n">
        <v>0.004910953535448613</v>
      </c>
      <c r="BC39" s="14" t="n">
        <v>0.0004202533532543596</v>
      </c>
      <c r="BD39" s="14" t="n">
        <v>2.388286571013474e-05</v>
      </c>
      <c r="BE39" s="14" t="n">
        <v>0.0002189953848896244</v>
      </c>
      <c r="BF39" s="14" t="n">
        <v>0.005763675632247257</v>
      </c>
      <c r="BG39" s="14" t="n">
        <v>0.0003385100932977935</v>
      </c>
      <c r="BH39" s="14" t="n">
        <v>0.002284307842677067</v>
      </c>
      <c r="BI39" s="14" t="n">
        <v>9.841509990514354e-06</v>
      </c>
      <c r="BJ39" s="14" t="n">
        <v>0.0001160524054222908</v>
      </c>
      <c r="BK39" s="14" t="n">
        <v>0.01234877189605535</v>
      </c>
      <c r="BL39" s="14" t="n">
        <v>0.0009966252122587688</v>
      </c>
      <c r="BM39" s="14" t="n">
        <v>0.0001266026682235006</v>
      </c>
      <c r="BN39" s="14" t="n">
        <v>0.0006948943913371345</v>
      </c>
      <c r="BO39" s="14" t="n">
        <v>0.04879597683516026</v>
      </c>
      <c r="BP39" s="14" t="n">
        <v>0.0001150681837228886</v>
      </c>
      <c r="BQ39" s="14" t="n">
        <v>3.374551968373351e-06</v>
      </c>
      <c r="BR39" s="14" t="n">
        <v>7.521060169535801e-07</v>
      </c>
      <c r="BS39" s="14" t="n">
        <v>0</v>
      </c>
      <c r="BT39" s="14" t="n">
        <v>1.430491387911589e-05</v>
      </c>
      <c r="BU39" s="14" t="n">
        <v>0.0004034863841880973</v>
      </c>
      <c r="BV39" s="14" t="n">
        <v>0.001332015443927249</v>
      </c>
      <c r="BW39" s="14" t="n">
        <v>0</v>
      </c>
      <c r="BX39" s="14" t="n">
        <v>0.1345811098393562</v>
      </c>
      <c r="BY39" s="14" t="n">
        <v>9.178867497429858</v>
      </c>
      <c r="BZ39" s="14" t="n">
        <v>9.923687986540415e-07</v>
      </c>
      <c r="CA39" s="14" t="n">
        <v>2.834605346455843e-05</v>
      </c>
      <c r="CB39" s="14" t="n">
        <v>0.0001071172732433103</v>
      </c>
      <c r="CC39" s="14" t="n">
        <v>1.845996808772984e-07</v>
      </c>
      <c r="CD39" s="14" t="n">
        <v>2.348772686169762e-06</v>
      </c>
      <c r="CE39" s="14" t="n">
        <v>4.721504351646822e-05</v>
      </c>
      <c r="CF39" s="14" t="n">
        <v>3.267616064210881e-06</v>
      </c>
      <c r="CG39" s="14" t="n">
        <v>3.60426513131755e-06</v>
      </c>
      <c r="CH39" s="14" t="n">
        <v>3.21000615798648e-06</v>
      </c>
      <c r="CI39" s="14" t="n">
        <v>2.767960673246764e-06</v>
      </c>
      <c r="CJ39" s="14" t="n">
        <v>3.386872388873827e-05</v>
      </c>
      <c r="CK39" s="14" t="n">
        <v>6.052821567374347e-06</v>
      </c>
      <c r="CL39" s="14" t="n">
        <v>1.114530018718837e-05</v>
      </c>
      <c r="CM39" s="14" t="n">
        <v>1.435667162380448e-05</v>
      </c>
      <c r="CN39" s="14" t="n">
        <v>0</v>
      </c>
      <c r="CO39" s="14" t="n">
        <v>0</v>
      </c>
      <c r="CP39" s="14" t="n">
        <v>1.420519754055597e-06</v>
      </c>
      <c r="CQ39" s="14" t="n">
        <v>2.120734708841673e-06</v>
      </c>
      <c r="CR39" s="14" t="n">
        <v>8.343877975748179e-06</v>
      </c>
      <c r="CS39" s="14" t="n">
        <v>1.629819820074651e-06</v>
      </c>
      <c r="CT39" s="14" t="n">
        <v>1.048781267421314e-06</v>
      </c>
      <c r="CU39" s="14" t="n">
        <v>1.805757551812501e-05</v>
      </c>
      <c r="CV39" s="14" t="n">
        <v>6.649380346762174e-05</v>
      </c>
      <c r="CW39" s="14" t="n">
        <v>2.726716534572906e-05</v>
      </c>
      <c r="CX39" s="14" t="n">
        <v>8.89371924141101e-06</v>
      </c>
      <c r="CY39" s="14" t="n">
        <v>2.309133504778324e-05</v>
      </c>
      <c r="CZ39" s="14" t="n">
        <v>2.914176150280922e-06</v>
      </c>
      <c r="DA39" s="14" t="n">
        <v>2.1320719779928e-06</v>
      </c>
      <c r="DB39" s="14" t="n">
        <v>5.077151617184365e-06</v>
      </c>
      <c r="DC39" s="14" t="n">
        <v>7.503629871256075e-05</v>
      </c>
      <c r="DD39" s="14" t="n">
        <v>2.152988019223226e-06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1.761631455316215e-05</v>
      </c>
      <c r="D40" s="13" t="n">
        <v>1.72289347064067e-05</v>
      </c>
      <c r="E40" s="13" t="n">
        <v>0</v>
      </c>
      <c r="F40" s="13" t="n">
        <v>4.886916291969632e-05</v>
      </c>
      <c r="G40" s="13" t="n">
        <v>0</v>
      </c>
      <c r="H40" s="13" t="n">
        <v>0.008057573217352995</v>
      </c>
      <c r="I40" s="13" t="n">
        <v>4.506771719926365e-06</v>
      </c>
      <c r="J40" s="13" t="n">
        <v>0.0010202271764933</v>
      </c>
      <c r="K40" s="13" t="n">
        <v>0.005347485397557598</v>
      </c>
      <c r="L40" s="13" t="n">
        <v>0.001400901165553255</v>
      </c>
      <c r="M40" s="13" t="n">
        <v>0.001213339818275995</v>
      </c>
      <c r="N40" s="13" t="n">
        <v>0.00442037431192072</v>
      </c>
      <c r="O40" s="13" t="n">
        <v>0.000284913401488126</v>
      </c>
      <c r="P40" s="13" t="n">
        <v>0.04683916289503347</v>
      </c>
      <c r="Q40" s="13" t="n">
        <v>0.001519369837975657</v>
      </c>
      <c r="R40" s="13" t="n">
        <v>0.009291239430938378</v>
      </c>
      <c r="S40" s="13" t="n">
        <v>0.02179918419719813</v>
      </c>
      <c r="T40" s="13" t="n">
        <v>0.03441619176129203</v>
      </c>
      <c r="U40" s="13" t="n">
        <v>0.01869890620372221</v>
      </c>
      <c r="V40" s="13" t="n">
        <v>0.0004077314970297285</v>
      </c>
      <c r="W40" s="13" t="n">
        <v>0.000931304283680496</v>
      </c>
      <c r="X40" s="13" t="n">
        <v>0.001417466533707671</v>
      </c>
      <c r="Y40" s="13" t="n">
        <v>0.02000107585045643</v>
      </c>
      <c r="Z40" s="13" t="n">
        <v>0.004239478645427033</v>
      </c>
      <c r="AA40" s="13" t="n">
        <v>0.0570621519125382</v>
      </c>
      <c r="AB40" s="13" t="n">
        <v>0.0004466240430498674</v>
      </c>
      <c r="AC40" s="13" t="n">
        <v>0.4829669677933113</v>
      </c>
      <c r="AD40" s="13" t="n">
        <v>0.005248053292983813</v>
      </c>
      <c r="AE40" s="13" t="n">
        <v>0.001441828151395453</v>
      </c>
      <c r="AF40" s="13" t="n">
        <v>0.0005925523838913921</v>
      </c>
      <c r="AG40" s="13" t="n">
        <v>0.0002216255305754212</v>
      </c>
      <c r="AH40" s="13" t="n">
        <v>0.000887433367883149</v>
      </c>
      <c r="AI40" s="13" t="n">
        <v>0.0006078375553488001</v>
      </c>
      <c r="AJ40" s="13" t="n">
        <v>0.04464406578768953</v>
      </c>
      <c r="AK40" s="13" t="n">
        <v>0.003909324546683032</v>
      </c>
      <c r="AL40" s="13" t="n">
        <v>0.0004451259345369307</v>
      </c>
      <c r="AM40" s="13" t="n">
        <v>0.002901151885320364</v>
      </c>
      <c r="AN40" s="13" t="n">
        <v>0.01077958619392883</v>
      </c>
      <c r="AO40" s="13" t="n">
        <v>0.003538575371954946</v>
      </c>
      <c r="AP40" s="13" t="n">
        <v>0.00375648501368591</v>
      </c>
      <c r="AQ40" s="13" t="n">
        <v>0.02969390450436484</v>
      </c>
      <c r="AR40" s="13" t="n">
        <v>0.004699217539598911</v>
      </c>
      <c r="AS40" s="13" t="n">
        <v>0.00268897584277744</v>
      </c>
      <c r="AT40" s="13" t="n">
        <v>0.001145747087836828</v>
      </c>
      <c r="AU40" s="13" t="n">
        <v>0.002653056983204412</v>
      </c>
      <c r="AV40" s="13" t="n">
        <v>0.05113254146987448</v>
      </c>
      <c r="AW40" s="13" t="n">
        <v>0.02540472302893483</v>
      </c>
      <c r="AX40" s="13" t="n">
        <v>0.03724757891312294</v>
      </c>
      <c r="AY40" s="13" t="n">
        <v>0.0003405524811129305</v>
      </c>
      <c r="AZ40" s="13" t="n">
        <v>0.008525042189534995</v>
      </c>
      <c r="BA40" s="13" t="n">
        <v>0.0003473340793296838</v>
      </c>
      <c r="BB40" s="13" t="n">
        <v>0.001498391496307329</v>
      </c>
      <c r="BC40" s="13" t="n">
        <v>0.0004308849148692656</v>
      </c>
      <c r="BD40" s="13" t="n">
        <v>2.369280732876656e-05</v>
      </c>
      <c r="BE40" s="13" t="n">
        <v>0.0001838292282857924</v>
      </c>
      <c r="BF40" s="13" t="n">
        <v>0.005290645731971136</v>
      </c>
      <c r="BG40" s="13" t="n">
        <v>0.0004288555886386428</v>
      </c>
      <c r="BH40" s="13" t="n">
        <v>0.0006813471447741489</v>
      </c>
      <c r="BI40" s="13" t="n">
        <v>8.34901999957086e-06</v>
      </c>
      <c r="BJ40" s="13" t="n">
        <v>0.0002023064997982591</v>
      </c>
      <c r="BK40" s="13" t="n">
        <v>0.01817799741257501</v>
      </c>
      <c r="BL40" s="13" t="n">
        <v>0.001354323618383242</v>
      </c>
      <c r="BM40" s="13" t="n">
        <v>0.000299317239123421</v>
      </c>
      <c r="BN40" s="13" t="n">
        <v>0.0009480866437015213</v>
      </c>
      <c r="BO40" s="13" t="n">
        <v>0.04230012153550063</v>
      </c>
      <c r="BP40" s="13" t="n">
        <v>0.0008713889845323631</v>
      </c>
      <c r="BQ40" s="13" t="n">
        <v>0.0002626229872207003</v>
      </c>
      <c r="BR40" s="13" t="n">
        <v>8.386302664063187e-05</v>
      </c>
      <c r="BS40" s="13" t="n">
        <v>0.003187328207075916</v>
      </c>
      <c r="BT40" s="13" t="n">
        <v>0.00471940517386318</v>
      </c>
      <c r="BU40" s="13" t="n">
        <v>0.007084039395649627</v>
      </c>
      <c r="BV40" s="13" t="n">
        <v>0.01865853835439645</v>
      </c>
      <c r="BW40" s="13" t="n">
        <v>0.0001086485633205119</v>
      </c>
      <c r="BX40" s="13" t="n">
        <v>0.270946356136306</v>
      </c>
      <c r="BY40" s="13" t="n">
        <v>12.4312669129968</v>
      </c>
      <c r="BZ40" s="13" t="n">
        <v>5.721552005340792e-05</v>
      </c>
      <c r="CA40" s="13" t="n">
        <v>0.002843566765938351</v>
      </c>
      <c r="CB40" s="13" t="n">
        <v>0.0001621445861214685</v>
      </c>
      <c r="CC40" s="13" t="n">
        <v>5.141338486715561e-05</v>
      </c>
      <c r="CD40" s="13" t="n">
        <v>0.001784156825989686</v>
      </c>
      <c r="CE40" s="13" t="n">
        <v>0.001769264219530007</v>
      </c>
      <c r="CF40" s="13" t="n">
        <v>0.0001079826852548279</v>
      </c>
      <c r="CG40" s="13" t="n">
        <v>0.02075754971554562</v>
      </c>
      <c r="CH40" s="13" t="n">
        <v>0.02384963304705795</v>
      </c>
      <c r="CI40" s="13" t="n">
        <v>0.008755519062365732</v>
      </c>
      <c r="CJ40" s="13" t="n">
        <v>0.0007524088971189531</v>
      </c>
      <c r="CK40" s="13" t="n">
        <v>0.0006963683503951435</v>
      </c>
      <c r="CL40" s="13" t="n">
        <v>0.0005574474949001599</v>
      </c>
      <c r="CM40" s="13" t="n">
        <v>0.0004817216385737929</v>
      </c>
      <c r="CN40" s="13" t="n">
        <v>9.118516881151342e-05</v>
      </c>
      <c r="CO40" s="13" t="n">
        <v>4.664749852416436e-05</v>
      </c>
      <c r="CP40" s="13" t="n">
        <v>0.0001433366182372304</v>
      </c>
      <c r="CQ40" s="13" t="n">
        <v>0.0002397727406279619</v>
      </c>
      <c r="CR40" s="13" t="n">
        <v>0.04503520393651177</v>
      </c>
      <c r="CS40" s="13" t="n">
        <v>0.005709433624027135</v>
      </c>
      <c r="CT40" s="13" t="n">
        <v>0.003733798427446413</v>
      </c>
      <c r="CU40" s="13" t="n">
        <v>0.02122658011244959</v>
      </c>
      <c r="CV40" s="13" t="n">
        <v>0.145326531448873</v>
      </c>
      <c r="CW40" s="13" t="n">
        <v>1.039972285733328</v>
      </c>
      <c r="CX40" s="13" t="n">
        <v>0.01188342660116125</v>
      </c>
      <c r="CY40" s="13" t="n">
        <v>0.4785065984813349</v>
      </c>
      <c r="CZ40" s="13" t="n">
        <v>0.03555311296909767</v>
      </c>
      <c r="DA40" s="13" t="n">
        <v>0.001145470810485365</v>
      </c>
      <c r="DB40" s="13" t="n">
        <v>0.005938226212348998</v>
      </c>
      <c r="DC40" s="13" t="n">
        <v>0.02152401621738633</v>
      </c>
      <c r="DD40" s="13" t="n">
        <v>0.03711694159645629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1.766770681747419e-06</v>
      </c>
      <c r="I41" s="14" t="n">
        <v>4.374356548775481e-08</v>
      </c>
      <c r="J41" s="14" t="n">
        <v>9.665799709870749e-06</v>
      </c>
      <c r="K41" s="14" t="n">
        <v>9.349360322924694e-06</v>
      </c>
      <c r="L41" s="14" t="n">
        <v>9.930705738775877e-07</v>
      </c>
      <c r="M41" s="14" t="n">
        <v>1.928447424202561e-06</v>
      </c>
      <c r="N41" s="14" t="n">
        <v>0.002533811830107757</v>
      </c>
      <c r="O41" s="14" t="n">
        <v>7.900528795029849e-05</v>
      </c>
      <c r="P41" s="14" t="n">
        <v>8.893629400131927e-06</v>
      </c>
      <c r="Q41" s="14" t="n">
        <v>0.0006974771448202998</v>
      </c>
      <c r="R41" s="14" t="n">
        <v>2.406049635660674e-05</v>
      </c>
      <c r="S41" s="14" t="n">
        <v>0.004361842283090557</v>
      </c>
      <c r="T41" s="14" t="n">
        <v>0.0318784675169399</v>
      </c>
      <c r="U41" s="14" t="n">
        <v>0.0001018155213877594</v>
      </c>
      <c r="V41" s="14" t="n">
        <v>0.0002240706247686528</v>
      </c>
      <c r="W41" s="14" t="n">
        <v>1.435432996300659e-06</v>
      </c>
      <c r="X41" s="14" t="n">
        <v>1.076702980825197e-06</v>
      </c>
      <c r="Y41" s="14" t="n">
        <v>8.628053712869278e-05</v>
      </c>
      <c r="Z41" s="14" t="n">
        <v>5.888719184710632e-07</v>
      </c>
      <c r="AA41" s="14" t="n">
        <v>2.5263770855337e-05</v>
      </c>
      <c r="AB41" s="14" t="n">
        <v>1.3748233056292e-06</v>
      </c>
      <c r="AC41" s="14" t="n">
        <v>3.836598247688867e-05</v>
      </c>
      <c r="AD41" s="14" t="n">
        <v>8.405139511993541</v>
      </c>
      <c r="AE41" s="14" t="n">
        <v>0.0008197994786249856</v>
      </c>
      <c r="AF41" s="14" t="n">
        <v>0.0001627891310506174</v>
      </c>
      <c r="AG41" s="14" t="n">
        <v>1.210842776193657e-05</v>
      </c>
      <c r="AH41" s="14" t="n">
        <v>0.0005608731165591806</v>
      </c>
      <c r="AI41" s="14" t="n">
        <v>1.112580311256884e-05</v>
      </c>
      <c r="AJ41" s="14" t="n">
        <v>0.03759647318858606</v>
      </c>
      <c r="AK41" s="14" t="n">
        <v>0.0001339258887025498</v>
      </c>
      <c r="AL41" s="14" t="n">
        <v>0.0001065561334506132</v>
      </c>
      <c r="AM41" s="14" t="n">
        <v>6.695454646718334e-06</v>
      </c>
      <c r="AN41" s="14" t="n">
        <v>0.003299055701780341</v>
      </c>
      <c r="AO41" s="14" t="n">
        <v>8.602395836507732e-05</v>
      </c>
      <c r="AP41" s="14" t="n">
        <v>1.629860623027151e-05</v>
      </c>
      <c r="AQ41" s="14" t="n">
        <v>0.004703970236396909</v>
      </c>
      <c r="AR41" s="14" t="n">
        <v>3.379366455259107e-05</v>
      </c>
      <c r="AS41" s="14" t="n">
        <v>0.001347514063198116</v>
      </c>
      <c r="AT41" s="14" t="n">
        <v>0.0001303560493274539</v>
      </c>
      <c r="AU41" s="14" t="n">
        <v>0.0016309491742723</v>
      </c>
      <c r="AV41" s="14" t="n">
        <v>0.05011911120479841</v>
      </c>
      <c r="AW41" s="14" t="n">
        <v>0.02498943578403018</v>
      </c>
      <c r="AX41" s="14" t="n">
        <v>0.03744728994692607</v>
      </c>
      <c r="AY41" s="14" t="n">
        <v>0.0001003222984601043</v>
      </c>
      <c r="AZ41" s="14" t="n">
        <v>0.007986743984655133</v>
      </c>
      <c r="BA41" s="14" t="n">
        <v>7.250264169039859e-05</v>
      </c>
      <c r="BB41" s="14" t="n">
        <v>0.0005413148913884876</v>
      </c>
      <c r="BC41" s="14" t="n">
        <v>6.721961545163465e-05</v>
      </c>
      <c r="BD41" s="14" t="n">
        <v>4.086783301492075e-06</v>
      </c>
      <c r="BE41" s="14" t="n">
        <v>3.511754364317662e-05</v>
      </c>
      <c r="BF41" s="14" t="n">
        <v>0.00502509780629036</v>
      </c>
      <c r="BG41" s="14" t="n">
        <v>0.0002358598653789103</v>
      </c>
      <c r="BH41" s="14" t="n">
        <v>0.0003612055886715023</v>
      </c>
      <c r="BI41" s="14" t="n">
        <v>1.617527764637359e-06</v>
      </c>
      <c r="BJ41" s="14" t="n">
        <v>1.928574333251285e-05</v>
      </c>
      <c r="BK41" s="14" t="n">
        <v>0.0107284339954272</v>
      </c>
      <c r="BL41" s="14" t="n">
        <v>0.0005975205898997721</v>
      </c>
      <c r="BM41" s="14" t="n">
        <v>2.201965195420697e-05</v>
      </c>
      <c r="BN41" s="14" t="n">
        <v>0.0004889703474589835</v>
      </c>
      <c r="BO41" s="14" t="n">
        <v>0.04254891877330732</v>
      </c>
      <c r="BP41" s="14" t="n">
        <v>0.0001159073049307241</v>
      </c>
      <c r="BQ41" s="14" t="n">
        <v>6.703247120077581e-06</v>
      </c>
      <c r="BR41" s="14" t="n">
        <v>6.393374849813101e-06</v>
      </c>
      <c r="BS41" s="14" t="n">
        <v>0</v>
      </c>
      <c r="BT41" s="14" t="n">
        <v>3.120463707392262e-05</v>
      </c>
      <c r="BU41" s="14" t="n">
        <v>0.0001347646235065728</v>
      </c>
      <c r="BV41" s="14" t="n">
        <v>0.0007778572398173323</v>
      </c>
      <c r="BW41" s="14" t="n">
        <v>0</v>
      </c>
      <c r="BX41" s="14" t="n">
        <v>0.0005967045762277456</v>
      </c>
      <c r="BY41" s="14" t="n">
        <v>0.001513923460255457</v>
      </c>
      <c r="BZ41" s="14" t="n">
        <v>2.693677497305528e-06</v>
      </c>
      <c r="CA41" s="14" t="n">
        <v>5.805752944459306e-05</v>
      </c>
      <c r="CB41" s="14" t="n">
        <v>2.231435564745019e-05</v>
      </c>
      <c r="CC41" s="14" t="n">
        <v>4.587778926887156e-07</v>
      </c>
      <c r="CD41" s="14" t="n">
        <v>3.673781823009078e-06</v>
      </c>
      <c r="CE41" s="14" t="n">
        <v>9.120068949052847e-05</v>
      </c>
      <c r="CF41" s="14" t="n">
        <v>5.775741579843947e-06</v>
      </c>
      <c r="CG41" s="14" t="n">
        <v>3.227684674021314e-05</v>
      </c>
      <c r="CH41" s="14" t="n">
        <v>4.191877697571736e-05</v>
      </c>
      <c r="CI41" s="14" t="n">
        <v>1.581742573745143e-05</v>
      </c>
      <c r="CJ41" s="14" t="n">
        <v>5.307688658416817e-05</v>
      </c>
      <c r="CK41" s="14" t="n">
        <v>9.946063013234985e-06</v>
      </c>
      <c r="CL41" s="14" t="n">
        <v>1.960063943608725e-05</v>
      </c>
      <c r="CM41" s="14" t="n">
        <v>2.395809060216173e-05</v>
      </c>
      <c r="CN41" s="14" t="n">
        <v>4.778260322586439e-05</v>
      </c>
      <c r="CO41" s="14" t="n">
        <v>2.444409482935349e-05</v>
      </c>
      <c r="CP41" s="14" t="n">
        <v>2.656326858181108e-06</v>
      </c>
      <c r="CQ41" s="14" t="n">
        <v>4.300139508322161e-06</v>
      </c>
      <c r="CR41" s="14" t="n">
        <v>7.012162029934905e-05</v>
      </c>
      <c r="CS41" s="14" t="n">
        <v>4.42071951475269e-06</v>
      </c>
      <c r="CT41" s="14" t="n">
        <v>2.844711886853902e-06</v>
      </c>
      <c r="CU41" s="14" t="n">
        <v>6.841738168129133e-05</v>
      </c>
      <c r="CV41" s="14" t="n">
        <v>0.0001827149914648449</v>
      </c>
      <c r="CW41" s="14" t="n">
        <v>5.352903994838769e-05</v>
      </c>
      <c r="CX41" s="14" t="n">
        <v>1.934692455568952e-05</v>
      </c>
      <c r="CY41" s="14" t="n">
        <v>5.543880566048874e-05</v>
      </c>
      <c r="CZ41" s="14" t="n">
        <v>1.925747726952353e-05</v>
      </c>
      <c r="DA41" s="14" t="n">
        <v>5.182435450093776e-06</v>
      </c>
      <c r="DB41" s="14" t="n">
        <v>1.145283382894395e-05</v>
      </c>
      <c r="DC41" s="14" t="n">
        <v>0.0001286927174603766</v>
      </c>
      <c r="DD41" s="14" t="n">
        <v>4.368675165800174e-06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0.1481748495833567</v>
      </c>
      <c r="D42" s="13" t="n">
        <v>0.0321822806107916</v>
      </c>
      <c r="E42" s="13" t="n">
        <v>1.637996713854727e-05</v>
      </c>
      <c r="F42" s="13" t="n">
        <v>0.0023335824603737</v>
      </c>
      <c r="G42" s="13" t="n">
        <v>0.0004096941711012286</v>
      </c>
      <c r="H42" s="13" t="n">
        <v>0.00422427983517103</v>
      </c>
      <c r="I42" s="13" t="n">
        <v>1.040808261599044e-06</v>
      </c>
      <c r="J42" s="13" t="n">
        <v>0.03285228771445846</v>
      </c>
      <c r="K42" s="13" t="n">
        <v>0.009461195932659398</v>
      </c>
      <c r="L42" s="13" t="n">
        <v>0.00437037089559721</v>
      </c>
      <c r="M42" s="13" t="n">
        <v>0.006870183507850824</v>
      </c>
      <c r="N42" s="13" t="n">
        <v>0.02743997172385911</v>
      </c>
      <c r="O42" s="13" t="n">
        <v>0.009367786741153759</v>
      </c>
      <c r="P42" s="13" t="n">
        <v>0.00265087591553333</v>
      </c>
      <c r="Q42" s="13" t="n">
        <v>1.268307159866131</v>
      </c>
      <c r="R42" s="13" t="n">
        <v>0.02965150832686549</v>
      </c>
      <c r="S42" s="13" t="n">
        <v>0.02743339949212144</v>
      </c>
      <c r="T42" s="13" t="n">
        <v>0.1870862051139439</v>
      </c>
      <c r="U42" s="13" t="n">
        <v>0.0268110425806237</v>
      </c>
      <c r="V42" s="13" t="n">
        <v>0.0195883118644246</v>
      </c>
      <c r="W42" s="13" t="n">
        <v>0.007499627049704524</v>
      </c>
      <c r="X42" s="13" t="n">
        <v>0.002413951584589683</v>
      </c>
      <c r="Y42" s="13" t="n">
        <v>0.06208533472796608</v>
      </c>
      <c r="Z42" s="13" t="n">
        <v>0.001633111498263308</v>
      </c>
      <c r="AA42" s="13" t="n">
        <v>0.003446678433772065</v>
      </c>
      <c r="AB42" s="13" t="n">
        <v>0.005221079318322631</v>
      </c>
      <c r="AC42" s="13" t="n">
        <v>0.01828197715437442</v>
      </c>
      <c r="AD42" s="13" t="n">
        <v>0.1326471656143683</v>
      </c>
      <c r="AE42" s="13" t="n">
        <v>30.30828120070683</v>
      </c>
      <c r="AF42" s="13" t="n">
        <v>42.35928894539971</v>
      </c>
      <c r="AG42" s="13" t="n">
        <v>1.069220583976286</v>
      </c>
      <c r="AH42" s="13" t="n">
        <v>3.201912910949265</v>
      </c>
      <c r="AI42" s="13" t="n">
        <v>0.1433814254976138</v>
      </c>
      <c r="AJ42" s="13" t="n">
        <v>3.054195214421482</v>
      </c>
      <c r="AK42" s="13" t="n">
        <v>0.02149287079451044</v>
      </c>
      <c r="AL42" s="13" t="n">
        <v>0.1068218763130235</v>
      </c>
      <c r="AM42" s="13" t="n">
        <v>0.004059296854628957</v>
      </c>
      <c r="AN42" s="13" t="n">
        <v>0.01528886664780621</v>
      </c>
      <c r="AO42" s="13" t="n">
        <v>0.003226568733422384</v>
      </c>
      <c r="AP42" s="13" t="n">
        <v>0.007545800862137458</v>
      </c>
      <c r="AQ42" s="13" t="n">
        <v>2.028093166270265</v>
      </c>
      <c r="AR42" s="13" t="n">
        <v>15.69145414362579</v>
      </c>
      <c r="AS42" s="13" t="n">
        <v>3.274283208005077</v>
      </c>
      <c r="AT42" s="13" t="n">
        <v>0.01717099031194774</v>
      </c>
      <c r="AU42" s="13" t="n">
        <v>0.782442669313299</v>
      </c>
      <c r="AV42" s="13" t="n">
        <v>0.2126844310179642</v>
      </c>
      <c r="AW42" s="13" t="n">
        <v>0.1019032004845615</v>
      </c>
      <c r="AX42" s="13" t="n">
        <v>0.1663230378546666</v>
      </c>
      <c r="AY42" s="13" t="n">
        <v>0.08619623903197644</v>
      </c>
      <c r="AZ42" s="13" t="n">
        <v>0.05231149982352983</v>
      </c>
      <c r="BA42" s="13" t="n">
        <v>0.3527151651408205</v>
      </c>
      <c r="BB42" s="13" t="n">
        <v>0.0436166974610924</v>
      </c>
      <c r="BC42" s="13" t="n">
        <v>0.009454280338889042</v>
      </c>
      <c r="BD42" s="13" t="n">
        <v>0.0004295054496081166</v>
      </c>
      <c r="BE42" s="13" t="n">
        <v>0.003585814260412987</v>
      </c>
      <c r="BF42" s="13" t="n">
        <v>0.02081492112015302</v>
      </c>
      <c r="BG42" s="13" t="n">
        <v>0.007047333072452491</v>
      </c>
      <c r="BH42" s="13" t="n">
        <v>0.03129358347874416</v>
      </c>
      <c r="BI42" s="13" t="n">
        <v>0.0004783515748913281</v>
      </c>
      <c r="BJ42" s="13" t="n">
        <v>0.04288253340900481</v>
      </c>
      <c r="BK42" s="13" t="n">
        <v>0.2830318204915998</v>
      </c>
      <c r="BL42" s="13" t="n">
        <v>0.8702105655371425</v>
      </c>
      <c r="BM42" s="13" t="n">
        <v>0.03876095334549327</v>
      </c>
      <c r="BN42" s="13" t="n">
        <v>4.283664772827956</v>
      </c>
      <c r="BO42" s="13" t="n">
        <v>0.1727446192315426</v>
      </c>
      <c r="BP42" s="13" t="n">
        <v>0.002080768271032632</v>
      </c>
      <c r="BQ42" s="13" t="n">
        <v>0.0002312526765387428</v>
      </c>
      <c r="BR42" s="13" t="n">
        <v>0.0001483362357191683</v>
      </c>
      <c r="BS42" s="13" t="n">
        <v>5.71041639316741</v>
      </c>
      <c r="BT42" s="13" t="n">
        <v>2.975531091475601</v>
      </c>
      <c r="BU42" s="13" t="n">
        <v>3.420166121677972</v>
      </c>
      <c r="BV42" s="13" t="n">
        <v>4.374504861346609</v>
      </c>
      <c r="BW42" s="13" t="n">
        <v>3.636400789035128</v>
      </c>
      <c r="BX42" s="13" t="n">
        <v>0.1448079189162415</v>
      </c>
      <c r="BY42" s="13" t="n">
        <v>6.814260216675287</v>
      </c>
      <c r="BZ42" s="13" t="n">
        <v>4.380433281640379e-05</v>
      </c>
      <c r="CA42" s="13" t="n">
        <v>0.004004861254330134</v>
      </c>
      <c r="CB42" s="13" t="n">
        <v>0.003167213577866628</v>
      </c>
      <c r="CC42" s="13" t="n">
        <v>2.436877004862814e-05</v>
      </c>
      <c r="CD42" s="13" t="n">
        <v>0.00197517471685515</v>
      </c>
      <c r="CE42" s="13" t="n">
        <v>0.03402358279557946</v>
      </c>
      <c r="CF42" s="13" t="n">
        <v>0.001122799521108515</v>
      </c>
      <c r="CG42" s="13" t="n">
        <v>0.003256636690710672</v>
      </c>
      <c r="CH42" s="13" t="n">
        <v>0.007039475160351403</v>
      </c>
      <c r="CI42" s="13" t="n">
        <v>0.0009710443664112699</v>
      </c>
      <c r="CJ42" s="13" t="n">
        <v>0.01107726179618881</v>
      </c>
      <c r="CK42" s="13" t="n">
        <v>0.7291170359127691</v>
      </c>
      <c r="CL42" s="13" t="n">
        <v>0.06515735817732465</v>
      </c>
      <c r="CM42" s="13" t="n">
        <v>0.007619676829652563</v>
      </c>
      <c r="CN42" s="13" t="n">
        <v>0.7443904604927574</v>
      </c>
      <c r="CO42" s="13" t="n">
        <v>0.5915931549207802</v>
      </c>
      <c r="CP42" s="13" t="n">
        <v>0.0002754604739074786</v>
      </c>
      <c r="CQ42" s="13" t="n">
        <v>0.0007721522566993038</v>
      </c>
      <c r="CR42" s="13" t="n">
        <v>0.01931066975214904</v>
      </c>
      <c r="CS42" s="13" t="n">
        <v>0.04279117104358052</v>
      </c>
      <c r="CT42" s="13" t="n">
        <v>0.02800987455049139</v>
      </c>
      <c r="CU42" s="13" t="n">
        <v>0.127703043654966</v>
      </c>
      <c r="CV42" s="13" t="n">
        <v>1.397851019926384</v>
      </c>
      <c r="CW42" s="13" t="n">
        <v>1.865371083133976</v>
      </c>
      <c r="CX42" s="13" t="n">
        <v>0.3251266745588267</v>
      </c>
      <c r="CY42" s="13" t="n">
        <v>3.52565004019755</v>
      </c>
      <c r="CZ42" s="13" t="n">
        <v>1.528620761397908</v>
      </c>
      <c r="DA42" s="13" t="n">
        <v>0.02707886977194431</v>
      </c>
      <c r="DB42" s="13" t="n">
        <v>0.1605508643778396</v>
      </c>
      <c r="DC42" s="13" t="n">
        <v>0.006576991841989754</v>
      </c>
      <c r="DD42" s="13" t="n">
        <v>0.649144901634792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0.2870607993014882</v>
      </c>
      <c r="D43" s="14" t="n">
        <v>0.268418186232175</v>
      </c>
      <c r="E43" s="14" t="n">
        <v>4.595939554834724e-05</v>
      </c>
      <c r="F43" s="14" t="n">
        <v>0.006602384307379723</v>
      </c>
      <c r="G43" s="14" t="n">
        <v>0.0005694689256740074</v>
      </c>
      <c r="H43" s="14" t="n">
        <v>0.1651581055017598</v>
      </c>
      <c r="I43" s="14" t="n">
        <v>2.794247874585503e-06</v>
      </c>
      <c r="J43" s="14" t="n">
        <v>0.3256905050351592</v>
      </c>
      <c r="K43" s="14" t="n">
        <v>0.9525486523337332</v>
      </c>
      <c r="L43" s="14" t="n">
        <v>0.0009187920816141527</v>
      </c>
      <c r="M43" s="14" t="n">
        <v>0.0007800424708162238</v>
      </c>
      <c r="N43" s="14" t="n">
        <v>0.1905828453810267</v>
      </c>
      <c r="O43" s="14" t="n">
        <v>0.2650976654308573</v>
      </c>
      <c r="P43" s="14" t="n">
        <v>0.03667929452990469</v>
      </c>
      <c r="Q43" s="14" t="n">
        <v>0.07742740901435587</v>
      </c>
      <c r="R43" s="14" t="n">
        <v>0.08751151167211724</v>
      </c>
      <c r="S43" s="14" t="n">
        <v>0.05294015281255628</v>
      </c>
      <c r="T43" s="14" t="n">
        <v>0.07172035020400626</v>
      </c>
      <c r="U43" s="14" t="n">
        <v>0.0647234084321657</v>
      </c>
      <c r="V43" s="14" t="n">
        <v>0.02902146076209634</v>
      </c>
      <c r="W43" s="14" t="n">
        <v>0.03368151960448726</v>
      </c>
      <c r="X43" s="14" t="n">
        <v>0.02537530935655876</v>
      </c>
      <c r="Y43" s="14" t="n">
        <v>0.08736821413414209</v>
      </c>
      <c r="Z43" s="14" t="n">
        <v>0.01295583836465141</v>
      </c>
      <c r="AA43" s="14" t="n">
        <v>0.03412042289708503</v>
      </c>
      <c r="AB43" s="14" t="n">
        <v>0.03763787701079804</v>
      </c>
      <c r="AC43" s="14" t="n">
        <v>0.1136823856522632</v>
      </c>
      <c r="AD43" s="14" t="n">
        <v>0.1172188160829158</v>
      </c>
      <c r="AE43" s="14" t="n">
        <v>0.09348408699063249</v>
      </c>
      <c r="AF43" s="14" t="n">
        <v>0.6064291625435461</v>
      </c>
      <c r="AG43" s="14" t="n">
        <v>0.1766212505294846</v>
      </c>
      <c r="AH43" s="14" t="n">
        <v>0.6618932970831041</v>
      </c>
      <c r="AI43" s="14" t="n">
        <v>0.1576628381700626</v>
      </c>
      <c r="AJ43" s="14" t="n">
        <v>0.07732227386043963</v>
      </c>
      <c r="AK43" s="14" t="n">
        <v>0.01700917897561708</v>
      </c>
      <c r="AL43" s="14" t="n">
        <v>0.05551233691236634</v>
      </c>
      <c r="AM43" s="14" t="n">
        <v>0.1146287981175671</v>
      </c>
      <c r="AN43" s="14" t="n">
        <v>0.0588759069157656</v>
      </c>
      <c r="AO43" s="14" t="n">
        <v>0.02056401623813239</v>
      </c>
      <c r="AP43" s="14" t="n">
        <v>0.04042412748846486</v>
      </c>
      <c r="AQ43" s="14" t="n">
        <v>0.6044858924304348</v>
      </c>
      <c r="AR43" s="14" t="n">
        <v>0.04257854562166659</v>
      </c>
      <c r="AS43" s="14" t="n">
        <v>0.1866152916107554</v>
      </c>
      <c r="AT43" s="14" t="n">
        <v>0.03163380207583715</v>
      </c>
      <c r="AU43" s="14" t="n">
        <v>0.1784863781320265</v>
      </c>
      <c r="AV43" s="14" t="n">
        <v>0.03048760505170248</v>
      </c>
      <c r="AW43" s="14" t="n">
        <v>0.07196288715606887</v>
      </c>
      <c r="AX43" s="14" t="n">
        <v>0.1046110556991483</v>
      </c>
      <c r="AY43" s="14" t="n">
        <v>0.08174278931198017</v>
      </c>
      <c r="AZ43" s="14" t="n">
        <v>0.1283401600033603</v>
      </c>
      <c r="BA43" s="14" t="n">
        <v>0.07899439205769339</v>
      </c>
      <c r="BB43" s="14" t="n">
        <v>0.2985283689680204</v>
      </c>
      <c r="BC43" s="14" t="n">
        <v>0.0532575545956224</v>
      </c>
      <c r="BD43" s="14" t="n">
        <v>0.0001804240976385734</v>
      </c>
      <c r="BE43" s="14" t="n">
        <v>0.02917306327388704</v>
      </c>
      <c r="BF43" s="14" t="n">
        <v>0.01026450772269719</v>
      </c>
      <c r="BG43" s="14" t="n">
        <v>0.1192290333402802</v>
      </c>
      <c r="BH43" s="14" t="n">
        <v>0.05035778371415681</v>
      </c>
      <c r="BI43" s="14" t="n">
        <v>0.001415988132728987</v>
      </c>
      <c r="BJ43" s="14" t="n">
        <v>0.03221339807867268</v>
      </c>
      <c r="BK43" s="14" t="n">
        <v>0.3330962115092286</v>
      </c>
      <c r="BL43" s="14" t="n">
        <v>0.1733680464649253</v>
      </c>
      <c r="BM43" s="14" t="n">
        <v>0.05701824019736389</v>
      </c>
      <c r="BN43" s="14" t="n">
        <v>0.1771565111683836</v>
      </c>
      <c r="BO43" s="14" t="n">
        <v>0.133297402112164</v>
      </c>
      <c r="BP43" s="14" t="n">
        <v>0.03011161321678948</v>
      </c>
      <c r="BQ43" s="14" t="n">
        <v>0.000173369873332133</v>
      </c>
      <c r="BR43" s="14" t="n">
        <v>0.009324751853591648</v>
      </c>
      <c r="BS43" s="14" t="n">
        <v>0.2790029445818697</v>
      </c>
      <c r="BT43" s="14" t="n">
        <v>1.141684582931398</v>
      </c>
      <c r="BU43" s="14" t="n">
        <v>2.984435425224504</v>
      </c>
      <c r="BV43" s="14" t="n">
        <v>3.927373413774636</v>
      </c>
      <c r="BW43" s="14" t="n">
        <v>0.05092551917641642</v>
      </c>
      <c r="BX43" s="14" t="n">
        <v>0.09665569908021322</v>
      </c>
      <c r="BY43" s="14" t="n">
        <v>0.6081690765090568</v>
      </c>
      <c r="BZ43" s="14" t="n">
        <v>3.948220329355255e-05</v>
      </c>
      <c r="CA43" s="14" t="n">
        <v>0.009391800553920157</v>
      </c>
      <c r="CB43" s="14" t="n">
        <v>0.1811103711576808</v>
      </c>
      <c r="CC43" s="14" t="n">
        <v>3.219251960824547e-05</v>
      </c>
      <c r="CD43" s="14" t="n">
        <v>0.1760082449952574</v>
      </c>
      <c r="CE43" s="14" t="n">
        <v>3.461310259867591</v>
      </c>
      <c r="CF43" s="14" t="n">
        <v>0.09377967005034681</v>
      </c>
      <c r="CG43" s="14" t="n">
        <v>0.0246968052935733</v>
      </c>
      <c r="CH43" s="14" t="n">
        <v>0.08763037040724114</v>
      </c>
      <c r="CI43" s="14" t="n">
        <v>0.00506184811162271</v>
      </c>
      <c r="CJ43" s="14" t="n">
        <v>0.008160181694348373</v>
      </c>
      <c r="CK43" s="14" t="n">
        <v>0.0006758731789068352</v>
      </c>
      <c r="CL43" s="14" t="n">
        <v>0.07617985018428491</v>
      </c>
      <c r="CM43" s="14" t="n">
        <v>0.0009517985294660648</v>
      </c>
      <c r="CN43" s="14" t="n">
        <v>0.0005949149266636033</v>
      </c>
      <c r="CO43" s="14" t="n">
        <v>0.0003530446428553333</v>
      </c>
      <c r="CP43" s="14" t="n">
        <v>0.0007984298250721274</v>
      </c>
      <c r="CQ43" s="14" t="n">
        <v>0.05299660461194821</v>
      </c>
      <c r="CR43" s="14" t="n">
        <v>0.05830092172112563</v>
      </c>
      <c r="CS43" s="14" t="n">
        <v>0.3628484592273168</v>
      </c>
      <c r="CT43" s="14" t="n">
        <v>0.2375161005330367</v>
      </c>
      <c r="CU43" s="14" t="n">
        <v>4.693700335680046</v>
      </c>
      <c r="CV43" s="14" t="n">
        <v>11.79758849784454</v>
      </c>
      <c r="CW43" s="14" t="n">
        <v>3.55108780444166</v>
      </c>
      <c r="CX43" s="14" t="n">
        <v>0.3286054879012478</v>
      </c>
      <c r="CY43" s="14" t="n">
        <v>4.445266215948758</v>
      </c>
      <c r="CZ43" s="14" t="n">
        <v>0.9899888092136646</v>
      </c>
      <c r="DA43" s="14" t="n">
        <v>1.930105155975067</v>
      </c>
      <c r="DB43" s="14" t="n">
        <v>1.352434289530796</v>
      </c>
      <c r="DC43" s="14" t="n">
        <v>0.1657551260110365</v>
      </c>
      <c r="DD43" s="14" t="n">
        <v>0.2336729828619125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0.005386383004034067</v>
      </c>
      <c r="D44" s="13" t="n">
        <v>0.003461158692156487</v>
      </c>
      <c r="E44" s="13" t="n">
        <v>0</v>
      </c>
      <c r="F44" s="13" t="n">
        <v>0</v>
      </c>
      <c r="G44" s="13" t="n">
        <v>0</v>
      </c>
      <c r="H44" s="13" t="n">
        <v>0.004101650537501699</v>
      </c>
      <c r="I44" s="13" t="n">
        <v>2.875235017613269e-08</v>
      </c>
      <c r="J44" s="13" t="n">
        <v>0.0005831112913222726</v>
      </c>
      <c r="K44" s="13" t="n">
        <v>0.00169422625996857</v>
      </c>
      <c r="L44" s="13" t="n">
        <v>2.493858902462833e-06</v>
      </c>
      <c r="M44" s="13" t="n">
        <v>3.52629787140276e-06</v>
      </c>
      <c r="N44" s="13" t="n">
        <v>0.01575624426338035</v>
      </c>
      <c r="O44" s="13" t="n">
        <v>0.0009906612114265652</v>
      </c>
      <c r="P44" s="13" t="n">
        <v>0.0001298801316556208</v>
      </c>
      <c r="Q44" s="13" t="n">
        <v>0.007078010875778183</v>
      </c>
      <c r="R44" s="13" t="n">
        <v>0.4859639481230941</v>
      </c>
      <c r="S44" s="13" t="n">
        <v>0.001513153843710087</v>
      </c>
      <c r="T44" s="13" t="n">
        <v>0.0101221987770803</v>
      </c>
      <c r="U44" s="13" t="n">
        <v>0.009368041596306361</v>
      </c>
      <c r="V44" s="13" t="n">
        <v>0.001511005969892298</v>
      </c>
      <c r="W44" s="13" t="n">
        <v>0.0006235303294044082</v>
      </c>
      <c r="X44" s="13" t="n">
        <v>0.00248875877777996</v>
      </c>
      <c r="Y44" s="13" t="n">
        <v>0.07544751181622605</v>
      </c>
      <c r="Z44" s="13" t="n">
        <v>2.002946422045909e-05</v>
      </c>
      <c r="AA44" s="13" t="n">
        <v>0.0001787562371060671</v>
      </c>
      <c r="AB44" s="13" t="n">
        <v>4.565102296803067e-05</v>
      </c>
      <c r="AC44" s="13" t="n">
        <v>0.0003710198837398066</v>
      </c>
      <c r="AD44" s="13" t="n">
        <v>0.0002117951060336924</v>
      </c>
      <c r="AE44" s="13" t="n">
        <v>0.03507671917008932</v>
      </c>
      <c r="AF44" s="13" t="n">
        <v>0.06880232026531108</v>
      </c>
      <c r="AG44" s="13" t="n">
        <v>0.8491874516765467</v>
      </c>
      <c r="AH44" s="13" t="n">
        <v>2.935863920605388</v>
      </c>
      <c r="AI44" s="13" t="n">
        <v>0.000343726806316967</v>
      </c>
      <c r="AJ44" s="13" t="n">
        <v>0.01157613026379674</v>
      </c>
      <c r="AK44" s="13" t="n">
        <v>0.0008580820598819982</v>
      </c>
      <c r="AL44" s="13" t="n">
        <v>0.00286479404133846</v>
      </c>
      <c r="AM44" s="13" t="n">
        <v>0.0002396110759346787</v>
      </c>
      <c r="AN44" s="13" t="n">
        <v>0.001125369214456347</v>
      </c>
      <c r="AO44" s="13" t="n">
        <v>0.0001028083306677971</v>
      </c>
      <c r="AP44" s="13" t="n">
        <v>0.0001528963792122394</v>
      </c>
      <c r="AQ44" s="13" t="n">
        <v>0.008415078392267667</v>
      </c>
      <c r="AR44" s="13" t="n">
        <v>0.0003408400727225386</v>
      </c>
      <c r="AS44" s="13" t="n">
        <v>0.00115029855592177</v>
      </c>
      <c r="AT44" s="13" t="n">
        <v>9.938982986533744e-05</v>
      </c>
      <c r="AU44" s="13" t="n">
        <v>0.0008889350710784293</v>
      </c>
      <c r="AV44" s="13" t="n">
        <v>0.01617168759222925</v>
      </c>
      <c r="AW44" s="13" t="n">
        <v>0.007817826285617023</v>
      </c>
      <c r="AX44" s="13" t="n">
        <v>0.0127803494976604</v>
      </c>
      <c r="AY44" s="13" t="n">
        <v>0.0003867925530715362</v>
      </c>
      <c r="AZ44" s="13" t="n">
        <v>0.004045100128249239</v>
      </c>
      <c r="BA44" s="13" t="n">
        <v>0.00501505948175106</v>
      </c>
      <c r="BB44" s="13" t="n">
        <v>0.0046183393928674</v>
      </c>
      <c r="BC44" s="13" t="n">
        <v>0.0005145208296994248</v>
      </c>
      <c r="BD44" s="13" t="n">
        <v>2.536409133395872e-05</v>
      </c>
      <c r="BE44" s="13" t="n">
        <v>0.0002755770225668785</v>
      </c>
      <c r="BF44" s="13" t="n">
        <v>0.001559421641007023</v>
      </c>
      <c r="BG44" s="13" t="n">
        <v>0.0003607109580262445</v>
      </c>
      <c r="BH44" s="13" t="n">
        <v>0.002448929987847858</v>
      </c>
      <c r="BI44" s="13" t="n">
        <v>1.178114797108602e-05</v>
      </c>
      <c r="BJ44" s="13" t="n">
        <v>0.02385718458831671</v>
      </c>
      <c r="BK44" s="13" t="n">
        <v>0.05712773655508588</v>
      </c>
      <c r="BL44" s="13" t="n">
        <v>0.001692667436191095</v>
      </c>
      <c r="BM44" s="13" t="n">
        <v>0.0002322054613719615</v>
      </c>
      <c r="BN44" s="13" t="n">
        <v>0.3106671683851897</v>
      </c>
      <c r="BO44" s="13" t="n">
        <v>0.01326752443765354</v>
      </c>
      <c r="BP44" s="13" t="n">
        <v>0.0001368430568824656</v>
      </c>
      <c r="BQ44" s="13" t="n">
        <v>1.136498691295579e-05</v>
      </c>
      <c r="BR44" s="13" t="n">
        <v>1.917999619630847e-05</v>
      </c>
      <c r="BS44" s="13" t="n">
        <v>0.02966797848580461</v>
      </c>
      <c r="BT44" s="13" t="n">
        <v>0.007307570142075464</v>
      </c>
      <c r="BU44" s="13" t="n">
        <v>0.0333016809432059</v>
      </c>
      <c r="BV44" s="13" t="n">
        <v>0.03327605806338781</v>
      </c>
      <c r="BW44" s="13" t="n">
        <v>0.01752478301783025</v>
      </c>
      <c r="BX44" s="13" t="n">
        <v>0.0002354345329582648</v>
      </c>
      <c r="BY44" s="13" t="n">
        <v>0.07114008421208103</v>
      </c>
      <c r="BZ44" s="13" t="n">
        <v>2.549976068432018e-06</v>
      </c>
      <c r="CA44" s="13" t="n">
        <v>7.188007506848947e-05</v>
      </c>
      <c r="CB44" s="13" t="n">
        <v>0.0004322138849141851</v>
      </c>
      <c r="CC44" s="13" t="n">
        <v>6.016154655923061e-07</v>
      </c>
      <c r="CD44" s="13" t="n">
        <v>0.0003165967042443991</v>
      </c>
      <c r="CE44" s="13" t="n">
        <v>0.006219422400552821</v>
      </c>
      <c r="CF44" s="13" t="n">
        <v>0.0001750199260819079</v>
      </c>
      <c r="CG44" s="13" t="n">
        <v>6.253081750628658e-05</v>
      </c>
      <c r="CH44" s="13" t="n">
        <v>0.0002102987225066278</v>
      </c>
      <c r="CI44" s="13" t="n">
        <v>8.986528698630643e-06</v>
      </c>
      <c r="CJ44" s="13" t="n">
        <v>0.0001349462963041809</v>
      </c>
      <c r="CK44" s="13" t="n">
        <v>1.984449595265739e-05</v>
      </c>
      <c r="CL44" s="13" t="n">
        <v>0.0002324522032524918</v>
      </c>
      <c r="CM44" s="13" t="n">
        <v>4.921149858622852e-05</v>
      </c>
      <c r="CN44" s="13" t="n">
        <v>8.716399398248227e-07</v>
      </c>
      <c r="CO44" s="13" t="n">
        <v>4.459039045113578e-07</v>
      </c>
      <c r="CP44" s="13" t="n">
        <v>1.061367272202294e-05</v>
      </c>
      <c r="CQ44" s="13" t="n">
        <v>0.0001015243298946078</v>
      </c>
      <c r="CR44" s="13" t="n">
        <v>0.001678440391489365</v>
      </c>
      <c r="CS44" s="13" t="n">
        <v>0.00250907560161779</v>
      </c>
      <c r="CT44" s="13" t="n">
        <v>0.001630867326266414</v>
      </c>
      <c r="CU44" s="13" t="n">
        <v>0.1020259468406017</v>
      </c>
      <c r="CV44" s="13" t="n">
        <v>0.09198147749827373</v>
      </c>
      <c r="CW44" s="13" t="n">
        <v>0.08864397537801974</v>
      </c>
      <c r="CX44" s="13" t="n">
        <v>0.003865065911257471</v>
      </c>
      <c r="CY44" s="13" t="n">
        <v>0.009280888995144823</v>
      </c>
      <c r="CZ44" s="13" t="n">
        <v>0.003892525584775813</v>
      </c>
      <c r="DA44" s="13" t="n">
        <v>0.004856599703379147</v>
      </c>
      <c r="DB44" s="13" t="n">
        <v>0.06315658247197109</v>
      </c>
      <c r="DC44" s="13" t="n">
        <v>0.0003105104022088575</v>
      </c>
      <c r="DD44" s="13" t="n">
        <v>0.0004028024326262851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0.4829242048671976</v>
      </c>
      <c r="D45" s="14" t="n">
        <v>0.2315793983582193</v>
      </c>
      <c r="E45" s="14" t="n">
        <v>9.947608001688741e-06</v>
      </c>
      <c r="F45" s="14" t="n">
        <v>5.757261395835334e-05</v>
      </c>
      <c r="G45" s="14" t="n">
        <v>0.000120632611827594</v>
      </c>
      <c r="H45" s="14" t="n">
        <v>0.3717016767133203</v>
      </c>
      <c r="I45" s="14" t="n">
        <v>5.725869772187651e-07</v>
      </c>
      <c r="J45" s="14" t="n">
        <v>0.003030936287576121</v>
      </c>
      <c r="K45" s="14" t="n">
        <v>0.002646738306880639</v>
      </c>
      <c r="L45" s="14" t="n">
        <v>0.0001142844699080167</v>
      </c>
      <c r="M45" s="14" t="n">
        <v>0.0001353578417926366</v>
      </c>
      <c r="N45" s="14" t="n">
        <v>0.0008402389016653723</v>
      </c>
      <c r="O45" s="14" t="n">
        <v>0.000266447146428193</v>
      </c>
      <c r="P45" s="14" t="n">
        <v>3.722916411101492e-05</v>
      </c>
      <c r="Q45" s="14" t="n">
        <v>0.04198960393012424</v>
      </c>
      <c r="R45" s="14" t="n">
        <v>0.000100919656505672</v>
      </c>
      <c r="S45" s="14" t="n">
        <v>0.0006934446695193272</v>
      </c>
      <c r="T45" s="14" t="n">
        <v>0.004694357894946786</v>
      </c>
      <c r="U45" s="14" t="n">
        <v>0.0001331321861153374</v>
      </c>
      <c r="V45" s="14" t="n">
        <v>0.0006699339058453009</v>
      </c>
      <c r="W45" s="14" t="n">
        <v>9.409297665177352e-06</v>
      </c>
      <c r="X45" s="14" t="n">
        <v>6.755446190113769e-06</v>
      </c>
      <c r="Y45" s="14" t="n">
        <v>0.0003056013473161571</v>
      </c>
      <c r="Z45" s="14" t="n">
        <v>1.165415364097563e-05</v>
      </c>
      <c r="AA45" s="14" t="n">
        <v>8.435962890294281e-05</v>
      </c>
      <c r="AB45" s="14" t="n">
        <v>6.785762191427645e-06</v>
      </c>
      <c r="AC45" s="14" t="n">
        <v>0.0001404084372028197</v>
      </c>
      <c r="AD45" s="14" t="n">
        <v>1.1097337324546e-05</v>
      </c>
      <c r="AE45" s="14" t="n">
        <v>0.0006042711133219568</v>
      </c>
      <c r="AF45" s="14" t="n">
        <v>0.0004712450137314276</v>
      </c>
      <c r="AG45" s="14" t="n">
        <v>6.923711908462161e-05</v>
      </c>
      <c r="AH45" s="14" t="n">
        <v>3.468097343955796</v>
      </c>
      <c r="AI45" s="14" t="n">
        <v>9.860285776913087e-05</v>
      </c>
      <c r="AJ45" s="14" t="n">
        <v>0.005529698391022366</v>
      </c>
      <c r="AK45" s="14" t="n">
        <v>0.0003894170280992257</v>
      </c>
      <c r="AL45" s="14" t="n">
        <v>0.0003264943580434474</v>
      </c>
      <c r="AM45" s="14" t="n">
        <v>0.0001250108663238611</v>
      </c>
      <c r="AN45" s="14" t="n">
        <v>0.0005277552785243322</v>
      </c>
      <c r="AO45" s="14" t="n">
        <v>0.0001807383617670281</v>
      </c>
      <c r="AP45" s="14" t="n">
        <v>7.716473450320614e-05</v>
      </c>
      <c r="AQ45" s="14" t="n">
        <v>0.001910319023454693</v>
      </c>
      <c r="AR45" s="14" t="n">
        <v>0.000645166010208431</v>
      </c>
      <c r="AS45" s="14" t="n">
        <v>0.0006026091581166513</v>
      </c>
      <c r="AT45" s="14" t="n">
        <v>2.693455991909798e-05</v>
      </c>
      <c r="AU45" s="14" t="n">
        <v>0.0004141207192023409</v>
      </c>
      <c r="AV45" s="14" t="n">
        <v>0.007855339938754853</v>
      </c>
      <c r="AW45" s="14" t="n">
        <v>0.003701286849950379</v>
      </c>
      <c r="AX45" s="14" t="n">
        <v>0.006016616563088976</v>
      </c>
      <c r="AY45" s="14" t="n">
        <v>0.0001585690097669148</v>
      </c>
      <c r="AZ45" s="14" t="n">
        <v>0.02581685434028482</v>
      </c>
      <c r="BA45" s="14" t="n">
        <v>0.0003997426142532281</v>
      </c>
      <c r="BB45" s="14" t="n">
        <v>0.007157156438546882</v>
      </c>
      <c r="BC45" s="14" t="n">
        <v>0.0004962951528564644</v>
      </c>
      <c r="BD45" s="14" t="n">
        <v>1.367280028934388e-05</v>
      </c>
      <c r="BE45" s="14" t="n">
        <v>0.0001196902952895511</v>
      </c>
      <c r="BF45" s="14" t="n">
        <v>0.0007894198449309448</v>
      </c>
      <c r="BG45" s="14" t="n">
        <v>0.0001141172942558633</v>
      </c>
      <c r="BH45" s="14" t="n">
        <v>0.001092016410201288</v>
      </c>
      <c r="BI45" s="14" t="n">
        <v>5.483784225615912e-06</v>
      </c>
      <c r="BJ45" s="14" t="n">
        <v>0.0001625170720300303</v>
      </c>
      <c r="BK45" s="14" t="n">
        <v>0.01383740573730642</v>
      </c>
      <c r="BL45" s="14" t="n">
        <v>0.0007228192889455713</v>
      </c>
      <c r="BM45" s="14" t="n">
        <v>0.001430405148181697</v>
      </c>
      <c r="BN45" s="14" t="n">
        <v>0.0003786168401592687</v>
      </c>
      <c r="BO45" s="14" t="n">
        <v>0.006363134606242462</v>
      </c>
      <c r="BP45" s="14" t="n">
        <v>0.0001675498686618203</v>
      </c>
      <c r="BQ45" s="14" t="n">
        <v>3.5321671993384e-05</v>
      </c>
      <c r="BR45" s="14" t="n">
        <v>0.0004048250725425615</v>
      </c>
      <c r="BS45" s="14" t="n">
        <v>0.006495509293793322</v>
      </c>
      <c r="BT45" s="14" t="n">
        <v>0.1052314818712595</v>
      </c>
      <c r="BU45" s="14" t="n">
        <v>2.209129367777683</v>
      </c>
      <c r="BV45" s="14" t="n">
        <v>0.6650458848068495</v>
      </c>
      <c r="BW45" s="14" t="n">
        <v>1.697267287137799</v>
      </c>
      <c r="BX45" s="14" t="n">
        <v>1.216206904619663e-05</v>
      </c>
      <c r="BY45" s="14" t="n">
        <v>0.0002881506877736947</v>
      </c>
      <c r="BZ45" s="14" t="n">
        <v>5.048848633778526e-06</v>
      </c>
      <c r="CA45" s="14" t="n">
        <v>0.01489959074506944</v>
      </c>
      <c r="CB45" s="14" t="n">
        <v>0.0001936760638224099</v>
      </c>
      <c r="CC45" s="14" t="n">
        <v>6.539715237590092e-06</v>
      </c>
      <c r="CD45" s="14" t="n">
        <v>0.00125651611458783</v>
      </c>
      <c r="CE45" s="14" t="n">
        <v>0.005287648325610868</v>
      </c>
      <c r="CF45" s="14" t="n">
        <v>2.253371487201968e-05</v>
      </c>
      <c r="CG45" s="14" t="n">
        <v>0.0001896612721307698</v>
      </c>
      <c r="CH45" s="14" t="n">
        <v>0.001219825380888187</v>
      </c>
      <c r="CI45" s="14" t="n">
        <v>6.192083012865916e-05</v>
      </c>
      <c r="CJ45" s="14" t="n">
        <v>0.0001166387436558194</v>
      </c>
      <c r="CK45" s="14" t="n">
        <v>5.342349115661648e-05</v>
      </c>
      <c r="CL45" s="14" t="n">
        <v>0.0001022997245648532</v>
      </c>
      <c r="CM45" s="14" t="n">
        <v>7.520552867334345e-05</v>
      </c>
      <c r="CN45" s="14" t="n">
        <v>3.07016481686758e-05</v>
      </c>
      <c r="CO45" s="14" t="n">
        <v>1.570600906160616e-05</v>
      </c>
      <c r="CP45" s="14" t="n">
        <v>5.252662926468427e-05</v>
      </c>
      <c r="CQ45" s="14" t="n">
        <v>5.840277734166109e-05</v>
      </c>
      <c r="CR45" s="14" t="n">
        <v>0.0006693351096039461</v>
      </c>
      <c r="CS45" s="14" t="n">
        <v>0.0248384620138514</v>
      </c>
      <c r="CT45" s="14" t="n">
        <v>0.01625919448385999</v>
      </c>
      <c r="CU45" s="14" t="n">
        <v>0.01067055592163819</v>
      </c>
      <c r="CV45" s="14" t="n">
        <v>0.8082431577267739</v>
      </c>
      <c r="CW45" s="14" t="n">
        <v>0.0003531080994933419</v>
      </c>
      <c r="CX45" s="14" t="n">
        <v>0.02890362506139097</v>
      </c>
      <c r="CY45" s="14" t="n">
        <v>0.0009343292748790641</v>
      </c>
      <c r="CZ45" s="14" t="n">
        <v>0.006324422971255361</v>
      </c>
      <c r="DA45" s="14" t="n">
        <v>0.1408496614837209</v>
      </c>
      <c r="DB45" s="14" t="n">
        <v>0.0003074562065944368</v>
      </c>
      <c r="DC45" s="14" t="n">
        <v>0.0005123317143371476</v>
      </c>
      <c r="DD45" s="14" t="n">
        <v>8.795457818748857e-06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0.8770738059528072</v>
      </c>
      <c r="D46" s="13" t="n">
        <v>0.0027769299206484</v>
      </c>
      <c r="E46" s="13" t="n">
        <v>9.12648101968062e-06</v>
      </c>
      <c r="F46" s="13" t="n">
        <v>1.360654579999299</v>
      </c>
      <c r="G46" s="13" t="n">
        <v>0.000124137938176131</v>
      </c>
      <c r="H46" s="13" t="n">
        <v>0.0247766181702725</v>
      </c>
      <c r="I46" s="13" t="n">
        <v>4.543344981778996e-06</v>
      </c>
      <c r="J46" s="13" t="n">
        <v>0.006275640363726428</v>
      </c>
      <c r="K46" s="13" t="n">
        <v>0.001960373300772188</v>
      </c>
      <c r="L46" s="13" t="n">
        <v>0.003717254390357505</v>
      </c>
      <c r="M46" s="13" t="n">
        <v>0.0009566923245809408</v>
      </c>
      <c r="N46" s="13" t="n">
        <v>0.2372050485334746</v>
      </c>
      <c r="O46" s="13" t="n">
        <v>0.08074456344365936</v>
      </c>
      <c r="P46" s="13" t="n">
        <v>0.1112401341061135</v>
      </c>
      <c r="Q46" s="13" t="n">
        <v>0.03078660789856685</v>
      </c>
      <c r="R46" s="13" t="n">
        <v>0.1396146074021546</v>
      </c>
      <c r="S46" s="13" t="n">
        <v>0.04661446134486615</v>
      </c>
      <c r="T46" s="13" t="n">
        <v>0.4463235743092108</v>
      </c>
      <c r="U46" s="13" t="n">
        <v>0.04312903480731085</v>
      </c>
      <c r="V46" s="13" t="n">
        <v>0.00946470333212256</v>
      </c>
      <c r="W46" s="13" t="n">
        <v>0.04049155913004764</v>
      </c>
      <c r="X46" s="13" t="n">
        <v>0.06384126292504785</v>
      </c>
      <c r="Y46" s="13" t="n">
        <v>0.2533598260648676</v>
      </c>
      <c r="Z46" s="13" t="n">
        <v>0.008101797308563231</v>
      </c>
      <c r="AA46" s="13" t="n">
        <v>0.3733863282143051</v>
      </c>
      <c r="AB46" s="13" t="n">
        <v>0.00390782168129675</v>
      </c>
      <c r="AC46" s="13" t="n">
        <v>0.1858860605936588</v>
      </c>
      <c r="AD46" s="13" t="n">
        <v>0.04102912215565239</v>
      </c>
      <c r="AE46" s="13" t="n">
        <v>0.04194172095402032</v>
      </c>
      <c r="AF46" s="13" t="n">
        <v>0.002853038413734646</v>
      </c>
      <c r="AG46" s="13" t="n">
        <v>0.01782975363700656</v>
      </c>
      <c r="AH46" s="13" t="n">
        <v>0.02492641233684446</v>
      </c>
      <c r="AI46" s="13" t="n">
        <v>20.61077224989642</v>
      </c>
      <c r="AJ46" s="13" t="n">
        <v>0.6358069052288909</v>
      </c>
      <c r="AK46" s="13" t="n">
        <v>0.03300865924492805</v>
      </c>
      <c r="AL46" s="13" t="n">
        <v>0.1124273711782692</v>
      </c>
      <c r="AM46" s="13" t="n">
        <v>0.01494128092077852</v>
      </c>
      <c r="AN46" s="13" t="n">
        <v>0.169107851441352</v>
      </c>
      <c r="AO46" s="13" t="n">
        <v>0.02975686201867635</v>
      </c>
      <c r="AP46" s="13" t="n">
        <v>0.05530466363386396</v>
      </c>
      <c r="AQ46" s="13" t="n">
        <v>0.2935171772686948</v>
      </c>
      <c r="AR46" s="13" t="n">
        <v>0.1118874660236977</v>
      </c>
      <c r="AS46" s="13" t="n">
        <v>0.09200704094209401</v>
      </c>
      <c r="AT46" s="13" t="n">
        <v>0.1791182732088812</v>
      </c>
      <c r="AU46" s="13" t="n">
        <v>0.3511210440006592</v>
      </c>
      <c r="AV46" s="13" t="n">
        <v>0.06074224411404863</v>
      </c>
      <c r="AW46" s="13" t="n">
        <v>0.02770916224807493</v>
      </c>
      <c r="AX46" s="13" t="n">
        <v>0.2071161506930724</v>
      </c>
      <c r="AY46" s="13" t="n">
        <v>0.05155937924930437</v>
      </c>
      <c r="AZ46" s="13" t="n">
        <v>0.551999655742171</v>
      </c>
      <c r="BA46" s="13" t="n">
        <v>0.08257297362593244</v>
      </c>
      <c r="BB46" s="13" t="n">
        <v>0.07225307223757436</v>
      </c>
      <c r="BC46" s="13" t="n">
        <v>0.0660599616250194</v>
      </c>
      <c r="BD46" s="13" t="n">
        <v>0.01518484973476942</v>
      </c>
      <c r="BE46" s="13" t="n">
        <v>0.02185272164001742</v>
      </c>
      <c r="BF46" s="13" t="n">
        <v>0.1013153501830586</v>
      </c>
      <c r="BG46" s="13" t="n">
        <v>0.03176090555139953</v>
      </c>
      <c r="BH46" s="13" t="n">
        <v>0.03176051424080675</v>
      </c>
      <c r="BI46" s="13" t="n">
        <v>0.006418520026548796</v>
      </c>
      <c r="BJ46" s="13" t="n">
        <v>0.03026124045749492</v>
      </c>
      <c r="BK46" s="13" t="n">
        <v>0.2167153543753593</v>
      </c>
      <c r="BL46" s="13" t="n">
        <v>0.1051088466901402</v>
      </c>
      <c r="BM46" s="13" t="n">
        <v>0.05353457337529576</v>
      </c>
      <c r="BN46" s="13" t="n">
        <v>10.13047902837511</v>
      </c>
      <c r="BO46" s="13" t="n">
        <v>0.04622611517477231</v>
      </c>
      <c r="BP46" s="13" t="n">
        <v>0.004654353359052562</v>
      </c>
      <c r="BQ46" s="13" t="n">
        <v>0.0004417218519558454</v>
      </c>
      <c r="BR46" s="13" t="n">
        <v>0.0005350274596420797</v>
      </c>
      <c r="BS46" s="13" t="n">
        <v>27.79932923000142</v>
      </c>
      <c r="BT46" s="13" t="n">
        <v>0.01079142585672777</v>
      </c>
      <c r="BU46" s="13" t="n">
        <v>18.89813533121174</v>
      </c>
      <c r="BV46" s="13" t="n">
        <v>20.23322624819966</v>
      </c>
      <c r="BW46" s="13" t="n">
        <v>0.0002413288286608192</v>
      </c>
      <c r="BX46" s="13" t="n">
        <v>0.0007757530100214143</v>
      </c>
      <c r="BY46" s="13" t="n">
        <v>1.38005519023149</v>
      </c>
      <c r="BZ46" s="13" t="n">
        <v>0.0001576993565568951</v>
      </c>
      <c r="CA46" s="13" t="n">
        <v>0.006847501926546176</v>
      </c>
      <c r="CB46" s="13" t="n">
        <v>0.0003323218746066084</v>
      </c>
      <c r="CC46" s="13" t="n">
        <v>0.0001107398254759266</v>
      </c>
      <c r="CD46" s="13" t="n">
        <v>0.001800048277381814</v>
      </c>
      <c r="CE46" s="13" t="n">
        <v>0.004516597762394233</v>
      </c>
      <c r="CF46" s="13" t="n">
        <v>0.001802023823786618</v>
      </c>
      <c r="CG46" s="13" t="n">
        <v>0.002255253735765284</v>
      </c>
      <c r="CH46" s="13" t="n">
        <v>0.00857119823904981</v>
      </c>
      <c r="CI46" s="13" t="n">
        <v>0.0006721006056095248</v>
      </c>
      <c r="CJ46" s="13" t="n">
        <v>0.02771522481124946</v>
      </c>
      <c r="CK46" s="13" t="n">
        <v>0.001547659587173377</v>
      </c>
      <c r="CL46" s="13" t="n">
        <v>0.004412693806698861</v>
      </c>
      <c r="CM46" s="13" t="n">
        <v>0.002855402123536488</v>
      </c>
      <c r="CN46" s="13" t="n">
        <v>0.8266271887804868</v>
      </c>
      <c r="CO46" s="13" t="n">
        <v>0.6971862592556465</v>
      </c>
      <c r="CP46" s="13" t="n">
        <v>0.00166392777935109</v>
      </c>
      <c r="CQ46" s="13" t="n">
        <v>0.0009100159591386415</v>
      </c>
      <c r="CR46" s="13" t="n">
        <v>0.01450374479546401</v>
      </c>
      <c r="CS46" s="13" t="n">
        <v>0.0133311112115973</v>
      </c>
      <c r="CT46" s="13" t="n">
        <v>0.008633269842867705</v>
      </c>
      <c r="CU46" s="13" t="n">
        <v>0.09183788652460381</v>
      </c>
      <c r="CV46" s="13" t="n">
        <v>0.4773376319155</v>
      </c>
      <c r="CW46" s="13" t="n">
        <v>0.01016213275418488</v>
      </c>
      <c r="CX46" s="13" t="n">
        <v>0.05627096954657247</v>
      </c>
      <c r="CY46" s="13" t="n">
        <v>0.03375469467553596</v>
      </c>
      <c r="CZ46" s="13" t="n">
        <v>0.06493372338640023</v>
      </c>
      <c r="DA46" s="13" t="n">
        <v>0.001980181682294471</v>
      </c>
      <c r="DB46" s="13" t="n">
        <v>0.02121200504086386</v>
      </c>
      <c r="DC46" s="13" t="n">
        <v>0.01173113986956308</v>
      </c>
      <c r="DD46" s="13" t="n">
        <v>0.02101493558312842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0.01702754493578378</v>
      </c>
      <c r="D47" s="14" t="n">
        <v>0.2674039309868443</v>
      </c>
      <c r="E47" s="14" t="n">
        <v>4.145728143343663e-05</v>
      </c>
      <c r="F47" s="14" t="n">
        <v>0.005990783345285453</v>
      </c>
      <c r="G47" s="14" t="n">
        <v>0.0005139328727863758</v>
      </c>
      <c r="H47" s="14" t="n">
        <v>0.9459570932105914</v>
      </c>
      <c r="I47" s="14" t="n">
        <v>0.001635362928475004</v>
      </c>
      <c r="J47" s="14" t="n">
        <v>7.720311414712997e-05</v>
      </c>
      <c r="K47" s="14" t="n">
        <v>0.3743448936363795</v>
      </c>
      <c r="L47" s="14" t="n">
        <v>0.2971375870367672</v>
      </c>
      <c r="M47" s="14" t="n">
        <v>0.5286869588619086</v>
      </c>
      <c r="N47" s="14" t="n">
        <v>0.09084317849374388</v>
      </c>
      <c r="O47" s="14" t="n">
        <v>0.7091958111565526</v>
      </c>
      <c r="P47" s="14" t="n">
        <v>1.620665673147797</v>
      </c>
      <c r="Q47" s="14" t="n">
        <v>1.535191079884351</v>
      </c>
      <c r="R47" s="14" t="n">
        <v>5.759290019455722</v>
      </c>
      <c r="S47" s="14" t="n">
        <v>2.696437184218782</v>
      </c>
      <c r="T47" s="14" t="n">
        <v>1.132463278465026</v>
      </c>
      <c r="U47" s="14" t="n">
        <v>6.124487880930906</v>
      </c>
      <c r="V47" s="14" t="n">
        <v>1.297493996538434</v>
      </c>
      <c r="W47" s="14" t="n">
        <v>1.755631330396703</v>
      </c>
      <c r="X47" s="14" t="n">
        <v>0.6254959216759344</v>
      </c>
      <c r="Y47" s="14" t="n">
        <v>5.600358130693792</v>
      </c>
      <c r="Z47" s="14" t="n">
        <v>1.855057583308524</v>
      </c>
      <c r="AA47" s="14" t="n">
        <v>3.427251590093735</v>
      </c>
      <c r="AB47" s="14" t="n">
        <v>1.173551466417294</v>
      </c>
      <c r="AC47" s="14" t="n">
        <v>1.825506780457058</v>
      </c>
      <c r="AD47" s="14" t="n">
        <v>4.113913207884991</v>
      </c>
      <c r="AE47" s="14" t="n">
        <v>0.5767086415339722</v>
      </c>
      <c r="AF47" s="14" t="n">
        <v>0.08868911986039502</v>
      </c>
      <c r="AG47" s="14" t="n">
        <v>0.03189225296664206</v>
      </c>
      <c r="AH47" s="14" t="n">
        <v>0.5584937272160553</v>
      </c>
      <c r="AI47" s="14" t="n">
        <v>2.807612704442189</v>
      </c>
      <c r="AJ47" s="14" t="n">
        <v>50.97426618807496</v>
      </c>
      <c r="AK47" s="14" t="n">
        <v>15.98973964775174</v>
      </c>
      <c r="AL47" s="14" t="n">
        <v>18.27954995297983</v>
      </c>
      <c r="AM47" s="14" t="n">
        <v>0.03034878578714103</v>
      </c>
      <c r="AN47" s="14" t="n">
        <v>0.1345772681439598</v>
      </c>
      <c r="AO47" s="14" t="n">
        <v>1.067109484533614</v>
      </c>
      <c r="AP47" s="14" t="n">
        <v>0.4365224045461032</v>
      </c>
      <c r="AQ47" s="14" t="n">
        <v>10.07540724521767</v>
      </c>
      <c r="AR47" s="14" t="n">
        <v>0.2782855503132293</v>
      </c>
      <c r="AS47" s="14" t="n">
        <v>0.3011137561796542</v>
      </c>
      <c r="AT47" s="14" t="n">
        <v>0.7435721437995403</v>
      </c>
      <c r="AU47" s="14" t="n">
        <v>6.768887603260127</v>
      </c>
      <c r="AV47" s="14" t="n">
        <v>0.09830077703442566</v>
      </c>
      <c r="AW47" s="14" t="n">
        <v>0.1209717199335127</v>
      </c>
      <c r="AX47" s="14" t="n">
        <v>0.3643425662530597</v>
      </c>
      <c r="AY47" s="14" t="n">
        <v>0.06428768561459042</v>
      </c>
      <c r="AZ47" s="14" t="n">
        <v>0.4225958198746321</v>
      </c>
      <c r="BA47" s="14" t="n">
        <v>0.1477833131363957</v>
      </c>
      <c r="BB47" s="14" t="n">
        <v>0.3012634958077213</v>
      </c>
      <c r="BC47" s="14" t="n">
        <v>0.8401865536265036</v>
      </c>
      <c r="BD47" s="14" t="n">
        <v>0.01685933389761498</v>
      </c>
      <c r="BE47" s="14" t="n">
        <v>0.2790023863541417</v>
      </c>
      <c r="BF47" s="14" t="n">
        <v>0.06732761013755729</v>
      </c>
      <c r="BG47" s="14" t="n">
        <v>0.3503029083204108</v>
      </c>
      <c r="BH47" s="14" t="n">
        <v>0.7606512016330494</v>
      </c>
      <c r="BI47" s="14" t="n">
        <v>0.2456171763511562</v>
      </c>
      <c r="BJ47" s="14" t="n">
        <v>0.267757969077732</v>
      </c>
      <c r="BK47" s="14" t="n">
        <v>0.107351403818092</v>
      </c>
      <c r="BL47" s="14" t="n">
        <v>0.5836997569672856</v>
      </c>
      <c r="BM47" s="14" t="n">
        <v>0.1682435969159876</v>
      </c>
      <c r="BN47" s="14" t="n">
        <v>1.45444185465127</v>
      </c>
      <c r="BO47" s="14" t="n">
        <v>0.3457608600430247</v>
      </c>
      <c r="BP47" s="14" t="n">
        <v>0.02163866729791146</v>
      </c>
      <c r="BQ47" s="14" t="n">
        <v>0.03504966408422342</v>
      </c>
      <c r="BR47" s="14" t="n">
        <v>0.03572735861258226</v>
      </c>
      <c r="BS47" s="14" t="n">
        <v>0.5277743559683079</v>
      </c>
      <c r="BT47" s="14" t="n">
        <v>0.3618206805925777</v>
      </c>
      <c r="BU47" s="14" t="n">
        <v>6.5186984067669</v>
      </c>
      <c r="BV47" s="14" t="n">
        <v>13.03610837654754</v>
      </c>
      <c r="BW47" s="14" t="n">
        <v>0.002237542948972424</v>
      </c>
      <c r="BX47" s="14" t="n">
        <v>0.2248680650566627</v>
      </c>
      <c r="BY47" s="14" t="n">
        <v>2.773504914292386</v>
      </c>
      <c r="BZ47" s="14" t="n">
        <v>0.042828843371987</v>
      </c>
      <c r="CA47" s="14" t="n">
        <v>0.3991285934810217</v>
      </c>
      <c r="CB47" s="14" t="n">
        <v>0.03538841230642783</v>
      </c>
      <c r="CC47" s="14" t="n">
        <v>0.02008627267108699</v>
      </c>
      <c r="CD47" s="14" t="n">
        <v>0.5011714327012948</v>
      </c>
      <c r="CE47" s="14" t="n">
        <v>0.004616410498855384</v>
      </c>
      <c r="CF47" s="14" t="n">
        <v>1.400874913795506</v>
      </c>
      <c r="CG47" s="14" t="n">
        <v>0.2210469405326792</v>
      </c>
      <c r="CH47" s="14" t="n">
        <v>0.3153624545627666</v>
      </c>
      <c r="CI47" s="14" t="n">
        <v>0.1534775051139345</v>
      </c>
      <c r="CJ47" s="14" t="n">
        <v>2.865822354925305</v>
      </c>
      <c r="CK47" s="14" t="n">
        <v>0.9854839282306346</v>
      </c>
      <c r="CL47" s="14" t="n">
        <v>1.70032099996342</v>
      </c>
      <c r="CM47" s="14" t="n">
        <v>1.41152312914973</v>
      </c>
      <c r="CN47" s="14" t="n">
        <v>0.6672880532176393</v>
      </c>
      <c r="CO47" s="14" t="n">
        <v>0.5303291358110073</v>
      </c>
      <c r="CP47" s="14" t="n">
        <v>0.0002143268700659153</v>
      </c>
      <c r="CQ47" s="14" t="n">
        <v>0.2454994871927975</v>
      </c>
      <c r="CR47" s="14" t="n">
        <v>1.397188560962269</v>
      </c>
      <c r="CS47" s="14" t="n">
        <v>0.1723044812304589</v>
      </c>
      <c r="CT47" s="14" t="n">
        <v>0.1127900648859626</v>
      </c>
      <c r="CU47" s="14" t="n">
        <v>6.688974186772334</v>
      </c>
      <c r="CV47" s="14" t="n">
        <v>5.602653327875884</v>
      </c>
      <c r="CW47" s="14" t="n">
        <v>3.985395159866199</v>
      </c>
      <c r="CX47" s="14" t="n">
        <v>0.5548920097344718</v>
      </c>
      <c r="CY47" s="14" t="n">
        <v>3.440418167146454</v>
      </c>
      <c r="CZ47" s="14" t="n">
        <v>3.105660383235123</v>
      </c>
      <c r="DA47" s="14" t="n">
        <v>0.3174692064342171</v>
      </c>
      <c r="DB47" s="14" t="n">
        <v>1.166397878539913</v>
      </c>
      <c r="DC47" s="14" t="n">
        <v>0.2532982358579002</v>
      </c>
      <c r="DD47" s="14" t="n">
        <v>0.2012027261988945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0.0006656640348820348</v>
      </c>
      <c r="D48" s="13" t="n">
        <v>0.0002691076383094678</v>
      </c>
      <c r="E48" s="13" t="n">
        <v>0</v>
      </c>
      <c r="F48" s="13" t="n">
        <v>0</v>
      </c>
      <c r="G48" s="13" t="n">
        <v>0</v>
      </c>
      <c r="H48" s="13" t="n">
        <v>0.03681335945495043</v>
      </c>
      <c r="I48" s="13" t="n">
        <v>0.04932342554306712</v>
      </c>
      <c r="J48" s="13" t="n">
        <v>0.2998792681931933</v>
      </c>
      <c r="K48" s="13" t="n">
        <v>0.04358697304279584</v>
      </c>
      <c r="L48" s="13" t="n">
        <v>0.01731040698175193</v>
      </c>
      <c r="M48" s="13" t="n">
        <v>0.07036299926197279</v>
      </c>
      <c r="N48" s="13" t="n">
        <v>0.02492007054866542</v>
      </c>
      <c r="O48" s="13" t="n">
        <v>0.01191262540147313</v>
      </c>
      <c r="P48" s="13" t="n">
        <v>0.009487616221399903</v>
      </c>
      <c r="Q48" s="13" t="n">
        <v>0.03297612519612907</v>
      </c>
      <c r="R48" s="13" t="n">
        <v>0.02968149323161781</v>
      </c>
      <c r="S48" s="13" t="n">
        <v>0.01735416583697796</v>
      </c>
      <c r="T48" s="13" t="n">
        <v>0.05471916495914602</v>
      </c>
      <c r="U48" s="13" t="n">
        <v>0.213885156639162</v>
      </c>
      <c r="V48" s="13" t="n">
        <v>0.0008385540579560618</v>
      </c>
      <c r="W48" s="13" t="n">
        <v>0.08552622195751594</v>
      </c>
      <c r="X48" s="13" t="n">
        <v>0.01411921347101977</v>
      </c>
      <c r="Y48" s="13" t="n">
        <v>0.06412371228049937</v>
      </c>
      <c r="Z48" s="13" t="n">
        <v>0.0548092976297165</v>
      </c>
      <c r="AA48" s="13" t="n">
        <v>0.03633066767944768</v>
      </c>
      <c r="AB48" s="13" t="n">
        <v>0.1249332488854141</v>
      </c>
      <c r="AC48" s="13" t="n">
        <v>0.1495172995290845</v>
      </c>
      <c r="AD48" s="13" t="n">
        <v>0.4245376076252446</v>
      </c>
      <c r="AE48" s="13" t="n">
        <v>0.01288292982687672</v>
      </c>
      <c r="AF48" s="13" t="n">
        <v>0.07349630475743529</v>
      </c>
      <c r="AG48" s="13" t="n">
        <v>0.001445713685990175</v>
      </c>
      <c r="AH48" s="13" t="n">
        <v>0.01467523437396286</v>
      </c>
      <c r="AI48" s="13" t="n">
        <v>0.00661282018897989</v>
      </c>
      <c r="AJ48" s="13" t="n">
        <v>0.07779716086821628</v>
      </c>
      <c r="AK48" s="13" t="n">
        <v>0.4340935326647085</v>
      </c>
      <c r="AL48" s="13" t="n">
        <v>0.2101490217480435</v>
      </c>
      <c r="AM48" s="13" t="n">
        <v>0.006325998367846343</v>
      </c>
      <c r="AN48" s="13" t="n">
        <v>0.0116878808205225</v>
      </c>
      <c r="AO48" s="13" t="n">
        <v>0.01461357850216451</v>
      </c>
      <c r="AP48" s="13" t="n">
        <v>0.01039099647120158</v>
      </c>
      <c r="AQ48" s="13" t="n">
        <v>5.370954469002235</v>
      </c>
      <c r="AR48" s="13" t="n">
        <v>0.03604156325696765</v>
      </c>
      <c r="AS48" s="13" t="n">
        <v>0.03639440350101307</v>
      </c>
      <c r="AT48" s="13" t="n">
        <v>0.002905147802583074</v>
      </c>
      <c r="AU48" s="13" t="n">
        <v>0.03960321553316098</v>
      </c>
      <c r="AV48" s="13" t="n">
        <v>0.06296663415551695</v>
      </c>
      <c r="AW48" s="13" t="n">
        <v>0.02737303470819412</v>
      </c>
      <c r="AX48" s="13" t="n">
        <v>0.04073824532936619</v>
      </c>
      <c r="AY48" s="13" t="n">
        <v>0.008413561318389939</v>
      </c>
      <c r="AZ48" s="13" t="n">
        <v>0.03857660541158169</v>
      </c>
      <c r="BA48" s="13" t="n">
        <v>0.01887846891421773</v>
      </c>
      <c r="BB48" s="13" t="n">
        <v>0.06024943290680537</v>
      </c>
      <c r="BC48" s="13" t="n">
        <v>0.0443670118156144</v>
      </c>
      <c r="BD48" s="13" t="n">
        <v>0.001666821084316014</v>
      </c>
      <c r="BE48" s="13" t="n">
        <v>0.004754877653354865</v>
      </c>
      <c r="BF48" s="13" t="n">
        <v>0.009138228163868927</v>
      </c>
      <c r="BG48" s="13" t="n">
        <v>0.009185740747005646</v>
      </c>
      <c r="BH48" s="13" t="n">
        <v>2.28342886166652</v>
      </c>
      <c r="BI48" s="13" t="n">
        <v>0.3681653146559594</v>
      </c>
      <c r="BJ48" s="13" t="n">
        <v>0.5317445181443482</v>
      </c>
      <c r="BK48" s="13" t="n">
        <v>0.1190461171297333</v>
      </c>
      <c r="BL48" s="13" t="n">
        <v>0.01028804858022489</v>
      </c>
      <c r="BM48" s="13" t="n">
        <v>0.01119819977176988</v>
      </c>
      <c r="BN48" s="13" t="n">
        <v>0.06721346278913987</v>
      </c>
      <c r="BO48" s="13" t="n">
        <v>0.04681301002741702</v>
      </c>
      <c r="BP48" s="13" t="n">
        <v>0.06822115816529387</v>
      </c>
      <c r="BQ48" s="13" t="n">
        <v>0.009717368395370915</v>
      </c>
      <c r="BR48" s="13" t="n">
        <v>0.02111683378863626</v>
      </c>
      <c r="BS48" s="13" t="n">
        <v>0.0005836071526821066</v>
      </c>
      <c r="BT48" s="13" t="n">
        <v>0.2215812873895172</v>
      </c>
      <c r="BU48" s="13" t="n">
        <v>1.649705968440282</v>
      </c>
      <c r="BV48" s="13" t="n">
        <v>2.355381748966975</v>
      </c>
      <c r="BW48" s="13" t="n">
        <v>0.004189647345176502</v>
      </c>
      <c r="BX48" s="13" t="n">
        <v>0.03286809365817826</v>
      </c>
      <c r="BY48" s="13" t="n">
        <v>0.1744707198795359</v>
      </c>
      <c r="BZ48" s="13" t="n">
        <v>0.0008818516359504315</v>
      </c>
      <c r="CA48" s="13" t="n">
        <v>0.07671244197435721</v>
      </c>
      <c r="CB48" s="13" t="n">
        <v>0.0003703468934346909</v>
      </c>
      <c r="CC48" s="13" t="n">
        <v>0.0002869220746869968</v>
      </c>
      <c r="CD48" s="13" t="n">
        <v>0.03240192555812915</v>
      </c>
      <c r="CE48" s="13" t="n">
        <v>0.07196548875115613</v>
      </c>
      <c r="CF48" s="13" t="n">
        <v>0.02261031758949448</v>
      </c>
      <c r="CG48" s="13" t="n">
        <v>0.2838524359718319</v>
      </c>
      <c r="CH48" s="13" t="n">
        <v>0.4903868700839564</v>
      </c>
      <c r="CI48" s="13" t="n">
        <v>0.09431672834251953</v>
      </c>
      <c r="CJ48" s="13" t="n">
        <v>4.347139020235961</v>
      </c>
      <c r="CK48" s="13" t="n">
        <v>0.6999958814482169</v>
      </c>
      <c r="CL48" s="13" t="n">
        <v>0.7223149120906718</v>
      </c>
      <c r="CM48" s="13" t="n">
        <v>1.11702257396734</v>
      </c>
      <c r="CN48" s="13" t="n">
        <v>8.612382512125955e-05</v>
      </c>
      <c r="CO48" s="13" t="n">
        <v>6.846129925151556e-05</v>
      </c>
      <c r="CP48" s="13" t="n">
        <v>0.002623091637665797</v>
      </c>
      <c r="CQ48" s="13" t="n">
        <v>0.01256676017174788</v>
      </c>
      <c r="CR48" s="13" t="n">
        <v>0.4684807385869775</v>
      </c>
      <c r="CS48" s="13" t="n">
        <v>0.05956181931112105</v>
      </c>
      <c r="CT48" s="13" t="n">
        <v>0.03889717410758491</v>
      </c>
      <c r="CU48" s="13" t="n">
        <v>1.968142065653011</v>
      </c>
      <c r="CV48" s="13" t="n">
        <v>2.23166034477477</v>
      </c>
      <c r="CW48" s="13" t="n">
        <v>4.676681617022346</v>
      </c>
      <c r="CX48" s="13" t="n">
        <v>0.3086123055783706</v>
      </c>
      <c r="CY48" s="13" t="n">
        <v>0.2090115166547638</v>
      </c>
      <c r="CZ48" s="13" t="n">
        <v>0.04476744028386228</v>
      </c>
      <c r="DA48" s="13" t="n">
        <v>0.1204595215425085</v>
      </c>
      <c r="DB48" s="13" t="n">
        <v>5.120432633505128</v>
      </c>
      <c r="DC48" s="13" t="n">
        <v>0.5326712082935171</v>
      </c>
      <c r="DD48" s="13" t="n">
        <v>0.1099284269201378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0.02700752165168889</v>
      </c>
      <c r="D49" s="14" t="n">
        <v>0.01614978057316943</v>
      </c>
      <c r="E49" s="14" t="n">
        <v>6.264404408974427e-05</v>
      </c>
      <c r="F49" s="14" t="n">
        <v>0.009043556519295046</v>
      </c>
      <c r="G49" s="14" t="n">
        <v>0.0007764806014774166</v>
      </c>
      <c r="H49" s="14" t="n">
        <v>0.05571875445266234</v>
      </c>
      <c r="I49" s="14" t="n">
        <v>0.02710399435314256</v>
      </c>
      <c r="J49" s="14" t="n">
        <v>0.01008573066690209</v>
      </c>
      <c r="K49" s="14" t="n">
        <v>0.05903890676656772</v>
      </c>
      <c r="L49" s="14" t="n">
        <v>0.1307932636847434</v>
      </c>
      <c r="M49" s="14" t="n">
        <v>0.2565423012785945</v>
      </c>
      <c r="N49" s="14" t="n">
        <v>0.1220340910745644</v>
      </c>
      <c r="O49" s="14" t="n">
        <v>0.06559829485827033</v>
      </c>
      <c r="P49" s="14" t="n">
        <v>0.08656130253046072</v>
      </c>
      <c r="Q49" s="14" t="n">
        <v>0.2044670604578633</v>
      </c>
      <c r="R49" s="14" t="n">
        <v>0.3184076276278612</v>
      </c>
      <c r="S49" s="14" t="n">
        <v>0.1894053580992811</v>
      </c>
      <c r="T49" s="14" t="n">
        <v>0.226993976989932</v>
      </c>
      <c r="U49" s="14" t="n">
        <v>0.3685454736362522</v>
      </c>
      <c r="V49" s="14" t="n">
        <v>0.06964173185863587</v>
      </c>
      <c r="W49" s="14" t="n">
        <v>0.3676897205996922</v>
      </c>
      <c r="X49" s="14" t="n">
        <v>0.04175729145328479</v>
      </c>
      <c r="Y49" s="14" t="n">
        <v>0.4624958268339356</v>
      </c>
      <c r="Z49" s="14" t="n">
        <v>0.09449471148116255</v>
      </c>
      <c r="AA49" s="14" t="n">
        <v>0.1736591389815048</v>
      </c>
      <c r="AB49" s="14" t="n">
        <v>0.08136238802198183</v>
      </c>
      <c r="AC49" s="14" t="n">
        <v>0.2352798466124846</v>
      </c>
      <c r="AD49" s="14" t="n">
        <v>0.2211677312866206</v>
      </c>
      <c r="AE49" s="14" t="n">
        <v>0.1387146332221358</v>
      </c>
      <c r="AF49" s="14" t="n">
        <v>0.03897218144839681</v>
      </c>
      <c r="AG49" s="14" t="n">
        <v>0.005171234699722932</v>
      </c>
      <c r="AH49" s="14" t="n">
        <v>0.03966032457209152</v>
      </c>
      <c r="AI49" s="14" t="n">
        <v>0.235589759560405</v>
      </c>
      <c r="AJ49" s="14" t="n">
        <v>2.571961636917214</v>
      </c>
      <c r="AK49" s="14" t="n">
        <v>0.8506803724282754</v>
      </c>
      <c r="AL49" s="14" t="n">
        <v>0.8922059411167114</v>
      </c>
      <c r="AM49" s="14" t="n">
        <v>0.06705403072543786</v>
      </c>
      <c r="AN49" s="14" t="n">
        <v>0.1011471736854766</v>
      </c>
      <c r="AO49" s="14" t="n">
        <v>0.08395566269902136</v>
      </c>
      <c r="AP49" s="14" t="n">
        <v>0.1041841000918137</v>
      </c>
      <c r="AQ49" s="14" t="n">
        <v>1.308206158115456</v>
      </c>
      <c r="AR49" s="14" t="n">
        <v>0.1047749411025824</v>
      </c>
      <c r="AS49" s="14" t="n">
        <v>0.447876055155863</v>
      </c>
      <c r="AT49" s="14" t="n">
        <v>0.04452953334253784</v>
      </c>
      <c r="AU49" s="14" t="n">
        <v>0.4428108090222275</v>
      </c>
      <c r="AV49" s="14" t="n">
        <v>0.2830856932853781</v>
      </c>
      <c r="AW49" s="14" t="n">
        <v>0.1474190260093776</v>
      </c>
      <c r="AX49" s="14" t="n">
        <v>0.236195189008531</v>
      </c>
      <c r="AY49" s="14" t="n">
        <v>0.02634113506579709</v>
      </c>
      <c r="AZ49" s="14" t="n">
        <v>0.1292582792908087</v>
      </c>
      <c r="BA49" s="14" t="n">
        <v>0.05882337301165018</v>
      </c>
      <c r="BB49" s="14" t="n">
        <v>0.08442388725550125</v>
      </c>
      <c r="BC49" s="14" t="n">
        <v>0.1351476260000964</v>
      </c>
      <c r="BD49" s="14" t="n">
        <v>0.01344936596289592</v>
      </c>
      <c r="BE49" s="14" t="n">
        <v>0.03424822876162667</v>
      </c>
      <c r="BF49" s="14" t="n">
        <v>0.05205533574545586</v>
      </c>
      <c r="BG49" s="14" t="n">
        <v>0.06514466380962905</v>
      </c>
      <c r="BH49" s="14" t="n">
        <v>0.3103825301010729</v>
      </c>
      <c r="BI49" s="14" t="n">
        <v>0.05983703558327783</v>
      </c>
      <c r="BJ49" s="14" t="n">
        <v>0.08207874129635571</v>
      </c>
      <c r="BK49" s="14" t="n">
        <v>0.1348187204383902</v>
      </c>
      <c r="BL49" s="14" t="n">
        <v>0.09288284238891134</v>
      </c>
      <c r="BM49" s="14" t="n">
        <v>0.02428844961936952</v>
      </c>
      <c r="BN49" s="14" t="n">
        <v>0.1694406899389554</v>
      </c>
      <c r="BO49" s="14" t="n">
        <v>0.2734108722751329</v>
      </c>
      <c r="BP49" s="14" t="n">
        <v>0.09232034619725427</v>
      </c>
      <c r="BQ49" s="14" t="n">
        <v>0.0139743764799107</v>
      </c>
      <c r="BR49" s="14" t="n">
        <v>0.02930773714277807</v>
      </c>
      <c r="BS49" s="14" t="n">
        <v>0.1378174504622795</v>
      </c>
      <c r="BT49" s="14" t="n">
        <v>0.2796568731958791</v>
      </c>
      <c r="BU49" s="14" t="n">
        <v>8.151601728677797</v>
      </c>
      <c r="BV49" s="14" t="n">
        <v>7.330580691270264</v>
      </c>
      <c r="BW49" s="14" t="n">
        <v>0.03374315266357823</v>
      </c>
      <c r="BX49" s="14" t="n">
        <v>0.06698207196957644</v>
      </c>
      <c r="BY49" s="14" t="n">
        <v>0.2633198959266915</v>
      </c>
      <c r="BZ49" s="14" t="n">
        <v>0.001938829706236111</v>
      </c>
      <c r="CA49" s="14" t="n">
        <v>0.02887858425796654</v>
      </c>
      <c r="CB49" s="14" t="n">
        <v>0.001891187339084925</v>
      </c>
      <c r="CC49" s="14" t="n">
        <v>0.0009196101780783905</v>
      </c>
      <c r="CD49" s="14" t="n">
        <v>0.02208755944217251</v>
      </c>
      <c r="CE49" s="14" t="n">
        <v>0.008999566064737567</v>
      </c>
      <c r="CF49" s="14" t="n">
        <v>0.0927171088917373</v>
      </c>
      <c r="CG49" s="14" t="n">
        <v>0.1536175279006251</v>
      </c>
      <c r="CH49" s="14" t="n">
        <v>0.1754446226568668</v>
      </c>
      <c r="CI49" s="14" t="n">
        <v>0.3449102290041281</v>
      </c>
      <c r="CJ49" s="14" t="n">
        <v>15.04322356048068</v>
      </c>
      <c r="CK49" s="14" t="n">
        <v>0.7888581869673313</v>
      </c>
      <c r="CL49" s="14" t="n">
        <v>0.5810672551684908</v>
      </c>
      <c r="CM49" s="14" t="n">
        <v>0.8859950406986368</v>
      </c>
      <c r="CN49" s="14" t="n">
        <v>0.03129610381096974</v>
      </c>
      <c r="CO49" s="14" t="n">
        <v>0.02466820429934046</v>
      </c>
      <c r="CP49" s="14" t="n">
        <v>0.00290812867379985</v>
      </c>
      <c r="CQ49" s="14" t="n">
        <v>0.05048822980108874</v>
      </c>
      <c r="CR49" s="14" t="n">
        <v>2.082144983294596</v>
      </c>
      <c r="CS49" s="14" t="n">
        <v>0.01865990417834844</v>
      </c>
      <c r="CT49" s="14" t="n">
        <v>0.01217516430610048</v>
      </c>
      <c r="CU49" s="14" t="n">
        <v>8.137457935715251</v>
      </c>
      <c r="CV49" s="14" t="n">
        <v>0.5891319648407395</v>
      </c>
      <c r="CW49" s="14" t="n">
        <v>2.780101539432682</v>
      </c>
      <c r="CX49" s="14" t="n">
        <v>0.3797046384510544</v>
      </c>
      <c r="CY49" s="14" t="n">
        <v>0.5718045045417687</v>
      </c>
      <c r="CZ49" s="14" t="n">
        <v>0.1934752157573263</v>
      </c>
      <c r="DA49" s="14" t="n">
        <v>0.1020233124608877</v>
      </c>
      <c r="DB49" s="14" t="n">
        <v>0.9110801972062365</v>
      </c>
      <c r="DC49" s="14" t="n">
        <v>0.3322876655376421</v>
      </c>
      <c r="DD49" s="14" t="n">
        <v>0.2761655123095868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52.57328910420222</v>
      </c>
      <c r="D50" s="13" t="n">
        <v>3.826151537917237</v>
      </c>
      <c r="E50" s="13" t="n">
        <v>0.04783324591171958</v>
      </c>
      <c r="F50" s="13" t="n">
        <v>7.269781544230168</v>
      </c>
      <c r="G50" s="13" t="n">
        <v>0.05678755852437761</v>
      </c>
      <c r="H50" s="13" t="n">
        <v>5.926550320655957</v>
      </c>
      <c r="I50" s="13" t="n">
        <v>0.07517768453581877</v>
      </c>
      <c r="J50" s="13" t="n">
        <v>0.2792135663399104</v>
      </c>
      <c r="K50" s="13" t="n">
        <v>4.035497227662455</v>
      </c>
      <c r="L50" s="13" t="n">
        <v>4.09849196687655</v>
      </c>
      <c r="M50" s="13" t="n">
        <v>2.122830638322582</v>
      </c>
      <c r="N50" s="13" t="n">
        <v>0.8561865224885545</v>
      </c>
      <c r="O50" s="13" t="n">
        <v>2.360681832430987</v>
      </c>
      <c r="P50" s="13" t="n">
        <v>0.4373780412446329</v>
      </c>
      <c r="Q50" s="13" t="n">
        <v>3.598025170514028</v>
      </c>
      <c r="R50" s="13" t="n">
        <v>1.819336262204197</v>
      </c>
      <c r="S50" s="13" t="n">
        <v>0.57738177280012</v>
      </c>
      <c r="T50" s="13" t="n">
        <v>0.9394068427267751</v>
      </c>
      <c r="U50" s="13" t="n">
        <v>0.9625821817001141</v>
      </c>
      <c r="V50" s="13" t="n">
        <v>0.3519203168913919</v>
      </c>
      <c r="W50" s="13" t="n">
        <v>0.3815921155276059</v>
      </c>
      <c r="X50" s="13" t="n">
        <v>0.1455633475427505</v>
      </c>
      <c r="Y50" s="13" t="n">
        <v>0.8998965569348839</v>
      </c>
      <c r="Z50" s="13" t="n">
        <v>0.0893156632627705</v>
      </c>
      <c r="AA50" s="13" t="n">
        <v>0.3732909149022744</v>
      </c>
      <c r="AB50" s="13" t="n">
        <v>0.02420284714766758</v>
      </c>
      <c r="AC50" s="13" t="n">
        <v>0.878872235374394</v>
      </c>
      <c r="AD50" s="13" t="n">
        <v>0.2978355060697057</v>
      </c>
      <c r="AE50" s="13" t="n">
        <v>0.9567289326941776</v>
      </c>
      <c r="AF50" s="13" t="n">
        <v>0.07800277827766473</v>
      </c>
      <c r="AG50" s="13" t="n">
        <v>0.05706392898565828</v>
      </c>
      <c r="AH50" s="13" t="n">
        <v>0.1352968139778162</v>
      </c>
      <c r="AI50" s="13" t="n">
        <v>2.118676772097911</v>
      </c>
      <c r="AJ50" s="13" t="n">
        <v>1.928019693711289</v>
      </c>
      <c r="AK50" s="13" t="n">
        <v>0.1073983534567105</v>
      </c>
      <c r="AL50" s="13" t="n">
        <v>0.236201144399746</v>
      </c>
      <c r="AM50" s="13" t="n">
        <v>54.26755522375012</v>
      </c>
      <c r="AN50" s="13" t="n">
        <v>22.98923842407806</v>
      </c>
      <c r="AO50" s="13" t="n">
        <v>0.217918349306792</v>
      </c>
      <c r="AP50" s="13" t="n">
        <v>11.41248702192026</v>
      </c>
      <c r="AQ50" s="13" t="n">
        <v>9.315507347717386</v>
      </c>
      <c r="AR50" s="13" t="n">
        <v>1.533925318807185</v>
      </c>
      <c r="AS50" s="13" t="n">
        <v>0.5126064060557568</v>
      </c>
      <c r="AT50" s="13" t="n">
        <v>0.3284591928024921</v>
      </c>
      <c r="AU50" s="13" t="n">
        <v>7.310093732621384</v>
      </c>
      <c r="AV50" s="13" t="n">
        <v>1.477055837296599</v>
      </c>
      <c r="AW50" s="13" t="n">
        <v>2.108635635534256</v>
      </c>
      <c r="AX50" s="13" t="n">
        <v>1.27429491501478</v>
      </c>
      <c r="AY50" s="13" t="n">
        <v>0.4400806604035941</v>
      </c>
      <c r="AZ50" s="13" t="n">
        <v>1.088614915440765</v>
      </c>
      <c r="BA50" s="13" t="n">
        <v>0.2697807837675978</v>
      </c>
      <c r="BB50" s="13" t="n">
        <v>0.5637938024233257</v>
      </c>
      <c r="BC50" s="13" t="n">
        <v>0.2437633267024481</v>
      </c>
      <c r="BD50" s="13" t="n">
        <v>0.002092791100427506</v>
      </c>
      <c r="BE50" s="13" t="n">
        <v>0.309509875807303</v>
      </c>
      <c r="BF50" s="13" t="n">
        <v>0.09639296998731176</v>
      </c>
      <c r="BG50" s="13" t="n">
        <v>0.2536708010486671</v>
      </c>
      <c r="BH50" s="13" t="n">
        <v>0.08293357808463706</v>
      </c>
      <c r="BI50" s="13" t="n">
        <v>0.001652618609246893</v>
      </c>
      <c r="BJ50" s="13" t="n">
        <v>0.06289187107497692</v>
      </c>
      <c r="BK50" s="13" t="n">
        <v>0.3885733053282099</v>
      </c>
      <c r="BL50" s="13" t="n">
        <v>1.496547405470266</v>
      </c>
      <c r="BM50" s="13" t="n">
        <v>0.1977451478996517</v>
      </c>
      <c r="BN50" s="13" t="n">
        <v>0.5446825354435095</v>
      </c>
      <c r="BO50" s="13" t="n">
        <v>0.8470768835151032</v>
      </c>
      <c r="BP50" s="13" t="n">
        <v>53.06254758825641</v>
      </c>
      <c r="BQ50" s="13" t="n">
        <v>1.081987109132634</v>
      </c>
      <c r="BR50" s="13" t="n">
        <v>0.3043424111706414</v>
      </c>
      <c r="BS50" s="13" t="n">
        <v>6.263634247289319</v>
      </c>
      <c r="BT50" s="13" t="n">
        <v>5.198735143745249</v>
      </c>
      <c r="BU50" s="13" t="n">
        <v>25.72150858650904</v>
      </c>
      <c r="BV50" s="13" t="n">
        <v>25.85260229771533</v>
      </c>
      <c r="BW50" s="13" t="n">
        <v>0.01263876169885277</v>
      </c>
      <c r="BX50" s="13" t="n">
        <v>0.08742074881101775</v>
      </c>
      <c r="BY50" s="13" t="n">
        <v>0.02030468034671905</v>
      </c>
      <c r="BZ50" s="13" t="n">
        <v>0.9685949597090374</v>
      </c>
      <c r="CA50" s="13" t="n">
        <v>199.7222968066958</v>
      </c>
      <c r="CB50" s="13" t="n">
        <v>0.2852098345424001</v>
      </c>
      <c r="CC50" s="13" t="n">
        <v>0.4255980978630761</v>
      </c>
      <c r="CD50" s="13" t="n">
        <v>20.71469836556438</v>
      </c>
      <c r="CE50" s="13" t="n">
        <v>19.84952772184437</v>
      </c>
      <c r="CF50" s="13" t="n">
        <v>0.86383040788732</v>
      </c>
      <c r="CG50" s="13" t="n">
        <v>0.4264418771572867</v>
      </c>
      <c r="CH50" s="13" t="n">
        <v>0.816641699947533</v>
      </c>
      <c r="CI50" s="13" t="n">
        <v>0.1807884769874699</v>
      </c>
      <c r="CJ50" s="13" t="n">
        <v>0.01563172185299913</v>
      </c>
      <c r="CK50" s="13" t="n">
        <v>0.03779110631147721</v>
      </c>
      <c r="CL50" s="13" t="n">
        <v>0.4249517363702086</v>
      </c>
      <c r="CM50" s="13" t="n">
        <v>3.832998635413317</v>
      </c>
      <c r="CN50" s="13" t="n">
        <v>0</v>
      </c>
      <c r="CO50" s="13" t="n">
        <v>0</v>
      </c>
      <c r="CP50" s="13" t="n">
        <v>0.0003916763938226687</v>
      </c>
      <c r="CQ50" s="13" t="n">
        <v>1.137202289206353</v>
      </c>
      <c r="CR50" s="13" t="n">
        <v>0.6175292625910384</v>
      </c>
      <c r="CS50" s="13" t="n">
        <v>0.8971119515445839</v>
      </c>
      <c r="CT50" s="13" t="n">
        <v>0.5870260798913965</v>
      </c>
      <c r="CU50" s="13" t="n">
        <v>5.148736080054884</v>
      </c>
      <c r="CV50" s="13" t="n">
        <v>29.78713945135036</v>
      </c>
      <c r="CW50" s="13" t="n">
        <v>0.4051459159880525</v>
      </c>
      <c r="CX50" s="13" t="n">
        <v>0.243289190608159</v>
      </c>
      <c r="CY50" s="13" t="n">
        <v>5.088457525706796</v>
      </c>
      <c r="CZ50" s="13" t="n">
        <v>2.452440635289086</v>
      </c>
      <c r="DA50" s="13" t="n">
        <v>9.002488560529487</v>
      </c>
      <c r="DB50" s="13" t="n">
        <v>0.8195156998313851</v>
      </c>
      <c r="DC50" s="13" t="n">
        <v>0.4807167756253831</v>
      </c>
      <c r="DD50" s="13" t="n">
        <v>0.0983694838559966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7.182644101668143</v>
      </c>
      <c r="D51" s="14" t="n">
        <v>0.2698117540352425</v>
      </c>
      <c r="E51" s="14" t="n">
        <v>0.002948107152367334</v>
      </c>
      <c r="F51" s="14" t="n">
        <v>0.6319880289997314</v>
      </c>
      <c r="G51" s="14" t="n">
        <v>0.003934408067118884</v>
      </c>
      <c r="H51" s="14" t="n">
        <v>0.3434148276411783</v>
      </c>
      <c r="I51" s="14" t="n">
        <v>0.004637592625094326</v>
      </c>
      <c r="J51" s="14" t="n">
        <v>0.03148433598150032</v>
      </c>
      <c r="K51" s="14" t="n">
        <v>0.2683599425477033</v>
      </c>
      <c r="L51" s="14" t="n">
        <v>0.3791240554759871</v>
      </c>
      <c r="M51" s="14" t="n">
        <v>1.835155346980551</v>
      </c>
      <c r="N51" s="14" t="n">
        <v>0.3079127080091726</v>
      </c>
      <c r="O51" s="14" t="n">
        <v>0.1478438609825519</v>
      </c>
      <c r="P51" s="14" t="n">
        <v>0.511903727738699</v>
      </c>
      <c r="Q51" s="14" t="n">
        <v>0.452166313271981</v>
      </c>
      <c r="R51" s="14" t="n">
        <v>1.237230771894168</v>
      </c>
      <c r="S51" s="14" t="n">
        <v>0.587970873470433</v>
      </c>
      <c r="T51" s="14" t="n">
        <v>0.5308275947429266</v>
      </c>
      <c r="U51" s="14" t="n">
        <v>0.3735640556140731</v>
      </c>
      <c r="V51" s="14" t="n">
        <v>0.4655989054522185</v>
      </c>
      <c r="W51" s="14" t="n">
        <v>0.9355835581275761</v>
      </c>
      <c r="X51" s="14" t="n">
        <v>0.1671712101738197</v>
      </c>
      <c r="Y51" s="14" t="n">
        <v>1.31117712740285</v>
      </c>
      <c r="Z51" s="14" t="n">
        <v>0.2127579265461867</v>
      </c>
      <c r="AA51" s="14" t="n">
        <v>0.3144190738609672</v>
      </c>
      <c r="AB51" s="14" t="n">
        <v>0.0292083721030669</v>
      </c>
      <c r="AC51" s="14" t="n">
        <v>3.524351797024786</v>
      </c>
      <c r="AD51" s="14" t="n">
        <v>0.06387347102288204</v>
      </c>
      <c r="AE51" s="14" t="n">
        <v>3.488818443385879</v>
      </c>
      <c r="AF51" s="14" t="n">
        <v>0.7172306360892519</v>
      </c>
      <c r="AG51" s="14" t="n">
        <v>2.504253286368827</v>
      </c>
      <c r="AH51" s="14" t="n">
        <v>0.8572932293964604</v>
      </c>
      <c r="AI51" s="14" t="n">
        <v>0.3588282249744795</v>
      </c>
      <c r="AJ51" s="14" t="n">
        <v>5.398111138900015</v>
      </c>
      <c r="AK51" s="14" t="n">
        <v>0.01948325143864852</v>
      </c>
      <c r="AL51" s="14" t="n">
        <v>1.101914580793089</v>
      </c>
      <c r="AM51" s="14" t="n">
        <v>16.92210632738866</v>
      </c>
      <c r="AN51" s="14" t="n">
        <v>20.77505306616864</v>
      </c>
      <c r="AO51" s="14" t="n">
        <v>8.506635624160431</v>
      </c>
      <c r="AP51" s="14" t="n">
        <v>60.90776493890881</v>
      </c>
      <c r="AQ51" s="14" t="n">
        <v>42.50107406283088</v>
      </c>
      <c r="AR51" s="14" t="n">
        <v>8.779391327855006</v>
      </c>
      <c r="AS51" s="14" t="n">
        <v>2.49422745382507</v>
      </c>
      <c r="AT51" s="14" t="n">
        <v>2.341863533654448</v>
      </c>
      <c r="AU51" s="14" t="n">
        <v>2.136495171235677</v>
      </c>
      <c r="AV51" s="14" t="n">
        <v>0.8237178495778499</v>
      </c>
      <c r="AW51" s="14" t="n">
        <v>2.170411703789072</v>
      </c>
      <c r="AX51" s="14" t="n">
        <v>0.262906204092871</v>
      </c>
      <c r="AY51" s="14" t="n">
        <v>0.1186541733872225</v>
      </c>
      <c r="AZ51" s="14" t="n">
        <v>0.9793920142586136</v>
      </c>
      <c r="BA51" s="14" t="n">
        <v>0.08651900876502953</v>
      </c>
      <c r="BB51" s="14" t="n">
        <v>0.3137379846201943</v>
      </c>
      <c r="BC51" s="14" t="n">
        <v>0.05477153756585892</v>
      </c>
      <c r="BD51" s="14" t="n">
        <v>0.0166129837109655</v>
      </c>
      <c r="BE51" s="14" t="n">
        <v>0.0227492687251965</v>
      </c>
      <c r="BF51" s="14" t="n">
        <v>0.1554085132662482</v>
      </c>
      <c r="BG51" s="14" t="n">
        <v>0.5083911272298817</v>
      </c>
      <c r="BH51" s="14" t="n">
        <v>0.02255260780399831</v>
      </c>
      <c r="BI51" s="14" t="n">
        <v>0.001249983230289919</v>
      </c>
      <c r="BJ51" s="14" t="n">
        <v>0.04275744595854119</v>
      </c>
      <c r="BK51" s="14" t="n">
        <v>0.2616864076119954</v>
      </c>
      <c r="BL51" s="14" t="n">
        <v>0.4872148162707674</v>
      </c>
      <c r="BM51" s="14" t="n">
        <v>0.2247656148453154</v>
      </c>
      <c r="BN51" s="14" t="n">
        <v>0.6509497452117431</v>
      </c>
      <c r="BO51" s="14" t="n">
        <v>0.2934864054285776</v>
      </c>
      <c r="BP51" s="14" t="n">
        <v>3.17711076296978</v>
      </c>
      <c r="BQ51" s="14" t="n">
        <v>0.06278556835048388</v>
      </c>
      <c r="BR51" s="14" t="n">
        <v>1.983764410174635</v>
      </c>
      <c r="BS51" s="14" t="n">
        <v>0.6680416559133744</v>
      </c>
      <c r="BT51" s="14" t="n">
        <v>0.3502963006446341</v>
      </c>
      <c r="BU51" s="14" t="n">
        <v>1.621087229727916</v>
      </c>
      <c r="BV51" s="14" t="n">
        <v>1.661100523153889</v>
      </c>
      <c r="BW51" s="14" t="n">
        <v>0.3552986257467794</v>
      </c>
      <c r="BX51" s="14" t="n">
        <v>0.009062027208643532</v>
      </c>
      <c r="BY51" s="14" t="n">
        <v>0.02432795207319486</v>
      </c>
      <c r="BZ51" s="14" t="n">
        <v>0.0598639345287191</v>
      </c>
      <c r="CA51" s="14" t="n">
        <v>12.29818872266677</v>
      </c>
      <c r="CB51" s="14" t="n">
        <v>0.0196443547879698</v>
      </c>
      <c r="CC51" s="14" t="n">
        <v>0.02720468589143273</v>
      </c>
      <c r="CD51" s="14" t="n">
        <v>1.285574032524295</v>
      </c>
      <c r="CE51" s="14" t="n">
        <v>1.226344689243423</v>
      </c>
      <c r="CF51" s="14" t="n">
        <v>0.05392290620644957</v>
      </c>
      <c r="CG51" s="14" t="n">
        <v>0.04330717055440304</v>
      </c>
      <c r="CH51" s="14" t="n">
        <v>0.1267806293064785</v>
      </c>
      <c r="CI51" s="14" t="n">
        <v>0.01557561157562592</v>
      </c>
      <c r="CJ51" s="14" t="n">
        <v>0.01543102142883105</v>
      </c>
      <c r="CK51" s="14" t="n">
        <v>0.007044834853525919</v>
      </c>
      <c r="CL51" s="14" t="n">
        <v>0.04861946389863227</v>
      </c>
      <c r="CM51" s="14" t="n">
        <v>0.2432306890221425</v>
      </c>
      <c r="CN51" s="14" t="n">
        <v>0.02682281958093461</v>
      </c>
      <c r="CO51" s="14" t="n">
        <v>0.01653453113454817</v>
      </c>
      <c r="CP51" s="14" t="n">
        <v>0.01249106360676557</v>
      </c>
      <c r="CQ51" s="14" t="n">
        <v>0.0720401355857357</v>
      </c>
      <c r="CR51" s="14" t="n">
        <v>0.1131362476919054</v>
      </c>
      <c r="CS51" s="14" t="n">
        <v>0.07131958434413957</v>
      </c>
      <c r="CT51" s="14" t="n">
        <v>0.04649844977075446</v>
      </c>
      <c r="CU51" s="14" t="n">
        <v>0.7169745956677729</v>
      </c>
      <c r="CV51" s="14" t="n">
        <v>2.23357397002843</v>
      </c>
      <c r="CW51" s="14" t="n">
        <v>0.04681738029054822</v>
      </c>
      <c r="CX51" s="14" t="n">
        <v>0.03320464725935721</v>
      </c>
      <c r="CY51" s="14" t="n">
        <v>8.743289862979855</v>
      </c>
      <c r="CZ51" s="14" t="n">
        <v>8.342730014707863</v>
      </c>
      <c r="DA51" s="14" t="n">
        <v>0.7046534988081756</v>
      </c>
      <c r="DB51" s="14" t="n">
        <v>0.1829496553129452</v>
      </c>
      <c r="DC51" s="14" t="n">
        <v>0.04226185666843452</v>
      </c>
      <c r="DD51" s="14" t="n">
        <v>0.0633183331002275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188.3855480040504</v>
      </c>
      <c r="D52" s="13" t="n">
        <v>0.0004290595569262775</v>
      </c>
      <c r="E52" s="13" t="n">
        <v>1.52609975755295e-07</v>
      </c>
      <c r="F52" s="13" t="n">
        <v>1.176678580836996</v>
      </c>
      <c r="G52" s="13" t="n">
        <v>0.01291109145814695</v>
      </c>
      <c r="H52" s="13" t="n">
        <v>0.0003617015693710703</v>
      </c>
      <c r="I52" s="13" t="n">
        <v>3.525688622519423e-08</v>
      </c>
      <c r="J52" s="13" t="n">
        <v>1.364816476708906e-05</v>
      </c>
      <c r="K52" s="13" t="n">
        <v>7.771010880138778e-05</v>
      </c>
      <c r="L52" s="13" t="n">
        <v>3.028992223679335e-06</v>
      </c>
      <c r="M52" s="13" t="n">
        <v>1.906847468954769e-05</v>
      </c>
      <c r="N52" s="13" t="n">
        <v>0.00179923160413213</v>
      </c>
      <c r="O52" s="13" t="n">
        <v>0.0003486003133968811</v>
      </c>
      <c r="P52" s="13" t="n">
        <v>0.003820852693918568</v>
      </c>
      <c r="Q52" s="13" t="n">
        <v>0.02697191765423046</v>
      </c>
      <c r="R52" s="13" t="n">
        <v>0.00920084051457782</v>
      </c>
      <c r="S52" s="13" t="n">
        <v>0.002683659920558949</v>
      </c>
      <c r="T52" s="13" t="n">
        <v>0.0139838701533448</v>
      </c>
      <c r="U52" s="13" t="n">
        <v>0.03898941536615637</v>
      </c>
      <c r="V52" s="13" t="n">
        <v>0.001253992900795896</v>
      </c>
      <c r="W52" s="13" t="n">
        <v>0.0560828851762193</v>
      </c>
      <c r="X52" s="13" t="n">
        <v>0.003812862117993111</v>
      </c>
      <c r="Y52" s="13" t="n">
        <v>0.09354628955415545</v>
      </c>
      <c r="Z52" s="13" t="n">
        <v>0.0002308309105094946</v>
      </c>
      <c r="AA52" s="13" t="n">
        <v>0.003062871773208841</v>
      </c>
      <c r="AB52" s="13" t="n">
        <v>0.0009404507607254819</v>
      </c>
      <c r="AC52" s="13" t="n">
        <v>0.3268682958311281</v>
      </c>
      <c r="AD52" s="13" t="n">
        <v>0.0001151658496572348</v>
      </c>
      <c r="AE52" s="13" t="n">
        <v>0.2359818876857724</v>
      </c>
      <c r="AF52" s="13" t="n">
        <v>0.04947463720136201</v>
      </c>
      <c r="AG52" s="13" t="n">
        <v>0.1540690148684397</v>
      </c>
      <c r="AH52" s="13" t="n">
        <v>0.06378030072701366</v>
      </c>
      <c r="AI52" s="13" t="n">
        <v>0.01845834938774068</v>
      </c>
      <c r="AJ52" s="13" t="n">
        <v>0.04818674049843126</v>
      </c>
      <c r="AK52" s="13" t="n">
        <v>0.0002073846178119012</v>
      </c>
      <c r="AL52" s="13" t="n">
        <v>0.07585329404136734</v>
      </c>
      <c r="AM52" s="13" t="n">
        <v>0.002917432713644434</v>
      </c>
      <c r="AN52" s="13" t="n">
        <v>1.031517600542275</v>
      </c>
      <c r="AO52" s="13" t="n">
        <v>1.830506215995694</v>
      </c>
      <c r="AP52" s="13" t="n">
        <v>0.7254132085502797</v>
      </c>
      <c r="AQ52" s="13" t="n">
        <v>2.448230976828667</v>
      </c>
      <c r="AR52" s="13" t="n">
        <v>0.04451708174489615</v>
      </c>
      <c r="AS52" s="13" t="n">
        <v>0.1640481650120324</v>
      </c>
      <c r="AT52" s="13" t="n">
        <v>0.02619189535554499</v>
      </c>
      <c r="AU52" s="13" t="n">
        <v>0.02295821913399234</v>
      </c>
      <c r="AV52" s="13" t="n">
        <v>0.01551001292477178</v>
      </c>
      <c r="AW52" s="13" t="n">
        <v>0.01204331065623788</v>
      </c>
      <c r="AX52" s="13" t="n">
        <v>0.01310075436933807</v>
      </c>
      <c r="AY52" s="13" t="n">
        <v>0.0002761539768794989</v>
      </c>
      <c r="AZ52" s="13" t="n">
        <v>0.04726988844714392</v>
      </c>
      <c r="BA52" s="13" t="n">
        <v>0.0002523272369180861</v>
      </c>
      <c r="BB52" s="13" t="n">
        <v>0.00192675789237625</v>
      </c>
      <c r="BC52" s="13" t="n">
        <v>0.0001288823140302291</v>
      </c>
      <c r="BD52" s="13" t="n">
        <v>3.72480356882479e-05</v>
      </c>
      <c r="BE52" s="13" t="n">
        <v>3.882716294267139e-05</v>
      </c>
      <c r="BF52" s="13" t="n">
        <v>0.001705667601200711</v>
      </c>
      <c r="BG52" s="13" t="n">
        <v>0.001133421302583163</v>
      </c>
      <c r="BH52" s="13" t="n">
        <v>0.0005661103128073801</v>
      </c>
      <c r="BI52" s="13" t="n">
        <v>1.3278847444437e-05</v>
      </c>
      <c r="BJ52" s="13" t="n">
        <v>0.0005084236477548184</v>
      </c>
      <c r="BK52" s="13" t="n">
        <v>0.003510315106539822</v>
      </c>
      <c r="BL52" s="13" t="n">
        <v>0.001023781128646529</v>
      </c>
      <c r="BM52" s="13" t="n">
        <v>0.0004284300061345748</v>
      </c>
      <c r="BN52" s="13" t="n">
        <v>0.004728568228891181</v>
      </c>
      <c r="BO52" s="13" t="n">
        <v>0.01212270155389942</v>
      </c>
      <c r="BP52" s="13" t="n">
        <v>0.0007574368708622244</v>
      </c>
      <c r="BQ52" s="13" t="n">
        <v>8.078276266394053e-05</v>
      </c>
      <c r="BR52" s="13" t="n">
        <v>2.178333351363253e-05</v>
      </c>
      <c r="BS52" s="13" t="n">
        <v>0.002980382788417245</v>
      </c>
      <c r="BT52" s="13" t="n">
        <v>0.03608605052523284</v>
      </c>
      <c r="BU52" s="13" t="n">
        <v>0.04686183252241614</v>
      </c>
      <c r="BV52" s="13" t="n">
        <v>0.1364007859490234</v>
      </c>
      <c r="BW52" s="13" t="n">
        <v>0.0007870854306553076</v>
      </c>
      <c r="BX52" s="13" t="n">
        <v>0.0008672554860054423</v>
      </c>
      <c r="BY52" s="13" t="n">
        <v>0.003006978561204951</v>
      </c>
      <c r="BZ52" s="13" t="n">
        <v>1.350887891858351e-05</v>
      </c>
      <c r="CA52" s="13" t="n">
        <v>0.003723453204991527</v>
      </c>
      <c r="CB52" s="13" t="n">
        <v>0.0001855622497165969</v>
      </c>
      <c r="CC52" s="13" t="n">
        <v>0.0001241941071843338</v>
      </c>
      <c r="CD52" s="13" t="n">
        <v>0.0007556433275193222</v>
      </c>
      <c r="CE52" s="13" t="n">
        <v>0.0001612297506520709</v>
      </c>
      <c r="CF52" s="13" t="n">
        <v>6.190356675484983e-05</v>
      </c>
      <c r="CG52" s="13" t="n">
        <v>0.0007450444452391984</v>
      </c>
      <c r="CH52" s="13" t="n">
        <v>0.001611567006680766</v>
      </c>
      <c r="CI52" s="13" t="n">
        <v>0.0001879037201945729</v>
      </c>
      <c r="CJ52" s="13" t="n">
        <v>0.001180622284230095</v>
      </c>
      <c r="CK52" s="13" t="n">
        <v>0.0001365830270004173</v>
      </c>
      <c r="CL52" s="13" t="n">
        <v>0.0009516588876771396</v>
      </c>
      <c r="CM52" s="13" t="n">
        <v>0.0003683657439841443</v>
      </c>
      <c r="CN52" s="13" t="n">
        <v>1.150762777234923e-05</v>
      </c>
      <c r="CO52" s="13" t="n">
        <v>6.841795034122652e-06</v>
      </c>
      <c r="CP52" s="13" t="n">
        <v>0.02855854248509859</v>
      </c>
      <c r="CQ52" s="13" t="n">
        <v>0.0003549553216615516</v>
      </c>
      <c r="CR52" s="13" t="n">
        <v>0.004438960732973238</v>
      </c>
      <c r="CS52" s="13" t="n">
        <v>0.002516228792215511</v>
      </c>
      <c r="CT52" s="13" t="n">
        <v>0.001646515970038241</v>
      </c>
      <c r="CU52" s="13" t="n">
        <v>0.444186225054938</v>
      </c>
      <c r="CV52" s="13" t="n">
        <v>0.08500313382928916</v>
      </c>
      <c r="CW52" s="13" t="n">
        <v>0.004674290746621816</v>
      </c>
      <c r="CX52" s="13" t="n">
        <v>0.00127918557337985</v>
      </c>
      <c r="CY52" s="13" t="n">
        <v>0.02099146655290266</v>
      </c>
      <c r="CZ52" s="13" t="n">
        <v>0.1361863537914111</v>
      </c>
      <c r="DA52" s="13" t="n">
        <v>0.0004679996605298782</v>
      </c>
      <c r="DB52" s="13" t="n">
        <v>0.517161316237182</v>
      </c>
      <c r="DC52" s="13" t="n">
        <v>0.005752324520839741</v>
      </c>
      <c r="DD52" s="13" t="n">
        <v>0.10887176696978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0.442050068704242</v>
      </c>
      <c r="D53" s="14" t="n">
        <v>0.0507820466182174</v>
      </c>
      <c r="E53" s="14" t="n">
        <v>0.001079355067335922</v>
      </c>
      <c r="F53" s="14" t="n">
        <v>0.04618588272884168</v>
      </c>
      <c r="G53" s="14" t="n">
        <v>0.01221053858398309</v>
      </c>
      <c r="H53" s="14" t="n">
        <v>0.2667060216413234</v>
      </c>
      <c r="I53" s="14" t="n">
        <v>0.0001348714734867734</v>
      </c>
      <c r="J53" s="14" t="n">
        <v>0.1239647501741211</v>
      </c>
      <c r="K53" s="14" t="n">
        <v>0.09705210718329942</v>
      </c>
      <c r="L53" s="14" t="n">
        <v>0.05282421795123167</v>
      </c>
      <c r="M53" s="14" t="n">
        <v>1.580799525716725</v>
      </c>
      <c r="N53" s="14" t="n">
        <v>0.2583823659752377</v>
      </c>
      <c r="O53" s="14" t="n">
        <v>0.006485391668685073</v>
      </c>
      <c r="P53" s="14" t="n">
        <v>0.4214921802903958</v>
      </c>
      <c r="Q53" s="14" t="n">
        <v>0.2619372904958811</v>
      </c>
      <c r="R53" s="14" t="n">
        <v>1.002603781276878</v>
      </c>
      <c r="S53" s="14" t="n">
        <v>0.1060108895088694</v>
      </c>
      <c r="T53" s="14" t="n">
        <v>0.2245519211154026</v>
      </c>
      <c r="U53" s="14" t="n">
        <v>0.2500810464539127</v>
      </c>
      <c r="V53" s="14" t="n">
        <v>0.01247874670707948</v>
      </c>
      <c r="W53" s="14" t="n">
        <v>0.3194555055403923</v>
      </c>
      <c r="X53" s="14" t="n">
        <v>0.1233610231227222</v>
      </c>
      <c r="Y53" s="14" t="n">
        <v>0.3095469913259581</v>
      </c>
      <c r="Z53" s="14" t="n">
        <v>0.1111624181354737</v>
      </c>
      <c r="AA53" s="14" t="n">
        <v>0.2289789701185264</v>
      </c>
      <c r="AB53" s="14" t="n">
        <v>0.07486879193835616</v>
      </c>
      <c r="AC53" s="14" t="n">
        <v>1.115801345007929</v>
      </c>
      <c r="AD53" s="14" t="n">
        <v>3.379357363415395</v>
      </c>
      <c r="AE53" s="14" t="n">
        <v>2.370256296782028</v>
      </c>
      <c r="AF53" s="14" t="n">
        <v>0.14680013653689</v>
      </c>
      <c r="AG53" s="14" t="n">
        <v>0.3305925290585311</v>
      </c>
      <c r="AH53" s="14" t="n">
        <v>2.135418755499125</v>
      </c>
      <c r="AI53" s="14" t="n">
        <v>4.778367368731533</v>
      </c>
      <c r="AJ53" s="14" t="n">
        <v>9.186309547826161</v>
      </c>
      <c r="AK53" s="14" t="n">
        <v>0.217344707014373</v>
      </c>
      <c r="AL53" s="14" t="n">
        <v>2.462520246013583</v>
      </c>
      <c r="AM53" s="14" t="n">
        <v>12.19963611428172</v>
      </c>
      <c r="AN53" s="14" t="n">
        <v>15.41464694771915</v>
      </c>
      <c r="AO53" s="14" t="n">
        <v>5.840521956677685</v>
      </c>
      <c r="AP53" s="14" t="n">
        <v>66.15951233452435</v>
      </c>
      <c r="AQ53" s="14" t="n">
        <v>36.2277460794468</v>
      </c>
      <c r="AR53" s="14" t="n">
        <v>11.68380655030522</v>
      </c>
      <c r="AS53" s="14" t="n">
        <v>154.347970301692</v>
      </c>
      <c r="AT53" s="14" t="n">
        <v>1.216808289188287</v>
      </c>
      <c r="AU53" s="14" t="n">
        <v>1.393330491513569</v>
      </c>
      <c r="AV53" s="14" t="n">
        <v>0.05577330109976081</v>
      </c>
      <c r="AW53" s="14" t="n">
        <v>0.2256522519105207</v>
      </c>
      <c r="AX53" s="14" t="n">
        <v>0.2171850317307799</v>
      </c>
      <c r="AY53" s="14" t="n">
        <v>0.3412617852698365</v>
      </c>
      <c r="AZ53" s="14" t="n">
        <v>3.967275181587444</v>
      </c>
      <c r="BA53" s="14" t="n">
        <v>0.7071797156701136</v>
      </c>
      <c r="BB53" s="14" t="n">
        <v>0.9866633057287885</v>
      </c>
      <c r="BC53" s="14" t="n">
        <v>4.122626499043591</v>
      </c>
      <c r="BD53" s="14" t="n">
        <v>3.846302882562831</v>
      </c>
      <c r="BE53" s="14" t="n">
        <v>0.6035454502077474</v>
      </c>
      <c r="BF53" s="14" t="n">
        <v>7.092045801184169</v>
      </c>
      <c r="BG53" s="14" t="n">
        <v>1.152730228105465</v>
      </c>
      <c r="BH53" s="14" t="n">
        <v>1.670554523152698</v>
      </c>
      <c r="BI53" s="14" t="n">
        <v>0.4161811398512966</v>
      </c>
      <c r="BJ53" s="14" t="n">
        <v>1.843719429848365</v>
      </c>
      <c r="BK53" s="14" t="n">
        <v>1.622259701746991</v>
      </c>
      <c r="BL53" s="14" t="n">
        <v>1.648684222089566</v>
      </c>
      <c r="BM53" s="14" t="n">
        <v>0.3483731311386447</v>
      </c>
      <c r="BN53" s="14" t="n">
        <v>4.958561412079134</v>
      </c>
      <c r="BO53" s="14" t="n">
        <v>0.7087188259757661</v>
      </c>
      <c r="BP53" s="14" t="n">
        <v>0.1031414928423145</v>
      </c>
      <c r="BQ53" s="14" t="n">
        <v>0.002496848024531463</v>
      </c>
      <c r="BR53" s="14" t="n">
        <v>1.862387836474103</v>
      </c>
      <c r="BS53" s="14" t="n">
        <v>6.633395093492195</v>
      </c>
      <c r="BT53" s="14" t="n">
        <v>0.2820909587016375</v>
      </c>
      <c r="BU53" s="14" t="n">
        <v>0.3984416912726874</v>
      </c>
      <c r="BV53" s="14" t="n">
        <v>0.4223255791433988</v>
      </c>
      <c r="BW53" s="14" t="n">
        <v>8.33831135093548e-05</v>
      </c>
      <c r="BX53" s="14" t="n">
        <v>0.0009149894796546332</v>
      </c>
      <c r="BY53" s="14" t="n">
        <v>0.2678067021629574</v>
      </c>
      <c r="BZ53" s="14" t="n">
        <v>0.007957719731583393</v>
      </c>
      <c r="CA53" s="14" t="n">
        <v>1.544643034127325</v>
      </c>
      <c r="CB53" s="14" t="n">
        <v>0.03167703658724422</v>
      </c>
      <c r="CC53" s="14" t="n">
        <v>0.009775180891387292</v>
      </c>
      <c r="CD53" s="14" t="n">
        <v>0.1258789283848275</v>
      </c>
      <c r="CE53" s="14" t="n">
        <v>0.2856852328313923</v>
      </c>
      <c r="CF53" s="14" t="n">
        <v>0.002418369403709966</v>
      </c>
      <c r="CG53" s="14" t="n">
        <v>0.006618508305578547</v>
      </c>
      <c r="CH53" s="14" t="n">
        <v>0.02714880870446078</v>
      </c>
      <c r="CI53" s="14" t="n">
        <v>0.0009226286406185795</v>
      </c>
      <c r="CJ53" s="14" t="n">
        <v>0.02702954893104968</v>
      </c>
      <c r="CK53" s="14" t="n">
        <v>0.04206944012884158</v>
      </c>
      <c r="CL53" s="14" t="n">
        <v>0.02219423579118294</v>
      </c>
      <c r="CM53" s="14" t="n">
        <v>0.09844940298033317</v>
      </c>
      <c r="CN53" s="14" t="n">
        <v>0.581097323975277</v>
      </c>
      <c r="CO53" s="14" t="n">
        <v>0.3422624062675791</v>
      </c>
      <c r="CP53" s="14" t="n">
        <v>0.006186303933755029</v>
      </c>
      <c r="CQ53" s="14" t="n">
        <v>0.004538955237674321</v>
      </c>
      <c r="CR53" s="14" t="n">
        <v>0.05957972938052154</v>
      </c>
      <c r="CS53" s="14" t="n">
        <v>0.01326705578661733</v>
      </c>
      <c r="CT53" s="14" t="n">
        <v>0.008667647488592967</v>
      </c>
      <c r="CU53" s="14" t="n">
        <v>0.1094971764784681</v>
      </c>
      <c r="CV53" s="14" t="n">
        <v>0.4807602786619366</v>
      </c>
      <c r="CW53" s="14" t="n">
        <v>0.0127295747945882</v>
      </c>
      <c r="CX53" s="14" t="n">
        <v>0.03478182666619239</v>
      </c>
      <c r="CY53" s="14" t="n">
        <v>3.052006338051448</v>
      </c>
      <c r="CZ53" s="14" t="n">
        <v>0.3199681308183767</v>
      </c>
      <c r="DA53" s="14" t="n">
        <v>0.1797923187707278</v>
      </c>
      <c r="DB53" s="14" t="n">
        <v>0.05772086375601933</v>
      </c>
      <c r="DC53" s="14" t="n">
        <v>0.009199637064556069</v>
      </c>
      <c r="DD53" s="14" t="n">
        <v>0.01033893778077423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63.19410565445404</v>
      </c>
      <c r="D54" s="13" t="n">
        <v>4.844176331864722</v>
      </c>
      <c r="E54" s="13" t="n">
        <v>0.003442983100251102</v>
      </c>
      <c r="F54" s="13" t="n">
        <v>0.5465553071037461</v>
      </c>
      <c r="G54" s="13" t="n">
        <v>0.04619225527501907</v>
      </c>
      <c r="H54" s="13" t="n">
        <v>2.286472428586443</v>
      </c>
      <c r="I54" s="13" t="n">
        <v>1.775411531231739e-05</v>
      </c>
      <c r="J54" s="13" t="n">
        <v>0.1112426613349712</v>
      </c>
      <c r="K54" s="13" t="n">
        <v>0.01422292888510976</v>
      </c>
      <c r="L54" s="13" t="n">
        <v>1.920654177227314</v>
      </c>
      <c r="M54" s="13" t="n">
        <v>0.9112940814794149</v>
      </c>
      <c r="N54" s="13" t="n">
        <v>0.07386029080861498</v>
      </c>
      <c r="O54" s="13" t="n">
        <v>0.08576617150432626</v>
      </c>
      <c r="P54" s="13" t="n">
        <v>0.2451477900625447</v>
      </c>
      <c r="Q54" s="13" t="n">
        <v>0.317385780034669</v>
      </c>
      <c r="R54" s="13" t="n">
        <v>2.273195417992401</v>
      </c>
      <c r="S54" s="13" t="n">
        <v>0.216348293961463</v>
      </c>
      <c r="T54" s="13" t="n">
        <v>8.145738616519933</v>
      </c>
      <c r="U54" s="13" t="n">
        <v>0.7958411016089658</v>
      </c>
      <c r="V54" s="13" t="n">
        <v>0.1929514494601644</v>
      </c>
      <c r="W54" s="13" t="n">
        <v>1.485078268864976</v>
      </c>
      <c r="X54" s="13" t="n">
        <v>0.03167670199166937</v>
      </c>
      <c r="Y54" s="13" t="n">
        <v>1.315301558202143</v>
      </c>
      <c r="Z54" s="13" t="n">
        <v>0.2487607997459244</v>
      </c>
      <c r="AA54" s="13" t="n">
        <v>0.3534129186930565</v>
      </c>
      <c r="AB54" s="13" t="n">
        <v>0.01894109409480314</v>
      </c>
      <c r="AC54" s="13" t="n">
        <v>1.663815814507399</v>
      </c>
      <c r="AD54" s="13" t="n">
        <v>0.5461652779658156</v>
      </c>
      <c r="AE54" s="13" t="n">
        <v>7.6835536164211</v>
      </c>
      <c r="AF54" s="13" t="n">
        <v>0.4939488662856904</v>
      </c>
      <c r="AG54" s="13" t="n">
        <v>0.574738212283433</v>
      </c>
      <c r="AH54" s="13" t="n">
        <v>0.6179326501822855</v>
      </c>
      <c r="AI54" s="13" t="n">
        <v>2.924664226541574</v>
      </c>
      <c r="AJ54" s="13" t="n">
        <v>8.194637165650715</v>
      </c>
      <c r="AK54" s="13" t="n">
        <v>1.635326690049823</v>
      </c>
      <c r="AL54" s="13" t="n">
        <v>5.960375205752072</v>
      </c>
      <c r="AM54" s="13" t="n">
        <v>6.71127000110815</v>
      </c>
      <c r="AN54" s="13" t="n">
        <v>5.656159044860273</v>
      </c>
      <c r="AO54" s="13" t="n">
        <v>5.351021618905818</v>
      </c>
      <c r="AP54" s="13" t="n">
        <v>8.747948062425399</v>
      </c>
      <c r="AQ54" s="13" t="n">
        <v>73.17094292990188</v>
      </c>
      <c r="AR54" s="13" t="n">
        <v>3.144751887067318</v>
      </c>
      <c r="AS54" s="13" t="n">
        <v>3.112313179306281</v>
      </c>
      <c r="AT54" s="13" t="n">
        <v>0.416189220458578</v>
      </c>
      <c r="AU54" s="13" t="n">
        <v>6.045608759242507</v>
      </c>
      <c r="AV54" s="13" t="n">
        <v>0.6063622345814911</v>
      </c>
      <c r="AW54" s="13" t="n">
        <v>1.080204820384072</v>
      </c>
      <c r="AX54" s="13" t="n">
        <v>0.6577640919082289</v>
      </c>
      <c r="AY54" s="13" t="n">
        <v>0.7103221325683643</v>
      </c>
      <c r="AZ54" s="13" t="n">
        <v>3.556903158477553</v>
      </c>
      <c r="BA54" s="13" t="n">
        <v>0.4109128678366028</v>
      </c>
      <c r="BB54" s="13" t="n">
        <v>2.183864754027569</v>
      </c>
      <c r="BC54" s="13" t="n">
        <v>1.69927278787727</v>
      </c>
      <c r="BD54" s="13" t="n">
        <v>0.01651442459126838</v>
      </c>
      <c r="BE54" s="13" t="n">
        <v>0.2824300164749575</v>
      </c>
      <c r="BF54" s="13" t="n">
        <v>0.3152632210891095</v>
      </c>
      <c r="BG54" s="13" t="n">
        <v>0.2058404683588366</v>
      </c>
      <c r="BH54" s="13" t="n">
        <v>0.05887696400653029</v>
      </c>
      <c r="BI54" s="13" t="n">
        <v>0.007230052792341484</v>
      </c>
      <c r="BJ54" s="13" t="n">
        <v>0.2004056601938054</v>
      </c>
      <c r="BK54" s="13" t="n">
        <v>6.541224800573879</v>
      </c>
      <c r="BL54" s="13" t="n">
        <v>1.517505598637221</v>
      </c>
      <c r="BM54" s="13" t="n">
        <v>0.2946651474221384</v>
      </c>
      <c r="BN54" s="13" t="n">
        <v>2.946102384022495</v>
      </c>
      <c r="BO54" s="13" t="n">
        <v>0.3128078196218648</v>
      </c>
      <c r="BP54" s="13" t="n">
        <v>0.02317020776689447</v>
      </c>
      <c r="BQ54" s="13" t="n">
        <v>0.002307056297981588</v>
      </c>
      <c r="BR54" s="13" t="n">
        <v>0.1405183418569633</v>
      </c>
      <c r="BS54" s="13" t="n">
        <v>33.72917034038769</v>
      </c>
      <c r="BT54" s="13" t="n">
        <v>2.403851901432131</v>
      </c>
      <c r="BU54" s="13" t="n">
        <v>1.483943229409232</v>
      </c>
      <c r="BV54" s="13" t="n">
        <v>3.096372975490589</v>
      </c>
      <c r="BW54" s="13" t="n">
        <v>0.06777305135987839</v>
      </c>
      <c r="BX54" s="13" t="n">
        <v>0.2978897144831988</v>
      </c>
      <c r="BY54" s="13" t="n">
        <v>0.6913790497929616</v>
      </c>
      <c r="BZ54" s="13" t="n">
        <v>0.05498650059608019</v>
      </c>
      <c r="CA54" s="13" t="n">
        <v>6.232925075383833</v>
      </c>
      <c r="CB54" s="13" t="n">
        <v>0.2909029638516206</v>
      </c>
      <c r="CC54" s="13" t="n">
        <v>0.1195744792782049</v>
      </c>
      <c r="CD54" s="13" t="n">
        <v>0.6761044631027375</v>
      </c>
      <c r="CE54" s="13" t="n">
        <v>0.2252429192623472</v>
      </c>
      <c r="CF54" s="13" t="n">
        <v>0.01017767502225094</v>
      </c>
      <c r="CG54" s="13" t="n">
        <v>0.06869778052126339</v>
      </c>
      <c r="CH54" s="13" t="n">
        <v>0.1132794569207128</v>
      </c>
      <c r="CI54" s="13" t="n">
        <v>0.06057150212058132</v>
      </c>
      <c r="CJ54" s="13" t="n">
        <v>0.1018480175824767</v>
      </c>
      <c r="CK54" s="13" t="n">
        <v>0.3008420664113792</v>
      </c>
      <c r="CL54" s="13" t="n">
        <v>0.7307214950423027</v>
      </c>
      <c r="CM54" s="13" t="n">
        <v>0.7486873548644881</v>
      </c>
      <c r="CN54" s="13" t="n">
        <v>4.932136579791982</v>
      </c>
      <c r="CO54" s="13" t="n">
        <v>2.905201657936878</v>
      </c>
      <c r="CP54" s="13" t="n">
        <v>0.9720653559494032</v>
      </c>
      <c r="CQ54" s="13" t="n">
        <v>0.1040094524617491</v>
      </c>
      <c r="CR54" s="13" t="n">
        <v>0.4416515084726565</v>
      </c>
      <c r="CS54" s="13" t="n">
        <v>0.1829805625152066</v>
      </c>
      <c r="CT54" s="13" t="n">
        <v>0.1188313031933973</v>
      </c>
      <c r="CU54" s="13" t="n">
        <v>7.417038610178894</v>
      </c>
      <c r="CV54" s="13" t="n">
        <v>6.133118221682929</v>
      </c>
      <c r="CW54" s="13" t="n">
        <v>1.642165375164725</v>
      </c>
      <c r="CX54" s="13" t="n">
        <v>0.9260755385762862</v>
      </c>
      <c r="CY54" s="13" t="n">
        <v>69.70672623531485</v>
      </c>
      <c r="CZ54" s="13" t="n">
        <v>50.59482989100736</v>
      </c>
      <c r="DA54" s="13" t="n">
        <v>0.1183814219531972</v>
      </c>
      <c r="DB54" s="13" t="n">
        <v>6.762171041213185</v>
      </c>
      <c r="DC54" s="13" t="n">
        <v>0.1332934256688388</v>
      </c>
      <c r="DD54" s="13" t="n">
        <v>4.499860079647736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8.4757802278846</v>
      </c>
      <c r="D55" s="14" t="n">
        <v>1.734913596571529</v>
      </c>
      <c r="E55" s="14" t="n">
        <v>0.02527634845403031</v>
      </c>
      <c r="F55" s="14" t="n">
        <v>0.1500347966545363</v>
      </c>
      <c r="G55" s="14" t="n">
        <v>0.3065288266211906</v>
      </c>
      <c r="H55" s="14" t="n">
        <v>0.005929572036568511</v>
      </c>
      <c r="I55" s="14" t="n">
        <v>8.652548109181081e-07</v>
      </c>
      <c r="J55" s="14" t="n">
        <v>7.630789626469369</v>
      </c>
      <c r="K55" s="14" t="n">
        <v>5.68138804212602</v>
      </c>
      <c r="L55" s="14" t="n">
        <v>0.01083441528759191</v>
      </c>
      <c r="M55" s="14" t="n">
        <v>0.02519769528726527</v>
      </c>
      <c r="N55" s="14" t="n">
        <v>0.1992452399788559</v>
      </c>
      <c r="O55" s="14" t="n">
        <v>0.02083062072490882</v>
      </c>
      <c r="P55" s="14" t="n">
        <v>0.008365113550319292</v>
      </c>
      <c r="Q55" s="14" t="n">
        <v>0.2079511022273728</v>
      </c>
      <c r="R55" s="14" t="n">
        <v>0.02606970542234802</v>
      </c>
      <c r="S55" s="14" t="n">
        <v>0.0157957897021995</v>
      </c>
      <c r="T55" s="14" t="n">
        <v>0.04128151217001766</v>
      </c>
      <c r="U55" s="14" t="n">
        <v>0.05220750162382635</v>
      </c>
      <c r="V55" s="14" t="n">
        <v>0.02369106420477663</v>
      </c>
      <c r="W55" s="14" t="n">
        <v>0.01312667201170193</v>
      </c>
      <c r="X55" s="14" t="n">
        <v>0.008208336595308735</v>
      </c>
      <c r="Y55" s="14" t="n">
        <v>0.03972178203640354</v>
      </c>
      <c r="Z55" s="14" t="n">
        <v>0.002033929832464462</v>
      </c>
      <c r="AA55" s="14" t="n">
        <v>0.06072989768683951</v>
      </c>
      <c r="AB55" s="14" t="n">
        <v>0.007841492012765171</v>
      </c>
      <c r="AC55" s="14" t="n">
        <v>0.05082094659047109</v>
      </c>
      <c r="AD55" s="14" t="n">
        <v>0.005112230086691772</v>
      </c>
      <c r="AE55" s="14" t="n">
        <v>0.05541279780568339</v>
      </c>
      <c r="AF55" s="14" t="n">
        <v>0.1125604610506026</v>
      </c>
      <c r="AG55" s="14" t="n">
        <v>0.003329453610785796</v>
      </c>
      <c r="AH55" s="14" t="n">
        <v>0.0744008987790295</v>
      </c>
      <c r="AI55" s="14" t="n">
        <v>0.1344152838289111</v>
      </c>
      <c r="AJ55" s="14" t="n">
        <v>0.1128275272659874</v>
      </c>
      <c r="AK55" s="14" t="n">
        <v>0.02578660647823797</v>
      </c>
      <c r="AL55" s="14" t="n">
        <v>0.0352728409683</v>
      </c>
      <c r="AM55" s="14" t="n">
        <v>0.04728704407127921</v>
      </c>
      <c r="AN55" s="14" t="n">
        <v>0.03038960714732004</v>
      </c>
      <c r="AO55" s="14" t="n">
        <v>0.3555644890369878</v>
      </c>
      <c r="AP55" s="14" t="n">
        <v>0.05273369597069916</v>
      </c>
      <c r="AQ55" s="14" t="n">
        <v>0.2534914420127245</v>
      </c>
      <c r="AR55" s="14" t="n">
        <v>2.393484220678703</v>
      </c>
      <c r="AS55" s="14" t="n">
        <v>0.6236819437964785</v>
      </c>
      <c r="AT55" s="14" t="n">
        <v>0.0007863213574513384</v>
      </c>
      <c r="AU55" s="14" t="n">
        <v>0.2019149273150813</v>
      </c>
      <c r="AV55" s="14" t="n">
        <v>0.279882259670857</v>
      </c>
      <c r="AW55" s="14" t="n">
        <v>0.03386241434341121</v>
      </c>
      <c r="AX55" s="14" t="n">
        <v>0.03288117562652281</v>
      </c>
      <c r="AY55" s="14" t="n">
        <v>0.09671463916666273</v>
      </c>
      <c r="AZ55" s="14" t="n">
        <v>1.366645732265771</v>
      </c>
      <c r="BA55" s="14" t="n">
        <v>0.5779301691290371</v>
      </c>
      <c r="BB55" s="14" t="n">
        <v>15.01192927863981</v>
      </c>
      <c r="BC55" s="14" t="n">
        <v>0.7575670123756617</v>
      </c>
      <c r="BD55" s="14" t="n">
        <v>0.02313931211904472</v>
      </c>
      <c r="BE55" s="14" t="n">
        <v>0.04182825802045266</v>
      </c>
      <c r="BF55" s="14" t="n">
        <v>0.1236663041616658</v>
      </c>
      <c r="BG55" s="14" t="n">
        <v>0.09921227766990683</v>
      </c>
      <c r="BH55" s="14" t="n">
        <v>0.009501766385533433</v>
      </c>
      <c r="BI55" s="14" t="n">
        <v>0.000656441305045398</v>
      </c>
      <c r="BJ55" s="14" t="n">
        <v>0.1325862878821009</v>
      </c>
      <c r="BK55" s="14" t="n">
        <v>19.65412035124584</v>
      </c>
      <c r="BL55" s="14" t="n">
        <v>0.9124148405732858</v>
      </c>
      <c r="BM55" s="14" t="n">
        <v>1.50897461312197</v>
      </c>
      <c r="BN55" s="14" t="n">
        <v>0.2778299891228439</v>
      </c>
      <c r="BO55" s="14" t="n">
        <v>0.2764705921405909</v>
      </c>
      <c r="BP55" s="14" t="n">
        <v>0.08199834740035757</v>
      </c>
      <c r="BQ55" s="14" t="n">
        <v>7.368411549381356e-05</v>
      </c>
      <c r="BR55" s="14" t="n">
        <v>1.000589124928192</v>
      </c>
      <c r="BS55" s="14" t="n">
        <v>9.812372818043528</v>
      </c>
      <c r="BT55" s="14" t="n">
        <v>4.608828231186454</v>
      </c>
      <c r="BU55" s="14" t="n">
        <v>1.941334835405231</v>
      </c>
      <c r="BV55" s="14" t="n">
        <v>2.608061300523722</v>
      </c>
      <c r="BW55" s="14" t="n">
        <v>0.01374037476570278</v>
      </c>
      <c r="BX55" s="14" t="n">
        <v>0.01039468644776681</v>
      </c>
      <c r="BY55" s="14" t="n">
        <v>0.1391993742836593</v>
      </c>
      <c r="BZ55" s="14" t="n">
        <v>1.998961155784054e-05</v>
      </c>
      <c r="CA55" s="14" t="n">
        <v>36.94798818227645</v>
      </c>
      <c r="CB55" s="14" t="n">
        <v>0.1264089191111239</v>
      </c>
      <c r="CC55" s="14" t="n">
        <v>5.135076816735469e-05</v>
      </c>
      <c r="CD55" s="14" t="n">
        <v>2.625756830624353</v>
      </c>
      <c r="CE55" s="14" t="n">
        <v>12.8486367984049</v>
      </c>
      <c r="CF55" s="14" t="n">
        <v>0.01948396354010776</v>
      </c>
      <c r="CG55" s="14" t="n">
        <v>0.03246453605960802</v>
      </c>
      <c r="CH55" s="14" t="n">
        <v>0.01052065226267585</v>
      </c>
      <c r="CI55" s="14" t="n">
        <v>7.262375189831614e-05</v>
      </c>
      <c r="CJ55" s="14" t="n">
        <v>0.009793379490932149</v>
      </c>
      <c r="CK55" s="14" t="n">
        <v>0.002172175604877465</v>
      </c>
      <c r="CL55" s="14" t="n">
        <v>0.03749631840064527</v>
      </c>
      <c r="CM55" s="14" t="n">
        <v>0.06127870660835107</v>
      </c>
      <c r="CN55" s="14" t="n">
        <v>0.000353878282070814</v>
      </c>
      <c r="CO55" s="14" t="n">
        <v>0.0002094693052535695</v>
      </c>
      <c r="CP55" s="14" t="n">
        <v>0.07884875064770021</v>
      </c>
      <c r="CQ55" s="14" t="n">
        <v>0.1084817870267961</v>
      </c>
      <c r="CR55" s="14" t="n">
        <v>0.266740419716242</v>
      </c>
      <c r="CS55" s="14" t="n">
        <v>0.05251956600094531</v>
      </c>
      <c r="CT55" s="14" t="n">
        <v>0.03437884287998376</v>
      </c>
      <c r="CU55" s="14" t="n">
        <v>0.2558948788480018</v>
      </c>
      <c r="CV55" s="14" t="n">
        <v>3.755704506289926</v>
      </c>
      <c r="CW55" s="14" t="n">
        <v>0.0799710104495959</v>
      </c>
      <c r="CX55" s="14" t="n">
        <v>0.01585703144309868</v>
      </c>
      <c r="CY55" s="14" t="n">
        <v>1.97469230946542</v>
      </c>
      <c r="CZ55" s="14" t="n">
        <v>0.7148146140175543</v>
      </c>
      <c r="DA55" s="14" t="n">
        <v>0.8623590167643488</v>
      </c>
      <c r="DB55" s="14" t="n">
        <v>0.08973885950484152</v>
      </c>
      <c r="DC55" s="14" t="n">
        <v>0.003336505858941402</v>
      </c>
      <c r="DD55" s="14" t="n">
        <v>0.0193801428596654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7.992512528929452</v>
      </c>
      <c r="D56" s="13" t="n">
        <v>1.346652462441348</v>
      </c>
      <c r="E56" s="13" t="n">
        <v>0.01951730915588748</v>
      </c>
      <c r="F56" s="13" t="n">
        <v>2.790299222186195</v>
      </c>
      <c r="G56" s="13" t="n">
        <v>0.2427084655774734</v>
      </c>
      <c r="H56" s="13" t="n">
        <v>0.2164025053532623</v>
      </c>
      <c r="I56" s="13" t="n">
        <v>2.332583888217635e-05</v>
      </c>
      <c r="J56" s="13" t="n">
        <v>0.2853166498636652</v>
      </c>
      <c r="K56" s="13" t="n">
        <v>0.1040001781568239</v>
      </c>
      <c r="L56" s="13" t="n">
        <v>0.2006266413899833</v>
      </c>
      <c r="M56" s="13" t="n">
        <v>0.0642763492518823</v>
      </c>
      <c r="N56" s="13" t="n">
        <v>3.509824357764664</v>
      </c>
      <c r="O56" s="13" t="n">
        <v>0.04754570732679209</v>
      </c>
      <c r="P56" s="13" t="n">
        <v>1.242898928167379</v>
      </c>
      <c r="Q56" s="13" t="n">
        <v>6.937052762996307</v>
      </c>
      <c r="R56" s="13" t="n">
        <v>7.736307079589819</v>
      </c>
      <c r="S56" s="13" t="n">
        <v>1.653707185290492</v>
      </c>
      <c r="T56" s="13" t="n">
        <v>2.771472236713926</v>
      </c>
      <c r="U56" s="13" t="n">
        <v>9.173864370749671</v>
      </c>
      <c r="V56" s="13" t="n">
        <v>0.5694021124770234</v>
      </c>
      <c r="W56" s="13" t="n">
        <v>6.021031092486535</v>
      </c>
      <c r="X56" s="13" t="n">
        <v>1.418598469126399</v>
      </c>
      <c r="Y56" s="13" t="n">
        <v>2.525881005968405</v>
      </c>
      <c r="Z56" s="13" t="n">
        <v>1.443535496552357</v>
      </c>
      <c r="AA56" s="13" t="n">
        <v>1.453854590756537</v>
      </c>
      <c r="AB56" s="13" t="n">
        <v>5.581972229121554</v>
      </c>
      <c r="AC56" s="13" t="n">
        <v>16.9104997377011</v>
      </c>
      <c r="AD56" s="13" t="n">
        <v>0.1474927637415336</v>
      </c>
      <c r="AE56" s="13" t="n">
        <v>1.072972048533659</v>
      </c>
      <c r="AF56" s="13" t="n">
        <v>2.935969340193008</v>
      </c>
      <c r="AG56" s="13" t="n">
        <v>0.09839083064119102</v>
      </c>
      <c r="AH56" s="13" t="n">
        <v>0.4728443138837574</v>
      </c>
      <c r="AI56" s="13" t="n">
        <v>0.5605086531158914</v>
      </c>
      <c r="AJ56" s="13" t="n">
        <v>6.754834529202057</v>
      </c>
      <c r="AK56" s="13" t="n">
        <v>0.3941420506788846</v>
      </c>
      <c r="AL56" s="13" t="n">
        <v>4.907571809848231</v>
      </c>
      <c r="AM56" s="13" t="n">
        <v>2.295597698610663</v>
      </c>
      <c r="AN56" s="13" t="n">
        <v>1.129371541292698</v>
      </c>
      <c r="AO56" s="13" t="n">
        <v>2.318434297511387</v>
      </c>
      <c r="AP56" s="13" t="n">
        <v>4.203617604816761</v>
      </c>
      <c r="AQ56" s="13" t="n">
        <v>36.66895547319024</v>
      </c>
      <c r="AR56" s="13" t="n">
        <v>1.388455937505541</v>
      </c>
      <c r="AS56" s="13" t="n">
        <v>10.92230754802009</v>
      </c>
      <c r="AT56" s="13" t="n">
        <v>0.1828192313443452</v>
      </c>
      <c r="AU56" s="13" t="n">
        <v>3.338580854403292</v>
      </c>
      <c r="AV56" s="13" t="n">
        <v>0.6882008161911646</v>
      </c>
      <c r="AW56" s="13" t="n">
        <v>0.1458771049483435</v>
      </c>
      <c r="AX56" s="13" t="n">
        <v>0.2896093118513919</v>
      </c>
      <c r="AY56" s="13" t="n">
        <v>0.2186249530384339</v>
      </c>
      <c r="AZ56" s="13" t="n">
        <v>0.9282591921920806</v>
      </c>
      <c r="BA56" s="13" t="n">
        <v>0.9227507637828001</v>
      </c>
      <c r="BB56" s="13" t="n">
        <v>6.66854965197541</v>
      </c>
      <c r="BC56" s="13" t="n">
        <v>3.978616255432872</v>
      </c>
      <c r="BD56" s="13" t="n">
        <v>0.04570697894426387</v>
      </c>
      <c r="BE56" s="13" t="n">
        <v>0.4662835393747749</v>
      </c>
      <c r="BF56" s="13" t="n">
        <v>0.2937903257700621</v>
      </c>
      <c r="BG56" s="13" t="n">
        <v>1.552854490024444</v>
      </c>
      <c r="BH56" s="13" t="n">
        <v>0.294128711445642</v>
      </c>
      <c r="BI56" s="13" t="n">
        <v>0.3515612900984613</v>
      </c>
      <c r="BJ56" s="13" t="n">
        <v>1.06852216750602</v>
      </c>
      <c r="BK56" s="13" t="n">
        <v>10.00912340576721</v>
      </c>
      <c r="BL56" s="13" t="n">
        <v>3.626741346103749</v>
      </c>
      <c r="BM56" s="13" t="n">
        <v>0.3875112604030762</v>
      </c>
      <c r="BN56" s="13" t="n">
        <v>5.694646247457405</v>
      </c>
      <c r="BO56" s="13" t="n">
        <v>0.250351009588774</v>
      </c>
      <c r="BP56" s="13" t="n">
        <v>0.006667195654689645</v>
      </c>
      <c r="BQ56" s="13" t="n">
        <v>0.001350512565731612</v>
      </c>
      <c r="BR56" s="13" t="n">
        <v>0.02158986777105248</v>
      </c>
      <c r="BS56" s="13" t="n">
        <v>15.15781704599324</v>
      </c>
      <c r="BT56" s="13" t="n">
        <v>5.253567239833701</v>
      </c>
      <c r="BU56" s="13" t="n">
        <v>25.78726136898485</v>
      </c>
      <c r="BV56" s="13" t="n">
        <v>22.46895644167799</v>
      </c>
      <c r="BW56" s="13" t="n">
        <v>0.3668854894307335</v>
      </c>
      <c r="BX56" s="13" t="n">
        <v>0.02609188740874361</v>
      </c>
      <c r="BY56" s="13" t="n">
        <v>25.77185345402809</v>
      </c>
      <c r="BZ56" s="13" t="n">
        <v>0.000278310249799163</v>
      </c>
      <c r="CA56" s="13" t="n">
        <v>3.331109018076089</v>
      </c>
      <c r="CB56" s="13" t="n">
        <v>0.07428939045915071</v>
      </c>
      <c r="CC56" s="13" t="n">
        <v>0.0007670797820950481</v>
      </c>
      <c r="CD56" s="13" t="n">
        <v>0.04387177115740962</v>
      </c>
      <c r="CE56" s="13" t="n">
        <v>2.228093325064231</v>
      </c>
      <c r="CF56" s="13" t="n">
        <v>0.00752686073629627</v>
      </c>
      <c r="CG56" s="13" t="n">
        <v>0.007838811502662007</v>
      </c>
      <c r="CH56" s="13" t="n">
        <v>1.403640821990634</v>
      </c>
      <c r="CI56" s="13" t="n">
        <v>0.002636517796543733</v>
      </c>
      <c r="CJ56" s="13" t="n">
        <v>1.576019365065515</v>
      </c>
      <c r="CK56" s="13" t="n">
        <v>0.1071603706498181</v>
      </c>
      <c r="CL56" s="13" t="n">
        <v>0.07142002620865454</v>
      </c>
      <c r="CM56" s="13" t="n">
        <v>0.09937737483777957</v>
      </c>
      <c r="CN56" s="13" t="n">
        <v>0.3140999040067398</v>
      </c>
      <c r="CO56" s="13" t="n">
        <v>0.211366893247883</v>
      </c>
      <c r="CP56" s="13" t="n">
        <v>0.00189125319876319</v>
      </c>
      <c r="CQ56" s="13" t="n">
        <v>0.004205487705912396</v>
      </c>
      <c r="CR56" s="13" t="n">
        <v>0.3235203114387832</v>
      </c>
      <c r="CS56" s="13" t="n">
        <v>0.1630773165355183</v>
      </c>
      <c r="CT56" s="13" t="n">
        <v>0.1066469030355347</v>
      </c>
      <c r="CU56" s="13" t="n">
        <v>6.99776984659761</v>
      </c>
      <c r="CV56" s="13" t="n">
        <v>5.750343040211844</v>
      </c>
      <c r="CW56" s="13" t="n">
        <v>0.6496971638885832</v>
      </c>
      <c r="CX56" s="13" t="n">
        <v>0.6754911336256996</v>
      </c>
      <c r="CY56" s="13" t="n">
        <v>1.55775641799714</v>
      </c>
      <c r="CZ56" s="13" t="n">
        <v>1.787398834226857</v>
      </c>
      <c r="DA56" s="13" t="n">
        <v>1.565300508388955</v>
      </c>
      <c r="DB56" s="13" t="n">
        <v>0.1442718650908164</v>
      </c>
      <c r="DC56" s="13" t="n">
        <v>0.3091443977450608</v>
      </c>
      <c r="DD56" s="13" t="n">
        <v>0.5489478175816481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0.006234224364666289</v>
      </c>
      <c r="D57" s="14" t="n">
        <v>0.001044832879287489</v>
      </c>
      <c r="E57" s="14" t="n">
        <v>1.517558431352987e-05</v>
      </c>
      <c r="F57" s="14" t="n">
        <v>0.002200663660419689</v>
      </c>
      <c r="G57" s="14" t="n">
        <v>0.000188075465703006</v>
      </c>
      <c r="H57" s="14" t="n">
        <v>0.002564517695714344</v>
      </c>
      <c r="I57" s="14" t="n">
        <v>6.554181455032329e-07</v>
      </c>
      <c r="J57" s="14" t="n">
        <v>0.0003838789867856557</v>
      </c>
      <c r="K57" s="14" t="n">
        <v>0.0005210198700163518</v>
      </c>
      <c r="L57" s="14" t="n">
        <v>0.003356864586784627</v>
      </c>
      <c r="M57" s="14" t="n">
        <v>0.01041585818297079</v>
      </c>
      <c r="N57" s="14" t="n">
        <v>0.009042978000017181</v>
      </c>
      <c r="O57" s="14" t="n">
        <v>7.205668841226604e-05</v>
      </c>
      <c r="P57" s="14" t="n">
        <v>0.5441455064578401</v>
      </c>
      <c r="Q57" s="14" t="n">
        <v>0.1268404129874866</v>
      </c>
      <c r="R57" s="14" t="n">
        <v>0.05333512170547357</v>
      </c>
      <c r="S57" s="14" t="n">
        <v>0.01674093117466776</v>
      </c>
      <c r="T57" s="14" t="n">
        <v>0.006636545432179682</v>
      </c>
      <c r="U57" s="14" t="n">
        <v>0.009250672267996128</v>
      </c>
      <c r="V57" s="14" t="n">
        <v>0.01513599155988587</v>
      </c>
      <c r="W57" s="14" t="n">
        <v>1.115871698020248</v>
      </c>
      <c r="X57" s="14" t="n">
        <v>0.003145096424382788</v>
      </c>
      <c r="Y57" s="14" t="n">
        <v>0.6993680751811312</v>
      </c>
      <c r="Z57" s="14" t="n">
        <v>4.630410514891683</v>
      </c>
      <c r="AA57" s="14" t="n">
        <v>5.424341082242066</v>
      </c>
      <c r="AB57" s="14" t="n">
        <v>0.7924222759968277</v>
      </c>
      <c r="AC57" s="14" t="n">
        <v>4.768997120715854</v>
      </c>
      <c r="AD57" s="14" t="n">
        <v>0.0003222412297559965</v>
      </c>
      <c r="AE57" s="14" t="n">
        <v>0.001532628438503419</v>
      </c>
      <c r="AF57" s="14" t="n">
        <v>0.01811071458524451</v>
      </c>
      <c r="AG57" s="14" t="n">
        <v>2.510424924993637e-05</v>
      </c>
      <c r="AH57" s="14" t="n">
        <v>0.0003533121829739576</v>
      </c>
      <c r="AI57" s="14" t="n">
        <v>0.3440732362017648</v>
      </c>
      <c r="AJ57" s="14" t="n">
        <v>0.01488021470953872</v>
      </c>
      <c r="AK57" s="14" t="n">
        <v>0.1707641708801248</v>
      </c>
      <c r="AL57" s="14" t="n">
        <v>0.01909753432793644</v>
      </c>
      <c r="AM57" s="14" t="n">
        <v>0.01545896947596348</v>
      </c>
      <c r="AN57" s="14" t="n">
        <v>0.01418117340094324</v>
      </c>
      <c r="AO57" s="14" t="n">
        <v>0.08366154161776369</v>
      </c>
      <c r="AP57" s="14" t="n">
        <v>1.187044778346006</v>
      </c>
      <c r="AQ57" s="14" t="n">
        <v>4.85637394923894</v>
      </c>
      <c r="AR57" s="14" t="n">
        <v>0.01403253305972308</v>
      </c>
      <c r="AS57" s="14" t="n">
        <v>0.9691195662780016</v>
      </c>
      <c r="AT57" s="14" t="n">
        <v>6.770038557326835</v>
      </c>
      <c r="AU57" s="14" t="n">
        <v>0.1756023884033688</v>
      </c>
      <c r="AV57" s="14" t="n">
        <v>0.006096265063486453</v>
      </c>
      <c r="AW57" s="14" t="n">
        <v>0.003557301220948919</v>
      </c>
      <c r="AX57" s="14" t="n">
        <v>0.004524356452270795</v>
      </c>
      <c r="AY57" s="14" t="n">
        <v>0.3987650990895322</v>
      </c>
      <c r="AZ57" s="14" t="n">
        <v>0.07927748614875484</v>
      </c>
      <c r="BA57" s="14" t="n">
        <v>0.1259462658956057</v>
      </c>
      <c r="BB57" s="14" t="n">
        <v>1.88878505972086</v>
      </c>
      <c r="BC57" s="14" t="n">
        <v>0.998951355517128</v>
      </c>
      <c r="BD57" s="14" t="n">
        <v>0.01034022273064052</v>
      </c>
      <c r="BE57" s="14" t="n">
        <v>0.006462126997133436</v>
      </c>
      <c r="BF57" s="14" t="n">
        <v>0.09928086379812294</v>
      </c>
      <c r="BG57" s="14" t="n">
        <v>0.5065712700948903</v>
      </c>
      <c r="BH57" s="14" t="n">
        <v>0.002169070818371401</v>
      </c>
      <c r="BI57" s="14" t="n">
        <v>0.000304901916324496</v>
      </c>
      <c r="BJ57" s="14" t="n">
        <v>0.598715611900673</v>
      </c>
      <c r="BK57" s="14" t="n">
        <v>6.96864916223295</v>
      </c>
      <c r="BL57" s="14" t="n">
        <v>0.1418371130957401</v>
      </c>
      <c r="BM57" s="14" t="n">
        <v>0.05633216703905961</v>
      </c>
      <c r="BN57" s="14" t="n">
        <v>0.3344000290108169</v>
      </c>
      <c r="BO57" s="14" t="n">
        <v>0.005469607973765135</v>
      </c>
      <c r="BP57" s="14" t="n">
        <v>0.0002123431792867647</v>
      </c>
      <c r="BQ57" s="14" t="n">
        <v>4.397310918314586e-05</v>
      </c>
      <c r="BR57" s="14" t="n">
        <v>1.412517197070777e-05</v>
      </c>
      <c r="BS57" s="14" t="n">
        <v>12.17908572560202</v>
      </c>
      <c r="BT57" s="14" t="n">
        <v>1.62390738531505</v>
      </c>
      <c r="BU57" s="14" t="n">
        <v>2.778863758398534</v>
      </c>
      <c r="BV57" s="14" t="n">
        <v>2.935891445904268</v>
      </c>
      <c r="BW57" s="14" t="n">
        <v>0.005198434700470849</v>
      </c>
      <c r="BX57" s="14" t="n">
        <v>0.0003165223866835019</v>
      </c>
      <c r="BY57" s="14" t="n">
        <v>0.07647469507994253</v>
      </c>
      <c r="BZ57" s="14" t="n">
        <v>5.005093657670096e-06</v>
      </c>
      <c r="CA57" s="14" t="n">
        <v>0.002683041444021953</v>
      </c>
      <c r="CB57" s="14" t="n">
        <v>0.0001188194965255849</v>
      </c>
      <c r="CC57" s="14" t="n">
        <v>7.703182965901136e-06</v>
      </c>
      <c r="CD57" s="14" t="n">
        <v>0.0002612280281957695</v>
      </c>
      <c r="CE57" s="14" t="n">
        <v>0.001802669299595881</v>
      </c>
      <c r="CF57" s="14" t="n">
        <v>2.185496505838589e-05</v>
      </c>
      <c r="CG57" s="14" t="n">
        <v>0.0002634492321947053</v>
      </c>
      <c r="CH57" s="14" t="n">
        <v>0.002611409194128486</v>
      </c>
      <c r="CI57" s="14" t="n">
        <v>9.693989185075374e-05</v>
      </c>
      <c r="CJ57" s="14" t="n">
        <v>0.001409214799687834</v>
      </c>
      <c r="CK57" s="14" t="n">
        <v>0.0001569111081921623</v>
      </c>
      <c r="CL57" s="14" t="n">
        <v>0.002555558509506842</v>
      </c>
      <c r="CM57" s="14" t="n">
        <v>0.0002295462903798015</v>
      </c>
      <c r="CN57" s="14" t="n">
        <v>0.0003966058760958011</v>
      </c>
      <c r="CO57" s="14" t="n">
        <v>0.0002737686451527819</v>
      </c>
      <c r="CP57" s="14" t="n">
        <v>3.376213837750045e-05</v>
      </c>
      <c r="CQ57" s="14" t="n">
        <v>0.0001671520834211563</v>
      </c>
      <c r="CR57" s="14" t="n">
        <v>0.001513694048112257</v>
      </c>
      <c r="CS57" s="14" t="n">
        <v>0.01269614146086661</v>
      </c>
      <c r="CT57" s="14" t="n">
        <v>0.008310769833829508</v>
      </c>
      <c r="CU57" s="14" t="n">
        <v>0.2886490543131268</v>
      </c>
      <c r="CV57" s="14" t="n">
        <v>0.4069929974547979</v>
      </c>
      <c r="CW57" s="14" t="n">
        <v>0.001703007987035577</v>
      </c>
      <c r="CX57" s="14" t="n">
        <v>0.07299780714343473</v>
      </c>
      <c r="CY57" s="14" t="n">
        <v>1.996646229650674</v>
      </c>
      <c r="CZ57" s="14" t="n">
        <v>0.4811151479039184</v>
      </c>
      <c r="DA57" s="14" t="n">
        <v>0.3017653299169508</v>
      </c>
      <c r="DB57" s="14" t="n">
        <v>0.0008776899736203912</v>
      </c>
      <c r="DC57" s="14" t="n">
        <v>0.006224531782212031</v>
      </c>
      <c r="DD57" s="14" t="n">
        <v>0.0004081611147199619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0.0318762563979241</v>
      </c>
      <c r="D58" s="13" t="n">
        <v>0.005693918132049778</v>
      </c>
      <c r="E58" s="13" t="n">
        <v>7.572769487026588e-05</v>
      </c>
      <c r="F58" s="13" t="n">
        <v>0.6915781433962064</v>
      </c>
      <c r="G58" s="13" t="n">
        <v>0.000937923647926399</v>
      </c>
      <c r="H58" s="13" t="n">
        <v>0.003626967567477797</v>
      </c>
      <c r="I58" s="13" t="n">
        <v>1.977849241292992e-05</v>
      </c>
      <c r="J58" s="13" t="n">
        <v>4.766836689186374</v>
      </c>
      <c r="K58" s="13" t="n">
        <v>0.003114955204938976</v>
      </c>
      <c r="L58" s="13" t="n">
        <v>0.057442020926771</v>
      </c>
      <c r="M58" s="13" t="n">
        <v>0.1935951964261536</v>
      </c>
      <c r="N58" s="13" t="n">
        <v>0.02073603478147864</v>
      </c>
      <c r="O58" s="13" t="n">
        <v>0.002674296902183965</v>
      </c>
      <c r="P58" s="13" t="n">
        <v>0.01203208183745777</v>
      </c>
      <c r="Q58" s="13" t="n">
        <v>1.021780129460985</v>
      </c>
      <c r="R58" s="13" t="n">
        <v>0.1953277530284219</v>
      </c>
      <c r="S58" s="13" t="n">
        <v>0.04505514563840432</v>
      </c>
      <c r="T58" s="13" t="n">
        <v>0.2381581086530459</v>
      </c>
      <c r="U58" s="13" t="n">
        <v>0.1005251595755406</v>
      </c>
      <c r="V58" s="13" t="n">
        <v>0.06172720192225249</v>
      </c>
      <c r="W58" s="13" t="n">
        <v>0.0732197686859128</v>
      </c>
      <c r="X58" s="13" t="n">
        <v>0.007262174452375485</v>
      </c>
      <c r="Y58" s="13" t="n">
        <v>0.270066344002055</v>
      </c>
      <c r="Z58" s="13" t="n">
        <v>0.01500288998267929</v>
      </c>
      <c r="AA58" s="13" t="n">
        <v>0.02075340375451868</v>
      </c>
      <c r="AB58" s="13" t="n">
        <v>0.02268519193492125</v>
      </c>
      <c r="AC58" s="13" t="n">
        <v>0.2680993089918036</v>
      </c>
      <c r="AD58" s="13" t="n">
        <v>0.02122450579437144</v>
      </c>
      <c r="AE58" s="13" t="n">
        <v>0.04710476041609465</v>
      </c>
      <c r="AF58" s="13" t="n">
        <v>0.01042751830674089</v>
      </c>
      <c r="AG58" s="13" t="n">
        <v>0.01056779258408463</v>
      </c>
      <c r="AH58" s="13" t="n">
        <v>0.01290629836002856</v>
      </c>
      <c r="AI58" s="13" t="n">
        <v>0.1306477992235296</v>
      </c>
      <c r="AJ58" s="13" t="n">
        <v>0.2846466334912876</v>
      </c>
      <c r="AK58" s="13" t="n">
        <v>0.01511820706827027</v>
      </c>
      <c r="AL58" s="13" t="n">
        <v>0.04314790846641665</v>
      </c>
      <c r="AM58" s="13" t="n">
        <v>0.1380976292286498</v>
      </c>
      <c r="AN58" s="13" t="n">
        <v>0.3698445029819389</v>
      </c>
      <c r="AO58" s="13" t="n">
        <v>0.02191433583174947</v>
      </c>
      <c r="AP58" s="13" t="n">
        <v>0.1225164718593108</v>
      </c>
      <c r="AQ58" s="13" t="n">
        <v>0.9941688466906856</v>
      </c>
      <c r="AR58" s="13" t="n">
        <v>0.1327047292291792</v>
      </c>
      <c r="AS58" s="13" t="n">
        <v>0.05999389015247476</v>
      </c>
      <c r="AT58" s="13" t="n">
        <v>0.05558142193400471</v>
      </c>
      <c r="AU58" s="13" t="n">
        <v>23.63305088640268</v>
      </c>
      <c r="AV58" s="13" t="n">
        <v>2.08009444330599</v>
      </c>
      <c r="AW58" s="13" t="n">
        <v>0.2182860166473224</v>
      </c>
      <c r="AX58" s="13" t="n">
        <v>0.5221075070606354</v>
      </c>
      <c r="AY58" s="13" t="n">
        <v>0.1753817634706253</v>
      </c>
      <c r="AZ58" s="13" t="n">
        <v>0.3139562023882763</v>
      </c>
      <c r="BA58" s="13" t="n">
        <v>0.06695481600840961</v>
      </c>
      <c r="BB58" s="13" t="n">
        <v>0.06866357541912049</v>
      </c>
      <c r="BC58" s="13" t="n">
        <v>0.03234729412867008</v>
      </c>
      <c r="BD58" s="13" t="n">
        <v>0.0002259798722004607</v>
      </c>
      <c r="BE58" s="13" t="n">
        <v>1.379416287268096</v>
      </c>
      <c r="BF58" s="13" t="n">
        <v>0.004378446580767492</v>
      </c>
      <c r="BG58" s="13" t="n">
        <v>0.1356512245575692</v>
      </c>
      <c r="BH58" s="13" t="n">
        <v>0.01048943676702184</v>
      </c>
      <c r="BI58" s="13" t="n">
        <v>0.001684164508296087</v>
      </c>
      <c r="BJ58" s="13" t="n">
        <v>0.02037262043888695</v>
      </c>
      <c r="BK58" s="13" t="n">
        <v>0.2251554073753153</v>
      </c>
      <c r="BL58" s="13" t="n">
        <v>0.3518670261977266</v>
      </c>
      <c r="BM58" s="13" t="n">
        <v>0.004243472243468984</v>
      </c>
      <c r="BN58" s="13" t="n">
        <v>0.1413679264104875</v>
      </c>
      <c r="BO58" s="13" t="n">
        <v>0.03341733658622517</v>
      </c>
      <c r="BP58" s="13" t="n">
        <v>0.2093864703587228</v>
      </c>
      <c r="BQ58" s="13" t="n">
        <v>0.002256786339571811</v>
      </c>
      <c r="BR58" s="13" t="n">
        <v>0.817290538800345</v>
      </c>
      <c r="BS58" s="13" t="n">
        <v>259.5491433250431</v>
      </c>
      <c r="BT58" s="13" t="n">
        <v>0.1889725697667074</v>
      </c>
      <c r="BU58" s="13" t="n">
        <v>2.106470676208485</v>
      </c>
      <c r="BV58" s="13" t="n">
        <v>1.105003420560726</v>
      </c>
      <c r="BW58" s="13" t="n">
        <v>0.001535902737534818</v>
      </c>
      <c r="BX58" s="13" t="n">
        <v>0.004170350168139617</v>
      </c>
      <c r="BY58" s="13" t="n">
        <v>0.1341727316985744</v>
      </c>
      <c r="BZ58" s="13" t="n">
        <v>0.0008553579254423342</v>
      </c>
      <c r="CA58" s="13" t="n">
        <v>0.02546007051308363</v>
      </c>
      <c r="CB58" s="13" t="n">
        <v>0.002160325663358902</v>
      </c>
      <c r="CC58" s="13" t="n">
        <v>0.02817459512190686</v>
      </c>
      <c r="CD58" s="13" t="n">
        <v>0.00110657683315105</v>
      </c>
      <c r="CE58" s="13" t="n">
        <v>0.02027760366909193</v>
      </c>
      <c r="CF58" s="13" t="n">
        <v>0.001758106285146362</v>
      </c>
      <c r="CG58" s="13" t="n">
        <v>0.02005876384235573</v>
      </c>
      <c r="CH58" s="13" t="n">
        <v>0.05007267896047619</v>
      </c>
      <c r="CI58" s="13" t="n">
        <v>0.004635677244324768</v>
      </c>
      <c r="CJ58" s="13" t="n">
        <v>0.02669807839378819</v>
      </c>
      <c r="CK58" s="13" t="n">
        <v>0.003420026871442823</v>
      </c>
      <c r="CL58" s="13" t="n">
        <v>0.0160286436387715</v>
      </c>
      <c r="CM58" s="13" t="n">
        <v>0.008083784879486995</v>
      </c>
      <c r="CN58" s="13" t="n">
        <v>10.64349220301683</v>
      </c>
      <c r="CO58" s="13" t="n">
        <v>8.380176112155722</v>
      </c>
      <c r="CP58" s="13" t="n">
        <v>0.002556996084826004</v>
      </c>
      <c r="CQ58" s="13" t="n">
        <v>0.002444646877943286</v>
      </c>
      <c r="CR58" s="13" t="n">
        <v>0.090302225901435</v>
      </c>
      <c r="CS58" s="13" t="n">
        <v>0.02707498056787216</v>
      </c>
      <c r="CT58" s="13" t="n">
        <v>0.01750543320140702</v>
      </c>
      <c r="CU58" s="13" t="n">
        <v>1.121261764671862</v>
      </c>
      <c r="CV58" s="13" t="n">
        <v>0.5999588979256657</v>
      </c>
      <c r="CW58" s="13" t="n">
        <v>0.3713266727450591</v>
      </c>
      <c r="CX58" s="13" t="n">
        <v>0.1878384934588408</v>
      </c>
      <c r="CY58" s="13" t="n">
        <v>0.9996024304867974</v>
      </c>
      <c r="CZ58" s="13" t="n">
        <v>0.5378811352460361</v>
      </c>
      <c r="DA58" s="13" t="n">
        <v>0.09755369895276186</v>
      </c>
      <c r="DB58" s="13" t="n">
        <v>0.5033737392617786</v>
      </c>
      <c r="DC58" s="13" t="n">
        <v>0.06209211945210867</v>
      </c>
      <c r="DD58" s="13" t="n">
        <v>0.002820257688155314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0.8756062435590127</v>
      </c>
      <c r="D59" s="14" t="n">
        <v>0.0005991634204121318</v>
      </c>
      <c r="E59" s="14" t="n">
        <v>1.667853446768311e-07</v>
      </c>
      <c r="F59" s="14" t="n">
        <v>1.06504249294507</v>
      </c>
      <c r="G59" s="14" t="n">
        <v>2.221301154030118e-06</v>
      </c>
      <c r="H59" s="14" t="n">
        <v>0.009778789698829565</v>
      </c>
      <c r="I59" s="14" t="n">
        <v>5.935434165042418e-07</v>
      </c>
      <c r="J59" s="14" t="n">
        <v>40.41003772033773</v>
      </c>
      <c r="K59" s="14" t="n">
        <v>0.00473240249483596</v>
      </c>
      <c r="L59" s="14" t="n">
        <v>10.4055975705209</v>
      </c>
      <c r="M59" s="14" t="n">
        <v>0.636703121025931</v>
      </c>
      <c r="N59" s="14" t="n">
        <v>0.01525939438897257</v>
      </c>
      <c r="O59" s="14" t="n">
        <v>0.009185608992620277</v>
      </c>
      <c r="P59" s="14" t="n">
        <v>0.005397109977359111</v>
      </c>
      <c r="Q59" s="14" t="n">
        <v>0.04357259854566747</v>
      </c>
      <c r="R59" s="14" t="n">
        <v>0.009427523065955339</v>
      </c>
      <c r="S59" s="14" t="n">
        <v>0.01005588992864384</v>
      </c>
      <c r="T59" s="14" t="n">
        <v>0.04047717063594345</v>
      </c>
      <c r="U59" s="14" t="n">
        <v>0.0305960588021594</v>
      </c>
      <c r="V59" s="14" t="n">
        <v>0.009826908718898117</v>
      </c>
      <c r="W59" s="14" t="n">
        <v>0.03562544291225282</v>
      </c>
      <c r="X59" s="14" t="n">
        <v>0.002106509540580222</v>
      </c>
      <c r="Y59" s="14" t="n">
        <v>0.02593834640897733</v>
      </c>
      <c r="Z59" s="14" t="n">
        <v>0.01361141763158972</v>
      </c>
      <c r="AA59" s="14" t="n">
        <v>0.004043852379657259</v>
      </c>
      <c r="AB59" s="14" t="n">
        <v>0.01209826867399331</v>
      </c>
      <c r="AC59" s="14" t="n">
        <v>0.02047701766177326</v>
      </c>
      <c r="AD59" s="14" t="n">
        <v>0.01928457877608052</v>
      </c>
      <c r="AE59" s="14" t="n">
        <v>0.07066444217915131</v>
      </c>
      <c r="AF59" s="14" t="n">
        <v>0.01020122375153705</v>
      </c>
      <c r="AG59" s="14" t="n">
        <v>0.001400413303528803</v>
      </c>
      <c r="AH59" s="14" t="n">
        <v>0.006816415834905143</v>
      </c>
      <c r="AI59" s="14" t="n">
        <v>0.2426967791914507</v>
      </c>
      <c r="AJ59" s="14" t="n">
        <v>0.1222895452444627</v>
      </c>
      <c r="AK59" s="14" t="n">
        <v>0.02701660163203933</v>
      </c>
      <c r="AL59" s="14" t="n">
        <v>0.05267941872258229</v>
      </c>
      <c r="AM59" s="14" t="n">
        <v>0.02821908016939891</v>
      </c>
      <c r="AN59" s="14" t="n">
        <v>0.5930688776622686</v>
      </c>
      <c r="AO59" s="14" t="n">
        <v>0.01123709288504151</v>
      </c>
      <c r="AP59" s="14" t="n">
        <v>0.021536121768234</v>
      </c>
      <c r="AQ59" s="14" t="n">
        <v>0.2389829524856114</v>
      </c>
      <c r="AR59" s="14" t="n">
        <v>0.6035140773881424</v>
      </c>
      <c r="AS59" s="14" t="n">
        <v>1.365350994149777</v>
      </c>
      <c r="AT59" s="14" t="n">
        <v>0.005779111930042602</v>
      </c>
      <c r="AU59" s="14" t="n">
        <v>2.035908445521517</v>
      </c>
      <c r="AV59" s="14" t="n">
        <v>90.57797607862832</v>
      </c>
      <c r="AW59" s="14" t="n">
        <v>0.1283523988766941</v>
      </c>
      <c r="AX59" s="14" t="n">
        <v>2.896321418687879</v>
      </c>
      <c r="AY59" s="14" t="n">
        <v>19.0050873608233</v>
      </c>
      <c r="AZ59" s="14" t="n">
        <v>56.22835293149483</v>
      </c>
      <c r="BA59" s="14" t="n">
        <v>7.895343707631595</v>
      </c>
      <c r="BB59" s="14" t="n">
        <v>22.64352907205169</v>
      </c>
      <c r="BC59" s="14" t="n">
        <v>8.603750719866683</v>
      </c>
      <c r="BD59" s="14" t="n">
        <v>0.001711941553848716</v>
      </c>
      <c r="BE59" s="14" t="n">
        <v>1.810054731826687</v>
      </c>
      <c r="BF59" s="14" t="n">
        <v>0.4730045946451428</v>
      </c>
      <c r="BG59" s="14" t="n">
        <v>0.6189380918060283</v>
      </c>
      <c r="BH59" s="14" t="n">
        <v>0.05663223861407578</v>
      </c>
      <c r="BI59" s="14" t="n">
        <v>0.01603264751661583</v>
      </c>
      <c r="BJ59" s="14" t="n">
        <v>1.13484768526202</v>
      </c>
      <c r="BK59" s="14" t="n">
        <v>13.57455961417642</v>
      </c>
      <c r="BL59" s="14" t="n">
        <v>11.24785809496701</v>
      </c>
      <c r="BM59" s="14" t="n">
        <v>3.825479832844942</v>
      </c>
      <c r="BN59" s="14" t="n">
        <v>6.824942228354081</v>
      </c>
      <c r="BO59" s="14" t="n">
        <v>2.116911018511556</v>
      </c>
      <c r="BP59" s="14" t="n">
        <v>0.0172892605221086</v>
      </c>
      <c r="BQ59" s="14" t="n">
        <v>0.07525691014904311</v>
      </c>
      <c r="BR59" s="14" t="n">
        <v>0.3199550097803821</v>
      </c>
      <c r="BS59" s="14" t="n">
        <v>79.98202722307096</v>
      </c>
      <c r="BT59" s="14" t="n">
        <v>0.4989725448402395</v>
      </c>
      <c r="BU59" s="14" t="n">
        <v>0.02332262862358737</v>
      </c>
      <c r="BV59" s="14" t="n">
        <v>0.08349761285732185</v>
      </c>
      <c r="BW59" s="14" t="n">
        <v>0.005991546275458136</v>
      </c>
      <c r="BX59" s="14" t="n">
        <v>0.0008484668742880437</v>
      </c>
      <c r="BY59" s="14" t="n">
        <v>0.01757769398266511</v>
      </c>
      <c r="BZ59" s="14" t="n">
        <v>0.002785818386991669</v>
      </c>
      <c r="CA59" s="14" t="n">
        <v>0.0222096312923698</v>
      </c>
      <c r="CB59" s="14" t="n">
        <v>0.003070985916808488</v>
      </c>
      <c r="CC59" s="14" t="n">
        <v>0.0003182022885481476</v>
      </c>
      <c r="CD59" s="14" t="n">
        <v>0.005676524762418317</v>
      </c>
      <c r="CE59" s="14" t="n">
        <v>0.04425997830808939</v>
      </c>
      <c r="CF59" s="14" t="n">
        <v>0.01097175196553499</v>
      </c>
      <c r="CG59" s="14" t="n">
        <v>0.02644106498176911</v>
      </c>
      <c r="CH59" s="14" t="n">
        <v>0.06529839023884819</v>
      </c>
      <c r="CI59" s="14" t="n">
        <v>0.008536246528888429</v>
      </c>
      <c r="CJ59" s="14" t="n">
        <v>0.03806158047337953</v>
      </c>
      <c r="CK59" s="14" t="n">
        <v>0.002858289559277141</v>
      </c>
      <c r="CL59" s="14" t="n">
        <v>0.01749566973709622</v>
      </c>
      <c r="CM59" s="14" t="n">
        <v>0.00778348470601792</v>
      </c>
      <c r="CN59" s="14" t="n">
        <v>1.513765908695061</v>
      </c>
      <c r="CO59" s="14" t="n">
        <v>0.7956193462177729</v>
      </c>
      <c r="CP59" s="14" t="n">
        <v>0.00285658574309819</v>
      </c>
      <c r="CQ59" s="14" t="n">
        <v>0.01207255875264713</v>
      </c>
      <c r="CR59" s="14" t="n">
        <v>0.1140758533074624</v>
      </c>
      <c r="CS59" s="14" t="n">
        <v>0.01290394028562036</v>
      </c>
      <c r="CT59" s="14" t="n">
        <v>0.008305927406924648</v>
      </c>
      <c r="CU59" s="14" t="n">
        <v>0.07333697419541529</v>
      </c>
      <c r="CV59" s="14" t="n">
        <v>0.5219325637637626</v>
      </c>
      <c r="CW59" s="14" t="n">
        <v>0.008528836732849631</v>
      </c>
      <c r="CX59" s="14" t="n">
        <v>0.02095658762020278</v>
      </c>
      <c r="CY59" s="14" t="n">
        <v>0.05841019766678314</v>
      </c>
      <c r="CZ59" s="14" t="n">
        <v>0.1386830904969601</v>
      </c>
      <c r="DA59" s="14" t="n">
        <v>0.004481997693362301</v>
      </c>
      <c r="DB59" s="14" t="n">
        <v>0.01262228464014182</v>
      </c>
      <c r="DC59" s="14" t="n">
        <v>0.02405398942057514</v>
      </c>
      <c r="DD59" s="14" t="n">
        <v>0.0001766938837622327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0.01075808392473508</v>
      </c>
      <c r="D60" s="16" t="n">
        <v>0.003204975710907262</v>
      </c>
      <c r="E60" s="16" t="n">
        <v>3.188679758969414e-05</v>
      </c>
      <c r="F60" s="16" t="n">
        <v>0.01393724532871937</v>
      </c>
      <c r="G60" s="16" t="n">
        <v>0.000386684685947579</v>
      </c>
      <c r="H60" s="16" t="n">
        <v>0.02503798621743337</v>
      </c>
      <c r="I60" s="16" t="n">
        <v>6.758643935847061e-09</v>
      </c>
      <c r="J60" s="16" t="n">
        <v>0.1179104690180179</v>
      </c>
      <c r="K60" s="16" t="n">
        <v>5.769177402296017e-06</v>
      </c>
      <c r="L60" s="16" t="n">
        <v>0.02705725926565536</v>
      </c>
      <c r="M60" s="16" t="n">
        <v>0.009691709106420672</v>
      </c>
      <c r="N60" s="16" t="n">
        <v>0.004527714117443636</v>
      </c>
      <c r="O60" s="16" t="n">
        <v>0.002632503156523794</v>
      </c>
      <c r="P60" s="16" t="n">
        <v>0.003436989311920065</v>
      </c>
      <c r="Q60" s="16" t="n">
        <v>0.01285968421329249</v>
      </c>
      <c r="R60" s="16" t="n">
        <v>0.07227239298489876</v>
      </c>
      <c r="S60" s="16" t="n">
        <v>0.03961556384542781</v>
      </c>
      <c r="T60" s="16" t="n">
        <v>0.03793439440917593</v>
      </c>
      <c r="U60" s="16" t="n">
        <v>1.33461792241616</v>
      </c>
      <c r="V60" s="16" t="n">
        <v>0.03330105703079721</v>
      </c>
      <c r="W60" s="16" t="n">
        <v>0.5922960124505975</v>
      </c>
      <c r="X60" s="16" t="n">
        <v>0.05956004020852429</v>
      </c>
      <c r="Y60" s="16" t="n">
        <v>0.8113411097530748</v>
      </c>
      <c r="Z60" s="16" t="n">
        <v>0.01231518926760242</v>
      </c>
      <c r="AA60" s="16" t="n">
        <v>0.01268663433984458</v>
      </c>
      <c r="AB60" s="16" t="n">
        <v>0.006559573021693552</v>
      </c>
      <c r="AC60" s="16" t="n">
        <v>0.1250057910178949</v>
      </c>
      <c r="AD60" s="16" t="n">
        <v>0.6758301485145886</v>
      </c>
      <c r="AE60" s="16" t="n">
        <v>0.05900315744323536</v>
      </c>
      <c r="AF60" s="16" t="n">
        <v>0.008929094955816279</v>
      </c>
      <c r="AG60" s="16" t="n">
        <v>0.05131599451348769</v>
      </c>
      <c r="AH60" s="16" t="n">
        <v>0.004588175985044891</v>
      </c>
      <c r="AI60" s="16" t="n">
        <v>0.2641604397169371</v>
      </c>
      <c r="AJ60" s="16" t="n">
        <v>2.322413163526794</v>
      </c>
      <c r="AK60" s="16" t="n">
        <v>0.1458396900948851</v>
      </c>
      <c r="AL60" s="16" t="n">
        <v>0.2662805066625993</v>
      </c>
      <c r="AM60" s="16" t="n">
        <v>0.2858765438782824</v>
      </c>
      <c r="AN60" s="16" t="n">
        <v>0.80038926061191</v>
      </c>
      <c r="AO60" s="16" t="n">
        <v>0.1967322960119184</v>
      </c>
      <c r="AP60" s="16" t="n">
        <v>0.2734961862387779</v>
      </c>
      <c r="AQ60" s="16" t="n">
        <v>2.99495943385764</v>
      </c>
      <c r="AR60" s="16" t="n">
        <v>0.6477134244090923</v>
      </c>
      <c r="AS60" s="16" t="n">
        <v>1.446858769772974</v>
      </c>
      <c r="AT60" s="16" t="n">
        <v>0.254453411651172</v>
      </c>
      <c r="AU60" s="16" t="n">
        <v>1.61470649198296</v>
      </c>
      <c r="AV60" s="16" t="n">
        <v>0.1930028168171</v>
      </c>
      <c r="AW60" s="16" t="n">
        <v>18.83090951355039</v>
      </c>
      <c r="AX60" s="16" t="n">
        <v>9.890619884259678</v>
      </c>
      <c r="AY60" s="16" t="n">
        <v>1.490082389907705</v>
      </c>
      <c r="AZ60" s="16" t="n">
        <v>11.72468649379004</v>
      </c>
      <c r="BA60" s="16" t="n">
        <v>3.327022783596718</v>
      </c>
      <c r="BB60" s="16" t="n">
        <v>1.186170544596497</v>
      </c>
      <c r="BC60" s="16" t="n">
        <v>2.901037099437628</v>
      </c>
      <c r="BD60" s="16" t="n">
        <v>0.018948584558021</v>
      </c>
      <c r="BE60" s="16" t="n">
        <v>1.538702763689425</v>
      </c>
      <c r="BF60" s="16" t="n">
        <v>13.59963618590853</v>
      </c>
      <c r="BG60" s="16" t="n">
        <v>4.733571127460736</v>
      </c>
      <c r="BH60" s="16" t="n">
        <v>1.550066375895919</v>
      </c>
      <c r="BI60" s="16" t="n">
        <v>0.7843061314858937</v>
      </c>
      <c r="BJ60" s="16" t="n">
        <v>0.3827647457922652</v>
      </c>
      <c r="BK60" s="16" t="n">
        <v>3.292471368722612</v>
      </c>
      <c r="BL60" s="16" t="n">
        <v>4.504174850762527</v>
      </c>
      <c r="BM60" s="16" t="n">
        <v>0.1888632002318576</v>
      </c>
      <c r="BN60" s="16" t="n">
        <v>2.086948495231334</v>
      </c>
      <c r="BO60" s="16" t="n">
        <v>0.225821946895608</v>
      </c>
      <c r="BP60" s="16" t="n">
        <v>0.000115977709587236</v>
      </c>
      <c r="BQ60" s="16" t="n">
        <v>0.0009007585085090831</v>
      </c>
      <c r="BR60" s="16" t="n">
        <v>0.003029522720610975</v>
      </c>
      <c r="BS60" s="16" t="n">
        <v>8.221177382780819</v>
      </c>
      <c r="BT60" s="16" t="n">
        <v>0.01854890832984087</v>
      </c>
      <c r="BU60" s="16" t="n">
        <v>6.517160956498475e-05</v>
      </c>
      <c r="BV60" s="16" t="n">
        <v>0.0122569402820428</v>
      </c>
      <c r="BW60" s="16" t="n">
        <v>0.05038040544463055</v>
      </c>
      <c r="BX60" s="16" t="n">
        <v>9.916071573123646e-06</v>
      </c>
      <c r="BY60" s="16" t="n">
        <v>0.002252092796062967</v>
      </c>
      <c r="BZ60" s="16" t="n">
        <v>0.001543659650169505</v>
      </c>
      <c r="CA60" s="16" t="n">
        <v>0.05809515851413981</v>
      </c>
      <c r="CB60" s="16" t="n">
        <v>0.003369731960512873</v>
      </c>
      <c r="CC60" s="16" t="n">
        <v>0.0007403933465609074</v>
      </c>
      <c r="CD60" s="16" t="n">
        <v>0.007094318844922647</v>
      </c>
      <c r="CE60" s="16" t="n">
        <v>0.02724855254185133</v>
      </c>
      <c r="CF60" s="16" t="n">
        <v>0.006048200152112851</v>
      </c>
      <c r="CG60" s="16" t="n">
        <v>0.002120694558012015</v>
      </c>
      <c r="CH60" s="16" t="n">
        <v>0.01552897097526859</v>
      </c>
      <c r="CI60" s="16" t="n">
        <v>0.002506293553103063</v>
      </c>
      <c r="CJ60" s="16" t="n">
        <v>0.0002266568125007789</v>
      </c>
      <c r="CK60" s="16" t="n">
        <v>0.002799465434256828</v>
      </c>
      <c r="CL60" s="16" t="n">
        <v>0.00214563781685859</v>
      </c>
      <c r="CM60" s="16" t="n">
        <v>0.007322998069480737</v>
      </c>
      <c r="CN60" s="16" t="n">
        <v>0.7621346452362551</v>
      </c>
      <c r="CO60" s="16" t="n">
        <v>0.4529608726918494</v>
      </c>
      <c r="CP60" s="16" t="n">
        <v>0.0003099050202382631</v>
      </c>
      <c r="CQ60" s="16" t="n">
        <v>0.005997279273802775</v>
      </c>
      <c r="CR60" s="16" t="n">
        <v>0.005211684958953217</v>
      </c>
      <c r="CS60" s="16" t="n">
        <v>0.006174785709946543</v>
      </c>
      <c r="CT60" s="16" t="n">
        <v>0.003986421245654848</v>
      </c>
      <c r="CU60" s="16" t="n">
        <v>0.0738294648572394</v>
      </c>
      <c r="CV60" s="16" t="n">
        <v>0.2149557945760275</v>
      </c>
      <c r="CW60" s="16" t="n">
        <v>0.005661369454666149</v>
      </c>
      <c r="CX60" s="16" t="n">
        <v>0.01884399210603359</v>
      </c>
      <c r="CY60" s="16" t="n">
        <v>0.4325494911968516</v>
      </c>
      <c r="CZ60" s="16" t="n">
        <v>0.7334279215207102</v>
      </c>
      <c r="DA60" s="16" t="n">
        <v>0.001123082941343639</v>
      </c>
      <c r="DB60" s="16" t="n">
        <v>0.004523867386936161</v>
      </c>
      <c r="DC60" s="16" t="n">
        <v>0.006331766698475662</v>
      </c>
      <c r="DD60" s="16" t="n">
        <v>0.001481100034861224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0.009120641991322344</v>
      </c>
      <c r="D61" s="14" t="n">
        <v>0.006603929862974623</v>
      </c>
      <c r="E61" s="14" t="n">
        <v>4.877013320397848e-07</v>
      </c>
      <c r="F61" s="14" t="n">
        <v>0.06462352289338072</v>
      </c>
      <c r="G61" s="14" t="n">
        <v>0.0006610245298559385</v>
      </c>
      <c r="H61" s="14" t="n">
        <v>0.4721648037310326</v>
      </c>
      <c r="I61" s="14" t="n">
        <v>9.302005532425009e-07</v>
      </c>
      <c r="J61" s="14" t="n">
        <v>12.03266146845401</v>
      </c>
      <c r="K61" s="14" t="n">
        <v>0.002049720893597166</v>
      </c>
      <c r="L61" s="14" t="n">
        <v>0.1148888441443254</v>
      </c>
      <c r="M61" s="14" t="n">
        <v>0.08675896846848401</v>
      </c>
      <c r="N61" s="14" t="n">
        <v>0.1535859217924967</v>
      </c>
      <c r="O61" s="14" t="n">
        <v>0.2576477991872319</v>
      </c>
      <c r="P61" s="14" t="n">
        <v>0.1655843027129277</v>
      </c>
      <c r="Q61" s="14" t="n">
        <v>0.5898777301045421</v>
      </c>
      <c r="R61" s="14" t="n">
        <v>0.03193986471884876</v>
      </c>
      <c r="S61" s="14" t="n">
        <v>0.0002832936894204469</v>
      </c>
      <c r="T61" s="14" t="n">
        <v>0.001267339999782202</v>
      </c>
      <c r="U61" s="14" t="n">
        <v>0.09536817926378256</v>
      </c>
      <c r="V61" s="14" t="n">
        <v>0.0006244126935468624</v>
      </c>
      <c r="W61" s="14" t="n">
        <v>1.198213568232233</v>
      </c>
      <c r="X61" s="14" t="n">
        <v>0.01274777638165209</v>
      </c>
      <c r="Y61" s="14" t="n">
        <v>0.1270023215228878</v>
      </c>
      <c r="Z61" s="14" t="n">
        <v>0.6458770884554642</v>
      </c>
      <c r="AA61" s="14" t="n">
        <v>0.0707358328466557</v>
      </c>
      <c r="AB61" s="14" t="n">
        <v>0.5168259136263995</v>
      </c>
      <c r="AC61" s="14" t="n">
        <v>0.710699030880525</v>
      </c>
      <c r="AD61" s="14" t="n">
        <v>0.130195404978561</v>
      </c>
      <c r="AE61" s="14" t="n">
        <v>0.03319314983938388</v>
      </c>
      <c r="AF61" s="14" t="n">
        <v>0.1557552477210668</v>
      </c>
      <c r="AG61" s="14" t="n">
        <v>0.01339229380501914</v>
      </c>
      <c r="AH61" s="14" t="n">
        <v>0.1020745500705338</v>
      </c>
      <c r="AI61" s="14" t="n">
        <v>0.8644976103865771</v>
      </c>
      <c r="AJ61" s="14" t="n">
        <v>0.1460194292026255</v>
      </c>
      <c r="AK61" s="14" t="n">
        <v>0.006443429250106178</v>
      </c>
      <c r="AL61" s="14" t="n">
        <v>0.02532650077926661</v>
      </c>
      <c r="AM61" s="14" t="n">
        <v>0.186182156144674</v>
      </c>
      <c r="AN61" s="14" t="n">
        <v>0.4594733041659224</v>
      </c>
      <c r="AO61" s="14" t="n">
        <v>0.366091983849005</v>
      </c>
      <c r="AP61" s="14" t="n">
        <v>0.2137966104086445</v>
      </c>
      <c r="AQ61" s="14" t="n">
        <v>5.061175539476442</v>
      </c>
      <c r="AR61" s="14" t="n">
        <v>1.123635194429147</v>
      </c>
      <c r="AS61" s="14" t="n">
        <v>0.1955300234258117</v>
      </c>
      <c r="AT61" s="14" t="n">
        <v>0.08741927342095526</v>
      </c>
      <c r="AU61" s="14" t="n">
        <v>0.1846867508437565</v>
      </c>
      <c r="AV61" s="14" t="n">
        <v>4.553558196429916</v>
      </c>
      <c r="AW61" s="14" t="n">
        <v>0.7534055307001588</v>
      </c>
      <c r="AX61" s="14" t="n">
        <v>1.030239594974956</v>
      </c>
      <c r="AY61" s="14" t="n">
        <v>0.779437097066183</v>
      </c>
      <c r="AZ61" s="14" t="n">
        <v>3.307955542290103</v>
      </c>
      <c r="BA61" s="14" t="n">
        <v>2.530411457469184</v>
      </c>
      <c r="BB61" s="14" t="n">
        <v>9.985824175022314</v>
      </c>
      <c r="BC61" s="14" t="n">
        <v>2.002191299636999</v>
      </c>
      <c r="BD61" s="14" t="n">
        <v>0.00732865493517909</v>
      </c>
      <c r="BE61" s="14" t="n">
        <v>0.4701347040116156</v>
      </c>
      <c r="BF61" s="14" t="n">
        <v>0.6060833446476904</v>
      </c>
      <c r="BG61" s="14" t="n">
        <v>0.5568667002247837</v>
      </c>
      <c r="BH61" s="14" t="n">
        <v>0.2639352111127393</v>
      </c>
      <c r="BI61" s="14" t="n">
        <v>0.04781876437237561</v>
      </c>
      <c r="BJ61" s="14" t="n">
        <v>0.1637959243469816</v>
      </c>
      <c r="BK61" s="14" t="n">
        <v>15.73327471895759</v>
      </c>
      <c r="BL61" s="14" t="n">
        <v>8.297387191506587</v>
      </c>
      <c r="BM61" s="14" t="n">
        <v>0.8759707394863719</v>
      </c>
      <c r="BN61" s="14" t="n">
        <v>1.238851213477581</v>
      </c>
      <c r="BO61" s="14" t="n">
        <v>0.761256466600247</v>
      </c>
      <c r="BP61" s="14" t="n">
        <v>0.0004848441817617639</v>
      </c>
      <c r="BQ61" s="14" t="n">
        <v>0.08914580038226086</v>
      </c>
      <c r="BR61" s="14" t="n">
        <v>0.02223773135573419</v>
      </c>
      <c r="BS61" s="14" t="n">
        <v>3.709955430677203</v>
      </c>
      <c r="BT61" s="14" t="n">
        <v>0.9814793829251826</v>
      </c>
      <c r="BU61" s="14" t="n">
        <v>0.0005076840945701335</v>
      </c>
      <c r="BV61" s="14" t="n">
        <v>1.16124651218299</v>
      </c>
      <c r="BW61" s="14" t="n">
        <v>0.3461197980063692</v>
      </c>
      <c r="BX61" s="14" t="n">
        <v>9.435881472944218e-05</v>
      </c>
      <c r="BY61" s="14" t="n">
        <v>0.06922146064250632</v>
      </c>
      <c r="BZ61" s="14" t="n">
        <v>0.1041931658120298</v>
      </c>
      <c r="CA61" s="14" t="n">
        <v>1.193162928432471</v>
      </c>
      <c r="CB61" s="14" t="n">
        <v>0.1209267834999551</v>
      </c>
      <c r="CC61" s="14" t="n">
        <v>0.002574205025635281</v>
      </c>
      <c r="CD61" s="14" t="n">
        <v>0.3256707587684154</v>
      </c>
      <c r="CE61" s="14" t="n">
        <v>2.493861771565585</v>
      </c>
      <c r="CF61" s="14" t="n">
        <v>0.5959184417383431</v>
      </c>
      <c r="CG61" s="14" t="n">
        <v>0.2070944959950912</v>
      </c>
      <c r="CH61" s="14" t="n">
        <v>1.526979414584545</v>
      </c>
      <c r="CI61" s="14" t="n">
        <v>0.2467130882833462</v>
      </c>
      <c r="CJ61" s="14" t="n">
        <v>0.01782602821648701</v>
      </c>
      <c r="CK61" s="14" t="n">
        <v>0.006714303650197715</v>
      </c>
      <c r="CL61" s="14" t="n">
        <v>0.001443262496680669</v>
      </c>
      <c r="CM61" s="14" t="n">
        <v>0.03421114225771412</v>
      </c>
      <c r="CN61" s="14" t="n">
        <v>0.05619004865729225</v>
      </c>
      <c r="CO61" s="14" t="n">
        <v>0.03607491854119419</v>
      </c>
      <c r="CP61" s="14" t="n">
        <v>1.237404161663404e-05</v>
      </c>
      <c r="CQ61" s="14" t="n">
        <v>0.5902757717076952</v>
      </c>
      <c r="CR61" s="14" t="n">
        <v>0.3420029648228582</v>
      </c>
      <c r="CS61" s="14" t="n">
        <v>0.01135095833876183</v>
      </c>
      <c r="CT61" s="14" t="n">
        <v>0.007425112756625625</v>
      </c>
      <c r="CU61" s="14" t="n">
        <v>0.5545945757949492</v>
      </c>
      <c r="CV61" s="14" t="n">
        <v>0.6471274080683089</v>
      </c>
      <c r="CW61" s="14" t="n">
        <v>0.02419847307376436</v>
      </c>
      <c r="CX61" s="14" t="n">
        <v>0.02581838705966112</v>
      </c>
      <c r="CY61" s="14" t="n">
        <v>0.02194592389635438</v>
      </c>
      <c r="CZ61" s="14" t="n">
        <v>0.2266730054101685</v>
      </c>
      <c r="DA61" s="14" t="n">
        <v>0.01234310824621286</v>
      </c>
      <c r="DB61" s="14" t="n">
        <v>0.002577775716888348</v>
      </c>
      <c r="DC61" s="14" t="n">
        <v>0.4159805817702291</v>
      </c>
      <c r="DD61" s="14" t="n">
        <v>0.0001117225379231916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0.05756089592651789</v>
      </c>
      <c r="D62" s="13" t="n">
        <v>0.00882394070981002</v>
      </c>
      <c r="E62" s="13" t="n">
        <v>0.0001154475642405352</v>
      </c>
      <c r="F62" s="13" t="n">
        <v>0.02144615312148115</v>
      </c>
      <c r="G62" s="13" t="n">
        <v>0.003305788606823215</v>
      </c>
      <c r="H62" s="13" t="n">
        <v>0.02280221214490852</v>
      </c>
      <c r="I62" s="13" t="n">
        <v>0.0001859480427983862</v>
      </c>
      <c r="J62" s="13" t="n">
        <v>2.939977536387017</v>
      </c>
      <c r="K62" s="13" t="n">
        <v>0.04354088655803331</v>
      </c>
      <c r="L62" s="13" t="n">
        <v>0.1828110781117222</v>
      </c>
      <c r="M62" s="13" t="n">
        <v>0.01252447723910371</v>
      </c>
      <c r="N62" s="13" t="n">
        <v>0.01766092922501475</v>
      </c>
      <c r="O62" s="13" t="n">
        <v>0.008518770755048279</v>
      </c>
      <c r="P62" s="13" t="n">
        <v>0.01331188562626224</v>
      </c>
      <c r="Q62" s="13" t="n">
        <v>4.399260541094804</v>
      </c>
      <c r="R62" s="13" t="n">
        <v>0.02395000938414878</v>
      </c>
      <c r="S62" s="13" t="n">
        <v>0.02480072340261512</v>
      </c>
      <c r="T62" s="13" t="n">
        <v>0.06985846173986052</v>
      </c>
      <c r="U62" s="13" t="n">
        <v>0.02744656239235629</v>
      </c>
      <c r="V62" s="13" t="n">
        <v>0.0137035811674153</v>
      </c>
      <c r="W62" s="13" t="n">
        <v>0.03365977236865069</v>
      </c>
      <c r="X62" s="13" t="n">
        <v>0.002150139191222851</v>
      </c>
      <c r="Y62" s="13" t="n">
        <v>0.02171485784508106</v>
      </c>
      <c r="Z62" s="13" t="n">
        <v>0.02097813159732421</v>
      </c>
      <c r="AA62" s="13" t="n">
        <v>0.01265466861989473</v>
      </c>
      <c r="AB62" s="13" t="n">
        <v>0.01722477838273474</v>
      </c>
      <c r="AC62" s="13" t="n">
        <v>0.04112721449009426</v>
      </c>
      <c r="AD62" s="13" t="n">
        <v>0.01137840462076561</v>
      </c>
      <c r="AE62" s="13" t="n">
        <v>0.01942586744300851</v>
      </c>
      <c r="AF62" s="13" t="n">
        <v>0.006263283021851284</v>
      </c>
      <c r="AG62" s="13" t="n">
        <v>0.001563925061618476</v>
      </c>
      <c r="AH62" s="13" t="n">
        <v>0.672312263783208</v>
      </c>
      <c r="AI62" s="13" t="n">
        <v>0.0347420338577588</v>
      </c>
      <c r="AJ62" s="13" t="n">
        <v>0.1325899454757916</v>
      </c>
      <c r="AK62" s="13" t="n">
        <v>0.008100036462390379</v>
      </c>
      <c r="AL62" s="13" t="n">
        <v>0.01166721828853808</v>
      </c>
      <c r="AM62" s="13" t="n">
        <v>0.1608420312108516</v>
      </c>
      <c r="AN62" s="13" t="n">
        <v>0.05666967556054502</v>
      </c>
      <c r="AO62" s="13" t="n">
        <v>0.04490250015834789</v>
      </c>
      <c r="AP62" s="13" t="n">
        <v>0.02386791177047793</v>
      </c>
      <c r="AQ62" s="13" t="n">
        <v>0.2876125410430728</v>
      </c>
      <c r="AR62" s="13" t="n">
        <v>0.04153676695552647</v>
      </c>
      <c r="AS62" s="13" t="n">
        <v>0.05037431605125461</v>
      </c>
      <c r="AT62" s="13" t="n">
        <v>0.06204648086485017</v>
      </c>
      <c r="AU62" s="13" t="n">
        <v>0.07721256360274463</v>
      </c>
      <c r="AV62" s="13" t="n">
        <v>6.212128756537383</v>
      </c>
      <c r="AW62" s="13" t="n">
        <v>0.1043487008109685</v>
      </c>
      <c r="AX62" s="13" t="n">
        <v>0.08866683294404171</v>
      </c>
      <c r="AY62" s="13" t="n">
        <v>0.5179918937798799</v>
      </c>
      <c r="AZ62" s="13" t="n">
        <v>1.144208265137195</v>
      </c>
      <c r="BA62" s="13" t="n">
        <v>0.3282464636521439</v>
      </c>
      <c r="BB62" s="13" t="n">
        <v>0.9396683840745442</v>
      </c>
      <c r="BC62" s="13" t="n">
        <v>0.3586754465683692</v>
      </c>
      <c r="BD62" s="13" t="n">
        <v>0.04860294727828227</v>
      </c>
      <c r="BE62" s="13" t="n">
        <v>0.04879467255770326</v>
      </c>
      <c r="BF62" s="13" t="n">
        <v>0.08768460768760179</v>
      </c>
      <c r="BG62" s="13" t="n">
        <v>0.02899436922278826</v>
      </c>
      <c r="BH62" s="13" t="n">
        <v>0.02457747304483423</v>
      </c>
      <c r="BI62" s="13" t="n">
        <v>0.02357221524858713</v>
      </c>
      <c r="BJ62" s="13" t="n">
        <v>0.03240570217223007</v>
      </c>
      <c r="BK62" s="13" t="n">
        <v>0.6628839612891674</v>
      </c>
      <c r="BL62" s="13" t="n">
        <v>0.3366457636291236</v>
      </c>
      <c r="BM62" s="13" t="n">
        <v>0.09570434397788523</v>
      </c>
      <c r="BN62" s="13" t="n">
        <v>0.2334455827367447</v>
      </c>
      <c r="BO62" s="13" t="n">
        <v>0.1415752890965635</v>
      </c>
      <c r="BP62" s="13" t="n">
        <v>0.06044381358585708</v>
      </c>
      <c r="BQ62" s="13" t="n">
        <v>0.01958112689507878</v>
      </c>
      <c r="BR62" s="13" t="n">
        <v>0.03717785819033674</v>
      </c>
      <c r="BS62" s="13" t="n">
        <v>21.95964915076935</v>
      </c>
      <c r="BT62" s="13" t="n">
        <v>0.0458327362246651</v>
      </c>
      <c r="BU62" s="13" t="n">
        <v>0.06720430413120104</v>
      </c>
      <c r="BV62" s="13" t="n">
        <v>0.1175508347543583</v>
      </c>
      <c r="BW62" s="13" t="n">
        <v>0.01060309849221442</v>
      </c>
      <c r="BX62" s="13" t="n">
        <v>0.004419127630399258</v>
      </c>
      <c r="BY62" s="13" t="n">
        <v>0.8544730305550406</v>
      </c>
      <c r="BZ62" s="13" t="n">
        <v>0.008950804228694549</v>
      </c>
      <c r="CA62" s="13" t="n">
        <v>0.148975001509426</v>
      </c>
      <c r="CB62" s="13" t="n">
        <v>0.008534936286990131</v>
      </c>
      <c r="CC62" s="13" t="n">
        <v>0.001641906860826567</v>
      </c>
      <c r="CD62" s="13" t="n">
        <v>0.01211418260097743</v>
      </c>
      <c r="CE62" s="13" t="n">
        <v>0.07022931973709778</v>
      </c>
      <c r="CF62" s="13" t="n">
        <v>0.01119194228008489</v>
      </c>
      <c r="CG62" s="13" t="n">
        <v>0.009069719509413474</v>
      </c>
      <c r="CH62" s="13" t="n">
        <v>0.04739171391066226</v>
      </c>
      <c r="CI62" s="13" t="n">
        <v>0.009857294922250423</v>
      </c>
      <c r="CJ62" s="13" t="n">
        <v>0.0342438094359907</v>
      </c>
      <c r="CK62" s="13" t="n">
        <v>0.004510454200115665</v>
      </c>
      <c r="CL62" s="13" t="n">
        <v>0.01020256342919282</v>
      </c>
      <c r="CM62" s="13" t="n">
        <v>0.003224115662597193</v>
      </c>
      <c r="CN62" s="13" t="n">
        <v>3.029130493470429</v>
      </c>
      <c r="CO62" s="13" t="n">
        <v>1.749507119227329</v>
      </c>
      <c r="CP62" s="13" t="n">
        <v>0.0009390597083218435</v>
      </c>
      <c r="CQ62" s="13" t="n">
        <v>0.03753687872289867</v>
      </c>
      <c r="CR62" s="13" t="n">
        <v>0.0272845922290732</v>
      </c>
      <c r="CS62" s="13" t="n">
        <v>0.00749999786797255</v>
      </c>
      <c r="CT62" s="13" t="n">
        <v>0.004848505788469122</v>
      </c>
      <c r="CU62" s="13" t="n">
        <v>0.04823329097359923</v>
      </c>
      <c r="CV62" s="13" t="n">
        <v>0.2965256455120279</v>
      </c>
      <c r="CW62" s="13" t="n">
        <v>0.03216611035892902</v>
      </c>
      <c r="CX62" s="13" t="n">
        <v>0.006985760474768242</v>
      </c>
      <c r="CY62" s="13" t="n">
        <v>0.06280431178932996</v>
      </c>
      <c r="CZ62" s="13" t="n">
        <v>0.01736028276331468</v>
      </c>
      <c r="DA62" s="13" t="n">
        <v>0.01219581866146695</v>
      </c>
      <c r="DB62" s="13" t="n">
        <v>0.04350906028007542</v>
      </c>
      <c r="DC62" s="13" t="n">
        <v>0.0135757285091623</v>
      </c>
      <c r="DD62" s="13" t="n">
        <v>0.00135840870286924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0.2538755620770559</v>
      </c>
      <c r="D63" s="14" t="n">
        <v>0.05839032989299452</v>
      </c>
      <c r="E63" s="14" t="n">
        <v>0.0008325975222928924</v>
      </c>
      <c r="F63" s="14" t="n">
        <v>0.1746195119391175</v>
      </c>
      <c r="G63" s="14" t="n">
        <v>0.01400039516216162</v>
      </c>
      <c r="H63" s="14" t="n">
        <v>0.9714359880655917</v>
      </c>
      <c r="I63" s="14" t="n">
        <v>4.521717705934534e-05</v>
      </c>
      <c r="J63" s="14" t="n">
        <v>19.30871278579271</v>
      </c>
      <c r="K63" s="14" t="n">
        <v>1.202585811510391</v>
      </c>
      <c r="L63" s="14" t="n">
        <v>0.2145458486536482</v>
      </c>
      <c r="M63" s="14" t="n">
        <v>0.06804155735694718</v>
      </c>
      <c r="N63" s="14" t="n">
        <v>0.5591963307793527</v>
      </c>
      <c r="O63" s="14" t="n">
        <v>0.4458324606686709</v>
      </c>
      <c r="P63" s="14" t="n">
        <v>0.4173479223074565</v>
      </c>
      <c r="Q63" s="14" t="n">
        <v>2.209648059495626</v>
      </c>
      <c r="R63" s="14" t="n">
        <v>0.2625368906480536</v>
      </c>
      <c r="S63" s="14" t="n">
        <v>0.3758037593358559</v>
      </c>
      <c r="T63" s="14" t="n">
        <v>0.2065062303148737</v>
      </c>
      <c r="U63" s="14" t="n">
        <v>0.4086752886198285</v>
      </c>
      <c r="V63" s="14" t="n">
        <v>0.3075932698447497</v>
      </c>
      <c r="W63" s="14" t="n">
        <v>2.039071265722211</v>
      </c>
      <c r="X63" s="14" t="n">
        <v>0.07113145624790576</v>
      </c>
      <c r="Y63" s="14" t="n">
        <v>0.4135545850873846</v>
      </c>
      <c r="Z63" s="14" t="n">
        <v>1.024682829283931</v>
      </c>
      <c r="AA63" s="14" t="n">
        <v>0.1825035166974506</v>
      </c>
      <c r="AB63" s="14" t="n">
        <v>0.9804931214887842</v>
      </c>
      <c r="AC63" s="14" t="n">
        <v>1.539259992342735</v>
      </c>
      <c r="AD63" s="14" t="n">
        <v>0.3197554520123997</v>
      </c>
      <c r="AE63" s="14" t="n">
        <v>0.6680700277509148</v>
      </c>
      <c r="AF63" s="14" t="n">
        <v>0.3513752649837807</v>
      </c>
      <c r="AG63" s="14" t="n">
        <v>0.07234079378469713</v>
      </c>
      <c r="AH63" s="14" t="n">
        <v>0.1993112928642149</v>
      </c>
      <c r="AI63" s="14" t="n">
        <v>1.795872487480255</v>
      </c>
      <c r="AJ63" s="14" t="n">
        <v>1.246438207453417</v>
      </c>
      <c r="AK63" s="14" t="n">
        <v>0.1070454998202984</v>
      </c>
      <c r="AL63" s="14" t="n">
        <v>0.26650552744164</v>
      </c>
      <c r="AM63" s="14" t="n">
        <v>2.615887937722411</v>
      </c>
      <c r="AN63" s="14" t="n">
        <v>1.205573026522885</v>
      </c>
      <c r="AO63" s="14" t="n">
        <v>1.647991047649303</v>
      </c>
      <c r="AP63" s="14" t="n">
        <v>0.7188203088655593</v>
      </c>
      <c r="AQ63" s="14" t="n">
        <v>12.1604493368094</v>
      </c>
      <c r="AR63" s="14" t="n">
        <v>1.885574193288324</v>
      </c>
      <c r="AS63" s="14" t="n">
        <v>0.4457294879404086</v>
      </c>
      <c r="AT63" s="14" t="n">
        <v>0.2557509451318806</v>
      </c>
      <c r="AU63" s="14" t="n">
        <v>0.8513962427484519</v>
      </c>
      <c r="AV63" s="14" t="n">
        <v>3.546119698904378</v>
      </c>
      <c r="AW63" s="14" t="n">
        <v>0.6306137204336597</v>
      </c>
      <c r="AX63" s="14" t="n">
        <v>0.5778363502305705</v>
      </c>
      <c r="AY63" s="14" t="n">
        <v>1.455972618322437</v>
      </c>
      <c r="AZ63" s="14" t="n">
        <v>5.904825492199991</v>
      </c>
      <c r="BA63" s="14" t="n">
        <v>6.318511139080305</v>
      </c>
      <c r="BB63" s="14" t="n">
        <v>17.08281485623933</v>
      </c>
      <c r="BC63" s="14" t="n">
        <v>4.195683471915446</v>
      </c>
      <c r="BD63" s="14" t="n">
        <v>1.266174487644845</v>
      </c>
      <c r="BE63" s="14" t="n">
        <v>0.8506707876060753</v>
      </c>
      <c r="BF63" s="14" t="n">
        <v>1.063361054013521</v>
      </c>
      <c r="BG63" s="14" t="n">
        <v>0.8192519423529319</v>
      </c>
      <c r="BH63" s="14" t="n">
        <v>0.7916835248517632</v>
      </c>
      <c r="BI63" s="14" t="n">
        <v>0.1101081843255999</v>
      </c>
      <c r="BJ63" s="14" t="n">
        <v>0.2963852719192187</v>
      </c>
      <c r="BK63" s="14" t="n">
        <v>35.39168649037665</v>
      </c>
      <c r="BL63" s="14" t="n">
        <v>15.11216426996602</v>
      </c>
      <c r="BM63" s="14" t="n">
        <v>1.456673762707259</v>
      </c>
      <c r="BN63" s="14" t="n">
        <v>2.117958267113591</v>
      </c>
      <c r="BO63" s="14" t="n">
        <v>1.652221905506516</v>
      </c>
      <c r="BP63" s="14" t="n">
        <v>0.1343601478650124</v>
      </c>
      <c r="BQ63" s="14" t="n">
        <v>0.1417674274379509</v>
      </c>
      <c r="BR63" s="14" t="n">
        <v>0.882523805590031</v>
      </c>
      <c r="BS63" s="14" t="n">
        <v>20.51028444231746</v>
      </c>
      <c r="BT63" s="14" t="n">
        <v>2.528980040592836</v>
      </c>
      <c r="BU63" s="14" t="n">
        <v>2.156507434778298</v>
      </c>
      <c r="BV63" s="14" t="n">
        <v>2.819485783200919</v>
      </c>
      <c r="BW63" s="14" t="n">
        <v>0.5727445503349546</v>
      </c>
      <c r="BX63" s="14" t="n">
        <v>0.04983632226335272</v>
      </c>
      <c r="BY63" s="14" t="n">
        <v>0.3034946453048173</v>
      </c>
      <c r="BZ63" s="14" t="n">
        <v>0.4653524290898396</v>
      </c>
      <c r="CA63" s="14" t="n">
        <v>3.548304015026488</v>
      </c>
      <c r="CB63" s="14" t="n">
        <v>0.4015940006319017</v>
      </c>
      <c r="CC63" s="14" t="n">
        <v>0.07850489061375011</v>
      </c>
      <c r="CD63" s="14" t="n">
        <v>0.5174875082004533</v>
      </c>
      <c r="CE63" s="14" t="n">
        <v>4.766006948137309</v>
      </c>
      <c r="CF63" s="14" t="n">
        <v>0.9501003488932545</v>
      </c>
      <c r="CG63" s="14" t="n">
        <v>0.4892842725533668</v>
      </c>
      <c r="CH63" s="14" t="n">
        <v>2.643609954362449</v>
      </c>
      <c r="CI63" s="14" t="n">
        <v>0.3979178038027363</v>
      </c>
      <c r="CJ63" s="14" t="n">
        <v>0.04046766881808823</v>
      </c>
      <c r="CK63" s="14" t="n">
        <v>0.01296754335526115</v>
      </c>
      <c r="CL63" s="14" t="n">
        <v>0.05295935004820279</v>
      </c>
      <c r="CM63" s="14" t="n">
        <v>0.09634017731953423</v>
      </c>
      <c r="CN63" s="14" t="n">
        <v>0.3161074725706792</v>
      </c>
      <c r="CO63" s="14" t="n">
        <v>0.2030545613887568</v>
      </c>
      <c r="CP63" s="14" t="n">
        <v>0.04490978754622361</v>
      </c>
      <c r="CQ63" s="14" t="n">
        <v>1.624889964436625</v>
      </c>
      <c r="CR63" s="14" t="n">
        <v>0.9615780073333942</v>
      </c>
      <c r="CS63" s="14" t="n">
        <v>0.02962972998718683</v>
      </c>
      <c r="CT63" s="14" t="n">
        <v>0.0193705883618186</v>
      </c>
      <c r="CU63" s="14" t="n">
        <v>1.556198775087866</v>
      </c>
      <c r="CV63" s="14" t="n">
        <v>1.508027409089832</v>
      </c>
      <c r="CW63" s="14" t="n">
        <v>0.1903231415540093</v>
      </c>
      <c r="CX63" s="14" t="n">
        <v>0.09485984061353547</v>
      </c>
      <c r="CY63" s="14" t="n">
        <v>0.5121698314779232</v>
      </c>
      <c r="CZ63" s="14" t="n">
        <v>0.444012742755265</v>
      </c>
      <c r="DA63" s="14" t="n">
        <v>0.8292575126514576</v>
      </c>
      <c r="DB63" s="14" t="n">
        <v>0.121459203284066</v>
      </c>
      <c r="DC63" s="14" t="n">
        <v>0.8133388332551801</v>
      </c>
      <c r="DD63" s="14" t="n">
        <v>0.02974494825577518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2.306683450102869</v>
      </c>
      <c r="D64" s="13" t="n">
        <v>0.4742118842993129</v>
      </c>
      <c r="E64" s="13" t="n">
        <v>0.006868847931087238</v>
      </c>
      <c r="F64" s="13" t="n">
        <v>0.9277374383533964</v>
      </c>
      <c r="G64" s="13" t="n">
        <v>0.08789226597914319</v>
      </c>
      <c r="H64" s="13" t="n">
        <v>0.6147142757235932</v>
      </c>
      <c r="I64" s="13" t="n">
        <v>6.040505739626914e-05</v>
      </c>
      <c r="J64" s="13" t="n">
        <v>2.8854478713508</v>
      </c>
      <c r="K64" s="13" t="n">
        <v>0.7968649089103036</v>
      </c>
      <c r="L64" s="13" t="n">
        <v>0.0614706075384587</v>
      </c>
      <c r="M64" s="13" t="n">
        <v>0.1948577631896012</v>
      </c>
      <c r="N64" s="13" t="n">
        <v>0.3541556248967101</v>
      </c>
      <c r="O64" s="13" t="n">
        <v>0.03296536898029168</v>
      </c>
      <c r="P64" s="13" t="n">
        <v>0.1455545538460944</v>
      </c>
      <c r="Q64" s="13" t="n">
        <v>0.675470090176436</v>
      </c>
      <c r="R64" s="13" t="n">
        <v>0.2006105408409875</v>
      </c>
      <c r="S64" s="13" t="n">
        <v>0.3994031495281811</v>
      </c>
      <c r="T64" s="13" t="n">
        <v>0.2653245887862068</v>
      </c>
      <c r="U64" s="13" t="n">
        <v>0.2019876583944364</v>
      </c>
      <c r="V64" s="13" t="n">
        <v>0.2988339934758577</v>
      </c>
      <c r="W64" s="13" t="n">
        <v>0.232683776405722</v>
      </c>
      <c r="X64" s="13" t="n">
        <v>0.04703445930728729</v>
      </c>
      <c r="Y64" s="13" t="n">
        <v>0.4121224919496503</v>
      </c>
      <c r="Z64" s="13" t="n">
        <v>0.04846614597382497</v>
      </c>
      <c r="AA64" s="13" t="n">
        <v>0.07087877442598349</v>
      </c>
      <c r="AB64" s="13" t="n">
        <v>0.1670914148928727</v>
      </c>
      <c r="AC64" s="13" t="n">
        <v>0.404033378550888</v>
      </c>
      <c r="AD64" s="13" t="n">
        <v>0.08339936338335484</v>
      </c>
      <c r="AE64" s="13" t="n">
        <v>0.6071739286360848</v>
      </c>
      <c r="AF64" s="13" t="n">
        <v>0.08952241443134923</v>
      </c>
      <c r="AG64" s="13" t="n">
        <v>0.04976962512257916</v>
      </c>
      <c r="AH64" s="13" t="n">
        <v>0.05193758035686397</v>
      </c>
      <c r="AI64" s="13" t="n">
        <v>0.4475178229742803</v>
      </c>
      <c r="AJ64" s="13" t="n">
        <v>1.046283843605881</v>
      </c>
      <c r="AK64" s="13" t="n">
        <v>0.06203464051746316</v>
      </c>
      <c r="AL64" s="13" t="n">
        <v>0.1924835634598037</v>
      </c>
      <c r="AM64" s="13" t="n">
        <v>0.2384493197574319</v>
      </c>
      <c r="AN64" s="13" t="n">
        <v>0.6950733329590545</v>
      </c>
      <c r="AO64" s="13" t="n">
        <v>1.068467432614802</v>
      </c>
      <c r="AP64" s="13" t="n">
        <v>0.3859285331517254</v>
      </c>
      <c r="AQ64" s="13" t="n">
        <v>1.94178753497814</v>
      </c>
      <c r="AR64" s="13" t="n">
        <v>0.08240382744360393</v>
      </c>
      <c r="AS64" s="13" t="n">
        <v>0.1240966041646512</v>
      </c>
      <c r="AT64" s="13" t="n">
        <v>0.1174558863851071</v>
      </c>
      <c r="AU64" s="13" t="n">
        <v>0.9069373818373837</v>
      </c>
      <c r="AV64" s="13" t="n">
        <v>2.225352768326213</v>
      </c>
      <c r="AW64" s="13" t="n">
        <v>0.2461941580949587</v>
      </c>
      <c r="AX64" s="13" t="n">
        <v>0.4639648079083333</v>
      </c>
      <c r="AY64" s="13" t="n">
        <v>0.3543505002173933</v>
      </c>
      <c r="AZ64" s="13" t="n">
        <v>1.851255553117759</v>
      </c>
      <c r="BA64" s="13" t="n">
        <v>6.242898984743794</v>
      </c>
      <c r="BB64" s="13" t="n">
        <v>10.02447373566553</v>
      </c>
      <c r="BC64" s="13" t="n">
        <v>6.874177734319266</v>
      </c>
      <c r="BD64" s="13" t="n">
        <v>0.0166130766494257</v>
      </c>
      <c r="BE64" s="13" t="n">
        <v>0.2717085931542865</v>
      </c>
      <c r="BF64" s="13" t="n">
        <v>0.0520213743886562</v>
      </c>
      <c r="BG64" s="13" t="n">
        <v>0.2166516668138553</v>
      </c>
      <c r="BH64" s="13" t="n">
        <v>0.1873018521208276</v>
      </c>
      <c r="BI64" s="13" t="n">
        <v>0.01524682160778626</v>
      </c>
      <c r="BJ64" s="13" t="n">
        <v>0.1231076216934057</v>
      </c>
      <c r="BK64" s="13" t="n">
        <v>7.991461274185756</v>
      </c>
      <c r="BL64" s="13" t="n">
        <v>3.717360191901756</v>
      </c>
      <c r="BM64" s="13" t="n">
        <v>0.163482759320048</v>
      </c>
      <c r="BN64" s="13" t="n">
        <v>0.1226143771954731</v>
      </c>
      <c r="BO64" s="13" t="n">
        <v>1.174635966054712</v>
      </c>
      <c r="BP64" s="13" t="n">
        <v>1.208070914601975</v>
      </c>
      <c r="BQ64" s="13" t="n">
        <v>0.002151990408246297</v>
      </c>
      <c r="BR64" s="13" t="n">
        <v>0.807918426851874</v>
      </c>
      <c r="BS64" s="13" t="n">
        <v>30.29495539171211</v>
      </c>
      <c r="BT64" s="13" t="n">
        <v>0.03679933800390511</v>
      </c>
      <c r="BU64" s="13" t="n">
        <v>0.07810278421405191</v>
      </c>
      <c r="BV64" s="13" t="n">
        <v>0.1363633732656289</v>
      </c>
      <c r="BW64" s="13" t="n">
        <v>0.03058796199254722</v>
      </c>
      <c r="BX64" s="13" t="n">
        <v>0.002335631730533627</v>
      </c>
      <c r="BY64" s="13" t="n">
        <v>0.1732395384607487</v>
      </c>
      <c r="BZ64" s="13" t="n">
        <v>0.3003887064106235</v>
      </c>
      <c r="CA64" s="13" t="n">
        <v>0.3946094904262424</v>
      </c>
      <c r="CB64" s="13" t="n">
        <v>0.123242940362802</v>
      </c>
      <c r="CC64" s="13" t="n">
        <v>0.0721176476385485</v>
      </c>
      <c r="CD64" s="13" t="n">
        <v>0.00801374091445493</v>
      </c>
      <c r="CE64" s="13" t="n">
        <v>0.5496516089437916</v>
      </c>
      <c r="CF64" s="13" t="n">
        <v>0.007930054114393202</v>
      </c>
      <c r="CG64" s="13" t="n">
        <v>0.1536028051366619</v>
      </c>
      <c r="CH64" s="13" t="n">
        <v>0.2236640576364278</v>
      </c>
      <c r="CI64" s="13" t="n">
        <v>0.005032502146769842</v>
      </c>
      <c r="CJ64" s="13" t="n">
        <v>0.01466220655314384</v>
      </c>
      <c r="CK64" s="13" t="n">
        <v>0.002407297225303154</v>
      </c>
      <c r="CL64" s="13" t="n">
        <v>0.04068738714803451</v>
      </c>
      <c r="CM64" s="13" t="n">
        <v>0.0062959454396864</v>
      </c>
      <c r="CN64" s="13" t="n">
        <v>0.8848529078091499</v>
      </c>
      <c r="CO64" s="13" t="n">
        <v>0.5265028026641652</v>
      </c>
      <c r="CP64" s="13" t="n">
        <v>0.001764889945903482</v>
      </c>
      <c r="CQ64" s="13" t="n">
        <v>0.4184946018116072</v>
      </c>
      <c r="CR64" s="13" t="n">
        <v>0.09692597111802599</v>
      </c>
      <c r="CS64" s="13" t="n">
        <v>0.02204565273941578</v>
      </c>
      <c r="CT64" s="13" t="n">
        <v>0.01427523980963324</v>
      </c>
      <c r="CU64" s="13" t="n">
        <v>0.08247721089533795</v>
      </c>
      <c r="CV64" s="13" t="n">
        <v>0.9077696405492839</v>
      </c>
      <c r="CW64" s="13" t="n">
        <v>0.02070840183407317</v>
      </c>
      <c r="CX64" s="13" t="n">
        <v>0.05158012173742185</v>
      </c>
      <c r="CY64" s="13" t="n">
        <v>0.331824601978353</v>
      </c>
      <c r="CZ64" s="13" t="n">
        <v>0.3318247351752754</v>
      </c>
      <c r="DA64" s="13" t="n">
        <v>0.01890137357774189</v>
      </c>
      <c r="DB64" s="13" t="n">
        <v>0.02463125791788635</v>
      </c>
      <c r="DC64" s="13" t="n">
        <v>0.1186575787966362</v>
      </c>
      <c r="DD64" s="13" t="n">
        <v>0.001013897923941688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0.06619637249323546</v>
      </c>
      <c r="D65" s="14" t="n">
        <v>0.0133130720587722</v>
      </c>
      <c r="E65" s="14" t="n">
        <v>0.008008905101190168</v>
      </c>
      <c r="F65" s="14" t="n">
        <v>0.03293515418033712</v>
      </c>
      <c r="G65" s="14" t="n">
        <v>0.6224190172300003</v>
      </c>
      <c r="H65" s="14" t="n">
        <v>0.0337910154614804</v>
      </c>
      <c r="I65" s="14" t="n">
        <v>2.280020547882947e-05</v>
      </c>
      <c r="J65" s="14" t="n">
        <v>0.3049522401884748</v>
      </c>
      <c r="K65" s="14" t="n">
        <v>0.2587230944896839</v>
      </c>
      <c r="L65" s="14" t="n">
        <v>0.0383437684666547</v>
      </c>
      <c r="M65" s="14" t="n">
        <v>0.08558674368590032</v>
      </c>
      <c r="N65" s="14" t="n">
        <v>0.04528727251536395</v>
      </c>
      <c r="O65" s="14" t="n">
        <v>0.005703184436718115</v>
      </c>
      <c r="P65" s="14" t="n">
        <v>0.1189879549339134</v>
      </c>
      <c r="Q65" s="14" t="n">
        <v>1.54857909591215</v>
      </c>
      <c r="R65" s="14" t="n">
        <v>0.1034747347292209</v>
      </c>
      <c r="S65" s="14" t="n">
        <v>0.02951641452805499</v>
      </c>
      <c r="T65" s="14" t="n">
        <v>0.03666404138601956</v>
      </c>
      <c r="U65" s="14" t="n">
        <v>0.1862345354387418</v>
      </c>
      <c r="V65" s="14" t="n">
        <v>0.01891278043785132</v>
      </c>
      <c r="W65" s="14" t="n">
        <v>0.03763652500762493</v>
      </c>
      <c r="X65" s="14" t="n">
        <v>0.00597194213163815</v>
      </c>
      <c r="Y65" s="14" t="n">
        <v>0.02270337543268266</v>
      </c>
      <c r="Z65" s="14" t="n">
        <v>0.01283204800607229</v>
      </c>
      <c r="AA65" s="14" t="n">
        <v>0.008175501756160015</v>
      </c>
      <c r="AB65" s="14" t="n">
        <v>0.0292469382917365</v>
      </c>
      <c r="AC65" s="14" t="n">
        <v>0.2325842798339599</v>
      </c>
      <c r="AD65" s="14" t="n">
        <v>0.006560724045625572</v>
      </c>
      <c r="AE65" s="14" t="n">
        <v>0.03628704115426994</v>
      </c>
      <c r="AF65" s="14" t="n">
        <v>0.07199469654232112</v>
      </c>
      <c r="AG65" s="14" t="n">
        <v>0.04027008422611477</v>
      </c>
      <c r="AH65" s="14" t="n">
        <v>0.06137734210073686</v>
      </c>
      <c r="AI65" s="14" t="n">
        <v>0.03754172982569168</v>
      </c>
      <c r="AJ65" s="14" t="n">
        <v>0.09283060738287205</v>
      </c>
      <c r="AK65" s="14" t="n">
        <v>0.01528266990534935</v>
      </c>
      <c r="AL65" s="14" t="n">
        <v>0.0322648649232845</v>
      </c>
      <c r="AM65" s="14" t="n">
        <v>1.279178467144736</v>
      </c>
      <c r="AN65" s="14" t="n">
        <v>0.04818708812577784</v>
      </c>
      <c r="AO65" s="14" t="n">
        <v>0.06873779228739971</v>
      </c>
      <c r="AP65" s="14" t="n">
        <v>0.03314156283345052</v>
      </c>
      <c r="AQ65" s="14" t="n">
        <v>2.120306460421565</v>
      </c>
      <c r="AR65" s="14" t="n">
        <v>0.0458698032225093</v>
      </c>
      <c r="AS65" s="14" t="n">
        <v>0.03749700083585939</v>
      </c>
      <c r="AT65" s="14" t="n">
        <v>0.0119889740984075</v>
      </c>
      <c r="AU65" s="14" t="n">
        <v>0.05878016478360724</v>
      </c>
      <c r="AV65" s="14" t="n">
        <v>0.3273363760262176</v>
      </c>
      <c r="AW65" s="14" t="n">
        <v>0.0263839572233993</v>
      </c>
      <c r="AX65" s="14" t="n">
        <v>0.06616509130572136</v>
      </c>
      <c r="AY65" s="14" t="n">
        <v>0.04890109526955417</v>
      </c>
      <c r="AZ65" s="14" t="n">
        <v>0.1890644532435951</v>
      </c>
      <c r="BA65" s="14" t="n">
        <v>0.469641492420796</v>
      </c>
      <c r="BB65" s="14" t="n">
        <v>4.483625472836569</v>
      </c>
      <c r="BC65" s="14" t="n">
        <v>0.2941273553243029</v>
      </c>
      <c r="BD65" s="14" t="n">
        <v>0.6889733531379892</v>
      </c>
      <c r="BE65" s="14" t="n">
        <v>0.01722110976210556</v>
      </c>
      <c r="BF65" s="14" t="n">
        <v>0.006323504809996448</v>
      </c>
      <c r="BG65" s="14" t="n">
        <v>0.01836386345259293</v>
      </c>
      <c r="BH65" s="14" t="n">
        <v>0.01567396306566661</v>
      </c>
      <c r="BI65" s="14" t="n">
        <v>0.003637704783893833</v>
      </c>
      <c r="BJ65" s="14" t="n">
        <v>0.01047994454998151</v>
      </c>
      <c r="BK65" s="14" t="n">
        <v>1.49764576740641</v>
      </c>
      <c r="BL65" s="14" t="n">
        <v>0.4690793567835131</v>
      </c>
      <c r="BM65" s="14" t="n">
        <v>0.03109841650759342</v>
      </c>
      <c r="BN65" s="14" t="n">
        <v>0.04334605839375461</v>
      </c>
      <c r="BO65" s="14" t="n">
        <v>0.2291249678155907</v>
      </c>
      <c r="BP65" s="14" t="n">
        <v>0.03933580300093336</v>
      </c>
      <c r="BQ65" s="14" t="n">
        <v>0.00197970662611702</v>
      </c>
      <c r="BR65" s="14" t="n">
        <v>0.2239484744055217</v>
      </c>
      <c r="BS65" s="14" t="n">
        <v>10.26844796502122</v>
      </c>
      <c r="BT65" s="14" t="n">
        <v>0.4843878618665922</v>
      </c>
      <c r="BU65" s="14" t="n">
        <v>1.170055071458196</v>
      </c>
      <c r="BV65" s="14" t="n">
        <v>0.5507140012864716</v>
      </c>
      <c r="BW65" s="14" t="n">
        <v>0.02064519732605485</v>
      </c>
      <c r="BX65" s="14" t="n">
        <v>0.02482673805465194</v>
      </c>
      <c r="BY65" s="14" t="n">
        <v>0.1869257670342191</v>
      </c>
      <c r="BZ65" s="14" t="n">
        <v>0.01760401777420181</v>
      </c>
      <c r="CA65" s="14" t="n">
        <v>0.05386919130252957</v>
      </c>
      <c r="CB65" s="14" t="n">
        <v>0.05171170232549589</v>
      </c>
      <c r="CC65" s="14" t="n">
        <v>0.0040147443995691</v>
      </c>
      <c r="CD65" s="14" t="n">
        <v>0.005888718722694892</v>
      </c>
      <c r="CE65" s="14" t="n">
        <v>0.06738625777087655</v>
      </c>
      <c r="CF65" s="14" t="n">
        <v>0.0106857924955556</v>
      </c>
      <c r="CG65" s="14" t="n">
        <v>0.01370925141298458</v>
      </c>
      <c r="CH65" s="14" t="n">
        <v>0.04082800048010536</v>
      </c>
      <c r="CI65" s="14" t="n">
        <v>0.006512759474153341</v>
      </c>
      <c r="CJ65" s="14" t="n">
        <v>0.01065575555396361</v>
      </c>
      <c r="CK65" s="14" t="n">
        <v>0.001446608586793932</v>
      </c>
      <c r="CL65" s="14" t="n">
        <v>0.006203411685347487</v>
      </c>
      <c r="CM65" s="14" t="n">
        <v>0.0208259610634141</v>
      </c>
      <c r="CN65" s="14" t="n">
        <v>0.08657034442419322</v>
      </c>
      <c r="CO65" s="14" t="n">
        <v>0.05063994388451414</v>
      </c>
      <c r="CP65" s="14" t="n">
        <v>0.02311827258067084</v>
      </c>
      <c r="CQ65" s="14" t="n">
        <v>0.2360071020729508</v>
      </c>
      <c r="CR65" s="14" t="n">
        <v>0.170132727269716</v>
      </c>
      <c r="CS65" s="14" t="n">
        <v>0.02311579861144277</v>
      </c>
      <c r="CT65" s="14" t="n">
        <v>0.01512521090219036</v>
      </c>
      <c r="CU65" s="14" t="n">
        <v>0.6388461187541167</v>
      </c>
      <c r="CV65" s="14" t="n">
        <v>1.719712779431047</v>
      </c>
      <c r="CW65" s="14" t="n">
        <v>0.0729055084973706</v>
      </c>
      <c r="CX65" s="14" t="n">
        <v>0.004934167188533988</v>
      </c>
      <c r="CY65" s="14" t="n">
        <v>0.1255631142048398</v>
      </c>
      <c r="CZ65" s="14" t="n">
        <v>0.02364493581193568</v>
      </c>
      <c r="DA65" s="14" t="n">
        <v>0.3609042988584343</v>
      </c>
      <c r="DB65" s="14" t="n">
        <v>0.05560467879417041</v>
      </c>
      <c r="DC65" s="14" t="n">
        <v>0.1067985084435327</v>
      </c>
      <c r="DD65" s="14" t="n">
        <v>0.0251381089598894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0.001535305504936261</v>
      </c>
      <c r="D66" s="13" t="n">
        <v>0.0004376352740510255</v>
      </c>
      <c r="E66" s="13" t="n">
        <v>3.85375710773655e-06</v>
      </c>
      <c r="F66" s="13" t="n">
        <v>0.001135335358699224</v>
      </c>
      <c r="G66" s="13" t="n">
        <v>5.735182357941397e-05</v>
      </c>
      <c r="H66" s="13" t="n">
        <v>0.04315181595938584</v>
      </c>
      <c r="I66" s="13" t="n">
        <v>4.328560247474719e-06</v>
      </c>
      <c r="J66" s="13" t="n">
        <v>0.1786310236483125</v>
      </c>
      <c r="K66" s="13" t="n">
        <v>0.1846833953556731</v>
      </c>
      <c r="L66" s="13" t="n">
        <v>0.001309122393259029</v>
      </c>
      <c r="M66" s="13" t="n">
        <v>0.01103868667425014</v>
      </c>
      <c r="N66" s="13" t="n">
        <v>0.06295130621318694</v>
      </c>
      <c r="O66" s="13" t="n">
        <v>0.01032082882384139</v>
      </c>
      <c r="P66" s="13" t="n">
        <v>0.03159541988639861</v>
      </c>
      <c r="Q66" s="13" t="n">
        <v>0.1203341650484608</v>
      </c>
      <c r="R66" s="13" t="n">
        <v>0.03980182581550985</v>
      </c>
      <c r="S66" s="13" t="n">
        <v>0.0762668013482273</v>
      </c>
      <c r="T66" s="13" t="n">
        <v>0.04602800179384742</v>
      </c>
      <c r="U66" s="13" t="n">
        <v>0.0395353181969746</v>
      </c>
      <c r="V66" s="13" t="n">
        <v>0.05783143455182172</v>
      </c>
      <c r="W66" s="13" t="n">
        <v>0.0422124019686799</v>
      </c>
      <c r="X66" s="13" t="n">
        <v>0.009474027337396995</v>
      </c>
      <c r="Y66" s="13" t="n">
        <v>0.01987615215274485</v>
      </c>
      <c r="Z66" s="13" t="n">
        <v>0.01119388198021946</v>
      </c>
      <c r="AA66" s="13" t="n">
        <v>0.01466424384819198</v>
      </c>
      <c r="AB66" s="13" t="n">
        <v>0.04021513496604279</v>
      </c>
      <c r="AC66" s="13" t="n">
        <v>0.08759363110735593</v>
      </c>
      <c r="AD66" s="13" t="n">
        <v>0.01800903943956638</v>
      </c>
      <c r="AE66" s="13" t="n">
        <v>0.1212918444525496</v>
      </c>
      <c r="AF66" s="13" t="n">
        <v>0.02096653776071824</v>
      </c>
      <c r="AG66" s="13" t="n">
        <v>0.01025600068169287</v>
      </c>
      <c r="AH66" s="13" t="n">
        <v>0.007133712365823545</v>
      </c>
      <c r="AI66" s="13" t="n">
        <v>0.09865848652238526</v>
      </c>
      <c r="AJ66" s="13" t="n">
        <v>0.2005608691432854</v>
      </c>
      <c r="AK66" s="13" t="n">
        <v>0.01160654108000565</v>
      </c>
      <c r="AL66" s="13" t="n">
        <v>0.03890767214088227</v>
      </c>
      <c r="AM66" s="13" t="n">
        <v>0.1617422804922059</v>
      </c>
      <c r="AN66" s="13" t="n">
        <v>0.1407096106219034</v>
      </c>
      <c r="AO66" s="13" t="n">
        <v>0.2203738596723735</v>
      </c>
      <c r="AP66" s="13" t="n">
        <v>0.08012250605482905</v>
      </c>
      <c r="AQ66" s="13" t="n">
        <v>0.4189702326885955</v>
      </c>
      <c r="AR66" s="13" t="n">
        <v>0.03426653867960291</v>
      </c>
      <c r="AS66" s="13" t="n">
        <v>0.01596477990278049</v>
      </c>
      <c r="AT66" s="13" t="n">
        <v>0.02441970790473983</v>
      </c>
      <c r="AU66" s="13" t="n">
        <v>0.0972956701124101</v>
      </c>
      <c r="AV66" s="13" t="n">
        <v>0.4063234951048356</v>
      </c>
      <c r="AW66" s="13" t="n">
        <v>0.04421688182255659</v>
      </c>
      <c r="AX66" s="13" t="n">
        <v>0.08933520186728042</v>
      </c>
      <c r="AY66" s="13" t="n">
        <v>0.02361377752054097</v>
      </c>
      <c r="AZ66" s="13" t="n">
        <v>0.1174403661085416</v>
      </c>
      <c r="BA66" s="13" t="n">
        <v>0.6067842037639354</v>
      </c>
      <c r="BB66" s="13" t="n">
        <v>0.3524495823560855</v>
      </c>
      <c r="BC66" s="13" t="n">
        <v>0.6498243706046852</v>
      </c>
      <c r="BD66" s="13" t="n">
        <v>0.08262563962957452</v>
      </c>
      <c r="BE66" s="13" t="n">
        <v>0.01131277656865976</v>
      </c>
      <c r="BF66" s="13" t="n">
        <v>0.008565408793272668</v>
      </c>
      <c r="BG66" s="13" t="n">
        <v>0.02103532808857573</v>
      </c>
      <c r="BH66" s="13" t="n">
        <v>0.03524912688104814</v>
      </c>
      <c r="BI66" s="13" t="n">
        <v>0.169982278361712</v>
      </c>
      <c r="BJ66" s="13" t="n">
        <v>0.0683957394330731</v>
      </c>
      <c r="BK66" s="13" t="n">
        <v>1.256308332663681</v>
      </c>
      <c r="BL66" s="13" t="n">
        <v>0.6736448105042009</v>
      </c>
      <c r="BM66" s="13" t="n">
        <v>0.02558487025340099</v>
      </c>
      <c r="BN66" s="13" t="n">
        <v>0.03436022760233531</v>
      </c>
      <c r="BO66" s="13" t="n">
        <v>0.06950567306397983</v>
      </c>
      <c r="BP66" s="13" t="n">
        <v>0.002450877120490473</v>
      </c>
      <c r="BQ66" s="13" t="n">
        <v>0.00159569353148041</v>
      </c>
      <c r="BR66" s="13" t="n">
        <v>0.1197471504169191</v>
      </c>
      <c r="BS66" s="13" t="n">
        <v>0.8228904526727159</v>
      </c>
      <c r="BT66" s="13" t="n">
        <v>0.04856006011440462</v>
      </c>
      <c r="BU66" s="13" t="n">
        <v>0.08933683244908508</v>
      </c>
      <c r="BV66" s="13" t="n">
        <v>0.1001944231456417</v>
      </c>
      <c r="BW66" s="13" t="n">
        <v>0.007941602524261579</v>
      </c>
      <c r="BX66" s="13" t="n">
        <v>0.00408409704790603</v>
      </c>
      <c r="BY66" s="13" t="n">
        <v>0.03126001008814583</v>
      </c>
      <c r="BZ66" s="13" t="n">
        <v>0.06226910463344306</v>
      </c>
      <c r="CA66" s="13" t="n">
        <v>0.02128742180713373</v>
      </c>
      <c r="CB66" s="13" t="n">
        <v>0.03146868686892894</v>
      </c>
      <c r="CC66" s="13" t="n">
        <v>0.01461484832535317</v>
      </c>
      <c r="CD66" s="13" t="n">
        <v>0.005217004349044665</v>
      </c>
      <c r="CE66" s="13" t="n">
        <v>0.1421727999327172</v>
      </c>
      <c r="CF66" s="13" t="n">
        <v>0.009853128867112555</v>
      </c>
      <c r="CG66" s="13" t="n">
        <v>0.03578841914426467</v>
      </c>
      <c r="CH66" s="13" t="n">
        <v>0.06859383292705855</v>
      </c>
      <c r="CI66" s="13" t="n">
        <v>0.004192334552277703</v>
      </c>
      <c r="CJ66" s="13" t="n">
        <v>0.00395221996736107</v>
      </c>
      <c r="CK66" s="13" t="n">
        <v>0.0005654946173634075</v>
      </c>
      <c r="CL66" s="13" t="n">
        <v>0.009388522632727558</v>
      </c>
      <c r="CM66" s="13" t="n">
        <v>0.003457011377992862</v>
      </c>
      <c r="CN66" s="13" t="n">
        <v>0.01144760698595448</v>
      </c>
      <c r="CO66" s="13" t="n">
        <v>0.0292578351975415</v>
      </c>
      <c r="CP66" s="13" t="n">
        <v>0.001940187790434726</v>
      </c>
      <c r="CQ66" s="13" t="n">
        <v>0.0521396696802314</v>
      </c>
      <c r="CR66" s="13" t="n">
        <v>0.04145505940777246</v>
      </c>
      <c r="CS66" s="13" t="n">
        <v>0.002056423939564792</v>
      </c>
      <c r="CT66" s="13" t="n">
        <v>0.001345233895650347</v>
      </c>
      <c r="CU66" s="13" t="n">
        <v>0.04461161904215533</v>
      </c>
      <c r="CV66" s="13" t="n">
        <v>0.09026484931619091</v>
      </c>
      <c r="CW66" s="13" t="n">
        <v>0.1864900864349722</v>
      </c>
      <c r="CX66" s="13" t="n">
        <v>0.004164763200309017</v>
      </c>
      <c r="CY66" s="13" t="n">
        <v>0.06736605971157947</v>
      </c>
      <c r="CZ66" s="13" t="n">
        <v>0.01241378123031114</v>
      </c>
      <c r="DA66" s="13" t="n">
        <v>0.02606238225313474</v>
      </c>
      <c r="DB66" s="13" t="n">
        <v>0.006242741825638719</v>
      </c>
      <c r="DC66" s="13" t="n">
        <v>0.03117141084027574</v>
      </c>
      <c r="DD66" s="13" t="n">
        <v>0.001330100783154179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0.0001196456388948957</v>
      </c>
      <c r="D67" s="14" t="n">
        <v>2.486999723298285e-05</v>
      </c>
      <c r="E67" s="14" t="n">
        <v>3.245939340382996e-07</v>
      </c>
      <c r="F67" s="14" t="n">
        <v>2.308553824405889e-05</v>
      </c>
      <c r="G67" s="14" t="n">
        <v>4.207500889142047e-06</v>
      </c>
      <c r="H67" s="14" t="n">
        <v>0.001265846529818258</v>
      </c>
      <c r="I67" s="14" t="n">
        <v>4.525202815992581e-07</v>
      </c>
      <c r="J67" s="14" t="n">
        <v>0.3742941339737912</v>
      </c>
      <c r="K67" s="14" t="n">
        <v>0.03795599393880585</v>
      </c>
      <c r="L67" s="14" t="n">
        <v>0.0005419765949726368</v>
      </c>
      <c r="M67" s="14" t="n">
        <v>0.003430565473247938</v>
      </c>
      <c r="N67" s="14" t="n">
        <v>0.007148601679999117</v>
      </c>
      <c r="O67" s="14" t="n">
        <v>0.00367064064718558</v>
      </c>
      <c r="P67" s="14" t="n">
        <v>0.006092548409017221</v>
      </c>
      <c r="Q67" s="14" t="n">
        <v>0.007498099837730689</v>
      </c>
      <c r="R67" s="14" t="n">
        <v>0.01629784079053094</v>
      </c>
      <c r="S67" s="14" t="n">
        <v>0.003694848190314463</v>
      </c>
      <c r="T67" s="14" t="n">
        <v>0.003053409591174998</v>
      </c>
      <c r="U67" s="14" t="n">
        <v>0.006293512322448969</v>
      </c>
      <c r="V67" s="14" t="n">
        <v>0.001377791804594029</v>
      </c>
      <c r="W67" s="14" t="n">
        <v>0.006437523397428993</v>
      </c>
      <c r="X67" s="14" t="n">
        <v>0.001104039118043462</v>
      </c>
      <c r="Y67" s="14" t="n">
        <v>0.00903060229817693</v>
      </c>
      <c r="Z67" s="14" t="n">
        <v>3.224270393343303e-05</v>
      </c>
      <c r="AA67" s="14" t="n">
        <v>0.001788130253189151</v>
      </c>
      <c r="AB67" s="14" t="n">
        <v>0.0002561420338887215</v>
      </c>
      <c r="AC67" s="14" t="n">
        <v>0.004693223858001631</v>
      </c>
      <c r="AD67" s="14" t="n">
        <v>0.007589979165105491</v>
      </c>
      <c r="AE67" s="14" t="n">
        <v>0.01004827731073438</v>
      </c>
      <c r="AF67" s="14" t="n">
        <v>0.00467675746806772</v>
      </c>
      <c r="AG67" s="14" t="n">
        <v>0.001562256881455982</v>
      </c>
      <c r="AH67" s="14" t="n">
        <v>0.002249826487648166</v>
      </c>
      <c r="AI67" s="14" t="n">
        <v>0.005584571172669468</v>
      </c>
      <c r="AJ67" s="14" t="n">
        <v>0.01154994481817096</v>
      </c>
      <c r="AK67" s="14" t="n">
        <v>0.0101687449867065</v>
      </c>
      <c r="AL67" s="14" t="n">
        <v>0.01439408908515151</v>
      </c>
      <c r="AM67" s="14" t="n">
        <v>0.08413552858440085</v>
      </c>
      <c r="AN67" s="14" t="n">
        <v>0.0691252189324814</v>
      </c>
      <c r="AO67" s="14" t="n">
        <v>0.001218544536569362</v>
      </c>
      <c r="AP67" s="14" t="n">
        <v>0.01493345339511118</v>
      </c>
      <c r="AQ67" s="14" t="n">
        <v>0.06435578208058738</v>
      </c>
      <c r="AR67" s="14" t="n">
        <v>0.005865734687240391</v>
      </c>
      <c r="AS67" s="14" t="n">
        <v>0.02581186549785453</v>
      </c>
      <c r="AT67" s="14" t="n">
        <v>0.00130950272903269</v>
      </c>
      <c r="AU67" s="14" t="n">
        <v>0.0241642598273769</v>
      </c>
      <c r="AV67" s="14" t="n">
        <v>0.05844310743875728</v>
      </c>
      <c r="AW67" s="14" t="n">
        <v>0.0002619113288390821</v>
      </c>
      <c r="AX67" s="14" t="n">
        <v>0.04631784526771854</v>
      </c>
      <c r="AY67" s="14" t="n">
        <v>0.006563349037627635</v>
      </c>
      <c r="AZ67" s="14" t="n">
        <v>0.03085831447475656</v>
      </c>
      <c r="BA67" s="14" t="n">
        <v>0.01567892517901223</v>
      </c>
      <c r="BB67" s="14" t="n">
        <v>0.01044086274145935</v>
      </c>
      <c r="BC67" s="14" t="n">
        <v>0.005137666207367224</v>
      </c>
      <c r="BD67" s="14" t="n">
        <v>0.1751090530076634</v>
      </c>
      <c r="BE67" s="14" t="n">
        <v>0.003823166289666249</v>
      </c>
      <c r="BF67" s="14" t="n">
        <v>0.0006816509360033287</v>
      </c>
      <c r="BG67" s="14" t="n">
        <v>0.003713247116193048</v>
      </c>
      <c r="BH67" s="14" t="n">
        <v>0.01111986160014734</v>
      </c>
      <c r="BI67" s="14" t="n">
        <v>9.904480167611396e-05</v>
      </c>
      <c r="BJ67" s="14" t="n">
        <v>0.02164899550640104</v>
      </c>
      <c r="BK67" s="14" t="n">
        <v>0.008122189239232186</v>
      </c>
      <c r="BL67" s="14" t="n">
        <v>0.01299408975074061</v>
      </c>
      <c r="BM67" s="14" t="n">
        <v>0.003501143119777444</v>
      </c>
      <c r="BN67" s="14" t="n">
        <v>0.01301266548597831</v>
      </c>
      <c r="BO67" s="14" t="n">
        <v>0.07981111292997219</v>
      </c>
      <c r="BP67" s="14" t="n">
        <v>0.01509198630615746</v>
      </c>
      <c r="BQ67" s="14" t="n">
        <v>1.12075826987812e-05</v>
      </c>
      <c r="BR67" s="14" t="n">
        <v>0.0006675882259837846</v>
      </c>
      <c r="BS67" s="14" t="n">
        <v>0.03101543854980781</v>
      </c>
      <c r="BT67" s="14" t="n">
        <v>0.1359395524276578</v>
      </c>
      <c r="BU67" s="14" t="n">
        <v>0.0400413041343764</v>
      </c>
      <c r="BV67" s="14" t="n">
        <v>0.07061442651170524</v>
      </c>
      <c r="BW67" s="14" t="n">
        <v>1.039173665429849e-05</v>
      </c>
      <c r="BX67" s="14" t="n">
        <v>0.007255019410876945</v>
      </c>
      <c r="BY67" s="14" t="n">
        <v>0.02008289088012383</v>
      </c>
      <c r="BZ67" s="14" t="n">
        <v>4.347613366238562e-06</v>
      </c>
      <c r="CA67" s="14" t="n">
        <v>0.0003066799844495195</v>
      </c>
      <c r="CB67" s="14" t="n">
        <v>0.007032389680993706</v>
      </c>
      <c r="CC67" s="14" t="n">
        <v>1.409690976193538e-06</v>
      </c>
      <c r="CD67" s="14" t="n">
        <v>4.810858350207081e-05</v>
      </c>
      <c r="CE67" s="14" t="n">
        <v>6.226390180562032e-05</v>
      </c>
      <c r="CF67" s="14" t="n">
        <v>0.004616796556766689</v>
      </c>
      <c r="CG67" s="14" t="n">
        <v>0.1047578560704771</v>
      </c>
      <c r="CH67" s="14" t="n">
        <v>0.05042131833276374</v>
      </c>
      <c r="CI67" s="14" t="n">
        <v>0.02651909850314071</v>
      </c>
      <c r="CJ67" s="14" t="n">
        <v>0.01496968697040587</v>
      </c>
      <c r="CK67" s="14" t="n">
        <v>0.01311901115542223</v>
      </c>
      <c r="CL67" s="14" t="n">
        <v>0.05020676482079452</v>
      </c>
      <c r="CM67" s="14" t="n">
        <v>0.06701275404113972</v>
      </c>
      <c r="CN67" s="14" t="n">
        <v>6.892466577337359e-05</v>
      </c>
      <c r="CO67" s="14" t="n">
        <v>5.445457556730506e-05</v>
      </c>
      <c r="CP67" s="14" t="n">
        <v>9.712213338037868e-06</v>
      </c>
      <c r="CQ67" s="14" t="n">
        <v>0.1678487621349175</v>
      </c>
      <c r="CR67" s="14" t="n">
        <v>0.5612091022971424</v>
      </c>
      <c r="CS67" s="14" t="n">
        <v>0.04129759363411417</v>
      </c>
      <c r="CT67" s="14" t="n">
        <v>0.02703321059721643</v>
      </c>
      <c r="CU67" s="14" t="n">
        <v>0.2398227650599867</v>
      </c>
      <c r="CV67" s="14" t="n">
        <v>0.3214505618149252</v>
      </c>
      <c r="CW67" s="14" t="n">
        <v>0.2840710346160804</v>
      </c>
      <c r="CX67" s="14" t="n">
        <v>0.02416726295299965</v>
      </c>
      <c r="CY67" s="14" t="n">
        <v>0.1884390686520134</v>
      </c>
      <c r="CZ67" s="14" t="n">
        <v>0.05791226053567415</v>
      </c>
      <c r="DA67" s="14" t="n">
        <v>0.01512907213604321</v>
      </c>
      <c r="DB67" s="14" t="n">
        <v>0.0293057676641522</v>
      </c>
      <c r="DC67" s="14" t="n">
        <v>0.01574371126264018</v>
      </c>
      <c r="DD67" s="14" t="n">
        <v>0.0009914081116857427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0.0416161834795163</v>
      </c>
      <c r="D68" s="13" t="n">
        <v>0.008357515907033878</v>
      </c>
      <c r="E68" s="13" t="n">
        <v>0.0001176489270705799</v>
      </c>
      <c r="F68" s="13" t="n">
        <v>0.03519851241556687</v>
      </c>
      <c r="G68" s="13" t="n">
        <v>0.001604475920151216</v>
      </c>
      <c r="H68" s="13" t="n">
        <v>0.06114866644487838</v>
      </c>
      <c r="I68" s="13" t="n">
        <v>6.641615918017198e-05</v>
      </c>
      <c r="J68" s="13" t="n">
        <v>0.1185719717720902</v>
      </c>
      <c r="K68" s="13" t="n">
        <v>0.009267225803083539</v>
      </c>
      <c r="L68" s="13" t="n">
        <v>0.009126231959726824</v>
      </c>
      <c r="M68" s="13" t="n">
        <v>0.03338495372079431</v>
      </c>
      <c r="N68" s="13" t="n">
        <v>0.05605580182107013</v>
      </c>
      <c r="O68" s="13" t="n">
        <v>0.001827093966947547</v>
      </c>
      <c r="P68" s="13" t="n">
        <v>0.02769076140657271</v>
      </c>
      <c r="Q68" s="13" t="n">
        <v>0.04429840232995171</v>
      </c>
      <c r="R68" s="13" t="n">
        <v>0.08649570751746097</v>
      </c>
      <c r="S68" s="13" t="n">
        <v>0.503597005112546</v>
      </c>
      <c r="T68" s="13" t="n">
        <v>0.02698529200353673</v>
      </c>
      <c r="U68" s="13" t="n">
        <v>0.2373766008631157</v>
      </c>
      <c r="V68" s="13" t="n">
        <v>0.3983771951935282</v>
      </c>
      <c r="W68" s="13" t="n">
        <v>0.1429130962541217</v>
      </c>
      <c r="X68" s="13" t="n">
        <v>0.02673264804931314</v>
      </c>
      <c r="Y68" s="13" t="n">
        <v>0.1971712495069475</v>
      </c>
      <c r="Z68" s="13" t="n">
        <v>0.04764563414970378</v>
      </c>
      <c r="AA68" s="13" t="n">
        <v>0.08537747692277996</v>
      </c>
      <c r="AB68" s="13" t="n">
        <v>0.04571655549616987</v>
      </c>
      <c r="AC68" s="13" t="n">
        <v>0.4490452266753674</v>
      </c>
      <c r="AD68" s="13" t="n">
        <v>0.03891045188494636</v>
      </c>
      <c r="AE68" s="13" t="n">
        <v>0.3203221958824718</v>
      </c>
      <c r="AF68" s="13" t="n">
        <v>0.005180491268069471</v>
      </c>
      <c r="AG68" s="13" t="n">
        <v>0.006727678506174411</v>
      </c>
      <c r="AH68" s="13" t="n">
        <v>0.1760762482123697</v>
      </c>
      <c r="AI68" s="13" t="n">
        <v>0.4974414631269793</v>
      </c>
      <c r="AJ68" s="13" t="n">
        <v>0.3731902329387455</v>
      </c>
      <c r="AK68" s="13" t="n">
        <v>0.140021616807893</v>
      </c>
      <c r="AL68" s="13" t="n">
        <v>0.07077983774359563</v>
      </c>
      <c r="AM68" s="13" t="n">
        <v>3.956404451806891</v>
      </c>
      <c r="AN68" s="13" t="n">
        <v>0.4910839664559339</v>
      </c>
      <c r="AO68" s="13" t="n">
        <v>0.1021111735313846</v>
      </c>
      <c r="AP68" s="13" t="n">
        <v>0.0723332201560873</v>
      </c>
      <c r="AQ68" s="13" t="n">
        <v>0.6496832164063469</v>
      </c>
      <c r="AR68" s="13" t="n">
        <v>0.03611281839128064</v>
      </c>
      <c r="AS68" s="13" t="n">
        <v>0.1954177991192215</v>
      </c>
      <c r="AT68" s="13" t="n">
        <v>0.07913714288963329</v>
      </c>
      <c r="AU68" s="13" t="n">
        <v>1.266422012210995</v>
      </c>
      <c r="AV68" s="13" t="n">
        <v>0.8444590755389201</v>
      </c>
      <c r="AW68" s="13" t="n">
        <v>0.06411181554062202</v>
      </c>
      <c r="AX68" s="13" t="n">
        <v>0.06461055822355084</v>
      </c>
      <c r="AY68" s="13" t="n">
        <v>0.1837184097373555</v>
      </c>
      <c r="AZ68" s="13" t="n">
        <v>0.4774690742476376</v>
      </c>
      <c r="BA68" s="13" t="n">
        <v>1.842936959146333</v>
      </c>
      <c r="BB68" s="13" t="n">
        <v>1.247529925485645</v>
      </c>
      <c r="BC68" s="13" t="n">
        <v>3.351980267154073</v>
      </c>
      <c r="BD68" s="13" t="n">
        <v>0.01900896951554141</v>
      </c>
      <c r="BE68" s="13" t="n">
        <v>1.41697405159969</v>
      </c>
      <c r="BF68" s="13" t="n">
        <v>0.0650825958550955</v>
      </c>
      <c r="BG68" s="13" t="n">
        <v>0.461669768350807</v>
      </c>
      <c r="BH68" s="13" t="n">
        <v>2.663665525261234</v>
      </c>
      <c r="BI68" s="13" t="n">
        <v>0.7272834959149613</v>
      </c>
      <c r="BJ68" s="13" t="n">
        <v>0.4823552636620103</v>
      </c>
      <c r="BK68" s="13" t="n">
        <v>0.6731612594293371</v>
      </c>
      <c r="BL68" s="13" t="n">
        <v>0.463192742024587</v>
      </c>
      <c r="BM68" s="13" t="n">
        <v>0.06252803229542322</v>
      </c>
      <c r="BN68" s="13" t="n">
        <v>0.2240545148030232</v>
      </c>
      <c r="BO68" s="13" t="n">
        <v>0.2493146477941512</v>
      </c>
      <c r="BP68" s="13" t="n">
        <v>0.8512396136983498</v>
      </c>
      <c r="BQ68" s="13" t="n">
        <v>0.0008635438911422684</v>
      </c>
      <c r="BR68" s="13" t="n">
        <v>0.03864610357673957</v>
      </c>
      <c r="BS68" s="13" t="n">
        <v>5.624432898112239</v>
      </c>
      <c r="BT68" s="13" t="n">
        <v>0.0789209610652163</v>
      </c>
      <c r="BU68" s="13" t="n">
        <v>0.2175883674252897</v>
      </c>
      <c r="BV68" s="13" t="n">
        <v>0.3822767334909624</v>
      </c>
      <c r="BW68" s="13" t="n">
        <v>0.3007240319956251</v>
      </c>
      <c r="BX68" s="13" t="n">
        <v>0.004395366147967796</v>
      </c>
      <c r="BY68" s="13" t="n">
        <v>0.3300282333560876</v>
      </c>
      <c r="BZ68" s="13" t="n">
        <v>0.003502186425296937</v>
      </c>
      <c r="CA68" s="13" t="n">
        <v>0.1123823088149482</v>
      </c>
      <c r="CB68" s="13" t="n">
        <v>0.02299079980273875</v>
      </c>
      <c r="CC68" s="13" t="n">
        <v>0.0003174413535787183</v>
      </c>
      <c r="CD68" s="13" t="n">
        <v>0.003775001584876863</v>
      </c>
      <c r="CE68" s="13" t="n">
        <v>0.3416131463915925</v>
      </c>
      <c r="CF68" s="13" t="n">
        <v>0.001027423356499305</v>
      </c>
      <c r="CG68" s="13" t="n">
        <v>0.734748998500272</v>
      </c>
      <c r="CH68" s="13" t="n">
        <v>2.730163253666082</v>
      </c>
      <c r="CI68" s="13" t="n">
        <v>0.003075775426875373</v>
      </c>
      <c r="CJ68" s="13" t="n">
        <v>0.01217551230027486</v>
      </c>
      <c r="CK68" s="13" t="n">
        <v>0.001766477424015467</v>
      </c>
      <c r="CL68" s="13" t="n">
        <v>0.00444381352304641</v>
      </c>
      <c r="CM68" s="13" t="n">
        <v>0.001678780902543454</v>
      </c>
      <c r="CN68" s="13" t="n">
        <v>0.1162008406669636</v>
      </c>
      <c r="CO68" s="13" t="n">
        <v>0.06941905029649111</v>
      </c>
      <c r="CP68" s="13" t="n">
        <v>0.001131720991233273</v>
      </c>
      <c r="CQ68" s="13" t="n">
        <v>0.046288521527176</v>
      </c>
      <c r="CR68" s="13" t="n">
        <v>0.3561841567635437</v>
      </c>
      <c r="CS68" s="13" t="n">
        <v>0.003781751666168388</v>
      </c>
      <c r="CT68" s="13" t="n">
        <v>0.002447122095106221</v>
      </c>
      <c r="CU68" s="13" t="n">
        <v>0.7217803224441456</v>
      </c>
      <c r="CV68" s="13" t="n">
        <v>0.1466010106843547</v>
      </c>
      <c r="CW68" s="13" t="n">
        <v>0.09285607318649715</v>
      </c>
      <c r="CX68" s="13" t="n">
        <v>0.008471571298862486</v>
      </c>
      <c r="CY68" s="13" t="n">
        <v>0.02751395934752732</v>
      </c>
      <c r="CZ68" s="13" t="n">
        <v>0.03266087229126071</v>
      </c>
      <c r="DA68" s="13" t="n">
        <v>0.0160735280096484</v>
      </c>
      <c r="DB68" s="13" t="n">
        <v>0.1182163766386678</v>
      </c>
      <c r="DC68" s="13" t="n">
        <v>0.1117816148254875</v>
      </c>
      <c r="DD68" s="13" t="n">
        <v>0.002271012248934634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0.01088736549628036</v>
      </c>
      <c r="D69" s="14" t="n">
        <v>0.002223870968906409</v>
      </c>
      <c r="E69" s="14" t="n">
        <v>3.186592302977402e-05</v>
      </c>
      <c r="F69" s="14" t="n">
        <v>0.0002285735727740129</v>
      </c>
      <c r="G69" s="14" t="n">
        <v>0.0003928006530943741</v>
      </c>
      <c r="H69" s="14" t="n">
        <v>0.007047529069177615</v>
      </c>
      <c r="I69" s="14" t="n">
        <v>8.460657403031881e-06</v>
      </c>
      <c r="J69" s="14" t="n">
        <v>0.8354814459922831</v>
      </c>
      <c r="K69" s="14" t="n">
        <v>0.0005671284243387206</v>
      </c>
      <c r="L69" s="14" t="n">
        <v>0.01388533618078141</v>
      </c>
      <c r="M69" s="14" t="n">
        <v>0.01605859496577744</v>
      </c>
      <c r="N69" s="14" t="n">
        <v>0.0002615483827982126</v>
      </c>
      <c r="O69" s="14" t="n">
        <v>0.0001830463130125292</v>
      </c>
      <c r="P69" s="14" t="n">
        <v>9.968898806928413e-05</v>
      </c>
      <c r="Q69" s="14" t="n">
        <v>0.004000796236172128</v>
      </c>
      <c r="R69" s="14" t="n">
        <v>0.00580298381573063</v>
      </c>
      <c r="S69" s="14" t="n">
        <v>0.0004760268018886717</v>
      </c>
      <c r="T69" s="14" t="n">
        <v>0.0004959875236682226</v>
      </c>
      <c r="U69" s="14" t="n">
        <v>0.09623183859858617</v>
      </c>
      <c r="V69" s="14" t="n">
        <v>0.0001141335894486757</v>
      </c>
      <c r="W69" s="14" t="n">
        <v>0.0422585773542075</v>
      </c>
      <c r="X69" s="14" t="n">
        <v>0.004314188388063332</v>
      </c>
      <c r="Y69" s="14" t="n">
        <v>0.05881559551391327</v>
      </c>
      <c r="Z69" s="14" t="n">
        <v>0.0002188070784912039</v>
      </c>
      <c r="AA69" s="14" t="n">
        <v>5.648720250413631e-05</v>
      </c>
      <c r="AB69" s="14" t="n">
        <v>0.0003424046953576927</v>
      </c>
      <c r="AC69" s="14" t="n">
        <v>0.003701872868993079</v>
      </c>
      <c r="AD69" s="14" t="n">
        <v>0.04873710020687487</v>
      </c>
      <c r="AE69" s="14" t="n">
        <v>0.001083712698753196</v>
      </c>
      <c r="AF69" s="14" t="n">
        <v>6.998111076916618e-05</v>
      </c>
      <c r="AG69" s="14" t="n">
        <v>0.0008318026608829963</v>
      </c>
      <c r="AH69" s="14" t="n">
        <v>4.318717574952343e-05</v>
      </c>
      <c r="AI69" s="14" t="n">
        <v>0.02094496999754648</v>
      </c>
      <c r="AJ69" s="14" t="n">
        <v>0.1379554709968467</v>
      </c>
      <c r="AK69" s="14" t="n">
        <v>0.009209752790392748</v>
      </c>
      <c r="AL69" s="14" t="n">
        <v>0.0153814071020518</v>
      </c>
      <c r="AM69" s="14" t="n">
        <v>0.01458994886318873</v>
      </c>
      <c r="AN69" s="14" t="n">
        <v>0.0006282423102612696</v>
      </c>
      <c r="AO69" s="14" t="n">
        <v>0.0006911954202134866</v>
      </c>
      <c r="AP69" s="14" t="n">
        <v>0.003861612077700873</v>
      </c>
      <c r="AQ69" s="14" t="n">
        <v>0.09462222800655912</v>
      </c>
      <c r="AR69" s="14" t="n">
        <v>0.002546363296446732</v>
      </c>
      <c r="AS69" s="14" t="n">
        <v>0.09989944668856993</v>
      </c>
      <c r="AT69" s="14" t="n">
        <v>0.004905656278157982</v>
      </c>
      <c r="AU69" s="14" t="n">
        <v>0.07814707336881857</v>
      </c>
      <c r="AV69" s="14" t="n">
        <v>0.00880398764476204</v>
      </c>
      <c r="AW69" s="14" t="n">
        <v>0.2502008320482029</v>
      </c>
      <c r="AX69" s="14" t="n">
        <v>0.009772564389146948</v>
      </c>
      <c r="AY69" s="14" t="n">
        <v>0.1476887519025515</v>
      </c>
      <c r="AZ69" s="14" t="n">
        <v>0.7169758357624592</v>
      </c>
      <c r="BA69" s="14" t="n">
        <v>0.5746193072169898</v>
      </c>
      <c r="BB69" s="14" t="n">
        <v>0.286757945018547</v>
      </c>
      <c r="BC69" s="14" t="n">
        <v>1.944176046980011</v>
      </c>
      <c r="BD69" s="14" t="n">
        <v>0.001290688368262495</v>
      </c>
      <c r="BE69" s="14" t="n">
        <v>0.8033038703280326</v>
      </c>
      <c r="BF69" s="14" t="n">
        <v>1.470295460108059</v>
      </c>
      <c r="BG69" s="14" t="n">
        <v>1.172684659622014</v>
      </c>
      <c r="BH69" s="14" t="n">
        <v>2.546981119999374</v>
      </c>
      <c r="BI69" s="14" t="n">
        <v>0.3081526048506972</v>
      </c>
      <c r="BJ69" s="14" t="n">
        <v>0.3208781359718154</v>
      </c>
      <c r="BK69" s="14" t="n">
        <v>2.871543087582391</v>
      </c>
      <c r="BL69" s="14" t="n">
        <v>1.261061635936048</v>
      </c>
      <c r="BM69" s="14" t="n">
        <v>0.03559316676164517</v>
      </c>
      <c r="BN69" s="14" t="n">
        <v>0.2274424820007445</v>
      </c>
      <c r="BO69" s="14" t="n">
        <v>0.3709625595954444</v>
      </c>
      <c r="BP69" s="14" t="n">
        <v>0.4093438781965721</v>
      </c>
      <c r="BQ69" s="14" t="n">
        <v>9.71949462347753e-05</v>
      </c>
      <c r="BR69" s="14" t="n">
        <v>0.0003393041089696707</v>
      </c>
      <c r="BS69" s="14" t="n">
        <v>20.9860788833594</v>
      </c>
      <c r="BT69" s="14" t="n">
        <v>0.0007896624094801693</v>
      </c>
      <c r="BU69" s="14" t="n">
        <v>0.9273866721237685</v>
      </c>
      <c r="BV69" s="14" t="n">
        <v>0.343344741893262</v>
      </c>
      <c r="BW69" s="14" t="n">
        <v>0.3622943674214209</v>
      </c>
      <c r="BX69" s="14" t="n">
        <v>0.0001929998660690704</v>
      </c>
      <c r="BY69" s="14" t="n">
        <v>0.004675259454475168</v>
      </c>
      <c r="BZ69" s="14" t="n">
        <v>0.0003635068805796735</v>
      </c>
      <c r="CA69" s="14" t="n">
        <v>0.006094935659914221</v>
      </c>
      <c r="CB69" s="14" t="n">
        <v>0.002981268136250605</v>
      </c>
      <c r="CC69" s="14" t="n">
        <v>7.513036337249234e-06</v>
      </c>
      <c r="CD69" s="14" t="n">
        <v>0.0003405296944855223</v>
      </c>
      <c r="CE69" s="14" t="n">
        <v>0.04464520454697458</v>
      </c>
      <c r="CF69" s="14" t="n">
        <v>0.0001522159448907734</v>
      </c>
      <c r="CG69" s="14" t="n">
        <v>0.2791711519099715</v>
      </c>
      <c r="CH69" s="14" t="n">
        <v>23.3990444631517</v>
      </c>
      <c r="CI69" s="14" t="n">
        <v>0.2055933014595951</v>
      </c>
      <c r="CJ69" s="14" t="n">
        <v>0.006818940951468009</v>
      </c>
      <c r="CK69" s="14" t="n">
        <v>0.0001939893168264041</v>
      </c>
      <c r="CL69" s="14" t="n">
        <v>0.0004006736477770809</v>
      </c>
      <c r="CM69" s="14" t="n">
        <v>0.0001042034226627371</v>
      </c>
      <c r="CN69" s="14" t="n">
        <v>0.06166256280542386</v>
      </c>
      <c r="CO69" s="14" t="n">
        <v>0.03666163355904982</v>
      </c>
      <c r="CP69" s="14" t="n">
        <v>3.687800721985797e-05</v>
      </c>
      <c r="CQ69" s="14" t="n">
        <v>0.0002369595029751484</v>
      </c>
      <c r="CR69" s="14" t="n">
        <v>0.002399489312399866</v>
      </c>
      <c r="CS69" s="14" t="n">
        <v>0.01011296975894826</v>
      </c>
      <c r="CT69" s="14" t="n">
        <v>0.006508472325593478</v>
      </c>
      <c r="CU69" s="14" t="n">
        <v>0.01075277360119601</v>
      </c>
      <c r="CV69" s="14" t="n">
        <v>0.8665500664965199</v>
      </c>
      <c r="CW69" s="14" t="n">
        <v>0.0007876453714528958</v>
      </c>
      <c r="CX69" s="14" t="n">
        <v>0.0357883519164704</v>
      </c>
      <c r="CY69" s="14" t="n">
        <v>0.003275932531430669</v>
      </c>
      <c r="CZ69" s="14" t="n">
        <v>0.07569364196882569</v>
      </c>
      <c r="DA69" s="14" t="n">
        <v>0.03533348342326562</v>
      </c>
      <c r="DB69" s="14" t="n">
        <v>0.004064031151820842</v>
      </c>
      <c r="DC69" s="14" t="n">
        <v>1.232281814127479</v>
      </c>
      <c r="DD69" s="14" t="n">
        <v>6.216082769258118e-05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1.910735912494003</v>
      </c>
      <c r="D70" s="13" t="n">
        <v>0.3860087153141339</v>
      </c>
      <c r="E70" s="13" t="n">
        <v>0.005622671062486826</v>
      </c>
      <c r="F70" s="13" t="n">
        <v>0.06272758759632924</v>
      </c>
      <c r="G70" s="13" t="n">
        <v>0.0681972178492487</v>
      </c>
      <c r="H70" s="13" t="n">
        <v>0.0705809101410798</v>
      </c>
      <c r="I70" s="13" t="n">
        <v>3.033574362687401e-06</v>
      </c>
      <c r="J70" s="13" t="n">
        <v>0.1536982785246155</v>
      </c>
      <c r="K70" s="13" t="n">
        <v>0.008252690107905544</v>
      </c>
      <c r="L70" s="13" t="n">
        <v>0.005647478225505019</v>
      </c>
      <c r="M70" s="13" t="n">
        <v>0.01496007517699119</v>
      </c>
      <c r="N70" s="13" t="n">
        <v>0.05429737698966375</v>
      </c>
      <c r="O70" s="13" t="n">
        <v>0.01367298101141715</v>
      </c>
      <c r="P70" s="13" t="n">
        <v>0.008549924342828035</v>
      </c>
      <c r="Q70" s="13" t="n">
        <v>0.02525850075870633</v>
      </c>
      <c r="R70" s="13" t="n">
        <v>0.02326130643647709</v>
      </c>
      <c r="S70" s="13" t="n">
        <v>0.04863075608288931</v>
      </c>
      <c r="T70" s="13" t="n">
        <v>0.01745313467193317</v>
      </c>
      <c r="U70" s="13" t="n">
        <v>0.0338057959381866</v>
      </c>
      <c r="V70" s="13" t="n">
        <v>0.02963887366374349</v>
      </c>
      <c r="W70" s="13" t="n">
        <v>0.03173171861865138</v>
      </c>
      <c r="X70" s="13" t="n">
        <v>0.005017173763423698</v>
      </c>
      <c r="Y70" s="13" t="n">
        <v>0.02742738485234442</v>
      </c>
      <c r="Z70" s="13" t="n">
        <v>0.01271973581225114</v>
      </c>
      <c r="AA70" s="13" t="n">
        <v>0.01107579654980819</v>
      </c>
      <c r="AB70" s="13" t="n">
        <v>0.01651806941859314</v>
      </c>
      <c r="AC70" s="13" t="n">
        <v>0.06472616176446726</v>
      </c>
      <c r="AD70" s="13" t="n">
        <v>0.01467137179950342</v>
      </c>
      <c r="AE70" s="13" t="n">
        <v>0.0321197872724313</v>
      </c>
      <c r="AF70" s="13" t="n">
        <v>0.02224428311207974</v>
      </c>
      <c r="AG70" s="13" t="n">
        <v>0.004812505817608452</v>
      </c>
      <c r="AH70" s="13" t="n">
        <v>0.005398579493418435</v>
      </c>
      <c r="AI70" s="13" t="n">
        <v>0.05755983913097795</v>
      </c>
      <c r="AJ70" s="13" t="n">
        <v>0.03231936182920458</v>
      </c>
      <c r="AK70" s="13" t="n">
        <v>0.0148713243697631</v>
      </c>
      <c r="AL70" s="13" t="n">
        <v>0.02275032808235412</v>
      </c>
      <c r="AM70" s="13" t="n">
        <v>0.09538693582863374</v>
      </c>
      <c r="AN70" s="13" t="n">
        <v>0.02142262251917584</v>
      </c>
      <c r="AO70" s="13" t="n">
        <v>0.01683977369976987</v>
      </c>
      <c r="AP70" s="13" t="n">
        <v>0.01305792626642861</v>
      </c>
      <c r="AQ70" s="13" t="n">
        <v>0.2122529753916262</v>
      </c>
      <c r="AR70" s="13" t="n">
        <v>0.03356124506384654</v>
      </c>
      <c r="AS70" s="13" t="n">
        <v>0.03592824806235462</v>
      </c>
      <c r="AT70" s="13" t="n">
        <v>0.03449893289333695</v>
      </c>
      <c r="AU70" s="13" t="n">
        <v>0.2069489109104388</v>
      </c>
      <c r="AV70" s="13" t="n">
        <v>1.33315187715237</v>
      </c>
      <c r="AW70" s="13" t="n">
        <v>0.02580246451673079</v>
      </c>
      <c r="AX70" s="13" t="n">
        <v>0.0409514938165418</v>
      </c>
      <c r="AY70" s="13" t="n">
        <v>0.07489345711845316</v>
      </c>
      <c r="AZ70" s="13" t="n">
        <v>0.1598215418957815</v>
      </c>
      <c r="BA70" s="13" t="n">
        <v>0.5031413258660845</v>
      </c>
      <c r="BB70" s="13" t="n">
        <v>0.5994731575929505</v>
      </c>
      <c r="BC70" s="13" t="n">
        <v>0.2616314022978116</v>
      </c>
      <c r="BD70" s="13" t="n">
        <v>0.08388395713028962</v>
      </c>
      <c r="BE70" s="13" t="n">
        <v>0.2987227977748839</v>
      </c>
      <c r="BF70" s="13" t="n">
        <v>0.02549414171181594</v>
      </c>
      <c r="BG70" s="13" t="n">
        <v>2.404509652146387</v>
      </c>
      <c r="BH70" s="13" t="n">
        <v>2.089711734573233</v>
      </c>
      <c r="BI70" s="13" t="n">
        <v>0.5573897128599619</v>
      </c>
      <c r="BJ70" s="13" t="n">
        <v>0.2749436144050998</v>
      </c>
      <c r="BK70" s="13" t="n">
        <v>1.539600281411456</v>
      </c>
      <c r="BL70" s="13" t="n">
        <v>0.4302405399850852</v>
      </c>
      <c r="BM70" s="13" t="n">
        <v>0.08183202359856137</v>
      </c>
      <c r="BN70" s="13" t="n">
        <v>0.1719154138562439</v>
      </c>
      <c r="BO70" s="13" t="n">
        <v>0.131291786424799</v>
      </c>
      <c r="BP70" s="13" t="n">
        <v>0.9289430987690244</v>
      </c>
      <c r="BQ70" s="13" t="n">
        <v>0.0009022654598410103</v>
      </c>
      <c r="BR70" s="13" t="n">
        <v>0.002906462919695303</v>
      </c>
      <c r="BS70" s="13" t="n">
        <v>2.349456140471803</v>
      </c>
      <c r="BT70" s="13" t="n">
        <v>2.677150542018771</v>
      </c>
      <c r="BU70" s="13" t="n">
        <v>4.797646588017301</v>
      </c>
      <c r="BV70" s="13" t="n">
        <v>8.005413613295238</v>
      </c>
      <c r="BW70" s="13" t="n">
        <v>0.3594583474923012</v>
      </c>
      <c r="BX70" s="13" t="n">
        <v>0.0206283170346337</v>
      </c>
      <c r="BY70" s="13" t="n">
        <v>0.1025827454254452</v>
      </c>
      <c r="BZ70" s="13" t="n">
        <v>0.002617411065683991</v>
      </c>
      <c r="CA70" s="13" t="n">
        <v>0.06631384539029837</v>
      </c>
      <c r="CB70" s="13" t="n">
        <v>0.008997045632714157</v>
      </c>
      <c r="CC70" s="13" t="n">
        <v>0.0002885723577504191</v>
      </c>
      <c r="CD70" s="13" t="n">
        <v>0.003909181660406263</v>
      </c>
      <c r="CE70" s="13" t="n">
        <v>0.1445841745028582</v>
      </c>
      <c r="CF70" s="13" t="n">
        <v>0.01093337112974621</v>
      </c>
      <c r="CG70" s="13" t="n">
        <v>0.7039669488555844</v>
      </c>
      <c r="CH70" s="13" t="n">
        <v>2.476863238775724</v>
      </c>
      <c r="CI70" s="13" t="n">
        <v>0.005898418695318935</v>
      </c>
      <c r="CJ70" s="13" t="n">
        <v>0.003831983510337012</v>
      </c>
      <c r="CK70" s="13" t="n">
        <v>0.0003701218566425565</v>
      </c>
      <c r="CL70" s="13" t="n">
        <v>0.02267417669127235</v>
      </c>
      <c r="CM70" s="13" t="n">
        <v>0.002055919554672634</v>
      </c>
      <c r="CN70" s="13" t="n">
        <v>0.2007391223170048</v>
      </c>
      <c r="CO70" s="13" t="n">
        <v>0.145526359318265</v>
      </c>
      <c r="CP70" s="13" t="n">
        <v>0.002083074056035033</v>
      </c>
      <c r="CQ70" s="13" t="n">
        <v>0.2012079530769495</v>
      </c>
      <c r="CR70" s="13" t="n">
        <v>2.141006423068184</v>
      </c>
      <c r="CS70" s="13" t="n">
        <v>0.03188541198309653</v>
      </c>
      <c r="CT70" s="13" t="n">
        <v>0.02086044557207128</v>
      </c>
      <c r="CU70" s="13" t="n">
        <v>2.411420893936867</v>
      </c>
      <c r="CV70" s="13" t="n">
        <v>1.957687982236805</v>
      </c>
      <c r="CW70" s="13" t="n">
        <v>0.211533464588292</v>
      </c>
      <c r="CX70" s="13" t="n">
        <v>0.05557432901225526</v>
      </c>
      <c r="CY70" s="13" t="n">
        <v>0.0926346273588675</v>
      </c>
      <c r="CZ70" s="13" t="n">
        <v>0.1225593564940252</v>
      </c>
      <c r="DA70" s="13" t="n">
        <v>0.02783571595092393</v>
      </c>
      <c r="DB70" s="13" t="n">
        <v>0.03315075760726827</v>
      </c>
      <c r="DC70" s="13" t="n">
        <v>0.1318423358249256</v>
      </c>
      <c r="DD70" s="13" t="n">
        <v>0.0295796834408672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0.008922579096694847</v>
      </c>
      <c r="D71" s="14" t="n">
        <v>0.001822355987644873</v>
      </c>
      <c r="E71" s="14" t="n">
        <v>2.563516745955908e-05</v>
      </c>
      <c r="F71" s="14" t="n">
        <v>0.002774964892371813</v>
      </c>
      <c r="G71" s="14" t="n">
        <v>0.000332329801628552</v>
      </c>
      <c r="H71" s="14" t="n">
        <v>0.01826418238494196</v>
      </c>
      <c r="I71" s="14" t="n">
        <v>0.0002680929181803412</v>
      </c>
      <c r="J71" s="14" t="n">
        <v>0.1190544235619091</v>
      </c>
      <c r="K71" s="14" t="n">
        <v>0.1762231706117181</v>
      </c>
      <c r="L71" s="14" t="n">
        <v>0.04687026167367725</v>
      </c>
      <c r="M71" s="14" t="n">
        <v>0.05579489095508477</v>
      </c>
      <c r="N71" s="14" t="n">
        <v>0.01071144423841503</v>
      </c>
      <c r="O71" s="14" t="n">
        <v>0.01041945434575247</v>
      </c>
      <c r="P71" s="14" t="n">
        <v>0.004504604261921745</v>
      </c>
      <c r="Q71" s="14" t="n">
        <v>0.00862265391076252</v>
      </c>
      <c r="R71" s="14" t="n">
        <v>0.01414322828967744</v>
      </c>
      <c r="S71" s="14" t="n">
        <v>0.004826048248463225</v>
      </c>
      <c r="T71" s="14" t="n">
        <v>0.002433589909969329</v>
      </c>
      <c r="U71" s="14" t="n">
        <v>0.004662145059972565</v>
      </c>
      <c r="V71" s="14" t="n">
        <v>0.001401879049564188</v>
      </c>
      <c r="W71" s="14" t="n">
        <v>0.003053310082636096</v>
      </c>
      <c r="X71" s="14" t="n">
        <v>0.0008786634196204027</v>
      </c>
      <c r="Y71" s="14" t="n">
        <v>0.01586883781797403</v>
      </c>
      <c r="Z71" s="14" t="n">
        <v>0.003125663605354601</v>
      </c>
      <c r="AA71" s="14" t="n">
        <v>0.001869220128710397</v>
      </c>
      <c r="AB71" s="14" t="n">
        <v>0.002055231924146585</v>
      </c>
      <c r="AC71" s="14" t="n">
        <v>0.007880729732729573</v>
      </c>
      <c r="AD71" s="14" t="n">
        <v>0.002564236633771225</v>
      </c>
      <c r="AE71" s="14" t="n">
        <v>0.007522845542621149</v>
      </c>
      <c r="AF71" s="14" t="n">
        <v>0.001911050143921968</v>
      </c>
      <c r="AG71" s="14" t="n">
        <v>0.0008446676848102407</v>
      </c>
      <c r="AH71" s="14" t="n">
        <v>0.0009667788968646386</v>
      </c>
      <c r="AI71" s="14" t="n">
        <v>0.007512880370047617</v>
      </c>
      <c r="AJ71" s="14" t="n">
        <v>0.01102900004461687</v>
      </c>
      <c r="AK71" s="14" t="n">
        <v>0.008913852744585601</v>
      </c>
      <c r="AL71" s="14" t="n">
        <v>0.01163240487298514</v>
      </c>
      <c r="AM71" s="14" t="n">
        <v>0.06052184921294028</v>
      </c>
      <c r="AN71" s="14" t="n">
        <v>0.0210990381580107</v>
      </c>
      <c r="AO71" s="14" t="n">
        <v>0.003558030234566193</v>
      </c>
      <c r="AP71" s="14" t="n">
        <v>0.0116968561402498</v>
      </c>
      <c r="AQ71" s="14" t="n">
        <v>0.03493277168889219</v>
      </c>
      <c r="AR71" s="14" t="n">
        <v>0.004262175171054225</v>
      </c>
      <c r="AS71" s="14" t="n">
        <v>0.006902973543463584</v>
      </c>
      <c r="AT71" s="14" t="n">
        <v>0.001874905807366669</v>
      </c>
      <c r="AU71" s="14" t="n">
        <v>0.03276764721420107</v>
      </c>
      <c r="AV71" s="14" t="n">
        <v>0.02455529261687624</v>
      </c>
      <c r="AW71" s="14" t="n">
        <v>0.0009091510970283975</v>
      </c>
      <c r="AX71" s="14" t="n">
        <v>0.0110284428441195</v>
      </c>
      <c r="AY71" s="14" t="n">
        <v>0.03396242320720277</v>
      </c>
      <c r="AZ71" s="14" t="n">
        <v>0.08791422359313718</v>
      </c>
      <c r="BA71" s="14" t="n">
        <v>0.07678302701537744</v>
      </c>
      <c r="BB71" s="14" t="n">
        <v>0.1013673180692163</v>
      </c>
      <c r="BC71" s="14" t="n">
        <v>0.3259533779310312</v>
      </c>
      <c r="BD71" s="14" t="n">
        <v>0.04279041252400288</v>
      </c>
      <c r="BE71" s="14" t="n">
        <v>0.1049158480098243</v>
      </c>
      <c r="BF71" s="14" t="n">
        <v>0.007355823091904155</v>
      </c>
      <c r="BG71" s="14" t="n">
        <v>0.1403731835235707</v>
      </c>
      <c r="BH71" s="14" t="n">
        <v>34.63962878202653</v>
      </c>
      <c r="BI71" s="14" t="n">
        <v>1.765302410409368</v>
      </c>
      <c r="BJ71" s="14" t="n">
        <v>0.1399159658016968</v>
      </c>
      <c r="BK71" s="14" t="n">
        <v>0.1696226473463916</v>
      </c>
      <c r="BL71" s="14" t="n">
        <v>0.01889192171387321</v>
      </c>
      <c r="BM71" s="14" t="n">
        <v>0.005215345835662298</v>
      </c>
      <c r="BN71" s="14" t="n">
        <v>0.01598812362018006</v>
      </c>
      <c r="BO71" s="14" t="n">
        <v>0.0628805045633249</v>
      </c>
      <c r="BP71" s="14" t="n">
        <v>0.1244064463749759</v>
      </c>
      <c r="BQ71" s="14" t="n">
        <v>0.01229343826816336</v>
      </c>
      <c r="BR71" s="14" t="n">
        <v>0.01040413306860685</v>
      </c>
      <c r="BS71" s="14" t="n">
        <v>1.674108320748317</v>
      </c>
      <c r="BT71" s="14" t="n">
        <v>0.1245437765541702</v>
      </c>
      <c r="BU71" s="14" t="n">
        <v>0.1774574096890939</v>
      </c>
      <c r="BV71" s="14" t="n">
        <v>0.1619592048974758</v>
      </c>
      <c r="BW71" s="14" t="n">
        <v>0.2426543025229444</v>
      </c>
      <c r="BX71" s="14" t="n">
        <v>0.004333802346554773</v>
      </c>
      <c r="BY71" s="14" t="n">
        <v>0.0137519180930611</v>
      </c>
      <c r="BZ71" s="14" t="n">
        <v>0.002489886972295604</v>
      </c>
      <c r="CA71" s="14" t="n">
        <v>0.1552435161915759</v>
      </c>
      <c r="CB71" s="14" t="n">
        <v>0.005005593424294332</v>
      </c>
      <c r="CC71" s="14" t="n">
        <v>0.002693813925365602</v>
      </c>
      <c r="CD71" s="14" t="n">
        <v>0.09150257670775463</v>
      </c>
      <c r="CE71" s="14" t="n">
        <v>0.0989008890906781</v>
      </c>
      <c r="CF71" s="14" t="n">
        <v>0.005190829359602386</v>
      </c>
      <c r="CG71" s="14" t="n">
        <v>37.39942128970114</v>
      </c>
      <c r="CH71" s="14" t="n">
        <v>25.60306462129546</v>
      </c>
      <c r="CI71" s="14" t="n">
        <v>0.03089846164724824</v>
      </c>
      <c r="CJ71" s="14" t="n">
        <v>0.008180166884754805</v>
      </c>
      <c r="CK71" s="14" t="n">
        <v>0.01909291251778723</v>
      </c>
      <c r="CL71" s="14" t="n">
        <v>0.02365580640824695</v>
      </c>
      <c r="CM71" s="14" t="n">
        <v>0.02212686920115847</v>
      </c>
      <c r="CN71" s="14" t="n">
        <v>0.05342016451247907</v>
      </c>
      <c r="CO71" s="14" t="n">
        <v>0.02787267181168059</v>
      </c>
      <c r="CP71" s="14" t="n">
        <v>0.005169125711788296</v>
      </c>
      <c r="CQ71" s="14" t="n">
        <v>0.0410075854460586</v>
      </c>
      <c r="CR71" s="14" t="n">
        <v>2.418335986318149</v>
      </c>
      <c r="CS71" s="14" t="n">
        <v>0.0187763316234838</v>
      </c>
      <c r="CT71" s="14" t="n">
        <v>0.01227138915705403</v>
      </c>
      <c r="CU71" s="14" t="n">
        <v>0.2989149892426871</v>
      </c>
      <c r="CV71" s="14" t="n">
        <v>0.4196728592190226</v>
      </c>
      <c r="CW71" s="14" t="n">
        <v>0.08567106609062738</v>
      </c>
      <c r="CX71" s="14" t="n">
        <v>0.01612050936143269</v>
      </c>
      <c r="CY71" s="14" t="n">
        <v>0.1089472146396274</v>
      </c>
      <c r="CZ71" s="14" t="n">
        <v>0.0428846726598847</v>
      </c>
      <c r="DA71" s="14" t="n">
        <v>0.05688956968246733</v>
      </c>
      <c r="DB71" s="14" t="n">
        <v>0.01929001275264618</v>
      </c>
      <c r="DC71" s="14" t="n">
        <v>0.09153358871023867</v>
      </c>
      <c r="DD71" s="14" t="n">
        <v>0.001228058725452718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8.152470433014225e-06</v>
      </c>
      <c r="D72" s="16" t="n">
        <v>1.85284012992692e-06</v>
      </c>
      <c r="E72" s="16" t="n">
        <v>1.898442445144055e-08</v>
      </c>
      <c r="F72" s="16" t="n">
        <v>1.206696930132435e-07</v>
      </c>
      <c r="G72" s="16" t="n">
        <v>2.528407038657547e-07</v>
      </c>
      <c r="H72" s="16" t="n">
        <v>0.001224074149697137</v>
      </c>
      <c r="I72" s="16" t="n">
        <v>3.067865272136748e-08</v>
      </c>
      <c r="J72" s="16" t="n">
        <v>4.280198458671425e-06</v>
      </c>
      <c r="K72" s="16" t="n">
        <v>0.005591351297884385</v>
      </c>
      <c r="L72" s="16" t="n">
        <v>0.0001059302172335089</v>
      </c>
      <c r="M72" s="16" t="n">
        <v>0.001112539576126171</v>
      </c>
      <c r="N72" s="16" t="n">
        <v>0.002307706464165695</v>
      </c>
      <c r="O72" s="16" t="n">
        <v>0.0002280315670439681</v>
      </c>
      <c r="P72" s="16" t="n">
        <v>0.001017892155495856</v>
      </c>
      <c r="Q72" s="16" t="n">
        <v>0.00220985090019722</v>
      </c>
      <c r="R72" s="16" t="n">
        <v>0.001370119732944708</v>
      </c>
      <c r="S72" s="16" t="n">
        <v>0.002987895627085528</v>
      </c>
      <c r="T72" s="16" t="n">
        <v>0.004033180881691261</v>
      </c>
      <c r="U72" s="16" t="n">
        <v>0.001365077022444132</v>
      </c>
      <c r="V72" s="16" t="n">
        <v>0.002066883977378793</v>
      </c>
      <c r="W72" s="16" t="n">
        <v>0.0008506834284946037</v>
      </c>
      <c r="X72" s="16" t="n">
        <v>0.0003246878747313226</v>
      </c>
      <c r="Y72" s="16" t="n">
        <v>0.0006407264834473606</v>
      </c>
      <c r="Z72" s="16" t="n">
        <v>4.251234464679369e-05</v>
      </c>
      <c r="AA72" s="16" t="n">
        <v>0.0004784677945209944</v>
      </c>
      <c r="AB72" s="16" t="n">
        <v>0.001135289173015788</v>
      </c>
      <c r="AC72" s="16" t="n">
        <v>0.003223048192328363</v>
      </c>
      <c r="AD72" s="16" t="n">
        <v>0.000568113856629022</v>
      </c>
      <c r="AE72" s="16" t="n">
        <v>0.004308469096077128</v>
      </c>
      <c r="AF72" s="16" t="n">
        <v>0.0006619483344702655</v>
      </c>
      <c r="AG72" s="16" t="n">
        <v>0.0003529492818799574</v>
      </c>
      <c r="AH72" s="16" t="n">
        <v>0.0001978454254198502</v>
      </c>
      <c r="AI72" s="16" t="n">
        <v>0.00299080336468759</v>
      </c>
      <c r="AJ72" s="16" t="n">
        <v>0.01112905644548249</v>
      </c>
      <c r="AK72" s="16" t="n">
        <v>0.03361064734966704</v>
      </c>
      <c r="AL72" s="16" t="n">
        <v>0.0082247585217164</v>
      </c>
      <c r="AM72" s="16" t="n">
        <v>0.0003020332407872485</v>
      </c>
      <c r="AN72" s="16" t="n">
        <v>0.004992753355010838</v>
      </c>
      <c r="AO72" s="16" t="n">
        <v>0.007562015966872844</v>
      </c>
      <c r="AP72" s="16" t="n">
        <v>0.0026949682483014</v>
      </c>
      <c r="AQ72" s="16" t="n">
        <v>0.01513984457555185</v>
      </c>
      <c r="AR72" s="16" t="n">
        <v>0.0004815268887301413</v>
      </c>
      <c r="AS72" s="16" t="n">
        <v>0.0005944858592567558</v>
      </c>
      <c r="AT72" s="16" t="n">
        <v>0.0008071037348841039</v>
      </c>
      <c r="AU72" s="16" t="n">
        <v>0.00339364241841466</v>
      </c>
      <c r="AV72" s="16" t="n">
        <v>0.01840098698947647</v>
      </c>
      <c r="AW72" s="16" t="n">
        <v>0.004708979416668432</v>
      </c>
      <c r="AX72" s="16" t="n">
        <v>0.005986688311873777</v>
      </c>
      <c r="AY72" s="16" t="n">
        <v>0.004376953093960884</v>
      </c>
      <c r="AZ72" s="16" t="n">
        <v>0.01101947699456251</v>
      </c>
      <c r="BA72" s="16" t="n">
        <v>0.03850800528577277</v>
      </c>
      <c r="BB72" s="16" t="n">
        <v>0.1195305411186583</v>
      </c>
      <c r="BC72" s="16" t="n">
        <v>0.02155092235805274</v>
      </c>
      <c r="BD72" s="16" t="n">
        <v>0.001725264966093118</v>
      </c>
      <c r="BE72" s="16" t="n">
        <v>0.007686322776040106</v>
      </c>
      <c r="BF72" s="16" t="n">
        <v>0.00117310302435329</v>
      </c>
      <c r="BG72" s="16" t="n">
        <v>0.01165692897669249</v>
      </c>
      <c r="BH72" s="16" t="n">
        <v>0.5344863886443089</v>
      </c>
      <c r="BI72" s="16" t="n">
        <v>0.0567233762282055</v>
      </c>
      <c r="BJ72" s="16" t="n">
        <v>0.07401752169350527</v>
      </c>
      <c r="BK72" s="16" t="n">
        <v>0.6928208298159131</v>
      </c>
      <c r="BL72" s="16" t="n">
        <v>0.02334763416495028</v>
      </c>
      <c r="BM72" s="16" t="n">
        <v>0.003955164954064305</v>
      </c>
      <c r="BN72" s="16" t="n">
        <v>0.000802497374733639</v>
      </c>
      <c r="BO72" s="16" t="n">
        <v>0.008706055613297719</v>
      </c>
      <c r="BP72" s="16" t="n">
        <v>0.04650413335858987</v>
      </c>
      <c r="BQ72" s="16" t="n">
        <v>1.786650017793884e-06</v>
      </c>
      <c r="BR72" s="16" t="n">
        <v>0.00341556662410052</v>
      </c>
      <c r="BS72" s="16" t="n">
        <v>0.1992614439329528</v>
      </c>
      <c r="BT72" s="16" t="n">
        <v>0.02481418713732473</v>
      </c>
      <c r="BU72" s="16" t="n">
        <v>0.04767787604555665</v>
      </c>
      <c r="BV72" s="16" t="n">
        <v>0.1032216268326694</v>
      </c>
      <c r="BW72" s="16" t="n">
        <v>0.06205872153655354</v>
      </c>
      <c r="BX72" s="16" t="n">
        <v>0.001285347093818441</v>
      </c>
      <c r="BY72" s="16" t="n">
        <v>0.001030965379602792</v>
      </c>
      <c r="BZ72" s="16" t="n">
        <v>0.002136464190099413</v>
      </c>
      <c r="CA72" s="16" t="n">
        <v>2.310345515570497e-05</v>
      </c>
      <c r="CB72" s="16" t="n">
        <v>0.0008640647434350121</v>
      </c>
      <c r="CC72" s="16" t="n">
        <v>0.0005131250586336049</v>
      </c>
      <c r="CD72" s="16" t="n">
        <v>1.123572471442842e-06</v>
      </c>
      <c r="CE72" s="16" t="n">
        <v>0.003596605856470991</v>
      </c>
      <c r="CF72" s="16" t="n">
        <v>2.793219836891392e-05</v>
      </c>
      <c r="CG72" s="16" t="n">
        <v>0.02888463772530258</v>
      </c>
      <c r="CH72" s="16" t="n">
        <v>0.05470501780568054</v>
      </c>
      <c r="CI72" s="16" t="n">
        <v>7.574175667224245e-05</v>
      </c>
      <c r="CJ72" s="16" t="n">
        <v>2.728146054605746e-05</v>
      </c>
      <c r="CK72" s="16" t="n">
        <v>3.168607141624721e-06</v>
      </c>
      <c r="CL72" s="16" t="n">
        <v>0.002721722270293804</v>
      </c>
      <c r="CM72" s="16" t="n">
        <v>0.0005848152314515277</v>
      </c>
      <c r="CN72" s="16" t="n">
        <v>0.002302434097273863</v>
      </c>
      <c r="CO72" s="16" t="n">
        <v>0.001830244180613495</v>
      </c>
      <c r="CP72" s="16" t="n">
        <v>3.643677519388906e-05</v>
      </c>
      <c r="CQ72" s="16" t="n">
        <v>0.005618765337367279</v>
      </c>
      <c r="CR72" s="16" t="n">
        <v>0.08719382291137827</v>
      </c>
      <c r="CS72" s="16" t="n">
        <v>0.002118770317962656</v>
      </c>
      <c r="CT72" s="16" t="n">
        <v>0.001386667878634825</v>
      </c>
      <c r="CU72" s="16" t="n">
        <v>0.14447061710822</v>
      </c>
      <c r="CV72" s="16" t="n">
        <v>0.005925851194901698</v>
      </c>
      <c r="CW72" s="16" t="n">
        <v>0.2346813032075901</v>
      </c>
      <c r="CX72" s="16" t="n">
        <v>0.0003940394891943656</v>
      </c>
      <c r="CY72" s="16" t="n">
        <v>0.182540575022707</v>
      </c>
      <c r="CZ72" s="16" t="n">
        <v>0.1231287833443413</v>
      </c>
      <c r="DA72" s="16" t="n">
        <v>5.582301794683192e-06</v>
      </c>
      <c r="DB72" s="16" t="n">
        <v>0.0314669434382959</v>
      </c>
      <c r="DC72" s="16" t="n">
        <v>0.01261828610622447</v>
      </c>
      <c r="DD72" s="16" t="n">
        <v>0.00013181342005137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0.01657792098783709</v>
      </c>
      <c r="D73" s="14" t="n">
        <v>0.004988386409779578</v>
      </c>
      <c r="E73" s="14" t="n">
        <v>4.578266523770812e-05</v>
      </c>
      <c r="F73" s="14" t="n">
        <v>0.001944369847826244</v>
      </c>
      <c r="G73" s="14" t="n">
        <v>0.0005783470992819286</v>
      </c>
      <c r="H73" s="14" t="n">
        <v>0.006455120601514405</v>
      </c>
      <c r="I73" s="14" t="n">
        <v>2.626320611467893e-05</v>
      </c>
      <c r="J73" s="14" t="n">
        <v>0.03730824801734702</v>
      </c>
      <c r="K73" s="14" t="n">
        <v>0.01459409934313829</v>
      </c>
      <c r="L73" s="14" t="n">
        <v>0.002610034082563994</v>
      </c>
      <c r="M73" s="14" t="n">
        <v>0.01425498285384447</v>
      </c>
      <c r="N73" s="14" t="n">
        <v>0.002981690205377402</v>
      </c>
      <c r="O73" s="14" t="n">
        <v>0.001075998779475541</v>
      </c>
      <c r="P73" s="14" t="n">
        <v>0.001205380741531871</v>
      </c>
      <c r="Q73" s="14" t="n">
        <v>0.01265518223273611</v>
      </c>
      <c r="R73" s="14" t="n">
        <v>0.004493320470561329</v>
      </c>
      <c r="S73" s="14" t="n">
        <v>0.003398776731906233</v>
      </c>
      <c r="T73" s="14" t="n">
        <v>0.006000720675622999</v>
      </c>
      <c r="U73" s="14" t="n">
        <v>0.002387525301399084</v>
      </c>
      <c r="V73" s="14" t="n">
        <v>0.001661095591770481</v>
      </c>
      <c r="W73" s="14" t="n">
        <v>0.002857071294783944</v>
      </c>
      <c r="X73" s="14" t="n">
        <v>0.0004421742959329251</v>
      </c>
      <c r="Y73" s="14" t="n">
        <v>0.003464142069712211</v>
      </c>
      <c r="Z73" s="14" t="n">
        <v>0.001014956035769447</v>
      </c>
      <c r="AA73" s="14" t="n">
        <v>0.0006877654602122129</v>
      </c>
      <c r="AB73" s="14" t="n">
        <v>0.001873568289943633</v>
      </c>
      <c r="AC73" s="14" t="n">
        <v>0.01237609381111403</v>
      </c>
      <c r="AD73" s="14" t="n">
        <v>0.001136635785711655</v>
      </c>
      <c r="AE73" s="14" t="n">
        <v>0.003432116060065604</v>
      </c>
      <c r="AF73" s="14" t="n">
        <v>0.0008773772099790996</v>
      </c>
      <c r="AG73" s="14" t="n">
        <v>0.000339137684625249</v>
      </c>
      <c r="AH73" s="14" t="n">
        <v>0.004371280882533832</v>
      </c>
      <c r="AI73" s="14" t="n">
        <v>0.00512534838451364</v>
      </c>
      <c r="AJ73" s="14" t="n">
        <v>0.0308206948662959</v>
      </c>
      <c r="AK73" s="14" t="n">
        <v>0.5459989156179752</v>
      </c>
      <c r="AL73" s="14" t="n">
        <v>0.109334276501564</v>
      </c>
      <c r="AM73" s="14" t="n">
        <v>0.01269062063237748</v>
      </c>
      <c r="AN73" s="14" t="n">
        <v>0.007839099288880224</v>
      </c>
      <c r="AO73" s="14" t="n">
        <v>0.006574125421925339</v>
      </c>
      <c r="AP73" s="14" t="n">
        <v>0.003911966529360877</v>
      </c>
      <c r="AQ73" s="14" t="n">
        <v>0.196421968025136</v>
      </c>
      <c r="AR73" s="14" t="n">
        <v>0.003472170683168153</v>
      </c>
      <c r="AS73" s="14" t="n">
        <v>0.005838679417554527</v>
      </c>
      <c r="AT73" s="14" t="n">
        <v>0.0009615076665690915</v>
      </c>
      <c r="AU73" s="14" t="n">
        <v>0.01044406997828906</v>
      </c>
      <c r="AV73" s="14" t="n">
        <v>0.01813587548914181</v>
      </c>
      <c r="AW73" s="14" t="n">
        <v>0.003368345080511976</v>
      </c>
      <c r="AX73" s="14" t="n">
        <v>0.006383746173941373</v>
      </c>
      <c r="AY73" s="14" t="n">
        <v>0.06805085920305783</v>
      </c>
      <c r="AZ73" s="14" t="n">
        <v>0.03661083933631373</v>
      </c>
      <c r="BA73" s="14" t="n">
        <v>0.1435029654861853</v>
      </c>
      <c r="BB73" s="14" t="n">
        <v>0.4208502682213937</v>
      </c>
      <c r="BC73" s="14" t="n">
        <v>0.2726302726485432</v>
      </c>
      <c r="BD73" s="14" t="n">
        <v>0.01123326149202324</v>
      </c>
      <c r="BE73" s="14" t="n">
        <v>0.1192473536769888</v>
      </c>
      <c r="BF73" s="14" t="n">
        <v>0.001844801615128283</v>
      </c>
      <c r="BG73" s="14" t="n">
        <v>0.116237833911711</v>
      </c>
      <c r="BH73" s="14" t="n">
        <v>0.7392303322685028</v>
      </c>
      <c r="BI73" s="14" t="n">
        <v>0.113044746877182</v>
      </c>
      <c r="BJ73" s="14" t="n">
        <v>1.068657622195817</v>
      </c>
      <c r="BK73" s="14" t="n">
        <v>0.1297379265264475</v>
      </c>
      <c r="BL73" s="14" t="n">
        <v>0.04150381718414582</v>
      </c>
      <c r="BM73" s="14" t="n">
        <v>0.01660131392491103</v>
      </c>
      <c r="BN73" s="14" t="n">
        <v>0.008076843690801128</v>
      </c>
      <c r="BO73" s="14" t="n">
        <v>0.04897687083370468</v>
      </c>
      <c r="BP73" s="14" t="n">
        <v>0.04623929544553386</v>
      </c>
      <c r="BQ73" s="14" t="n">
        <v>0.000493150076611549</v>
      </c>
      <c r="BR73" s="14" t="n">
        <v>0.005016236697110649</v>
      </c>
      <c r="BS73" s="14" t="n">
        <v>2.554239681733878</v>
      </c>
      <c r="BT73" s="14" t="n">
        <v>0.02617836062908583</v>
      </c>
      <c r="BU73" s="14" t="n">
        <v>0.04564662514134495</v>
      </c>
      <c r="BV73" s="14" t="n">
        <v>0.07592002594279568</v>
      </c>
      <c r="BW73" s="14" t="n">
        <v>0.9870972017617735</v>
      </c>
      <c r="BX73" s="14" t="n">
        <v>0.002590824144667145</v>
      </c>
      <c r="BY73" s="14" t="n">
        <v>0.007210146852311929</v>
      </c>
      <c r="BZ73" s="14" t="n">
        <v>0.001380710351615359</v>
      </c>
      <c r="CA73" s="14" t="n">
        <v>0.06288776702960942</v>
      </c>
      <c r="CB73" s="14" t="n">
        <v>0.002037644228356983</v>
      </c>
      <c r="CC73" s="14" t="n">
        <v>0.0003678151283375565</v>
      </c>
      <c r="CD73" s="14" t="n">
        <v>0.005296429109429411</v>
      </c>
      <c r="CE73" s="14" t="n">
        <v>0.03045008394163222</v>
      </c>
      <c r="CF73" s="14" t="n">
        <v>0.0008474938553992218</v>
      </c>
      <c r="CG73" s="14" t="n">
        <v>0.1321578843786621</v>
      </c>
      <c r="CH73" s="14" t="n">
        <v>0.1373253801298082</v>
      </c>
      <c r="CI73" s="14" t="n">
        <v>0.004752139525333363</v>
      </c>
      <c r="CJ73" s="14" t="n">
        <v>0.02559536419432059</v>
      </c>
      <c r="CK73" s="14" t="n">
        <v>0.001721825290784985</v>
      </c>
      <c r="CL73" s="14" t="n">
        <v>0.04126136557280832</v>
      </c>
      <c r="CM73" s="14" t="n">
        <v>0.01288152729056855</v>
      </c>
      <c r="CN73" s="14" t="n">
        <v>0.04202538886655517</v>
      </c>
      <c r="CO73" s="14" t="n">
        <v>0.03181412749255439</v>
      </c>
      <c r="CP73" s="14" t="n">
        <v>0.0004809126185490653</v>
      </c>
      <c r="CQ73" s="14" t="n">
        <v>0.008690315302150271</v>
      </c>
      <c r="CR73" s="14" t="n">
        <v>0.07494779500698086</v>
      </c>
      <c r="CS73" s="14" t="n">
        <v>0.03377633440531421</v>
      </c>
      <c r="CT73" s="14" t="n">
        <v>0.0221113874722708</v>
      </c>
      <c r="CU73" s="14" t="n">
        <v>0.402277556195984</v>
      </c>
      <c r="CV73" s="14" t="n">
        <v>0.07935149493452645</v>
      </c>
      <c r="CW73" s="14" t="n">
        <v>0.1925486042104128</v>
      </c>
      <c r="CX73" s="14" t="n">
        <v>0.01554923498570357</v>
      </c>
      <c r="CY73" s="14" t="n">
        <v>2.711358741109818</v>
      </c>
      <c r="CZ73" s="14" t="n">
        <v>1.839541783665146</v>
      </c>
      <c r="DA73" s="14" t="n">
        <v>0.004049504397192175</v>
      </c>
      <c r="DB73" s="14" t="n">
        <v>0.1081610043245059</v>
      </c>
      <c r="DC73" s="14" t="n">
        <v>0.161720928201992</v>
      </c>
      <c r="DD73" s="14" t="n">
        <v>0.000868612691538076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0.008576222773270066</v>
      </c>
      <c r="D74" s="13" t="n">
        <v>0.002094031360897797</v>
      </c>
      <c r="E74" s="13" t="n">
        <v>1.771919447677763e-05</v>
      </c>
      <c r="F74" s="13" t="n">
        <v>0.0001126275786460553</v>
      </c>
      <c r="G74" s="13" t="n">
        <v>0.0009403005797024124</v>
      </c>
      <c r="H74" s="13" t="n">
        <v>0.003514627799018932</v>
      </c>
      <c r="I74" s="13" t="n">
        <v>3.308654224490491e-05</v>
      </c>
      <c r="J74" s="13" t="n">
        <v>0.1860945387149548</v>
      </c>
      <c r="K74" s="13" t="n">
        <v>0.2111132080794333</v>
      </c>
      <c r="L74" s="13" t="n">
        <v>0.002152227370464136</v>
      </c>
      <c r="M74" s="13" t="n">
        <v>0.09584980033222439</v>
      </c>
      <c r="N74" s="13" t="n">
        <v>0.09573802891187425</v>
      </c>
      <c r="O74" s="13" t="n">
        <v>0.06112794484511406</v>
      </c>
      <c r="P74" s="13" t="n">
        <v>0.01828178023302264</v>
      </c>
      <c r="Q74" s="13" t="n">
        <v>0.0967696573547395</v>
      </c>
      <c r="R74" s="13" t="n">
        <v>0.02769367727123495</v>
      </c>
      <c r="S74" s="13" t="n">
        <v>0.08804956206611524</v>
      </c>
      <c r="T74" s="13" t="n">
        <v>0.546278894382934</v>
      </c>
      <c r="U74" s="13" t="n">
        <v>0.02462848786662705</v>
      </c>
      <c r="V74" s="13" t="n">
        <v>0.01398399036539629</v>
      </c>
      <c r="W74" s="13" t="n">
        <v>0.03156344018189765</v>
      </c>
      <c r="X74" s="13" t="n">
        <v>0.008104855418486202</v>
      </c>
      <c r="Y74" s="13" t="n">
        <v>0.04849771091045315</v>
      </c>
      <c r="Z74" s="13" t="n">
        <v>0.003068273792458799</v>
      </c>
      <c r="AA74" s="13" t="n">
        <v>0.02551803425536884</v>
      </c>
      <c r="AB74" s="13" t="n">
        <v>0.002025190282482852</v>
      </c>
      <c r="AC74" s="13" t="n">
        <v>0.1624748503622065</v>
      </c>
      <c r="AD74" s="13" t="n">
        <v>0.1284749974556732</v>
      </c>
      <c r="AE74" s="13" t="n">
        <v>0.1136984736449316</v>
      </c>
      <c r="AF74" s="13" t="n">
        <v>0.01819025201926423</v>
      </c>
      <c r="AG74" s="13" t="n">
        <v>0.01093522650945767</v>
      </c>
      <c r="AH74" s="13" t="n">
        <v>0.01842283296057803</v>
      </c>
      <c r="AI74" s="13" t="n">
        <v>0.1354344152953155</v>
      </c>
      <c r="AJ74" s="13" t="n">
        <v>0.6040677460889768</v>
      </c>
      <c r="AK74" s="13" t="n">
        <v>0.02997802547659705</v>
      </c>
      <c r="AL74" s="13" t="n">
        <v>0.03768730999943286</v>
      </c>
      <c r="AM74" s="13" t="n">
        <v>0.02384916520489323</v>
      </c>
      <c r="AN74" s="13" t="n">
        <v>0.1283080882789294</v>
      </c>
      <c r="AO74" s="13" t="n">
        <v>0.02666196932813789</v>
      </c>
      <c r="AP74" s="13" t="n">
        <v>0.01946390696983004</v>
      </c>
      <c r="AQ74" s="13" t="n">
        <v>0.1993890878902669</v>
      </c>
      <c r="AR74" s="13" t="n">
        <v>0.02223589590166168</v>
      </c>
      <c r="AS74" s="13" t="n">
        <v>0.1419648215829779</v>
      </c>
      <c r="AT74" s="13" t="n">
        <v>0.02285340493235186</v>
      </c>
      <c r="AU74" s="13" t="n">
        <v>0.3023544043522552</v>
      </c>
      <c r="AV74" s="13" t="n">
        <v>0.8095936385734058</v>
      </c>
      <c r="AW74" s="13" t="n">
        <v>0.3822906344722286</v>
      </c>
      <c r="AX74" s="13" t="n">
        <v>0.5498097871639337</v>
      </c>
      <c r="AY74" s="13" t="n">
        <v>0.1450097536294692</v>
      </c>
      <c r="AZ74" s="13" t="n">
        <v>0.2504179439381269</v>
      </c>
      <c r="BA74" s="13" t="n">
        <v>0.1562929353366143</v>
      </c>
      <c r="BB74" s="13" t="n">
        <v>16.86586904391812</v>
      </c>
      <c r="BC74" s="13" t="n">
        <v>0.01961028536689853</v>
      </c>
      <c r="BD74" s="13" t="n">
        <v>0.0004579001538948378</v>
      </c>
      <c r="BE74" s="13" t="n">
        <v>0.3434601941168393</v>
      </c>
      <c r="BF74" s="13" t="n">
        <v>0.07555819880412536</v>
      </c>
      <c r="BG74" s="13" t="n">
        <v>0.06286229168603159</v>
      </c>
      <c r="BH74" s="13" t="n">
        <v>0.07863510532737589</v>
      </c>
      <c r="BI74" s="13" t="n">
        <v>0.0006149648756654556</v>
      </c>
      <c r="BJ74" s="13" t="n">
        <v>0.04291700765330565</v>
      </c>
      <c r="BK74" s="13" t="n">
        <v>162.5210935455801</v>
      </c>
      <c r="BL74" s="13" t="n">
        <v>9.085148015442877</v>
      </c>
      <c r="BM74" s="13" t="n">
        <v>0.8462683529685688</v>
      </c>
      <c r="BN74" s="13" t="n">
        <v>0.05738519574891898</v>
      </c>
      <c r="BO74" s="13" t="n">
        <v>0.6486692151681778</v>
      </c>
      <c r="BP74" s="13" t="n">
        <v>0.875317228989029</v>
      </c>
      <c r="BQ74" s="13" t="n">
        <v>0.003168913977020492</v>
      </c>
      <c r="BR74" s="13" t="n">
        <v>0.002528306266903476</v>
      </c>
      <c r="BS74" s="13" t="n">
        <v>1.766437765419374</v>
      </c>
      <c r="BT74" s="13" t="n">
        <v>3.430290969444897</v>
      </c>
      <c r="BU74" s="13" t="n">
        <v>8.143919660189326</v>
      </c>
      <c r="BV74" s="13" t="n">
        <v>7.138258171811745</v>
      </c>
      <c r="BW74" s="13" t="n">
        <v>0.5064726764834258</v>
      </c>
      <c r="BX74" s="13" t="n">
        <v>0.0113170982583136</v>
      </c>
      <c r="BY74" s="13" t="n">
        <v>0.08298350319339722</v>
      </c>
      <c r="BZ74" s="13" t="n">
        <v>0.0005356703664027329</v>
      </c>
      <c r="CA74" s="13" t="n">
        <v>41.25325405442516</v>
      </c>
      <c r="CB74" s="13" t="n">
        <v>0.1897460337226692</v>
      </c>
      <c r="CC74" s="13" t="n">
        <v>0.03388842575413582</v>
      </c>
      <c r="CD74" s="13" t="n">
        <v>0.001366819290599202</v>
      </c>
      <c r="CE74" s="13" t="n">
        <v>5.617360607393848</v>
      </c>
      <c r="CF74" s="13" t="n">
        <v>0.09780174748427393</v>
      </c>
      <c r="CG74" s="13" t="n">
        <v>0.03736661787503145</v>
      </c>
      <c r="CH74" s="13" t="n">
        <v>0.1276870184469404</v>
      </c>
      <c r="CI74" s="13" t="n">
        <v>0.002688904153807268</v>
      </c>
      <c r="CJ74" s="13" t="n">
        <v>0.04421945740904244</v>
      </c>
      <c r="CK74" s="13" t="n">
        <v>0.005123225717987016</v>
      </c>
      <c r="CL74" s="13" t="n">
        <v>0.1961641853031883</v>
      </c>
      <c r="CM74" s="13" t="n">
        <v>0.01278630037202211</v>
      </c>
      <c r="CN74" s="13" t="n">
        <v>0.01251566605163131</v>
      </c>
      <c r="CO74" s="13" t="n">
        <v>0.007039723232230392</v>
      </c>
      <c r="CP74" s="13" t="n">
        <v>0.004808731948340841</v>
      </c>
      <c r="CQ74" s="13" t="n">
        <v>0.04191945033619653</v>
      </c>
      <c r="CR74" s="13" t="n">
        <v>0.1637001161977265</v>
      </c>
      <c r="CS74" s="13" t="n">
        <v>0.04329531564103925</v>
      </c>
      <c r="CT74" s="13" t="n">
        <v>0.02832836408526924</v>
      </c>
      <c r="CU74" s="13" t="n">
        <v>0.723100515764888</v>
      </c>
      <c r="CV74" s="13" t="n">
        <v>1.387437145998832</v>
      </c>
      <c r="CW74" s="13" t="n">
        <v>0.06686076405632675</v>
      </c>
      <c r="CX74" s="13" t="n">
        <v>0.0804792016456273</v>
      </c>
      <c r="CY74" s="13" t="n">
        <v>0.2847983826730071</v>
      </c>
      <c r="CZ74" s="13" t="n">
        <v>0.1101799510577313</v>
      </c>
      <c r="DA74" s="13" t="n">
        <v>1.828493631000847</v>
      </c>
      <c r="DB74" s="13" t="n">
        <v>0.1063436138204401</v>
      </c>
      <c r="DC74" s="13" t="n">
        <v>0.03087665487662638</v>
      </c>
      <c r="DD74" s="13" t="n">
        <v>0.310882616069741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0.01326796879241049</v>
      </c>
      <c r="D75" s="14" t="n">
        <v>0.002711412005705278</v>
      </c>
      <c r="E75" s="14" t="n">
        <v>2.782697662847148e-05</v>
      </c>
      <c r="F75" s="14" t="n">
        <v>0.04265695413538863</v>
      </c>
      <c r="G75" s="14" t="n">
        <v>0.0005239700058122255</v>
      </c>
      <c r="H75" s="14" t="n">
        <v>0.04058598819085987</v>
      </c>
      <c r="I75" s="14" t="n">
        <v>3.324023443477318e-05</v>
      </c>
      <c r="J75" s="14" t="n">
        <v>0.3339356695377073</v>
      </c>
      <c r="K75" s="14" t="n">
        <v>0.1610908556469392</v>
      </c>
      <c r="L75" s="14" t="n">
        <v>0.008286108096821589</v>
      </c>
      <c r="M75" s="14" t="n">
        <v>0.03238580969263513</v>
      </c>
      <c r="N75" s="14" t="n">
        <v>0.07877191304353512</v>
      </c>
      <c r="O75" s="14" t="n">
        <v>0.02261703645017623</v>
      </c>
      <c r="P75" s="14" t="n">
        <v>0.02592033305809837</v>
      </c>
      <c r="Q75" s="14" t="n">
        <v>0.06862003093937603</v>
      </c>
      <c r="R75" s="14" t="n">
        <v>0.03755694466154096</v>
      </c>
      <c r="S75" s="14" t="n">
        <v>0.09158489337685911</v>
      </c>
      <c r="T75" s="14" t="n">
        <v>0.3052411183005741</v>
      </c>
      <c r="U75" s="14" t="n">
        <v>0.03837747077913674</v>
      </c>
      <c r="V75" s="14" t="n">
        <v>0.04349742927561924</v>
      </c>
      <c r="W75" s="14" t="n">
        <v>0.04196236218924043</v>
      </c>
      <c r="X75" s="14" t="n">
        <v>0.008866761343652857</v>
      </c>
      <c r="Y75" s="14" t="n">
        <v>0.0445331021588175</v>
      </c>
      <c r="Z75" s="14" t="n">
        <v>0.01320242482927722</v>
      </c>
      <c r="AA75" s="14" t="n">
        <v>0.02368384338869097</v>
      </c>
      <c r="AB75" s="14" t="n">
        <v>0.02813762871623935</v>
      </c>
      <c r="AC75" s="14" t="n">
        <v>0.1107919081160479</v>
      </c>
      <c r="AD75" s="14" t="n">
        <v>0.0473552413538425</v>
      </c>
      <c r="AE75" s="14" t="n">
        <v>0.1130390614172396</v>
      </c>
      <c r="AF75" s="14" t="n">
        <v>0.01816688741225916</v>
      </c>
      <c r="AG75" s="14" t="n">
        <v>0.009535778348317481</v>
      </c>
      <c r="AH75" s="14" t="n">
        <v>0.01119251293506072</v>
      </c>
      <c r="AI75" s="14" t="n">
        <v>0.09998291767308153</v>
      </c>
      <c r="AJ75" s="14" t="n">
        <v>0.4487873275698018</v>
      </c>
      <c r="AK75" s="14" t="n">
        <v>0.01135593485747879</v>
      </c>
      <c r="AL75" s="14" t="n">
        <v>0.03619284434054364</v>
      </c>
      <c r="AM75" s="14" t="n">
        <v>0.02540908022198085</v>
      </c>
      <c r="AN75" s="14" t="n">
        <v>0.1371892885824661</v>
      </c>
      <c r="AO75" s="14" t="n">
        <v>0.1506224060413895</v>
      </c>
      <c r="AP75" s="14" t="n">
        <v>0.05813368423304895</v>
      </c>
      <c r="AQ75" s="14" t="n">
        <v>0.2605150430062024</v>
      </c>
      <c r="AR75" s="14" t="n">
        <v>0.02255064619762455</v>
      </c>
      <c r="AS75" s="14" t="n">
        <v>0.06169021622394381</v>
      </c>
      <c r="AT75" s="14" t="n">
        <v>0.02998462480238643</v>
      </c>
      <c r="AU75" s="14" t="n">
        <v>0.1585288125789614</v>
      </c>
      <c r="AV75" s="14" t="n">
        <v>0.8336499100803453</v>
      </c>
      <c r="AW75" s="14" t="n">
        <v>0.2377997847892812</v>
      </c>
      <c r="AX75" s="14" t="n">
        <v>0.3523310791190472</v>
      </c>
      <c r="AY75" s="14" t="n">
        <v>0.08080641735628258</v>
      </c>
      <c r="AZ75" s="14" t="n">
        <v>0.2771013229198286</v>
      </c>
      <c r="BA75" s="14" t="n">
        <v>0.4729665859180954</v>
      </c>
      <c r="BB75" s="14" t="n">
        <v>3.527514943170942</v>
      </c>
      <c r="BC75" s="14" t="n">
        <v>0.3270210182779997</v>
      </c>
      <c r="BD75" s="14" t="n">
        <v>0.000543308479327161</v>
      </c>
      <c r="BE75" s="14" t="n">
        <v>0.09679962962474808</v>
      </c>
      <c r="BF75" s="14" t="n">
        <v>0.06707894716169026</v>
      </c>
      <c r="BG75" s="14" t="n">
        <v>0.04285679015672337</v>
      </c>
      <c r="BH75" s="14" t="n">
        <v>0.05182268497313403</v>
      </c>
      <c r="BI75" s="14" t="n">
        <v>0.005111462980873503</v>
      </c>
      <c r="BJ75" s="14" t="n">
        <v>0.0150244956907752</v>
      </c>
      <c r="BK75" s="14" t="n">
        <v>38.66625766326638</v>
      </c>
      <c r="BL75" s="14" t="n">
        <v>2.225866913240067</v>
      </c>
      <c r="BM75" s="14" t="n">
        <v>0.1870204950706979</v>
      </c>
      <c r="BN75" s="14" t="n">
        <v>0.05073763098555478</v>
      </c>
      <c r="BO75" s="14" t="n">
        <v>0.4097741106284964</v>
      </c>
      <c r="BP75" s="14" t="n">
        <v>0.2094002132190189</v>
      </c>
      <c r="BQ75" s="14" t="n">
        <v>0.001461460129858578</v>
      </c>
      <c r="BR75" s="14" t="n">
        <v>0.07877678864744335</v>
      </c>
      <c r="BS75" s="14" t="n">
        <v>2.155789066695693</v>
      </c>
      <c r="BT75" s="14" t="n">
        <v>0.8227406110207268</v>
      </c>
      <c r="BU75" s="14" t="n">
        <v>1.627694405874191</v>
      </c>
      <c r="BV75" s="14" t="n">
        <v>1.358659923664349</v>
      </c>
      <c r="BW75" s="14" t="n">
        <v>0.08059925427959293</v>
      </c>
      <c r="BX75" s="14" t="n">
        <v>0.003802564670699215</v>
      </c>
      <c r="BY75" s="14" t="n">
        <v>0.05798139579439881</v>
      </c>
      <c r="BZ75" s="14" t="n">
        <v>0.04002129469235521</v>
      </c>
      <c r="CA75" s="14" t="n">
        <v>10.33213970584392</v>
      </c>
      <c r="CB75" s="14" t="n">
        <v>0.06825511243578913</v>
      </c>
      <c r="CC75" s="14" t="n">
        <v>0.01828211986271228</v>
      </c>
      <c r="CD75" s="14" t="n">
        <v>0.003840673510266208</v>
      </c>
      <c r="CE75" s="14" t="n">
        <v>1.616736695549783</v>
      </c>
      <c r="CF75" s="14" t="n">
        <v>0.03073234852537169</v>
      </c>
      <c r="CG75" s="14" t="n">
        <v>0.03141629131383716</v>
      </c>
      <c r="CH75" s="14" t="n">
        <v>0.1201661592745043</v>
      </c>
      <c r="CI75" s="14" t="n">
        <v>0.003257997706557926</v>
      </c>
      <c r="CJ75" s="14" t="n">
        <v>0.006634162435825736</v>
      </c>
      <c r="CK75" s="14" t="n">
        <v>0.0009202886711185719</v>
      </c>
      <c r="CL75" s="14" t="n">
        <v>0.05111847502249428</v>
      </c>
      <c r="CM75" s="14" t="n">
        <v>0.001102127921891512</v>
      </c>
      <c r="CN75" s="14" t="n">
        <v>0.1292301685835502</v>
      </c>
      <c r="CO75" s="14" t="n">
        <v>0.07545965492853901</v>
      </c>
      <c r="CP75" s="14" t="n">
        <v>0.0002217081597389663</v>
      </c>
      <c r="CQ75" s="14" t="n">
        <v>0.03585729548006687</v>
      </c>
      <c r="CR75" s="14" t="n">
        <v>0.03719902205244415</v>
      </c>
      <c r="CS75" s="14" t="n">
        <v>0.01190509150989808</v>
      </c>
      <c r="CT75" s="14" t="n">
        <v>0.007785707059230657</v>
      </c>
      <c r="CU75" s="14" t="n">
        <v>0.2109080871549559</v>
      </c>
      <c r="CV75" s="14" t="n">
        <v>0.4043349043851668</v>
      </c>
      <c r="CW75" s="14" t="n">
        <v>0.02479948983293154</v>
      </c>
      <c r="CX75" s="14" t="n">
        <v>0.02338850830345124</v>
      </c>
      <c r="CY75" s="14" t="n">
        <v>0.09537993162086192</v>
      </c>
      <c r="CZ75" s="14" t="n">
        <v>0.02646704662542408</v>
      </c>
      <c r="DA75" s="14" t="n">
        <v>0.4965572177201334</v>
      </c>
      <c r="DB75" s="14" t="n">
        <v>0.03455819753965034</v>
      </c>
      <c r="DC75" s="14" t="n">
        <v>0.02084051043965643</v>
      </c>
      <c r="DD75" s="14" t="n">
        <v>0.04859829557078236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0.04589022877624602</v>
      </c>
      <c r="D76" s="13" t="n">
        <v>0.009147847421682764</v>
      </c>
      <c r="E76" s="13" t="n">
        <v>0.0001222926993782685</v>
      </c>
      <c r="F76" s="13" t="n">
        <v>0.002858412474873321</v>
      </c>
      <c r="G76" s="13" t="n">
        <v>0.004807264225940145</v>
      </c>
      <c r="H76" s="13" t="n">
        <v>0.01075552183946106</v>
      </c>
      <c r="I76" s="13" t="n">
        <v>0.0001754040752207674</v>
      </c>
      <c r="J76" s="13" t="n">
        <v>0.066843322131705</v>
      </c>
      <c r="K76" s="13" t="n">
        <v>0.01505322448423094</v>
      </c>
      <c r="L76" s="13" t="n">
        <v>0.007418194697884177</v>
      </c>
      <c r="M76" s="13" t="n">
        <v>0.006392592830328431</v>
      </c>
      <c r="N76" s="13" t="n">
        <v>0.01071061972989321</v>
      </c>
      <c r="O76" s="13" t="n">
        <v>0.004109655307751938</v>
      </c>
      <c r="P76" s="13" t="n">
        <v>0.004118934873472646</v>
      </c>
      <c r="Q76" s="13" t="n">
        <v>0.03566358741803593</v>
      </c>
      <c r="R76" s="13" t="n">
        <v>0.0219234599264961</v>
      </c>
      <c r="S76" s="13" t="n">
        <v>0.01649322916694403</v>
      </c>
      <c r="T76" s="13" t="n">
        <v>0.05285076522043861</v>
      </c>
      <c r="U76" s="13" t="n">
        <v>0.01316108944954772</v>
      </c>
      <c r="V76" s="13" t="n">
        <v>0.003929623908589013</v>
      </c>
      <c r="W76" s="13" t="n">
        <v>0.01293536965673854</v>
      </c>
      <c r="X76" s="13" t="n">
        <v>0.001651818091631816</v>
      </c>
      <c r="Y76" s="13" t="n">
        <v>0.01219251900934355</v>
      </c>
      <c r="Z76" s="13" t="n">
        <v>0.00517685946736799</v>
      </c>
      <c r="AA76" s="13" t="n">
        <v>0.002064371537816353</v>
      </c>
      <c r="AB76" s="13" t="n">
        <v>0.009684407068637829</v>
      </c>
      <c r="AC76" s="13" t="n">
        <v>0.02186991298776138</v>
      </c>
      <c r="AD76" s="13" t="n">
        <v>0.00717367103779661</v>
      </c>
      <c r="AE76" s="13" t="n">
        <v>0.006028874403058869</v>
      </c>
      <c r="AF76" s="13" t="n">
        <v>0.002278790783840979</v>
      </c>
      <c r="AG76" s="13" t="n">
        <v>0.0003373164374071512</v>
      </c>
      <c r="AH76" s="13" t="n">
        <v>0.001973268358530936</v>
      </c>
      <c r="AI76" s="13" t="n">
        <v>0.006804535538756343</v>
      </c>
      <c r="AJ76" s="13" t="n">
        <v>0.08252983066403977</v>
      </c>
      <c r="AK76" s="13" t="n">
        <v>0.01585634560026728</v>
      </c>
      <c r="AL76" s="13" t="n">
        <v>0.01008193749888807</v>
      </c>
      <c r="AM76" s="13" t="n">
        <v>0.02201338126192216</v>
      </c>
      <c r="AN76" s="13" t="n">
        <v>0.0187573308109031</v>
      </c>
      <c r="AO76" s="13" t="n">
        <v>0.01545233100788397</v>
      </c>
      <c r="AP76" s="13" t="n">
        <v>0.01160788247320691</v>
      </c>
      <c r="AQ76" s="13" t="n">
        <v>0.07275730933241649</v>
      </c>
      <c r="AR76" s="13" t="n">
        <v>0.01214486144350947</v>
      </c>
      <c r="AS76" s="13" t="n">
        <v>0.02133431749387694</v>
      </c>
      <c r="AT76" s="13" t="n">
        <v>0.002308025969905725</v>
      </c>
      <c r="AU76" s="13" t="n">
        <v>0.01717224518427979</v>
      </c>
      <c r="AV76" s="13" t="n">
        <v>0.1223042991964332</v>
      </c>
      <c r="AW76" s="13" t="n">
        <v>0.03971103230452814</v>
      </c>
      <c r="AX76" s="13" t="n">
        <v>0.05900040252108327</v>
      </c>
      <c r="AY76" s="13" t="n">
        <v>0.005373373872829117</v>
      </c>
      <c r="AZ76" s="13" t="n">
        <v>0.02529763835240343</v>
      </c>
      <c r="BA76" s="13" t="n">
        <v>0.01301013415663653</v>
      </c>
      <c r="BB76" s="13" t="n">
        <v>0.118051410144326</v>
      </c>
      <c r="BC76" s="13" t="n">
        <v>0.0157705553615909</v>
      </c>
      <c r="BD76" s="13" t="n">
        <v>0.0002974450587416473</v>
      </c>
      <c r="BE76" s="13" t="n">
        <v>0.005700390098319469</v>
      </c>
      <c r="BF76" s="13" t="n">
        <v>0.00863100482589281</v>
      </c>
      <c r="BG76" s="13" t="n">
        <v>0.00442286909804316</v>
      </c>
      <c r="BH76" s="13" t="n">
        <v>0.0123334221316836</v>
      </c>
      <c r="BI76" s="13" t="n">
        <v>0.0006506977749034038</v>
      </c>
      <c r="BJ76" s="13" t="n">
        <v>0.02095100302492776</v>
      </c>
      <c r="BK76" s="13" t="n">
        <v>0.4193200836944294</v>
      </c>
      <c r="BL76" s="13" t="n">
        <v>0.2222104490506357</v>
      </c>
      <c r="BM76" s="13" t="n">
        <v>4.586330043907424</v>
      </c>
      <c r="BN76" s="13" t="n">
        <v>0.01020138496398024</v>
      </c>
      <c r="BO76" s="13" t="n">
        <v>0.06915551710104077</v>
      </c>
      <c r="BP76" s="13" t="n">
        <v>0.02214084542150389</v>
      </c>
      <c r="BQ76" s="13" t="n">
        <v>0.002055043740638033</v>
      </c>
      <c r="BR76" s="13" t="n">
        <v>0.006967273465284457</v>
      </c>
      <c r="BS76" s="13" t="n">
        <v>0.1870569803316689</v>
      </c>
      <c r="BT76" s="13" t="n">
        <v>0.02553513275200542</v>
      </c>
      <c r="BU76" s="13" t="n">
        <v>0.08398708134969313</v>
      </c>
      <c r="BV76" s="13" t="n">
        <v>0.1070776375512559</v>
      </c>
      <c r="BW76" s="13" t="n">
        <v>0.02127372737927079</v>
      </c>
      <c r="BX76" s="13" t="n">
        <v>0.004429717056028135</v>
      </c>
      <c r="BY76" s="13" t="n">
        <v>0.04046759637896097</v>
      </c>
      <c r="BZ76" s="13" t="n">
        <v>0.01167079354132917</v>
      </c>
      <c r="CA76" s="13" t="n">
        <v>0.2134510818001375</v>
      </c>
      <c r="CB76" s="13" t="n">
        <v>0.4799448864602306</v>
      </c>
      <c r="CC76" s="13" t="n">
        <v>0.0002333289667747748</v>
      </c>
      <c r="CD76" s="13" t="n">
        <v>0.007822059318429407</v>
      </c>
      <c r="CE76" s="13" t="n">
        <v>1.715110451789003</v>
      </c>
      <c r="CF76" s="13" t="n">
        <v>0.002806417227372991</v>
      </c>
      <c r="CG76" s="13" t="n">
        <v>0.01867606769003891</v>
      </c>
      <c r="CH76" s="13" t="n">
        <v>0.040832211547585</v>
      </c>
      <c r="CI76" s="13" t="n">
        <v>0.01254854710820092</v>
      </c>
      <c r="CJ76" s="13" t="n">
        <v>0.03074123665469081</v>
      </c>
      <c r="CK76" s="13" t="n">
        <v>0.004212257582294629</v>
      </c>
      <c r="CL76" s="13" t="n">
        <v>0.009012320573556023</v>
      </c>
      <c r="CM76" s="13" t="n">
        <v>0.002034208196679623</v>
      </c>
      <c r="CN76" s="13" t="n">
        <v>0.02108422969682945</v>
      </c>
      <c r="CO76" s="13" t="n">
        <v>0.01259718235035181</v>
      </c>
      <c r="CP76" s="13" t="n">
        <v>0.0008052087909840943</v>
      </c>
      <c r="CQ76" s="13" t="n">
        <v>0.004735904121393444</v>
      </c>
      <c r="CR76" s="13" t="n">
        <v>0.05215218423960123</v>
      </c>
      <c r="CS76" s="13" t="n">
        <v>0.0115987334413679</v>
      </c>
      <c r="CT76" s="13" t="n">
        <v>0.007552585501517496</v>
      </c>
      <c r="CU76" s="13" t="n">
        <v>0.05926659205377362</v>
      </c>
      <c r="CV76" s="13" t="n">
        <v>0.2337821756982346</v>
      </c>
      <c r="CW76" s="13" t="n">
        <v>0.01556425371164668</v>
      </c>
      <c r="CX76" s="13" t="n">
        <v>0.05135289603717706</v>
      </c>
      <c r="CY76" s="13" t="n">
        <v>0.09006366845247885</v>
      </c>
      <c r="CZ76" s="13" t="n">
        <v>0.04070246290898687</v>
      </c>
      <c r="DA76" s="13" t="n">
        <v>0.01423541676940372</v>
      </c>
      <c r="DB76" s="13" t="n">
        <v>0.04254015381428709</v>
      </c>
      <c r="DC76" s="13" t="n">
        <v>0.02246428765617504</v>
      </c>
      <c r="DD76" s="13" t="n">
        <v>0.001757386834053935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0.1484143712446485</v>
      </c>
      <c r="D77" s="14" t="n">
        <v>0.03016063216200505</v>
      </c>
      <c r="E77" s="14" t="n">
        <v>0.0004151030918527229</v>
      </c>
      <c r="F77" s="14" t="n">
        <v>0.03622897335454803</v>
      </c>
      <c r="G77" s="14" t="n">
        <v>0.005073556481222499</v>
      </c>
      <c r="H77" s="14" t="n">
        <v>0.2818555554079252</v>
      </c>
      <c r="I77" s="14" t="n">
        <v>5.948680837146578e-05</v>
      </c>
      <c r="J77" s="14" t="n">
        <v>3.274598311764505</v>
      </c>
      <c r="K77" s="14" t="n">
        <v>0.02767172454946429</v>
      </c>
      <c r="L77" s="14" t="n">
        <v>0.009854070064887966</v>
      </c>
      <c r="M77" s="14" t="n">
        <v>0.0212071199797451</v>
      </c>
      <c r="N77" s="14" t="n">
        <v>0.08661025503078508</v>
      </c>
      <c r="O77" s="14" t="n">
        <v>0.01500900294665355</v>
      </c>
      <c r="P77" s="14" t="n">
        <v>0.01501885926651172</v>
      </c>
      <c r="Q77" s="14" t="n">
        <v>0.09256847036097847</v>
      </c>
      <c r="R77" s="14" t="n">
        <v>0.05356390833428001</v>
      </c>
      <c r="S77" s="14" t="n">
        <v>0.09169633378885741</v>
      </c>
      <c r="T77" s="14" t="n">
        <v>0.3268652322215906</v>
      </c>
      <c r="U77" s="14" t="n">
        <v>0.06616987424159891</v>
      </c>
      <c r="V77" s="14" t="n">
        <v>0.02831866342968151</v>
      </c>
      <c r="W77" s="14" t="n">
        <v>0.05412976727509725</v>
      </c>
      <c r="X77" s="14" t="n">
        <v>0.009996973955286939</v>
      </c>
      <c r="Y77" s="14" t="n">
        <v>0.06781285392724624</v>
      </c>
      <c r="Z77" s="14" t="n">
        <v>0.02528279665358268</v>
      </c>
      <c r="AA77" s="14" t="n">
        <v>0.03018724227328568</v>
      </c>
      <c r="AB77" s="14" t="n">
        <v>0.03379138699423976</v>
      </c>
      <c r="AC77" s="14" t="n">
        <v>0.1623395542523513</v>
      </c>
      <c r="AD77" s="14" t="n">
        <v>0.01912731434336213</v>
      </c>
      <c r="AE77" s="14" t="n">
        <v>0.1348358228672948</v>
      </c>
      <c r="AF77" s="14" t="n">
        <v>0.6468478418455981</v>
      </c>
      <c r="AG77" s="14" t="n">
        <v>0.01631220871981296</v>
      </c>
      <c r="AH77" s="14" t="n">
        <v>0.01693021802297163</v>
      </c>
      <c r="AI77" s="14" t="n">
        <v>0.1810672761975207</v>
      </c>
      <c r="AJ77" s="14" t="n">
        <v>0.4652065973794574</v>
      </c>
      <c r="AK77" s="14" t="n">
        <v>0.9360541648647309</v>
      </c>
      <c r="AL77" s="14" t="n">
        <v>0.9417844941950734</v>
      </c>
      <c r="AM77" s="14" t="n">
        <v>0.05571185283419011</v>
      </c>
      <c r="AN77" s="14" t="n">
        <v>0.05694028715655242</v>
      </c>
      <c r="AO77" s="14" t="n">
        <v>0.03130453024502394</v>
      </c>
      <c r="AP77" s="14" t="n">
        <v>0.03071068449726639</v>
      </c>
      <c r="AQ77" s="14" t="n">
        <v>0.362629195372176</v>
      </c>
      <c r="AR77" s="14" t="n">
        <v>0.03444957480008029</v>
      </c>
      <c r="AS77" s="14" t="n">
        <v>0.08312613649690431</v>
      </c>
      <c r="AT77" s="14" t="n">
        <v>0.04959906294935205</v>
      </c>
      <c r="AU77" s="14" t="n">
        <v>0.2162736046770409</v>
      </c>
      <c r="AV77" s="14" t="n">
        <v>1.965899026817375</v>
      </c>
      <c r="AW77" s="14" t="n">
        <v>0.2406050637072895</v>
      </c>
      <c r="AX77" s="14" t="n">
        <v>0.3892924053727958</v>
      </c>
      <c r="AY77" s="14" t="n">
        <v>0.0346238307304913</v>
      </c>
      <c r="AZ77" s="14" t="n">
        <v>0.2039287286899553</v>
      </c>
      <c r="BA77" s="14" t="n">
        <v>0.177169374714248</v>
      </c>
      <c r="BB77" s="14" t="n">
        <v>1.269022575505452</v>
      </c>
      <c r="BC77" s="14" t="n">
        <v>0.0702992350088346</v>
      </c>
      <c r="BD77" s="14" t="n">
        <v>0.04189649394069268</v>
      </c>
      <c r="BE77" s="14" t="n">
        <v>0.01234911934034391</v>
      </c>
      <c r="BF77" s="14" t="n">
        <v>0.0535472912154274</v>
      </c>
      <c r="BG77" s="14" t="n">
        <v>0.2331753591119441</v>
      </c>
      <c r="BH77" s="14" t="n">
        <v>0.02857663592648341</v>
      </c>
      <c r="BI77" s="14" t="n">
        <v>0.002389482520910797</v>
      </c>
      <c r="BJ77" s="14" t="n">
        <v>0.03868372311679188</v>
      </c>
      <c r="BK77" s="14" t="n">
        <v>22.49969168148388</v>
      </c>
      <c r="BL77" s="14" t="n">
        <v>0.7390100945128371</v>
      </c>
      <c r="BM77" s="14" t="n">
        <v>0.03951059544238102</v>
      </c>
      <c r="BN77" s="14" t="n">
        <v>1.157734770926951</v>
      </c>
      <c r="BO77" s="14" t="n">
        <v>0.4206248080605432</v>
      </c>
      <c r="BP77" s="14" t="n">
        <v>0.04152915654603747</v>
      </c>
      <c r="BQ77" s="14" t="n">
        <v>0.003969230277678724</v>
      </c>
      <c r="BR77" s="14" t="n">
        <v>0.009455562333296834</v>
      </c>
      <c r="BS77" s="14" t="n">
        <v>14.22167111221968</v>
      </c>
      <c r="BT77" s="14" t="n">
        <v>1.812445691020086</v>
      </c>
      <c r="BU77" s="14" t="n">
        <v>2.077346822684124</v>
      </c>
      <c r="BV77" s="14" t="n">
        <v>4.188331225093918</v>
      </c>
      <c r="BW77" s="14" t="n">
        <v>0.07265827066594482</v>
      </c>
      <c r="BX77" s="14" t="n">
        <v>0.008422024945146702</v>
      </c>
      <c r="BY77" s="14" t="n">
        <v>0.4715062850675812</v>
      </c>
      <c r="BZ77" s="14" t="n">
        <v>0.004370164030724026</v>
      </c>
      <c r="CA77" s="14" t="n">
        <v>0.0488499542459636</v>
      </c>
      <c r="CB77" s="14" t="n">
        <v>0.006159225662571499</v>
      </c>
      <c r="CC77" s="14" t="n">
        <v>0.00106521957731033</v>
      </c>
      <c r="CD77" s="14" t="n">
        <v>0.00806074530730687</v>
      </c>
      <c r="CE77" s="14" t="n">
        <v>0.05437380341604489</v>
      </c>
      <c r="CF77" s="14" t="n">
        <v>0.009401086372210328</v>
      </c>
      <c r="CG77" s="14" t="n">
        <v>0.05745949802738057</v>
      </c>
      <c r="CH77" s="14" t="n">
        <v>0.06407841212710201</v>
      </c>
      <c r="CI77" s="14" t="n">
        <v>0.009375917891669387</v>
      </c>
      <c r="CJ77" s="14" t="n">
        <v>0.613263127258006</v>
      </c>
      <c r="CK77" s="14" t="n">
        <v>0.05438680421649914</v>
      </c>
      <c r="CL77" s="14" t="n">
        <v>0.1127204962852357</v>
      </c>
      <c r="CM77" s="14" t="n">
        <v>0.2447463009666776</v>
      </c>
      <c r="CN77" s="14" t="n">
        <v>0.3333491911007379</v>
      </c>
      <c r="CO77" s="14" t="n">
        <v>0.216026330418275</v>
      </c>
      <c r="CP77" s="14" t="n">
        <v>0.001915501618117573</v>
      </c>
      <c r="CQ77" s="14" t="n">
        <v>0.1552338608030181</v>
      </c>
      <c r="CR77" s="14" t="n">
        <v>1.35204105813727</v>
      </c>
      <c r="CS77" s="14" t="n">
        <v>0.03077125697138166</v>
      </c>
      <c r="CT77" s="14" t="n">
        <v>0.0201152107465563</v>
      </c>
      <c r="CU77" s="14" t="n">
        <v>1.682292042658425</v>
      </c>
      <c r="CV77" s="14" t="n">
        <v>2.708658565501979</v>
      </c>
      <c r="CW77" s="14" t="n">
        <v>2.406997416034697</v>
      </c>
      <c r="CX77" s="14" t="n">
        <v>0.130470423433582</v>
      </c>
      <c r="CY77" s="14" t="n">
        <v>1.20439221089265</v>
      </c>
      <c r="CZ77" s="14" t="n">
        <v>0.3754280857671213</v>
      </c>
      <c r="DA77" s="14" t="n">
        <v>0.8545734888967956</v>
      </c>
      <c r="DB77" s="14" t="n">
        <v>2.026667621537576</v>
      </c>
      <c r="DC77" s="14" t="n">
        <v>0.305457608759376</v>
      </c>
      <c r="DD77" s="14" t="n">
        <v>0.04392868061418442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0.1871375828421142</v>
      </c>
      <c r="D78" s="13" t="n">
        <v>0.04065350693158801</v>
      </c>
      <c r="E78" s="13" t="n">
        <v>0.0005012152155616269</v>
      </c>
      <c r="F78" s="13" t="n">
        <v>0.009912584147792091</v>
      </c>
      <c r="G78" s="13" t="n">
        <v>0.006743946079297935</v>
      </c>
      <c r="H78" s="13" t="n">
        <v>0.05694491706523225</v>
      </c>
      <c r="I78" s="13" t="n">
        <v>0.0007452166153152132</v>
      </c>
      <c r="J78" s="13" t="n">
        <v>0.1479957598470174</v>
      </c>
      <c r="K78" s="13" t="n">
        <v>0.07033920170238395</v>
      </c>
      <c r="L78" s="13" t="n">
        <v>0.03503602179273534</v>
      </c>
      <c r="M78" s="13" t="n">
        <v>0.03205396050449593</v>
      </c>
      <c r="N78" s="13" t="n">
        <v>0.1043474558406646</v>
      </c>
      <c r="O78" s="13" t="n">
        <v>0.02365749918915571</v>
      </c>
      <c r="P78" s="13" t="n">
        <v>0.03107368429944544</v>
      </c>
      <c r="Q78" s="13" t="n">
        <v>0.176796368489033</v>
      </c>
      <c r="R78" s="13" t="n">
        <v>0.155989542133675</v>
      </c>
      <c r="S78" s="13" t="n">
        <v>0.2164193445748871</v>
      </c>
      <c r="T78" s="13" t="n">
        <v>1.067869789918157</v>
      </c>
      <c r="U78" s="13" t="n">
        <v>0.1211169992662847</v>
      </c>
      <c r="V78" s="13" t="n">
        <v>0.02995980585892277</v>
      </c>
      <c r="W78" s="13" t="n">
        <v>0.06230984311380693</v>
      </c>
      <c r="X78" s="13" t="n">
        <v>0.01412921245923192</v>
      </c>
      <c r="Y78" s="13" t="n">
        <v>0.1257769880249699</v>
      </c>
      <c r="Z78" s="13" t="n">
        <v>0.03867995415154486</v>
      </c>
      <c r="AA78" s="13" t="n">
        <v>0.05274705611724637</v>
      </c>
      <c r="AB78" s="13" t="n">
        <v>0.04658386034271108</v>
      </c>
      <c r="AC78" s="13" t="n">
        <v>0.0878801270504561</v>
      </c>
      <c r="AD78" s="13" t="n">
        <v>0.10969240759909</v>
      </c>
      <c r="AE78" s="13" t="n">
        <v>0.06710841490701092</v>
      </c>
      <c r="AF78" s="13" t="n">
        <v>0.007302892225081468</v>
      </c>
      <c r="AG78" s="13" t="n">
        <v>0.002240596105271345</v>
      </c>
      <c r="AH78" s="13" t="n">
        <v>0.05440706443727913</v>
      </c>
      <c r="AI78" s="13" t="n">
        <v>0.1157880116995521</v>
      </c>
      <c r="AJ78" s="13" t="n">
        <v>2.126219843627762</v>
      </c>
      <c r="AK78" s="13" t="n">
        <v>0.2338093958392599</v>
      </c>
      <c r="AL78" s="13" t="n">
        <v>0.3070658660348347</v>
      </c>
      <c r="AM78" s="13" t="n">
        <v>0.1171034725843991</v>
      </c>
      <c r="AN78" s="13" t="n">
        <v>0.2672982513509254</v>
      </c>
      <c r="AO78" s="13" t="n">
        <v>0.07433082254955026</v>
      </c>
      <c r="AP78" s="13" t="n">
        <v>0.1885646411698178</v>
      </c>
      <c r="AQ78" s="13" t="n">
        <v>0.7393901184843836</v>
      </c>
      <c r="AR78" s="13" t="n">
        <v>0.0465541852742381</v>
      </c>
      <c r="AS78" s="13" t="n">
        <v>2.030238720753148</v>
      </c>
      <c r="AT78" s="13" t="n">
        <v>0.03464349563203739</v>
      </c>
      <c r="AU78" s="13" t="n">
        <v>0.2099729231034103</v>
      </c>
      <c r="AV78" s="13" t="n">
        <v>1.71690630346964</v>
      </c>
      <c r="AW78" s="13" t="n">
        <v>0.8293521385102975</v>
      </c>
      <c r="AX78" s="13" t="n">
        <v>1.238694451681739</v>
      </c>
      <c r="AY78" s="13" t="n">
        <v>0.01501402193410606</v>
      </c>
      <c r="AZ78" s="13" t="n">
        <v>0.3484916603372114</v>
      </c>
      <c r="BA78" s="13" t="n">
        <v>0.03177257994796306</v>
      </c>
      <c r="BB78" s="13" t="n">
        <v>0.1184457856206742</v>
      </c>
      <c r="BC78" s="13" t="n">
        <v>0.08952772442983102</v>
      </c>
      <c r="BD78" s="13" t="n">
        <v>0.07579384618979262</v>
      </c>
      <c r="BE78" s="13" t="n">
        <v>0.01529151370701218</v>
      </c>
      <c r="BF78" s="13" t="n">
        <v>0.25716703530955</v>
      </c>
      <c r="BG78" s="13" t="n">
        <v>0.03249896908685589</v>
      </c>
      <c r="BH78" s="13" t="n">
        <v>0.04812929116245167</v>
      </c>
      <c r="BI78" s="13" t="n">
        <v>0.009815498082279181</v>
      </c>
      <c r="BJ78" s="13" t="n">
        <v>0.02879027578030233</v>
      </c>
      <c r="BK78" s="13" t="n">
        <v>0.4523334845019139</v>
      </c>
      <c r="BL78" s="13" t="n">
        <v>0.08778358016416259</v>
      </c>
      <c r="BM78" s="13" t="n">
        <v>0.0135024990605611</v>
      </c>
      <c r="BN78" s="13" t="n">
        <v>0.1136024571103209</v>
      </c>
      <c r="BO78" s="13" t="n">
        <v>1.42063652158038</v>
      </c>
      <c r="BP78" s="13" t="n">
        <v>0.08207111183701458</v>
      </c>
      <c r="BQ78" s="13" t="n">
        <v>0.008258289339921622</v>
      </c>
      <c r="BR78" s="13" t="n">
        <v>0.03521009577234119</v>
      </c>
      <c r="BS78" s="13" t="n">
        <v>0.5258561232413387</v>
      </c>
      <c r="BT78" s="13" t="n">
        <v>0.08115925274866286</v>
      </c>
      <c r="BU78" s="13" t="n">
        <v>0.3803445355791816</v>
      </c>
      <c r="BV78" s="13" t="n">
        <v>0.483361570397751</v>
      </c>
      <c r="BW78" s="13" t="n">
        <v>0.01297081750858973</v>
      </c>
      <c r="BX78" s="13" t="n">
        <v>0.01905231329212246</v>
      </c>
      <c r="BY78" s="13" t="n">
        <v>0.2253747423188658</v>
      </c>
      <c r="BZ78" s="13" t="n">
        <v>0.005985579452953637</v>
      </c>
      <c r="CA78" s="13" t="n">
        <v>0.5226227812824019</v>
      </c>
      <c r="CB78" s="13" t="n">
        <v>0.007101678905742858</v>
      </c>
      <c r="CC78" s="13" t="n">
        <v>0.001202263774260156</v>
      </c>
      <c r="CD78" s="13" t="n">
        <v>0.0385055156411702</v>
      </c>
      <c r="CE78" s="13" t="n">
        <v>0.08085206952449604</v>
      </c>
      <c r="CF78" s="13" t="n">
        <v>0.0253705826865976</v>
      </c>
      <c r="CG78" s="13" t="n">
        <v>0.01608618723707182</v>
      </c>
      <c r="CH78" s="13" t="n">
        <v>0.1135462096850309</v>
      </c>
      <c r="CI78" s="13" t="n">
        <v>0.02594232397383671</v>
      </c>
      <c r="CJ78" s="13" t="n">
        <v>0.1553627591220861</v>
      </c>
      <c r="CK78" s="13" t="n">
        <v>0.03024616338200528</v>
      </c>
      <c r="CL78" s="13" t="n">
        <v>0.05803480073602316</v>
      </c>
      <c r="CM78" s="13" t="n">
        <v>0.02907433694729054</v>
      </c>
      <c r="CN78" s="13" t="n">
        <v>0.04853236314165094</v>
      </c>
      <c r="CO78" s="13" t="n">
        <v>0.02980218053321573</v>
      </c>
      <c r="CP78" s="13" t="n">
        <v>0.003607597296700253</v>
      </c>
      <c r="CQ78" s="13" t="n">
        <v>0.03193329033721355</v>
      </c>
      <c r="CR78" s="13" t="n">
        <v>0.122160597217867</v>
      </c>
      <c r="CS78" s="13" t="n">
        <v>0.01088562392516415</v>
      </c>
      <c r="CT78" s="13" t="n">
        <v>0.007120327062821507</v>
      </c>
      <c r="CU78" s="13" t="n">
        <v>0.2484048021593714</v>
      </c>
      <c r="CV78" s="13" t="n">
        <v>0.3419929138385662</v>
      </c>
      <c r="CW78" s="13" t="n">
        <v>0.1086754452328969</v>
      </c>
      <c r="CX78" s="13" t="n">
        <v>0.01813453156279166</v>
      </c>
      <c r="CY78" s="13" t="n">
        <v>0.2231381848306977</v>
      </c>
      <c r="CZ78" s="13" t="n">
        <v>0.07405870443801126</v>
      </c>
      <c r="DA78" s="13" t="n">
        <v>0.05659086059516515</v>
      </c>
      <c r="DB78" s="13" t="n">
        <v>0.1771050130651529</v>
      </c>
      <c r="DC78" s="13" t="n">
        <v>0.0172899158476298</v>
      </c>
      <c r="DD78" s="13" t="n">
        <v>0.007955779768044657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0.01206306592077761</v>
      </c>
      <c r="D79" s="14" t="n">
        <v>0.3036034753501599</v>
      </c>
      <c r="E79" s="14" t="n">
        <v>0</v>
      </c>
      <c r="F79" s="14" t="n">
        <v>0.02238510534927411</v>
      </c>
      <c r="G79" s="14" t="n">
        <v>0.0004352858631539251</v>
      </c>
      <c r="H79" s="14" t="n">
        <v>0.007736227848020971</v>
      </c>
      <c r="I79" s="14" t="n">
        <v>0.01148329455762457</v>
      </c>
      <c r="J79" s="14" t="n">
        <v>0.2427448095167982</v>
      </c>
      <c r="K79" s="14" t="n">
        <v>1.618400980648894</v>
      </c>
      <c r="L79" s="14" t="n">
        <v>0.2890685911325466</v>
      </c>
      <c r="M79" s="14" t="n">
        <v>0.7148210518871794</v>
      </c>
      <c r="N79" s="14" t="n">
        <v>0.1713520463446226</v>
      </c>
      <c r="O79" s="14" t="n">
        <v>0.08470878078542721</v>
      </c>
      <c r="P79" s="14" t="n">
        <v>0.1108504024021575</v>
      </c>
      <c r="Q79" s="14" t="n">
        <v>0.4394747042420487</v>
      </c>
      <c r="R79" s="14" t="n">
        <v>0.3554428479413898</v>
      </c>
      <c r="S79" s="14" t="n">
        <v>0.6835882736301158</v>
      </c>
      <c r="T79" s="14" t="n">
        <v>0.2996441557991513</v>
      </c>
      <c r="U79" s="14" t="n">
        <v>0.5593851296644489</v>
      </c>
      <c r="V79" s="14" t="n">
        <v>0.1044275783753151</v>
      </c>
      <c r="W79" s="14" t="n">
        <v>0.0678650596743906</v>
      </c>
      <c r="X79" s="14" t="n">
        <v>0.05517095414890298</v>
      </c>
      <c r="Y79" s="14" t="n">
        <v>0.2728223067870853</v>
      </c>
      <c r="Z79" s="14" t="n">
        <v>0.0248288227134147</v>
      </c>
      <c r="AA79" s="14" t="n">
        <v>0.04312233364411316</v>
      </c>
      <c r="AB79" s="14" t="n">
        <v>0.1544399491632236</v>
      </c>
      <c r="AC79" s="14" t="n">
        <v>0.5208683013663102</v>
      </c>
      <c r="AD79" s="14" t="n">
        <v>0.08058535069278688</v>
      </c>
      <c r="AE79" s="14" t="n">
        <v>0.4840599954910866</v>
      </c>
      <c r="AF79" s="14" t="n">
        <v>0.08106416920768177</v>
      </c>
      <c r="AG79" s="14" t="n">
        <v>0.01391939044338669</v>
      </c>
      <c r="AH79" s="14" t="n">
        <v>0.04131772213905005</v>
      </c>
      <c r="AI79" s="14" t="n">
        <v>0.1685606991274873</v>
      </c>
      <c r="AJ79" s="14" t="n">
        <v>0.4146906034287044</v>
      </c>
      <c r="AK79" s="14" t="n">
        <v>0.0460491504333652</v>
      </c>
      <c r="AL79" s="14" t="n">
        <v>0.09473944549537199</v>
      </c>
      <c r="AM79" s="14" t="n">
        <v>0.2876599200690508</v>
      </c>
      <c r="AN79" s="14" t="n">
        <v>0.7791038312375308</v>
      </c>
      <c r="AO79" s="14" t="n">
        <v>0.1922905754614443</v>
      </c>
      <c r="AP79" s="14" t="n">
        <v>0.3014573412563787</v>
      </c>
      <c r="AQ79" s="14" t="n">
        <v>0.346649410124263</v>
      </c>
      <c r="AR79" s="14" t="n">
        <v>0.2118955165887251</v>
      </c>
      <c r="AS79" s="14" t="n">
        <v>0.4718828072160202</v>
      </c>
      <c r="AT79" s="14" t="n">
        <v>0.2195257243659966</v>
      </c>
      <c r="AU79" s="14" t="n">
        <v>1.37785414109248</v>
      </c>
      <c r="AV79" s="14" t="n">
        <v>0.5681034363301302</v>
      </c>
      <c r="AW79" s="14" t="n">
        <v>0.6903365547462812</v>
      </c>
      <c r="AX79" s="14" t="n">
        <v>0.1885487290379447</v>
      </c>
      <c r="AY79" s="14" t="n">
        <v>0.03656108350486048</v>
      </c>
      <c r="AZ79" s="14" t="n">
        <v>0.1650454884568119</v>
      </c>
      <c r="BA79" s="14" t="n">
        <v>0.04661210062790095</v>
      </c>
      <c r="BB79" s="14" t="n">
        <v>0.1111890689514032</v>
      </c>
      <c r="BC79" s="14" t="n">
        <v>0.06077774280007647</v>
      </c>
      <c r="BD79" s="14" t="n">
        <v>0.001336512608732208</v>
      </c>
      <c r="BE79" s="14" t="n">
        <v>0.01468487714550639</v>
      </c>
      <c r="BF79" s="14" t="n">
        <v>0.03524862559920627</v>
      </c>
      <c r="BG79" s="14" t="n">
        <v>0.04599240095691304</v>
      </c>
      <c r="BH79" s="14" t="n">
        <v>0.07744682075583662</v>
      </c>
      <c r="BI79" s="14" t="n">
        <v>0.001842005088869971</v>
      </c>
      <c r="BJ79" s="14" t="n">
        <v>0.01978696072625111</v>
      </c>
      <c r="BK79" s="14" t="n">
        <v>0.2125822148434321</v>
      </c>
      <c r="BL79" s="14" t="n">
        <v>0.1290781513551348</v>
      </c>
      <c r="BM79" s="14" t="n">
        <v>0.0304771233142687</v>
      </c>
      <c r="BN79" s="14" t="n">
        <v>0.1013481137304024</v>
      </c>
      <c r="BO79" s="14" t="n">
        <v>0.04343496774511151</v>
      </c>
      <c r="BP79" s="14" t="n">
        <v>25.30483984292581</v>
      </c>
      <c r="BQ79" s="14" t="n">
        <v>0.0391998961713497</v>
      </c>
      <c r="BR79" s="14" t="n">
        <v>0.253148305405094</v>
      </c>
      <c r="BS79" s="14" t="n">
        <v>2.59677061417345</v>
      </c>
      <c r="BT79" s="14" t="n">
        <v>0.5036131638491952</v>
      </c>
      <c r="BU79" s="14" t="n">
        <v>0.8452888808541358</v>
      </c>
      <c r="BV79" s="14" t="n">
        <v>3.157048988209387</v>
      </c>
      <c r="BW79" s="14" t="n">
        <v>0.02688368205356853</v>
      </c>
      <c r="BX79" s="14" t="n">
        <v>0.1270352392133447</v>
      </c>
      <c r="BY79" s="14" t="n">
        <v>0.8627911171467177</v>
      </c>
      <c r="BZ79" s="14" t="n">
        <v>0.06119544778743605</v>
      </c>
      <c r="CA79" s="14" t="n">
        <v>0.336946983127152</v>
      </c>
      <c r="CB79" s="14" t="n">
        <v>0.003023260001485985</v>
      </c>
      <c r="CC79" s="14" t="n">
        <v>0.001454488435376011</v>
      </c>
      <c r="CD79" s="14" t="n">
        <v>0.2153196150374123</v>
      </c>
      <c r="CE79" s="14" t="n">
        <v>0.8077600976340468</v>
      </c>
      <c r="CF79" s="14" t="n">
        <v>0.03451393498183613</v>
      </c>
      <c r="CG79" s="14" t="n">
        <v>0.1161239475263606</v>
      </c>
      <c r="CH79" s="14" t="n">
        <v>1.440881481710973</v>
      </c>
      <c r="CI79" s="14" t="n">
        <v>0.1516595519895337</v>
      </c>
      <c r="CJ79" s="14" t="n">
        <v>0.1344841445185056</v>
      </c>
      <c r="CK79" s="14" t="n">
        <v>0.08089709278782359</v>
      </c>
      <c r="CL79" s="14" t="n">
        <v>0.149623805668447</v>
      </c>
      <c r="CM79" s="14" t="n">
        <v>0.07950044715194224</v>
      </c>
      <c r="CN79" s="14" t="n">
        <v>0</v>
      </c>
      <c r="CO79" s="14" t="n">
        <v>0</v>
      </c>
      <c r="CP79" s="14" t="n">
        <v>2.213261420852529e-06</v>
      </c>
      <c r="CQ79" s="14" t="n">
        <v>0.02658037976708904</v>
      </c>
      <c r="CR79" s="14" t="n">
        <v>0.125553733452352</v>
      </c>
      <c r="CS79" s="14" t="n">
        <v>0.02922254675657958</v>
      </c>
      <c r="CT79" s="14" t="n">
        <v>0.04551201315743107</v>
      </c>
      <c r="CU79" s="14" t="n">
        <v>0.2308249133295616</v>
      </c>
      <c r="CV79" s="14" t="n">
        <v>1.934860733623228</v>
      </c>
      <c r="CW79" s="14" t="n">
        <v>0.374754879398344</v>
      </c>
      <c r="CX79" s="14" t="n">
        <v>0.3304087186923507</v>
      </c>
      <c r="CY79" s="14" t="n">
        <v>1.034157137769771</v>
      </c>
      <c r="CZ79" s="14" t="n">
        <v>0.3408605237972305</v>
      </c>
      <c r="DA79" s="14" t="n">
        <v>0.1571312541450252</v>
      </c>
      <c r="DB79" s="14" t="n">
        <v>0.2016030225686122</v>
      </c>
      <c r="DC79" s="14" t="n">
        <v>0.2395874041763084</v>
      </c>
      <c r="DD79" s="14" t="n">
        <v>0.07316778928918521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0.09477232827805217</v>
      </c>
      <c r="D80" s="13" t="n">
        <v>0.1201445417672795</v>
      </c>
      <c r="E80" s="13" t="n">
        <v>0</v>
      </c>
      <c r="F80" s="13" t="n">
        <v>0.0007862015523667834</v>
      </c>
      <c r="G80" s="13" t="n">
        <v>0</v>
      </c>
      <c r="H80" s="13" t="n">
        <v>0.0008408651010777903</v>
      </c>
      <c r="I80" s="13" t="n">
        <v>0.001248140803062456</v>
      </c>
      <c r="J80" s="13" t="n">
        <v>0.01222276311622526</v>
      </c>
      <c r="K80" s="13" t="n">
        <v>0.02938710359705717</v>
      </c>
      <c r="L80" s="13" t="n">
        <v>0.02839168730097559</v>
      </c>
      <c r="M80" s="13" t="n">
        <v>0.03515950203544321</v>
      </c>
      <c r="N80" s="13" t="n">
        <v>0.01862457499959956</v>
      </c>
      <c r="O80" s="13" t="n">
        <v>0.009207156112333978</v>
      </c>
      <c r="P80" s="13" t="n">
        <v>0.01204853795047521</v>
      </c>
      <c r="Q80" s="13" t="n">
        <v>0.04458038516587564</v>
      </c>
      <c r="R80" s="13" t="n">
        <v>0.03863374917765274</v>
      </c>
      <c r="S80" s="13" t="n">
        <v>0.07430049038028556</v>
      </c>
      <c r="T80" s="13" t="n">
        <v>0.03256888477216674</v>
      </c>
      <c r="U80" s="13" t="n">
        <v>0.06080061792867641</v>
      </c>
      <c r="V80" s="13" t="n">
        <v>0.01135042917179992</v>
      </c>
      <c r="W80" s="13" t="n">
        <v>0.00737638050272198</v>
      </c>
      <c r="X80" s="13" t="n">
        <v>0.005996634386724138</v>
      </c>
      <c r="Y80" s="13" t="n">
        <v>0.02965356774380471</v>
      </c>
      <c r="Z80" s="13" t="n">
        <v>0.002698691265394772</v>
      </c>
      <c r="AA80" s="13" t="n">
        <v>0.004687047247146838</v>
      </c>
      <c r="AB80" s="13" t="n">
        <v>0.01678636746677563</v>
      </c>
      <c r="AC80" s="13" t="n">
        <v>0.05661415168745843</v>
      </c>
      <c r="AD80" s="13" t="n">
        <v>0.008758972769010892</v>
      </c>
      <c r="AE80" s="13" t="n">
        <v>0.05261338794984569</v>
      </c>
      <c r="AF80" s="13" t="n">
        <v>0.008811016450613161</v>
      </c>
      <c r="AG80" s="13" t="n">
        <v>0.001512924629684181</v>
      </c>
      <c r="AH80" s="13" t="n">
        <v>0.0033182759972673</v>
      </c>
      <c r="AI80" s="13" t="n">
        <v>0.01832117824009485</v>
      </c>
      <c r="AJ80" s="13" t="n">
        <v>0.04507349874102907</v>
      </c>
      <c r="AK80" s="13" t="n">
        <v>0.005005168448290128</v>
      </c>
      <c r="AL80" s="13" t="n">
        <v>0.01025059506374744</v>
      </c>
      <c r="AM80" s="13" t="n">
        <v>0.09610322904403851</v>
      </c>
      <c r="AN80" s="13" t="n">
        <v>0.04947518516058885</v>
      </c>
      <c r="AO80" s="13" t="n">
        <v>0.01584650191673761</v>
      </c>
      <c r="AP80" s="13" t="n">
        <v>0.3317070889331939</v>
      </c>
      <c r="AQ80" s="13" t="n">
        <v>0.4069473507542916</v>
      </c>
      <c r="AR80" s="13" t="n">
        <v>0.02303132075148078</v>
      </c>
      <c r="AS80" s="13" t="n">
        <v>0.05128982653840455</v>
      </c>
      <c r="AT80" s="13" t="n">
        <v>0.02381246359297225</v>
      </c>
      <c r="AU80" s="13" t="n">
        <v>0.1497615484420566</v>
      </c>
      <c r="AV80" s="13" t="n">
        <v>0.06174822701668184</v>
      </c>
      <c r="AW80" s="13" t="n">
        <v>0.02817292780515245</v>
      </c>
      <c r="AX80" s="13" t="n">
        <v>0.02049371466497563</v>
      </c>
      <c r="AY80" s="13" t="n">
        <v>0.003970178690490416</v>
      </c>
      <c r="AZ80" s="13" t="n">
        <v>0.0153900297531378</v>
      </c>
      <c r="BA80" s="13" t="n">
        <v>0.005326742507571837</v>
      </c>
      <c r="BB80" s="13" t="n">
        <v>0.01208534825231192</v>
      </c>
      <c r="BC80" s="13" t="n">
        <v>0.006760492322974511</v>
      </c>
      <c r="BD80" s="13" t="n">
        <v>0.0001452680598233465</v>
      </c>
      <c r="BE80" s="13" t="n">
        <v>0.001596126813719679</v>
      </c>
      <c r="BF80" s="13" t="n">
        <v>0.003831239165856768</v>
      </c>
      <c r="BG80" s="13" t="n">
        <v>0.004999000241356401</v>
      </c>
      <c r="BH80" s="13" t="n">
        <v>0.008417840069132557</v>
      </c>
      <c r="BI80" s="13" t="n">
        <v>0.0002002109846899967</v>
      </c>
      <c r="BJ80" s="13" t="n">
        <v>0.002150681838482519</v>
      </c>
      <c r="BK80" s="13" t="n">
        <v>0.02310595927153185</v>
      </c>
      <c r="BL80" s="13" t="n">
        <v>0.009515362290195006</v>
      </c>
      <c r="BM80" s="13" t="n">
        <v>0.003312615641584108</v>
      </c>
      <c r="BN80" s="13" t="n">
        <v>0.01101571638919071</v>
      </c>
      <c r="BO80" s="13" t="n">
        <v>0.004601476454868639</v>
      </c>
      <c r="BP80" s="13" t="n">
        <v>0.002552571001059831</v>
      </c>
      <c r="BQ80" s="13" t="n">
        <v>0.4213529598874572</v>
      </c>
      <c r="BR80" s="13" t="n">
        <v>0.02751516366811495</v>
      </c>
      <c r="BS80" s="13" t="n">
        <v>0.02513005042629131</v>
      </c>
      <c r="BT80" s="13" t="n">
        <v>0.05473865845775066</v>
      </c>
      <c r="BU80" s="13" t="n">
        <v>0.09187603237683471</v>
      </c>
      <c r="BV80" s="13" t="n">
        <v>0.2419585609620698</v>
      </c>
      <c r="BW80" s="13" t="n">
        <v>0.002922037777506757</v>
      </c>
      <c r="BX80" s="13" t="n">
        <v>0.01380769819090788</v>
      </c>
      <c r="BY80" s="13" t="n">
        <v>0.09528517545304756</v>
      </c>
      <c r="BZ80" s="13" t="n">
        <v>0.006651447889095777</v>
      </c>
      <c r="CA80" s="13" t="n">
        <v>0.0366233989731246</v>
      </c>
      <c r="CB80" s="13" t="n">
        <v>0.0003286037945979408</v>
      </c>
      <c r="CC80" s="13" t="n">
        <v>0.0001580910734863883</v>
      </c>
      <c r="CD80" s="13" t="n">
        <v>0.02340349242800298</v>
      </c>
      <c r="CE80" s="13" t="n">
        <v>0.08779695860656576</v>
      </c>
      <c r="CF80" s="13" t="n">
        <v>0.003751384265978931</v>
      </c>
      <c r="CG80" s="13" t="n">
        <v>0.01262172945168412</v>
      </c>
      <c r="CH80" s="13" t="n">
        <v>0.03940127432111244</v>
      </c>
      <c r="CI80" s="13" t="n">
        <v>0.01648416088801136</v>
      </c>
      <c r="CJ80" s="13" t="n">
        <v>0.01461733366641231</v>
      </c>
      <c r="CK80" s="13" t="n">
        <v>0.008792856601468113</v>
      </c>
      <c r="CL80" s="13" t="n">
        <v>0.01626289180575609</v>
      </c>
      <c r="CM80" s="13" t="n">
        <v>0.00864105257024563</v>
      </c>
      <c r="CN80" s="13" t="n">
        <v>0</v>
      </c>
      <c r="CO80" s="13" t="n">
        <v>0</v>
      </c>
      <c r="CP80" s="13" t="n">
        <v>2.405635310796615e-07</v>
      </c>
      <c r="CQ80" s="13" t="n">
        <v>0.002889071283656276</v>
      </c>
      <c r="CR80" s="13" t="n">
        <v>0.01364667055367469</v>
      </c>
      <c r="CS80" s="13" t="n">
        <v>0.003776168416417417</v>
      </c>
      <c r="CT80" s="13" t="n">
        <v>0.005332828460847107</v>
      </c>
      <c r="CU80" s="13" t="n">
        <v>0.02508879235347049</v>
      </c>
      <c r="CV80" s="13" t="n">
        <v>0.305747962368731</v>
      </c>
      <c r="CW80" s="13" t="n">
        <v>0.04073281006392476</v>
      </c>
      <c r="CX80" s="13" t="n">
        <v>0.036427533241848</v>
      </c>
      <c r="CY80" s="13" t="n">
        <v>0.1019401601612748</v>
      </c>
      <c r="CZ80" s="13" t="n">
        <v>0.03704876904181505</v>
      </c>
      <c r="DA80" s="13" t="n">
        <v>0.01707889044826106</v>
      </c>
      <c r="DB80" s="13" t="n">
        <v>0.02191261029018293</v>
      </c>
      <c r="DC80" s="13" t="n">
        <v>0.02638367431549072</v>
      </c>
      <c r="DD80" s="13" t="n">
        <v>0.007952744120899682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1.511097640580738e-05</v>
      </c>
      <c r="J81" s="14" t="n">
        <v>0.0004816067094259779</v>
      </c>
      <c r="K81" s="14" t="n">
        <v>0.0004657367307973327</v>
      </c>
      <c r="L81" s="14" t="n">
        <v>1.942532503514121e-05</v>
      </c>
      <c r="M81" s="14" t="n">
        <v>0.0007569587581792438</v>
      </c>
      <c r="N81" s="14" t="n">
        <v>0.0004986634549578303</v>
      </c>
      <c r="O81" s="14" t="n">
        <v>0.0006931328631528304</v>
      </c>
      <c r="P81" s="14" t="n">
        <v>0.0001697171523635552</v>
      </c>
      <c r="Q81" s="14" t="n">
        <v>0.0002215153056533745</v>
      </c>
      <c r="R81" s="14" t="n">
        <v>0.000219556048029066</v>
      </c>
      <c r="S81" s="14" t="n">
        <v>0.0001266512299812384</v>
      </c>
      <c r="T81" s="14" t="n">
        <v>0.0001259413571235928</v>
      </c>
      <c r="U81" s="14" t="n">
        <v>0.0004457417700998922</v>
      </c>
      <c r="V81" s="14" t="n">
        <v>0.0001657997314165259</v>
      </c>
      <c r="W81" s="14" t="n">
        <v>0.0001738871481452516</v>
      </c>
      <c r="X81" s="14" t="n">
        <v>0.000585531247505336</v>
      </c>
      <c r="Y81" s="14" t="n">
        <v>0.0003105662435056001</v>
      </c>
      <c r="Z81" s="14" t="n">
        <v>4.263414778249535e-05</v>
      </c>
      <c r="AA81" s="14" t="n">
        <v>0.0001862769658120669</v>
      </c>
      <c r="AB81" s="14" t="n">
        <v>0.0003801290199553914</v>
      </c>
      <c r="AC81" s="14" t="n">
        <v>0.002946423565631267</v>
      </c>
      <c r="AD81" s="14" t="n">
        <v>9.927634265337838e-05</v>
      </c>
      <c r="AE81" s="14" t="n">
        <v>0.0007540040694212366</v>
      </c>
      <c r="AF81" s="14" t="n">
        <v>0.0004487513968427083</v>
      </c>
      <c r="AG81" s="14" t="n">
        <v>4.665191324983061e-05</v>
      </c>
      <c r="AH81" s="14" t="n">
        <v>9.455066401882869e-05</v>
      </c>
      <c r="AI81" s="14" t="n">
        <v>0.000293748848002375</v>
      </c>
      <c r="AJ81" s="14" t="n">
        <v>0.0006352933763491165</v>
      </c>
      <c r="AK81" s="14" t="n">
        <v>0.0002601619860406936</v>
      </c>
      <c r="AL81" s="14" t="n">
        <v>7.30954331329558e-05</v>
      </c>
      <c r="AM81" s="14" t="n">
        <v>0.000550732370078651</v>
      </c>
      <c r="AN81" s="14" t="n">
        <v>0.0005860049881884188</v>
      </c>
      <c r="AO81" s="14" t="n">
        <v>0.001618445222940762</v>
      </c>
      <c r="AP81" s="14" t="n">
        <v>0.0005730258263972355</v>
      </c>
      <c r="AQ81" s="14" t="n">
        <v>0.002590645136271254</v>
      </c>
      <c r="AR81" s="14" t="n">
        <v>0.0007740380438264983</v>
      </c>
      <c r="AS81" s="14" t="n">
        <v>0.0007462492388955143</v>
      </c>
      <c r="AT81" s="14" t="n">
        <v>6.999345695080411e-05</v>
      </c>
      <c r="AU81" s="14" t="n">
        <v>0.001078173025543103</v>
      </c>
      <c r="AV81" s="14" t="n">
        <v>7.302759202022935e-05</v>
      </c>
      <c r="AW81" s="14" t="n">
        <v>0.0001108430977432108</v>
      </c>
      <c r="AX81" s="14" t="n">
        <v>0.0002719199663528561</v>
      </c>
      <c r="AY81" s="14" t="n">
        <v>0.0001311131061041306</v>
      </c>
      <c r="AZ81" s="14" t="n">
        <v>0.0004027356802216236</v>
      </c>
      <c r="BA81" s="14" t="n">
        <v>0.0001861874008594095</v>
      </c>
      <c r="BB81" s="14" t="n">
        <v>0.0004801943006560323</v>
      </c>
      <c r="BC81" s="14" t="n">
        <v>0.0001883345266615652</v>
      </c>
      <c r="BD81" s="14" t="n">
        <v>7.60819086628635e-06</v>
      </c>
      <c r="BE81" s="14" t="n">
        <v>7.432745614914892e-05</v>
      </c>
      <c r="BF81" s="14" t="n">
        <v>0.0001249349483424521</v>
      </c>
      <c r="BG81" s="14" t="n">
        <v>8.593847469922547e-05</v>
      </c>
      <c r="BH81" s="14" t="n">
        <v>0.0001828589423522717</v>
      </c>
      <c r="BI81" s="14" t="n">
        <v>6.264960271824975e-06</v>
      </c>
      <c r="BJ81" s="14" t="n">
        <v>0.0001055357554032962</v>
      </c>
      <c r="BK81" s="14" t="n">
        <v>0.0001572814646689949</v>
      </c>
      <c r="BL81" s="14" t="n">
        <v>0.0001975945452343221</v>
      </c>
      <c r="BM81" s="14" t="n">
        <v>0.0001295493778304808</v>
      </c>
      <c r="BN81" s="14" t="n">
        <v>0.0004586988976837602</v>
      </c>
      <c r="BO81" s="14" t="n">
        <v>0.0001213589172630745</v>
      </c>
      <c r="BP81" s="14" t="n">
        <v>0.0003514483163470286</v>
      </c>
      <c r="BQ81" s="14" t="n">
        <v>1.658912801281622e-05</v>
      </c>
      <c r="BR81" s="14" t="n">
        <v>3.383229171814435e-07</v>
      </c>
      <c r="BS81" s="14" t="n">
        <v>0</v>
      </c>
      <c r="BT81" s="14" t="n">
        <v>0.001112731765375822</v>
      </c>
      <c r="BU81" s="14" t="n">
        <v>0.001447276020136836</v>
      </c>
      <c r="BV81" s="14" t="n">
        <v>0.0009767523552346976</v>
      </c>
      <c r="BW81" s="14" t="n">
        <v>0.0004897835190382904</v>
      </c>
      <c r="BX81" s="14" t="n">
        <v>0.001889587937978795</v>
      </c>
      <c r="BY81" s="14" t="n">
        <v>0</v>
      </c>
      <c r="BZ81" s="14" t="n">
        <v>0.0006969353820467368</v>
      </c>
      <c r="CA81" s="14" t="n">
        <v>0.001437998254556966</v>
      </c>
      <c r="CB81" s="14" t="n">
        <v>0.001465308593699883</v>
      </c>
      <c r="CC81" s="14" t="n">
        <v>7.159354282391359e-05</v>
      </c>
      <c r="CD81" s="14" t="n">
        <v>0.004543520470484626</v>
      </c>
      <c r="CE81" s="14" t="n">
        <v>0.001868326523770462</v>
      </c>
      <c r="CF81" s="14" t="n">
        <v>8.531020743193585e-05</v>
      </c>
      <c r="CG81" s="14" t="n">
        <v>0.0004742890800398891</v>
      </c>
      <c r="CH81" s="14" t="n">
        <v>0.0002591431168884155</v>
      </c>
      <c r="CI81" s="14" t="n">
        <v>0.0001218303617193378</v>
      </c>
      <c r="CJ81" s="14" t="n">
        <v>0.0003401543384096877</v>
      </c>
      <c r="CK81" s="14" t="n">
        <v>0.0003261677411365381</v>
      </c>
      <c r="CL81" s="14" t="n">
        <v>0.0006660923496462637</v>
      </c>
      <c r="CM81" s="14" t="n">
        <v>0.0006613257993545558</v>
      </c>
      <c r="CN81" s="14" t="n">
        <v>0</v>
      </c>
      <c r="CO81" s="14" t="n">
        <v>0</v>
      </c>
      <c r="CP81" s="14" t="n">
        <v>1.9889715360423e-06</v>
      </c>
      <c r="CQ81" s="14" t="n">
        <v>0.0003104652092390752</v>
      </c>
      <c r="CR81" s="14" t="n">
        <v>0.0004113038846051495</v>
      </c>
      <c r="CS81" s="14" t="n">
        <v>0.0004677138658394979</v>
      </c>
      <c r="CT81" s="14" t="n">
        <v>0.0003009716380692844</v>
      </c>
      <c r="CU81" s="14" t="n">
        <v>0.001322553865942755</v>
      </c>
      <c r="CV81" s="14" t="n">
        <v>0.01228222052818397</v>
      </c>
      <c r="CW81" s="14" t="n">
        <v>0.005701195606684312</v>
      </c>
      <c r="CX81" s="14" t="n">
        <v>0.01481785500989016</v>
      </c>
      <c r="CY81" s="14" t="n">
        <v>0.004084025060288375</v>
      </c>
      <c r="CZ81" s="14" t="n">
        <v>0.008695343669686467</v>
      </c>
      <c r="DA81" s="14" t="n">
        <v>0.0002291847318101209</v>
      </c>
      <c r="DB81" s="14" t="n">
        <v>0.0004837760414261429</v>
      </c>
      <c r="DC81" s="14" t="n">
        <v>0.0008658467390002916</v>
      </c>
      <c r="DD81" s="14" t="n">
        <v>0.0002729779341133108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0.002443265677994004</v>
      </c>
      <c r="J82" s="13" t="n">
        <v>0.2860329103473467</v>
      </c>
      <c r="K82" s="13" t="n">
        <v>0</v>
      </c>
      <c r="L82" s="13" t="n">
        <v>0</v>
      </c>
      <c r="M82" s="13" t="n">
        <v>0.02996869297903449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0.01880529694392905</v>
      </c>
      <c r="AV82" s="13" t="n">
        <v>0</v>
      </c>
      <c r="AW82" s="13" t="n">
        <v>0</v>
      </c>
      <c r="AX82" s="13" t="n">
        <v>0</v>
      </c>
      <c r="AY82" s="13" t="n">
        <v>0.02028182004603236</v>
      </c>
      <c r="AZ82" s="13" t="n">
        <v>0</v>
      </c>
      <c r="BA82" s="13" t="n">
        <v>0</v>
      </c>
      <c r="BB82" s="13" t="n">
        <v>0</v>
      </c>
      <c r="BC82" s="13" t="n">
        <v>0.0060121546738863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0.002577822321115449</v>
      </c>
      <c r="BP82" s="13" t="n">
        <v>1.14706273957443</v>
      </c>
      <c r="BQ82" s="13" t="n">
        <v>0.123567444166097</v>
      </c>
      <c r="BR82" s="13" t="n">
        <v>0.4523808480791319</v>
      </c>
      <c r="BS82" s="13" t="n">
        <v>0</v>
      </c>
      <c r="BT82" s="13" t="n">
        <v>0.4294013718150216</v>
      </c>
      <c r="BU82" s="13" t="n">
        <v>1.458144242389743</v>
      </c>
      <c r="BV82" s="13" t="n">
        <v>1.40043168001813</v>
      </c>
      <c r="BW82" s="13" t="n">
        <v>0</v>
      </c>
      <c r="BX82" s="13" t="n">
        <v>0.07514134945482617</v>
      </c>
      <c r="BY82" s="13" t="n">
        <v>0</v>
      </c>
      <c r="BZ82" s="13" t="n">
        <v>0.09649430717693439</v>
      </c>
      <c r="CA82" s="13" t="n">
        <v>1.189761261079675</v>
      </c>
      <c r="CB82" s="13" t="n">
        <v>0.213448703014586</v>
      </c>
      <c r="CC82" s="13" t="n">
        <v>0.01474472046279094</v>
      </c>
      <c r="CD82" s="13" t="n">
        <v>0</v>
      </c>
      <c r="CE82" s="13" t="n">
        <v>1.504498451807937</v>
      </c>
      <c r="CF82" s="13" t="n">
        <v>0.05764433235196247</v>
      </c>
      <c r="CG82" s="13" t="n">
        <v>0.07461899487785686</v>
      </c>
      <c r="CH82" s="13" t="n">
        <v>1.542915903022481</v>
      </c>
      <c r="CI82" s="13" t="n">
        <v>0.04685409692783123</v>
      </c>
      <c r="CJ82" s="13" t="n">
        <v>0</v>
      </c>
      <c r="CK82" s="13" t="n">
        <v>0.007117309641921175</v>
      </c>
      <c r="CL82" s="13" t="n">
        <v>0.1879892990073226</v>
      </c>
      <c r="CM82" s="13" t="n">
        <v>0.1144131816387633</v>
      </c>
      <c r="CN82" s="13" t="n">
        <v>4.143377152161877</v>
      </c>
      <c r="CO82" s="13" t="n">
        <v>2.119622983755702</v>
      </c>
      <c r="CP82" s="13" t="n">
        <v>0.03767265034375161</v>
      </c>
      <c r="CQ82" s="13" t="n">
        <v>0.06849979507402089</v>
      </c>
      <c r="CR82" s="13" t="n">
        <v>0.2015215851029908</v>
      </c>
      <c r="CS82" s="13" t="n">
        <v>0.1310734178238289</v>
      </c>
      <c r="CT82" s="13" t="n">
        <v>0.08434511813963635</v>
      </c>
      <c r="CU82" s="13" t="n">
        <v>1.387443790828184</v>
      </c>
      <c r="CV82" s="13" t="n">
        <v>5.347566631143282</v>
      </c>
      <c r="CW82" s="13" t="n">
        <v>0.9052484942347443</v>
      </c>
      <c r="CX82" s="13" t="n">
        <v>0.2642128693753718</v>
      </c>
      <c r="CY82" s="13" t="n">
        <v>1.657518669083276</v>
      </c>
      <c r="CZ82" s="13" t="n">
        <v>1.274407212536416</v>
      </c>
      <c r="DA82" s="13" t="n">
        <v>0.1510695309738595</v>
      </c>
      <c r="DB82" s="13" t="n">
        <v>0.3033557084537633</v>
      </c>
      <c r="DC82" s="13" t="n">
        <v>0</v>
      </c>
      <c r="DD82" s="13" t="n">
        <v>0.07074756911762617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2.109128199174477</v>
      </c>
      <c r="D83" s="14" t="n">
        <v>0.4291046733798992</v>
      </c>
      <c r="E83" s="14" t="n">
        <v>0.005692441078132326</v>
      </c>
      <c r="F83" s="14" t="n">
        <v>0.03618256213935851</v>
      </c>
      <c r="G83" s="14" t="n">
        <v>0.07581377105167388</v>
      </c>
      <c r="H83" s="14" t="n">
        <v>0.4824391158345152</v>
      </c>
      <c r="I83" s="14" t="n">
        <v>0.009076360671261828</v>
      </c>
      <c r="J83" s="14" t="n">
        <v>1.239752193332186</v>
      </c>
      <c r="K83" s="14" t="n">
        <v>0.5888869821290212</v>
      </c>
      <c r="L83" s="14" t="n">
        <v>0.3556820772867848</v>
      </c>
      <c r="M83" s="14" t="n">
        <v>0.269709355935507</v>
      </c>
      <c r="N83" s="14" t="n">
        <v>0.1747922177650513</v>
      </c>
      <c r="O83" s="14" t="n">
        <v>0.1533161444145844</v>
      </c>
      <c r="P83" s="14" t="n">
        <v>0.06226661171649393</v>
      </c>
      <c r="Q83" s="14" t="n">
        <v>0.8876168182032727</v>
      </c>
      <c r="R83" s="14" t="n">
        <v>0.7417423898234116</v>
      </c>
      <c r="S83" s="14" t="n">
        <v>0.4286375740436812</v>
      </c>
      <c r="T83" s="14" t="n">
        <v>0.04425213986633128</v>
      </c>
      <c r="U83" s="14" t="n">
        <v>0.1670190397140304</v>
      </c>
      <c r="V83" s="14" t="n">
        <v>0.1139710643299124</v>
      </c>
      <c r="W83" s="14" t="n">
        <v>0.2729956357078692</v>
      </c>
      <c r="X83" s="14" t="n">
        <v>0.0267071383400375</v>
      </c>
      <c r="Y83" s="14" t="n">
        <v>0.4808177551565725</v>
      </c>
      <c r="Z83" s="14" t="n">
        <v>0.1098659844545575</v>
      </c>
      <c r="AA83" s="14" t="n">
        <v>0.02847784128012672</v>
      </c>
      <c r="AB83" s="14" t="n">
        <v>0.2071367038991567</v>
      </c>
      <c r="AC83" s="14" t="n">
        <v>0.2291015607737958</v>
      </c>
      <c r="AD83" s="14" t="n">
        <v>0.1356147826857217</v>
      </c>
      <c r="AE83" s="14" t="n">
        <v>0.1755125017798618</v>
      </c>
      <c r="AF83" s="14" t="n">
        <v>0.03258882881764565</v>
      </c>
      <c r="AG83" s="14" t="n">
        <v>0.01046992394019588</v>
      </c>
      <c r="AH83" s="14" t="n">
        <v>0.01390169502491588</v>
      </c>
      <c r="AI83" s="14" t="n">
        <v>0.176661335173638</v>
      </c>
      <c r="AJ83" s="14" t="n">
        <v>1.027604457275475</v>
      </c>
      <c r="AK83" s="14" t="n">
        <v>0.156968402595766</v>
      </c>
      <c r="AL83" s="14" t="n">
        <v>0.2069532092594394</v>
      </c>
      <c r="AM83" s="14" t="n">
        <v>0.7981753847309593</v>
      </c>
      <c r="AN83" s="14" t="n">
        <v>0.5581190851705282</v>
      </c>
      <c r="AO83" s="14" t="n">
        <v>0.6509863428824916</v>
      </c>
      <c r="AP83" s="14" t="n">
        <v>0.3093749670059718</v>
      </c>
      <c r="AQ83" s="14" t="n">
        <v>0.968098436942745</v>
      </c>
      <c r="AR83" s="14" t="n">
        <v>0.3801324729308487</v>
      </c>
      <c r="AS83" s="14" t="n">
        <v>0.243090641759164</v>
      </c>
      <c r="AT83" s="14" t="n">
        <v>0.07323177810190951</v>
      </c>
      <c r="AU83" s="14" t="n">
        <v>0.5295216175569675</v>
      </c>
      <c r="AV83" s="14" t="n">
        <v>0.702845444693273</v>
      </c>
      <c r="AW83" s="14" t="n">
        <v>0.09939652251556391</v>
      </c>
      <c r="AX83" s="14" t="n">
        <v>0.09985451261641215</v>
      </c>
      <c r="AY83" s="14" t="n">
        <v>0.05722588628894539</v>
      </c>
      <c r="AZ83" s="14" t="n">
        <v>0.2776058022668234</v>
      </c>
      <c r="BA83" s="14" t="n">
        <v>0.09088796153245078</v>
      </c>
      <c r="BB83" s="14" t="n">
        <v>0.5284136559697</v>
      </c>
      <c r="BC83" s="14" t="n">
        <v>0.03045461186995427</v>
      </c>
      <c r="BD83" s="14" t="n">
        <v>0.0005302170675781932</v>
      </c>
      <c r="BE83" s="14" t="n">
        <v>0.01272158772198134</v>
      </c>
      <c r="BF83" s="14" t="n">
        <v>0.01963445070793363</v>
      </c>
      <c r="BG83" s="14" t="n">
        <v>0.01856885574374392</v>
      </c>
      <c r="BH83" s="14" t="n">
        <v>0.1500923356416189</v>
      </c>
      <c r="BI83" s="14" t="n">
        <v>0.004693200922525739</v>
      </c>
      <c r="BJ83" s="14" t="n">
        <v>0.01431399972233312</v>
      </c>
      <c r="BK83" s="14" t="n">
        <v>0.1840805085891476</v>
      </c>
      <c r="BL83" s="14" t="n">
        <v>0.2188365176718209</v>
      </c>
      <c r="BM83" s="14" t="n">
        <v>0.0588707903459907</v>
      </c>
      <c r="BN83" s="14" t="n">
        <v>0.06435485248896819</v>
      </c>
      <c r="BO83" s="14" t="n">
        <v>0.05760762234874802</v>
      </c>
      <c r="BP83" s="14" t="n">
        <v>0.9032023596904287</v>
      </c>
      <c r="BQ83" s="14" t="n">
        <v>0.08189552468880305</v>
      </c>
      <c r="BR83" s="14" t="n">
        <v>0.3604319109050403</v>
      </c>
      <c r="BS83" s="14" t="n">
        <v>0.07636899776350353</v>
      </c>
      <c r="BT83" s="14" t="n">
        <v>0.5785735797230379</v>
      </c>
      <c r="BU83" s="14" t="n">
        <v>2.790413684225051</v>
      </c>
      <c r="BV83" s="14" t="n">
        <v>3.144693740444835</v>
      </c>
      <c r="BW83" s="14" t="n">
        <v>0.1586639591695688</v>
      </c>
      <c r="BX83" s="14" t="n">
        <v>0.198061044795796</v>
      </c>
      <c r="BY83" s="14" t="n">
        <v>0.8564674395018798</v>
      </c>
      <c r="BZ83" s="14" t="n">
        <v>0.06062852317160407</v>
      </c>
      <c r="CA83" s="14" t="n">
        <v>6.254781430262246</v>
      </c>
      <c r="CB83" s="14" t="n">
        <v>0.04615241739645443</v>
      </c>
      <c r="CC83" s="14" t="n">
        <v>0.007221723649862161</v>
      </c>
      <c r="CD83" s="14" t="n">
        <v>0.3078931632375454</v>
      </c>
      <c r="CE83" s="14" t="n">
        <v>0.7960401438886126</v>
      </c>
      <c r="CF83" s="14" t="n">
        <v>0.05943525404682429</v>
      </c>
      <c r="CG83" s="14" t="n">
        <v>0.0943297407781214</v>
      </c>
      <c r="CH83" s="14" t="n">
        <v>0.809439166923951</v>
      </c>
      <c r="CI83" s="14" t="n">
        <v>0.2724301634961635</v>
      </c>
      <c r="CJ83" s="14" t="n">
        <v>1.515538078359488</v>
      </c>
      <c r="CK83" s="14" t="n">
        <v>0.1896501650808257</v>
      </c>
      <c r="CL83" s="14" t="n">
        <v>0.3998701065508001</v>
      </c>
      <c r="CM83" s="14" t="n">
        <v>0.06865740865912211</v>
      </c>
      <c r="CN83" s="14" t="n">
        <v>0.0005855621893482326</v>
      </c>
      <c r="CO83" s="14" t="n">
        <v>0.0002995554180514849</v>
      </c>
      <c r="CP83" s="14" t="n">
        <v>0.0361352948325545</v>
      </c>
      <c r="CQ83" s="14" t="n">
        <v>0.1536033187900799</v>
      </c>
      <c r="CR83" s="14" t="n">
        <v>0.826979596657767</v>
      </c>
      <c r="CS83" s="14" t="n">
        <v>0.07417252783516076</v>
      </c>
      <c r="CT83" s="14" t="n">
        <v>0.04855054333471089</v>
      </c>
      <c r="CU83" s="14" t="n">
        <v>1.590269611893872</v>
      </c>
      <c r="CV83" s="14" t="n">
        <v>2.754663361752909</v>
      </c>
      <c r="CW83" s="14" t="n">
        <v>0.5171646837762475</v>
      </c>
      <c r="CX83" s="14" t="n">
        <v>0.08895090754207408</v>
      </c>
      <c r="CY83" s="14" t="n">
        <v>2.041697180156661</v>
      </c>
      <c r="CZ83" s="14" t="n">
        <v>0.2653078691106963</v>
      </c>
      <c r="DA83" s="14" t="n">
        <v>0.5405905532951528</v>
      </c>
      <c r="DB83" s="14" t="n">
        <v>2.055287623720577</v>
      </c>
      <c r="DC83" s="14" t="n">
        <v>0.1088522388624513</v>
      </c>
      <c r="DD83" s="14" t="n">
        <v>0.05394262597143906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0.07114479719245613</v>
      </c>
      <c r="D84" s="13" t="n">
        <v>0.01447449471013525</v>
      </c>
      <c r="E84" s="13" t="n">
        <v>0.0001920165716774565</v>
      </c>
      <c r="F84" s="13" t="n">
        <v>0.001220504778379833</v>
      </c>
      <c r="G84" s="13" t="n">
        <v>0.002557338794283714</v>
      </c>
      <c r="H84" s="13" t="n">
        <v>0.1123230185136084</v>
      </c>
      <c r="I84" s="13" t="n">
        <v>0.001797521821571107</v>
      </c>
      <c r="J84" s="13" t="n">
        <v>0.1772091588806294</v>
      </c>
      <c r="K84" s="13" t="n">
        <v>1.153488941664418</v>
      </c>
      <c r="L84" s="13" t="n">
        <v>0.3160089068718755</v>
      </c>
      <c r="M84" s="13" t="n">
        <v>0.3534659599433623</v>
      </c>
      <c r="N84" s="13" t="n">
        <v>0.07095095596152108</v>
      </c>
      <c r="O84" s="13" t="n">
        <v>0.1522948093627676</v>
      </c>
      <c r="P84" s="13" t="n">
        <v>0.03344440866068978</v>
      </c>
      <c r="Q84" s="13" t="n">
        <v>0.08093008291768834</v>
      </c>
      <c r="R84" s="13" t="n">
        <v>0.1299238063293038</v>
      </c>
      <c r="S84" s="13" t="n">
        <v>0.03607017264543146</v>
      </c>
      <c r="T84" s="13" t="n">
        <v>0.06556054295678379</v>
      </c>
      <c r="U84" s="13" t="n">
        <v>0.118263992566935</v>
      </c>
      <c r="V84" s="13" t="n">
        <v>0.008251589735396461</v>
      </c>
      <c r="W84" s="13" t="n">
        <v>0.06439056703606025</v>
      </c>
      <c r="X84" s="13" t="n">
        <v>0.01375043579215177</v>
      </c>
      <c r="Y84" s="13" t="n">
        <v>0.1347883831813775</v>
      </c>
      <c r="Z84" s="13" t="n">
        <v>0.04566939877165402</v>
      </c>
      <c r="AA84" s="13" t="n">
        <v>0.02459041853313693</v>
      </c>
      <c r="AB84" s="13" t="n">
        <v>0.06396933277365818</v>
      </c>
      <c r="AC84" s="13" t="n">
        <v>0.1123522375342193</v>
      </c>
      <c r="AD84" s="13" t="n">
        <v>0.1263437781343853</v>
      </c>
      <c r="AE84" s="13" t="n">
        <v>0.04024740108449593</v>
      </c>
      <c r="AF84" s="13" t="n">
        <v>0.01880126525401385</v>
      </c>
      <c r="AG84" s="13" t="n">
        <v>0.004071030647660442</v>
      </c>
      <c r="AH84" s="13" t="n">
        <v>0.00960113661143577</v>
      </c>
      <c r="AI84" s="13" t="n">
        <v>0.03546092499665202</v>
      </c>
      <c r="AJ84" s="13" t="n">
        <v>0.09989397660727983</v>
      </c>
      <c r="AK84" s="13" t="n">
        <v>0.2738923473210257</v>
      </c>
      <c r="AL84" s="13" t="n">
        <v>0.06086058487698785</v>
      </c>
      <c r="AM84" s="13" t="n">
        <v>0.273060652058613</v>
      </c>
      <c r="AN84" s="13" t="n">
        <v>0.06005102581298263</v>
      </c>
      <c r="AO84" s="13" t="n">
        <v>0.04392674997904198</v>
      </c>
      <c r="AP84" s="13" t="n">
        <v>0.09554758696620236</v>
      </c>
      <c r="AQ84" s="13" t="n">
        <v>0.4580624222201646</v>
      </c>
      <c r="AR84" s="13" t="n">
        <v>0.06988992304547265</v>
      </c>
      <c r="AS84" s="13" t="n">
        <v>0.04959297509272989</v>
      </c>
      <c r="AT84" s="13" t="n">
        <v>0.01618232508887969</v>
      </c>
      <c r="AU84" s="13" t="n">
        <v>0.1834375761302837</v>
      </c>
      <c r="AV84" s="13" t="n">
        <v>0.1020853442089735</v>
      </c>
      <c r="AW84" s="13" t="n">
        <v>0.00609639572563402</v>
      </c>
      <c r="AX84" s="13" t="n">
        <v>0.008791518715337095</v>
      </c>
      <c r="AY84" s="13" t="n">
        <v>0.03218789458350804</v>
      </c>
      <c r="AZ84" s="13" t="n">
        <v>0.05929256303166668</v>
      </c>
      <c r="BA84" s="13" t="n">
        <v>0.02567063287416096</v>
      </c>
      <c r="BB84" s="13" t="n">
        <v>0.2867920523646786</v>
      </c>
      <c r="BC84" s="13" t="n">
        <v>0.02123148474701994</v>
      </c>
      <c r="BD84" s="13" t="n">
        <v>0.001237499707101104</v>
      </c>
      <c r="BE84" s="13" t="n">
        <v>0.006159291954953168</v>
      </c>
      <c r="BF84" s="13" t="n">
        <v>0.007581633611928879</v>
      </c>
      <c r="BG84" s="13" t="n">
        <v>0.009120937284602509</v>
      </c>
      <c r="BH84" s="13" t="n">
        <v>0.04104813803997916</v>
      </c>
      <c r="BI84" s="13" t="n">
        <v>0.001611365814167696</v>
      </c>
      <c r="BJ84" s="13" t="n">
        <v>0.00833608948859774</v>
      </c>
      <c r="BK84" s="13" t="n">
        <v>0.2420658384197331</v>
      </c>
      <c r="BL84" s="13" t="n">
        <v>0.03002999737638734</v>
      </c>
      <c r="BM84" s="13" t="n">
        <v>0.01657598624706718</v>
      </c>
      <c r="BN84" s="13" t="n">
        <v>0.01982400243087805</v>
      </c>
      <c r="BO84" s="13" t="n">
        <v>0.02721355551594632</v>
      </c>
      <c r="BP84" s="13" t="n">
        <v>0.2075361767966417</v>
      </c>
      <c r="BQ84" s="13" t="n">
        <v>0.07495685526382768</v>
      </c>
      <c r="BR84" s="13" t="n">
        <v>0.03437154245095511</v>
      </c>
      <c r="BS84" s="13" t="n">
        <v>0.9307899407089871</v>
      </c>
      <c r="BT84" s="13" t="n">
        <v>1.810863390525644</v>
      </c>
      <c r="BU84" s="13" t="n">
        <v>4.87909885550546</v>
      </c>
      <c r="BV84" s="13" t="n">
        <v>8.732859372582757</v>
      </c>
      <c r="BW84" s="13" t="n">
        <v>0.00535202895740967</v>
      </c>
      <c r="BX84" s="13" t="n">
        <v>0.03680575464026103</v>
      </c>
      <c r="BY84" s="13" t="n">
        <v>0.2768506415009918</v>
      </c>
      <c r="BZ84" s="13" t="n">
        <v>0.01078566688489957</v>
      </c>
      <c r="CA84" s="13" t="n">
        <v>1.106357726450965</v>
      </c>
      <c r="CB84" s="13" t="n">
        <v>0.004556146823631725</v>
      </c>
      <c r="CC84" s="13" t="n">
        <v>0.01695769570971415</v>
      </c>
      <c r="CD84" s="13" t="n">
        <v>0.621993792827252</v>
      </c>
      <c r="CE84" s="13" t="n">
        <v>0.5055265949472066</v>
      </c>
      <c r="CF84" s="13" t="n">
        <v>0.03233645448628247</v>
      </c>
      <c r="CG84" s="13" t="n">
        <v>0.7118135485986417</v>
      </c>
      <c r="CH84" s="13" t="n">
        <v>3.422803219079711</v>
      </c>
      <c r="CI84" s="13" t="n">
        <v>0.3036334386250787</v>
      </c>
      <c r="CJ84" s="13" t="n">
        <v>0.5090534863535321</v>
      </c>
      <c r="CK84" s="13" t="n">
        <v>0.1759950136753536</v>
      </c>
      <c r="CL84" s="13" t="n">
        <v>0.8440521006034761</v>
      </c>
      <c r="CM84" s="13" t="n">
        <v>0.5759579116420785</v>
      </c>
      <c r="CN84" s="13" t="n">
        <v>0.005129110992777173</v>
      </c>
      <c r="CO84" s="13" t="n">
        <v>0.002623893782117321</v>
      </c>
      <c r="CP84" s="13" t="n">
        <v>0.03662607770167514</v>
      </c>
      <c r="CQ84" s="13" t="n">
        <v>0.02949805241614464</v>
      </c>
      <c r="CR84" s="13" t="n">
        <v>6.199875147911701</v>
      </c>
      <c r="CS84" s="13" t="n">
        <v>0.0149483318173718</v>
      </c>
      <c r="CT84" s="13" t="n">
        <v>0.009704866478912446</v>
      </c>
      <c r="CU84" s="13" t="n">
        <v>9.924121509689064</v>
      </c>
      <c r="CV84" s="13" t="n">
        <v>0.7232684343213355</v>
      </c>
      <c r="CW84" s="13" t="n">
        <v>0.1340138846582201</v>
      </c>
      <c r="CX84" s="13" t="n">
        <v>0.09092029024089125</v>
      </c>
      <c r="CY84" s="13" t="n">
        <v>4.010429072092666</v>
      </c>
      <c r="CZ84" s="13" t="n">
        <v>1.082780162445306</v>
      </c>
      <c r="DA84" s="13" t="n">
        <v>0.3701813548140038</v>
      </c>
      <c r="DB84" s="13" t="n">
        <v>1.007400395618495</v>
      </c>
      <c r="DC84" s="13" t="n">
        <v>2.018645693076282</v>
      </c>
      <c r="DD84" s="13" t="n">
        <v>0.01914266518867345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0.1707676934886629</v>
      </c>
      <c r="D85" s="14" t="n">
        <v>0.05835954629835271</v>
      </c>
      <c r="E85" s="14" t="n">
        <v>0.0002384333428813531</v>
      </c>
      <c r="F85" s="14" t="n">
        <v>0.2371989803581745</v>
      </c>
      <c r="G85" s="14" t="n">
        <v>0.003175532363037303</v>
      </c>
      <c r="H85" s="14" t="n">
        <v>0.02789378056586303</v>
      </c>
      <c r="I85" s="14" t="n">
        <v>0.0004397451146226327</v>
      </c>
      <c r="J85" s="14" t="n">
        <v>0.1304967553325154</v>
      </c>
      <c r="K85" s="14" t="n">
        <v>0.1262602070727114</v>
      </c>
      <c r="L85" s="14" t="n">
        <v>0.03497950801807258</v>
      </c>
      <c r="M85" s="14" t="n">
        <v>0.01669406603670914</v>
      </c>
      <c r="N85" s="14" t="n">
        <v>0.05352644182669414</v>
      </c>
      <c r="O85" s="14" t="n">
        <v>0.03224308135773211</v>
      </c>
      <c r="P85" s="14" t="n">
        <v>0.6012499305296551</v>
      </c>
      <c r="Q85" s="14" t="n">
        <v>0.1775377949896339</v>
      </c>
      <c r="R85" s="14" t="n">
        <v>0.2542162169116357</v>
      </c>
      <c r="S85" s="14" t="n">
        <v>0.06000211111823064</v>
      </c>
      <c r="T85" s="14" t="n">
        <v>0.1313407607685459</v>
      </c>
      <c r="U85" s="14" t="n">
        <v>1.123822619711109</v>
      </c>
      <c r="V85" s="14" t="n">
        <v>0.01076260971535672</v>
      </c>
      <c r="W85" s="14" t="n">
        <v>0.3796570713582997</v>
      </c>
      <c r="X85" s="14" t="n">
        <v>0.03302636611825244</v>
      </c>
      <c r="Y85" s="14" t="n">
        <v>0.1394112340076254</v>
      </c>
      <c r="Z85" s="14" t="n">
        <v>0.1149807339015136</v>
      </c>
      <c r="AA85" s="14" t="n">
        <v>0.2917450240851777</v>
      </c>
      <c r="AB85" s="14" t="n">
        <v>0.2480787095787597</v>
      </c>
      <c r="AC85" s="14" t="n">
        <v>0.341826557706601</v>
      </c>
      <c r="AD85" s="14" t="n">
        <v>0.4209171609874566</v>
      </c>
      <c r="AE85" s="14" t="n">
        <v>0.03014218807736175</v>
      </c>
      <c r="AF85" s="14" t="n">
        <v>0.06989275416889523</v>
      </c>
      <c r="AG85" s="14" t="n">
        <v>0.003530301166241856</v>
      </c>
      <c r="AH85" s="14" t="n">
        <v>0.04172615339084884</v>
      </c>
      <c r="AI85" s="14" t="n">
        <v>0.02661995178023193</v>
      </c>
      <c r="AJ85" s="14" t="n">
        <v>0.1425190334316441</v>
      </c>
      <c r="AK85" s="14" t="n">
        <v>0.4645159481702132</v>
      </c>
      <c r="AL85" s="14" t="n">
        <v>0.06300201081698872</v>
      </c>
      <c r="AM85" s="14" t="n">
        <v>0.07513981652956636</v>
      </c>
      <c r="AN85" s="14" t="n">
        <v>0.06471515167584582</v>
      </c>
      <c r="AO85" s="14" t="n">
        <v>0.06211808584575023</v>
      </c>
      <c r="AP85" s="14" t="n">
        <v>0.1009017191069995</v>
      </c>
      <c r="AQ85" s="14" t="n">
        <v>1.627334965250268</v>
      </c>
      <c r="AR85" s="14" t="n">
        <v>0.1532293972247921</v>
      </c>
      <c r="AS85" s="14" t="n">
        <v>0.1326771587260464</v>
      </c>
      <c r="AT85" s="14" t="n">
        <v>0.01768560403638681</v>
      </c>
      <c r="AU85" s="14" t="n">
        <v>0.1012260798689586</v>
      </c>
      <c r="AV85" s="14" t="n">
        <v>0.09343118965752674</v>
      </c>
      <c r="AW85" s="14" t="n">
        <v>0.01236668751928825</v>
      </c>
      <c r="AX85" s="14" t="n">
        <v>0.01991390197844931</v>
      </c>
      <c r="AY85" s="14" t="n">
        <v>0.02712600563853063</v>
      </c>
      <c r="AZ85" s="14" t="n">
        <v>0.1000695381140796</v>
      </c>
      <c r="BA85" s="14" t="n">
        <v>0.03596642829419225</v>
      </c>
      <c r="BB85" s="14" t="n">
        <v>0.1425319745946075</v>
      </c>
      <c r="BC85" s="14" t="n">
        <v>0.06181823056223566</v>
      </c>
      <c r="BD85" s="14" t="n">
        <v>0.0085527952191429</v>
      </c>
      <c r="BE85" s="14" t="n">
        <v>0.01543907233879647</v>
      </c>
      <c r="BF85" s="14" t="n">
        <v>0.01797410467501514</v>
      </c>
      <c r="BG85" s="14" t="n">
        <v>0.01701009784675394</v>
      </c>
      <c r="BH85" s="14" t="n">
        <v>0.06207860509260103</v>
      </c>
      <c r="BI85" s="14" t="n">
        <v>0.007762607988194621</v>
      </c>
      <c r="BJ85" s="14" t="n">
        <v>0.02115197106784192</v>
      </c>
      <c r="BK85" s="14" t="n">
        <v>0.4095767310673641</v>
      </c>
      <c r="BL85" s="14" t="n">
        <v>0.04820167797116445</v>
      </c>
      <c r="BM85" s="14" t="n">
        <v>0.03502841928131305</v>
      </c>
      <c r="BN85" s="14" t="n">
        <v>0.05168660136591199</v>
      </c>
      <c r="BO85" s="14" t="n">
        <v>0.02035140402368884</v>
      </c>
      <c r="BP85" s="14" t="n">
        <v>0.09548504845623929</v>
      </c>
      <c r="BQ85" s="14" t="n">
        <v>0.02620577306965768</v>
      </c>
      <c r="BR85" s="14" t="n">
        <v>0.02660269032437039</v>
      </c>
      <c r="BS85" s="14" t="n">
        <v>0.003785819220096716</v>
      </c>
      <c r="BT85" s="14" t="n">
        <v>1.99093077660759</v>
      </c>
      <c r="BU85" s="14" t="n">
        <v>6.765130262970225</v>
      </c>
      <c r="BV85" s="14" t="n">
        <v>14.89873186594088</v>
      </c>
      <c r="BW85" s="14" t="n">
        <v>0.00664579178955735</v>
      </c>
      <c r="BX85" s="14" t="n">
        <v>0.09773906214109084</v>
      </c>
      <c r="BY85" s="14" t="n">
        <v>1.783785717325134</v>
      </c>
      <c r="BZ85" s="14" t="n">
        <v>0.01224963189870135</v>
      </c>
      <c r="CA85" s="14" t="n">
        <v>0.5760459781608417</v>
      </c>
      <c r="CB85" s="14" t="n">
        <v>0.01878250394335017</v>
      </c>
      <c r="CC85" s="14" t="n">
        <v>0.002405117097147759</v>
      </c>
      <c r="CD85" s="14" t="n">
        <v>0.1014605940141686</v>
      </c>
      <c r="CE85" s="14" t="n">
        <v>0.4601184117046014</v>
      </c>
      <c r="CF85" s="14" t="n">
        <v>0.06054201850682504</v>
      </c>
      <c r="CG85" s="14" t="n">
        <v>1.079334281499791</v>
      </c>
      <c r="CH85" s="14" t="n">
        <v>1.393905118150975</v>
      </c>
      <c r="CI85" s="14" t="n">
        <v>0.4356995032754473</v>
      </c>
      <c r="CJ85" s="14" t="n">
        <v>1.203164382199084</v>
      </c>
      <c r="CK85" s="14" t="n">
        <v>0.2504364089691867</v>
      </c>
      <c r="CL85" s="14" t="n">
        <v>1.342925968981017</v>
      </c>
      <c r="CM85" s="14" t="n">
        <v>0.8080324950314839</v>
      </c>
      <c r="CN85" s="14" t="n">
        <v>0.01387142733775321</v>
      </c>
      <c r="CO85" s="14" t="n">
        <v>0.007096191131733633</v>
      </c>
      <c r="CP85" s="14" t="n">
        <v>0.04255935063794702</v>
      </c>
      <c r="CQ85" s="14" t="n">
        <v>0.04750616931536217</v>
      </c>
      <c r="CR85" s="14" t="n">
        <v>7.739245487243203</v>
      </c>
      <c r="CS85" s="14" t="n">
        <v>0.04232405508140005</v>
      </c>
      <c r="CT85" s="14" t="n">
        <v>0.02735538244427861</v>
      </c>
      <c r="CU85" s="14" t="n">
        <v>13.07698164766383</v>
      </c>
      <c r="CV85" s="14" t="n">
        <v>1.6727334448378</v>
      </c>
      <c r="CW85" s="14" t="n">
        <v>0.5555297818635861</v>
      </c>
      <c r="CX85" s="14" t="n">
        <v>0.1617972970671964</v>
      </c>
      <c r="CY85" s="14" t="n">
        <v>5.171899344566064</v>
      </c>
      <c r="CZ85" s="14" t="n">
        <v>1.365926981103738</v>
      </c>
      <c r="DA85" s="14" t="n">
        <v>0.1215346544484525</v>
      </c>
      <c r="DB85" s="14" t="n">
        <v>1.363192978638303</v>
      </c>
      <c r="DC85" s="14" t="n">
        <v>2.950622382972623</v>
      </c>
      <c r="DD85" s="14" t="n">
        <v>0.09779541205491456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0.4471894836929889</v>
      </c>
      <c r="D86" s="13" t="n">
        <v>0.09098123926943504</v>
      </c>
      <c r="E86" s="13" t="n">
        <v>0.001206944076552158</v>
      </c>
      <c r="F86" s="13" t="n">
        <v>0.007671634795894497</v>
      </c>
      <c r="G86" s="13" t="n">
        <v>0.01607447150281635</v>
      </c>
      <c r="H86" s="13" t="n">
        <v>0.1022557030401321</v>
      </c>
      <c r="I86" s="13" t="n">
        <v>0.001924051034272393</v>
      </c>
      <c r="J86" s="13" t="n">
        <v>0.2627449061520235</v>
      </c>
      <c r="K86" s="13" t="n">
        <v>0.1247323880914575</v>
      </c>
      <c r="L86" s="13" t="n">
        <v>0.07539475370492187</v>
      </c>
      <c r="M86" s="13" t="n">
        <v>0.05715413855889945</v>
      </c>
      <c r="N86" s="13" t="n">
        <v>0.03704034365277247</v>
      </c>
      <c r="O86" s="13" t="n">
        <v>0.03248995504017316</v>
      </c>
      <c r="P86" s="13" t="n">
        <v>0.01319000973135255</v>
      </c>
      <c r="Q86" s="13" t="n">
        <v>0.1881875978727538</v>
      </c>
      <c r="R86" s="13" t="n">
        <v>0.1572628397690229</v>
      </c>
      <c r="S86" s="13" t="n">
        <v>0.09086152535145148</v>
      </c>
      <c r="T86" s="13" t="n">
        <v>0.009377403541641894</v>
      </c>
      <c r="U86" s="13" t="n">
        <v>0.03539087350796382</v>
      </c>
      <c r="V86" s="13" t="n">
        <v>0.02415690570282239</v>
      </c>
      <c r="W86" s="13" t="n">
        <v>0.05786319980240361</v>
      </c>
      <c r="X86" s="13" t="n">
        <v>0.00564309092948319</v>
      </c>
      <c r="Y86" s="13" t="n">
        <v>0.1019224020604629</v>
      </c>
      <c r="Z86" s="13" t="n">
        <v>0.02329404715614404</v>
      </c>
      <c r="AA86" s="13" t="n">
        <v>0.006022889784069357</v>
      </c>
      <c r="AB86" s="13" t="n">
        <v>0.04390200582228193</v>
      </c>
      <c r="AC86" s="13" t="n">
        <v>0.04852479453087501</v>
      </c>
      <c r="AD86" s="13" t="n">
        <v>0.02875032752747871</v>
      </c>
      <c r="AE86" s="13" t="n">
        <v>0.03716495489112063</v>
      </c>
      <c r="AF86" s="13" t="n">
        <v>0.006788699422257111</v>
      </c>
      <c r="AG86" s="13" t="n">
        <v>0.002215373704307511</v>
      </c>
      <c r="AH86" s="13" t="n">
        <v>0.002890040920779976</v>
      </c>
      <c r="AI86" s="13" t="n">
        <v>0.0374057519813458</v>
      </c>
      <c r="AJ86" s="13" t="n">
        <v>0.2177958465173774</v>
      </c>
      <c r="AK86" s="13" t="n">
        <v>0.03322027835740549</v>
      </c>
      <c r="AL86" s="13" t="n">
        <v>0.04381400743636271</v>
      </c>
      <c r="AM86" s="13" t="n">
        <v>0.1691844223077833</v>
      </c>
      <c r="AN86" s="13" t="n">
        <v>0.1183195505130388</v>
      </c>
      <c r="AO86" s="13" t="n">
        <v>0.1380176107300896</v>
      </c>
      <c r="AP86" s="13" t="n">
        <v>0.06558278278750335</v>
      </c>
      <c r="AQ86" s="13" t="n">
        <v>0.2050959501661672</v>
      </c>
      <c r="AR86" s="13" t="n">
        <v>0.08057245263752022</v>
      </c>
      <c r="AS86" s="13" t="n">
        <v>0.0514448651079952</v>
      </c>
      <c r="AT86" s="13" t="n">
        <v>0.01551866369160811</v>
      </c>
      <c r="AU86" s="13" t="n">
        <v>0.1122049050640161</v>
      </c>
      <c r="AV86" s="13" t="n">
        <v>0.1489959702536282</v>
      </c>
      <c r="AW86" s="13" t="n">
        <v>0.02106657015130715</v>
      </c>
      <c r="AX86" s="13" t="n">
        <v>0.02115226994322105</v>
      </c>
      <c r="AY86" s="13" t="n">
        <v>0.01210025250931093</v>
      </c>
      <c r="AZ86" s="13" t="n">
        <v>0.05876949617851569</v>
      </c>
      <c r="BA86" s="13" t="n">
        <v>0.01924065102837392</v>
      </c>
      <c r="BB86" s="13" t="n">
        <v>0.1119864466765214</v>
      </c>
      <c r="BC86" s="13" t="n">
        <v>0.00644114500731723</v>
      </c>
      <c r="BD86" s="13" t="n">
        <v>0.0001055724606999802</v>
      </c>
      <c r="BE86" s="13" t="n">
        <v>0.002685395764705938</v>
      </c>
      <c r="BF86" s="13" t="n">
        <v>0.004156397052550967</v>
      </c>
      <c r="BG86" s="13" t="n">
        <v>0.003920157808440691</v>
      </c>
      <c r="BH86" s="13" t="n">
        <v>0.0317735731295561</v>
      </c>
      <c r="BI86" s="13" t="n">
        <v>0.0009936020174800592</v>
      </c>
      <c r="BJ86" s="13" t="n">
        <v>0.003016611544764845</v>
      </c>
      <c r="BK86" s="13" t="n">
        <v>0.0390070873601769</v>
      </c>
      <c r="BL86" s="13" t="n">
        <v>0.04636121520001511</v>
      </c>
      <c r="BM86" s="13" t="n">
        <v>0.01244183288600848</v>
      </c>
      <c r="BN86" s="13" t="n">
        <v>0.0135606359393638</v>
      </c>
      <c r="BO86" s="13" t="n">
        <v>0.01218610914352765</v>
      </c>
      <c r="BP86" s="13" t="n">
        <v>0.1913763153325048</v>
      </c>
      <c r="BQ86" s="13" t="n">
        <v>0.01725924594984944</v>
      </c>
      <c r="BR86" s="13" t="n">
        <v>0.07638477710960011</v>
      </c>
      <c r="BS86" s="13" t="n">
        <v>0.01619219386160556</v>
      </c>
      <c r="BT86" s="13" t="n">
        <v>0.1222314366742035</v>
      </c>
      <c r="BU86" s="13" t="n">
        <v>0.5905456087604904</v>
      </c>
      <c r="BV86" s="13" t="n">
        <v>0.6553111484028248</v>
      </c>
      <c r="BW86" s="13" t="n">
        <v>0.03364084459612091</v>
      </c>
      <c r="BX86" s="13" t="n">
        <v>0.04192733503166004</v>
      </c>
      <c r="BY86" s="13" t="n">
        <v>0.1813299281295211</v>
      </c>
      <c r="BZ86" s="13" t="n">
        <v>0.01282221174592207</v>
      </c>
      <c r="CA86" s="13" t="n">
        <v>1.325290570376931</v>
      </c>
      <c r="CB86" s="13" t="n">
        <v>0.009718016564671918</v>
      </c>
      <c r="CC86" s="13" t="n">
        <v>0.001525223872371944</v>
      </c>
      <c r="CD86" s="13" t="n">
        <v>0.06521097180678331</v>
      </c>
      <c r="CE86" s="13" t="n">
        <v>0.1673226259625595</v>
      </c>
      <c r="CF86" s="13" t="n">
        <v>0.01250226656246901</v>
      </c>
      <c r="CG86" s="13" t="n">
        <v>0.01989021057154178</v>
      </c>
      <c r="CH86" s="13" t="n">
        <v>0.1714796260816076</v>
      </c>
      <c r="CI86" s="13" t="n">
        <v>0.05767795115127851</v>
      </c>
      <c r="CJ86" s="13" t="n">
        <v>0.3203192937411574</v>
      </c>
      <c r="CK86" s="13" t="n">
        <v>0.04002932424181255</v>
      </c>
      <c r="CL86" s="13" t="n">
        <v>0.08444351040868189</v>
      </c>
      <c r="CM86" s="13" t="n">
        <v>0.01412396836462919</v>
      </c>
      <c r="CN86" s="13" t="n">
        <v>0</v>
      </c>
      <c r="CO86" s="13" t="n">
        <v>0</v>
      </c>
      <c r="CP86" s="13" t="n">
        <v>0.007617963306847243</v>
      </c>
      <c r="CQ86" s="13" t="n">
        <v>0.03250232550877755</v>
      </c>
      <c r="CR86" s="13" t="n">
        <v>0.1750851696112406</v>
      </c>
      <c r="CS86" s="13" t="n">
        <v>0.01567377234200489</v>
      </c>
      <c r="CT86" s="13" t="n">
        <v>0.01026004447520937</v>
      </c>
      <c r="CU86" s="13" t="n">
        <v>0.3365960078721451</v>
      </c>
      <c r="CV86" s="13" t="n">
        <v>0.5819089470185269</v>
      </c>
      <c r="CW86" s="13" t="n">
        <v>0.1088089088621561</v>
      </c>
      <c r="CX86" s="13" t="n">
        <v>0.01858574783890485</v>
      </c>
      <c r="CY86" s="13" t="n">
        <v>0.4321515062232817</v>
      </c>
      <c r="CZ86" s="13" t="n">
        <v>0.05612668162868311</v>
      </c>
      <c r="DA86" s="13" t="n">
        <v>0.1145507697814296</v>
      </c>
      <c r="DB86" s="13" t="n">
        <v>0.4356128299098789</v>
      </c>
      <c r="DC86" s="13" t="n">
        <v>0.02284991205658116</v>
      </c>
      <c r="DD86" s="13" t="n">
        <v>0.01137065978538183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0.1185911273662179</v>
      </c>
      <c r="I87" s="14" t="n">
        <v>0.00278624400154405</v>
      </c>
      <c r="J87" s="14" t="n">
        <v>0.1302863974809318</v>
      </c>
      <c r="K87" s="14" t="n">
        <v>2.392063299840173</v>
      </c>
      <c r="L87" s="14" t="n">
        <v>0.06570193224254675</v>
      </c>
      <c r="M87" s="14" t="n">
        <v>0.04455525262136079</v>
      </c>
      <c r="N87" s="14" t="n">
        <v>0.08256576938824495</v>
      </c>
      <c r="O87" s="14" t="n">
        <v>0.04392743961320502</v>
      </c>
      <c r="P87" s="14" t="n">
        <v>0.03043833972125335</v>
      </c>
      <c r="Q87" s="14" t="n">
        <v>0.03350079180808848</v>
      </c>
      <c r="R87" s="14" t="n">
        <v>0.05433396682752929</v>
      </c>
      <c r="S87" s="14" t="n">
        <v>0.03506932449310521</v>
      </c>
      <c r="T87" s="14" t="n">
        <v>0.01946658237485688</v>
      </c>
      <c r="U87" s="14" t="n">
        <v>0.0653889646998585</v>
      </c>
      <c r="V87" s="14" t="n">
        <v>0.003994692196740931</v>
      </c>
      <c r="W87" s="14" t="n">
        <v>0.02521424807871929</v>
      </c>
      <c r="X87" s="14" t="n">
        <v>0.01058066931136493</v>
      </c>
      <c r="Y87" s="14" t="n">
        <v>0.05309597707855607</v>
      </c>
      <c r="Z87" s="14" t="n">
        <v>0.03449028765869183</v>
      </c>
      <c r="AA87" s="14" t="n">
        <v>0.04416684631494016</v>
      </c>
      <c r="AB87" s="14" t="n">
        <v>0.02573467508758985</v>
      </c>
      <c r="AC87" s="14" t="n">
        <v>0.03558480445416344</v>
      </c>
      <c r="AD87" s="14" t="n">
        <v>0.03027365155697203</v>
      </c>
      <c r="AE87" s="14" t="n">
        <v>0.07075374071434606</v>
      </c>
      <c r="AF87" s="14" t="n">
        <v>0.02927279111332807</v>
      </c>
      <c r="AG87" s="14" t="n">
        <v>0.00807354334572139</v>
      </c>
      <c r="AH87" s="14" t="n">
        <v>0.01490313968695212</v>
      </c>
      <c r="AI87" s="14" t="n">
        <v>0.0473938338954678</v>
      </c>
      <c r="AJ87" s="14" t="n">
        <v>0.09712477364530082</v>
      </c>
      <c r="AK87" s="14" t="n">
        <v>0.1998790723225236</v>
      </c>
      <c r="AL87" s="14" t="n">
        <v>0.04917516633182439</v>
      </c>
      <c r="AM87" s="14" t="n">
        <v>0.0496680874869476</v>
      </c>
      <c r="AN87" s="14" t="n">
        <v>0.09990324542646623</v>
      </c>
      <c r="AO87" s="14" t="n">
        <v>0.04129595799801394</v>
      </c>
      <c r="AP87" s="14" t="n">
        <v>0.04708174616085188</v>
      </c>
      <c r="AQ87" s="14" t="n">
        <v>0.232298071446304</v>
      </c>
      <c r="AR87" s="14" t="n">
        <v>0.07190206423276686</v>
      </c>
      <c r="AS87" s="14" t="n">
        <v>0.09287261396212375</v>
      </c>
      <c r="AT87" s="14" t="n">
        <v>0.02118995371284266</v>
      </c>
      <c r="AU87" s="14" t="n">
        <v>0.1657942130602132</v>
      </c>
      <c r="AV87" s="14" t="n">
        <v>0.03745675710671122</v>
      </c>
      <c r="AW87" s="14" t="n">
        <v>0.01777194454619604</v>
      </c>
      <c r="AX87" s="14" t="n">
        <v>0.02560312900923126</v>
      </c>
      <c r="AY87" s="14" t="n">
        <v>0.04954098510942841</v>
      </c>
      <c r="AZ87" s="14" t="n">
        <v>0.07740654093802302</v>
      </c>
      <c r="BA87" s="14" t="n">
        <v>0.07285832332253603</v>
      </c>
      <c r="BB87" s="14" t="n">
        <v>0.106116997938014</v>
      </c>
      <c r="BC87" s="14" t="n">
        <v>0.01963806283257994</v>
      </c>
      <c r="BD87" s="14" t="n">
        <v>0.0102396709302225</v>
      </c>
      <c r="BE87" s="14" t="n">
        <v>0.04213379247944925</v>
      </c>
      <c r="BF87" s="14" t="n">
        <v>0.02011324262878356</v>
      </c>
      <c r="BG87" s="14" t="n">
        <v>0.02380880984673783</v>
      </c>
      <c r="BH87" s="14" t="n">
        <v>0.1095372694809661</v>
      </c>
      <c r="BI87" s="14" t="n">
        <v>0.00293474442529709</v>
      </c>
      <c r="BJ87" s="14" t="n">
        <v>0.04781566020426545</v>
      </c>
      <c r="BK87" s="14" t="n">
        <v>0.04786893267784082</v>
      </c>
      <c r="BL87" s="14" t="n">
        <v>0.08666910114249228</v>
      </c>
      <c r="BM87" s="14" t="n">
        <v>0.03321518301811125</v>
      </c>
      <c r="BN87" s="14" t="n">
        <v>0.08051472289385651</v>
      </c>
      <c r="BO87" s="14" t="n">
        <v>0.0511817964687165</v>
      </c>
      <c r="BP87" s="14" t="n">
        <v>0.03492786534789494</v>
      </c>
      <c r="BQ87" s="14" t="n">
        <v>0.02700519518446116</v>
      </c>
      <c r="BR87" s="14" t="n">
        <v>0.001551805135221188</v>
      </c>
      <c r="BS87" s="14" t="n">
        <v>0</v>
      </c>
      <c r="BT87" s="14" t="n">
        <v>0.1654936209171823</v>
      </c>
      <c r="BU87" s="14" t="n">
        <v>0.05398301792393414</v>
      </c>
      <c r="BV87" s="14" t="n">
        <v>0.09000915785310259</v>
      </c>
      <c r="BW87" s="14" t="n">
        <v>0</v>
      </c>
      <c r="BX87" s="14" t="n">
        <v>0.1067706919682019</v>
      </c>
      <c r="BY87" s="14" t="n">
        <v>0.001673197980176038</v>
      </c>
      <c r="BZ87" s="14" t="n">
        <v>0.00131659448199112</v>
      </c>
      <c r="CA87" s="14" t="n">
        <v>0</v>
      </c>
      <c r="CB87" s="14" t="n">
        <v>0</v>
      </c>
      <c r="CC87" s="14" t="n">
        <v>0.01202953775964844</v>
      </c>
      <c r="CD87" s="14" t="n">
        <v>0.5771163477586827</v>
      </c>
      <c r="CE87" s="14" t="n">
        <v>0.0192561104142002</v>
      </c>
      <c r="CF87" s="14" t="n">
        <v>0.06037015519582901</v>
      </c>
      <c r="CG87" s="14" t="n">
        <v>0.2126934399217346</v>
      </c>
      <c r="CH87" s="14" t="n">
        <v>0.1042191451756876</v>
      </c>
      <c r="CI87" s="14" t="n">
        <v>0.2286720410340261</v>
      </c>
      <c r="CJ87" s="14" t="n">
        <v>0.05968473104164965</v>
      </c>
      <c r="CK87" s="14" t="n">
        <v>0.1539864351308498</v>
      </c>
      <c r="CL87" s="14" t="n">
        <v>0.466885906153273</v>
      </c>
      <c r="CM87" s="14" t="n">
        <v>0.1373993250089059</v>
      </c>
      <c r="CN87" s="14" t="n">
        <v>0</v>
      </c>
      <c r="CO87" s="14" t="n">
        <v>0</v>
      </c>
      <c r="CP87" s="14" t="n">
        <v>0.007628887099265074</v>
      </c>
      <c r="CQ87" s="14" t="n">
        <v>0.01508032976432589</v>
      </c>
      <c r="CR87" s="14" t="n">
        <v>0.03848669010307029</v>
      </c>
      <c r="CS87" s="14" t="n">
        <v>0.380621089128481</v>
      </c>
      <c r="CT87" s="14" t="n">
        <v>0.2491543973874831</v>
      </c>
      <c r="CU87" s="14" t="n">
        <v>0.3477946286183808</v>
      </c>
      <c r="CV87" s="14" t="n">
        <v>9.419603418013242</v>
      </c>
      <c r="CW87" s="14" t="n">
        <v>0.2248182282233687</v>
      </c>
      <c r="CX87" s="14" t="n">
        <v>0.7121002069162135</v>
      </c>
      <c r="CY87" s="14" t="n">
        <v>0.7928900922918858</v>
      </c>
      <c r="CZ87" s="14" t="n">
        <v>9.432076695790135</v>
      </c>
      <c r="DA87" s="14" t="n">
        <v>0.02797550122624475</v>
      </c>
      <c r="DB87" s="14" t="n">
        <v>0.3112099739696128</v>
      </c>
      <c r="DC87" s="14" t="n">
        <v>0.4065897378941748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0.2203672124419921</v>
      </c>
      <c r="D88" s="13" t="n">
        <v>0.1055187176366041</v>
      </c>
      <c r="E88" s="13" t="n">
        <v>4.388787506771714e-06</v>
      </c>
      <c r="F88" s="13" t="n">
        <v>0.0006364331665862504</v>
      </c>
      <c r="G88" s="13" t="n">
        <v>5.439153031305125e-05</v>
      </c>
      <c r="H88" s="13" t="n">
        <v>0.1587459458027965</v>
      </c>
      <c r="I88" s="13" t="n">
        <v>0.001161221440794297</v>
      </c>
      <c r="J88" s="13" t="n">
        <v>0.913596041795758</v>
      </c>
      <c r="K88" s="13" t="n">
        <v>1.943223188324019</v>
      </c>
      <c r="L88" s="13" t="n">
        <v>0.02230905032875875</v>
      </c>
      <c r="M88" s="13" t="n">
        <v>0.02352857715898623</v>
      </c>
      <c r="N88" s="13" t="n">
        <v>0.148917471136617</v>
      </c>
      <c r="O88" s="13" t="n">
        <v>0.5290956143120149</v>
      </c>
      <c r="P88" s="13" t="n">
        <v>0.2951501776745887</v>
      </c>
      <c r="Q88" s="13" t="n">
        <v>1.753201372320691</v>
      </c>
      <c r="R88" s="13" t="n">
        <v>0.3467446662871188</v>
      </c>
      <c r="S88" s="13" t="n">
        <v>0.8533436465878467</v>
      </c>
      <c r="T88" s="13" t="n">
        <v>0.6541057857555594</v>
      </c>
      <c r="U88" s="13" t="n">
        <v>0.9440581331221302</v>
      </c>
      <c r="V88" s="13" t="n">
        <v>0.08337179315702854</v>
      </c>
      <c r="W88" s="13" t="n">
        <v>0.3189193479399015</v>
      </c>
      <c r="X88" s="13" t="n">
        <v>0.04013008942757579</v>
      </c>
      <c r="Y88" s="13" t="n">
        <v>1.70073745010566</v>
      </c>
      <c r="Z88" s="13" t="n">
        <v>0.1257086915392014</v>
      </c>
      <c r="AA88" s="13" t="n">
        <v>0.2256819034117696</v>
      </c>
      <c r="AB88" s="13" t="n">
        <v>0.6555685365009096</v>
      </c>
      <c r="AC88" s="13" t="n">
        <v>0.4224347254866482</v>
      </c>
      <c r="AD88" s="13" t="n">
        <v>0.1925393324281842</v>
      </c>
      <c r="AE88" s="13" t="n">
        <v>0.4733061812538311</v>
      </c>
      <c r="AF88" s="13" t="n">
        <v>0.2427786526727063</v>
      </c>
      <c r="AG88" s="13" t="n">
        <v>0.05379694743837592</v>
      </c>
      <c r="AH88" s="13" t="n">
        <v>0.105782025100163</v>
      </c>
      <c r="AI88" s="13" t="n">
        <v>0.401906470183664</v>
      </c>
      <c r="AJ88" s="13" t="n">
        <v>0.7062642249309296</v>
      </c>
      <c r="AK88" s="13" t="n">
        <v>1.025836785352556</v>
      </c>
      <c r="AL88" s="13" t="n">
        <v>0.4873654878688979</v>
      </c>
      <c r="AM88" s="13" t="n">
        <v>0.3939381611766081</v>
      </c>
      <c r="AN88" s="13" t="n">
        <v>0.733171163966742</v>
      </c>
      <c r="AO88" s="13" t="n">
        <v>0.3358126623586731</v>
      </c>
      <c r="AP88" s="13" t="n">
        <v>0.8316787629291742</v>
      </c>
      <c r="AQ88" s="13" t="n">
        <v>3.479481134074117</v>
      </c>
      <c r="AR88" s="13" t="n">
        <v>0.4225649174203348</v>
      </c>
      <c r="AS88" s="13" t="n">
        <v>0.8456310019223312</v>
      </c>
      <c r="AT88" s="13" t="n">
        <v>0.1362729541748076</v>
      </c>
      <c r="AU88" s="13" t="n">
        <v>1.13491207322506</v>
      </c>
      <c r="AV88" s="13" t="n">
        <v>0.04277179431312523</v>
      </c>
      <c r="AW88" s="13" t="n">
        <v>0.1189423550962275</v>
      </c>
      <c r="AX88" s="13" t="n">
        <v>0.362980833585015</v>
      </c>
      <c r="AY88" s="13" t="n">
        <v>0.3332306081327495</v>
      </c>
      <c r="AZ88" s="13" t="n">
        <v>0.5244399680053591</v>
      </c>
      <c r="BA88" s="13" t="n">
        <v>0.4102459267891962</v>
      </c>
      <c r="BB88" s="13" t="n">
        <v>1.465889420596129</v>
      </c>
      <c r="BC88" s="13" t="n">
        <v>0.3234174003334496</v>
      </c>
      <c r="BD88" s="13" t="n">
        <v>0.0241620128802694</v>
      </c>
      <c r="BE88" s="13" t="n">
        <v>0.09726532481026495</v>
      </c>
      <c r="BF88" s="13" t="n">
        <v>0.1020147891125319</v>
      </c>
      <c r="BG88" s="13" t="n">
        <v>0.3577348393683056</v>
      </c>
      <c r="BH88" s="13" t="n">
        <v>0.7028385052254086</v>
      </c>
      <c r="BI88" s="13" t="n">
        <v>0.01514366797372932</v>
      </c>
      <c r="BJ88" s="13" t="n">
        <v>0.1489941226841528</v>
      </c>
      <c r="BK88" s="13" t="n">
        <v>1.964679084697138</v>
      </c>
      <c r="BL88" s="13" t="n">
        <v>0.5851792443569619</v>
      </c>
      <c r="BM88" s="13" t="n">
        <v>0.3185621365473011</v>
      </c>
      <c r="BN88" s="13" t="n">
        <v>0.1822741467176452</v>
      </c>
      <c r="BO88" s="13" t="n">
        <v>0.2992327419847497</v>
      </c>
      <c r="BP88" s="13" t="n">
        <v>0.02316039912299593</v>
      </c>
      <c r="BQ88" s="13" t="n">
        <v>0.01103221571099135</v>
      </c>
      <c r="BR88" s="13" t="n">
        <v>0.001373103858696499</v>
      </c>
      <c r="BS88" s="13" t="n">
        <v>0.01637153965724964</v>
      </c>
      <c r="BT88" s="13" t="n">
        <v>0.5832384960791805</v>
      </c>
      <c r="BU88" s="13" t="n">
        <v>0.7876591269610667</v>
      </c>
      <c r="BV88" s="13" t="n">
        <v>1.318247965581689</v>
      </c>
      <c r="BW88" s="13" t="n">
        <v>1.792311858589024e-05</v>
      </c>
      <c r="BX88" s="13" t="n">
        <v>0.04134205302622089</v>
      </c>
      <c r="BY88" s="13" t="n">
        <v>1.20047650296252</v>
      </c>
      <c r="BZ88" s="13" t="n">
        <v>0.02003997051954828</v>
      </c>
      <c r="CA88" s="13" t="n">
        <v>1.032827367743494</v>
      </c>
      <c r="CB88" s="13" t="n">
        <v>0.006031519750299391</v>
      </c>
      <c r="CC88" s="13" t="n">
        <v>0.04541276909382373</v>
      </c>
      <c r="CD88" s="13" t="n">
        <v>0.2186036484650858</v>
      </c>
      <c r="CE88" s="13" t="n">
        <v>0.03961881975751932</v>
      </c>
      <c r="CF88" s="13" t="n">
        <v>0.03477581508331247</v>
      </c>
      <c r="CG88" s="13" t="n">
        <v>0.4179972521953396</v>
      </c>
      <c r="CH88" s="13" t="n">
        <v>0.3105680974565124</v>
      </c>
      <c r="CI88" s="13" t="n">
        <v>0.1346284442459662</v>
      </c>
      <c r="CJ88" s="13" t="n">
        <v>0.274784669814839</v>
      </c>
      <c r="CK88" s="13" t="n">
        <v>0.1015230579150373</v>
      </c>
      <c r="CL88" s="13" t="n">
        <v>0.3950184227775736</v>
      </c>
      <c r="CM88" s="13" t="n">
        <v>0.1327387841712374</v>
      </c>
      <c r="CN88" s="13" t="n">
        <v>5.590745070451565e-05</v>
      </c>
      <c r="CO88" s="13" t="n">
        <v>3.323945874576427e-05</v>
      </c>
      <c r="CP88" s="13" t="n">
        <v>0.008051761936269592</v>
      </c>
      <c r="CQ88" s="13" t="n">
        <v>0.01237043328199382</v>
      </c>
      <c r="CR88" s="13" t="n">
        <v>0.3638522097954769</v>
      </c>
      <c r="CS88" s="13" t="n">
        <v>0.197527338927287</v>
      </c>
      <c r="CT88" s="13" t="n">
        <v>0.1292948303711197</v>
      </c>
      <c r="CU88" s="13" t="n">
        <v>1.497101519979069</v>
      </c>
      <c r="CV88" s="13" t="n">
        <v>6.082877687469026</v>
      </c>
      <c r="CW88" s="13" t="n">
        <v>1.87710904109697</v>
      </c>
      <c r="CX88" s="13" t="n">
        <v>1.004074899712758</v>
      </c>
      <c r="CY88" s="13" t="n">
        <v>1.944709374201764</v>
      </c>
      <c r="CZ88" s="13" t="n">
        <v>3.121260518403671</v>
      </c>
      <c r="DA88" s="13" t="n">
        <v>0.03981107708281532</v>
      </c>
      <c r="DB88" s="13" t="n">
        <v>1.237915630956737</v>
      </c>
      <c r="DC88" s="13" t="n">
        <v>1.057871903141654</v>
      </c>
      <c r="DD88" s="13" t="n">
        <v>0.09314359404186312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0.0003730241517510476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0.1902799496504026</v>
      </c>
      <c r="BU90" s="13" t="n">
        <v>2.065919543665681</v>
      </c>
      <c r="BV90" s="13" t="n">
        <v>2.250634250290148</v>
      </c>
      <c r="BW90" s="13" t="n">
        <v>0</v>
      </c>
      <c r="BX90" s="13" t="n">
        <v>0</v>
      </c>
      <c r="BY90" s="13" t="n">
        <v>0.01229335464550849</v>
      </c>
      <c r="BZ90" s="13" t="n">
        <v>0.0002254360550151705</v>
      </c>
      <c r="CA90" s="13" t="n">
        <v>0</v>
      </c>
      <c r="CB90" s="13" t="n">
        <v>0</v>
      </c>
      <c r="CC90" s="13" t="n">
        <v>0</v>
      </c>
      <c r="CD90" s="13" t="n">
        <v>0.03665217520310997</v>
      </c>
      <c r="CE90" s="13" t="n">
        <v>0.0002420002363089661</v>
      </c>
      <c r="CF90" s="13" t="n">
        <v>0.002148511986632111</v>
      </c>
      <c r="CG90" s="13" t="n">
        <v>0.02121692761533731</v>
      </c>
      <c r="CH90" s="13" t="n">
        <v>0.01682484441090695</v>
      </c>
      <c r="CI90" s="13" t="n">
        <v>0.01297747777380986</v>
      </c>
      <c r="CJ90" s="13" t="n">
        <v>0</v>
      </c>
      <c r="CK90" s="13" t="n">
        <v>0</v>
      </c>
      <c r="CL90" s="13" t="n">
        <v>0.1900434623522917</v>
      </c>
      <c r="CM90" s="13" t="n">
        <v>0.008767795440286981</v>
      </c>
      <c r="CN90" s="13" t="n">
        <v>0</v>
      </c>
      <c r="CO90" s="13" t="n">
        <v>0</v>
      </c>
      <c r="CP90" s="13" t="n">
        <v>0.0007161904094486926</v>
      </c>
      <c r="CQ90" s="13" t="n">
        <v>0</v>
      </c>
      <c r="CR90" s="13" t="n">
        <v>0</v>
      </c>
      <c r="CS90" s="13" t="n">
        <v>9.732764258980296e-06</v>
      </c>
      <c r="CT90" s="13" t="n">
        <v>6.371063199396687e-06</v>
      </c>
      <c r="CU90" s="13" t="n">
        <v>0.004471897093444641</v>
      </c>
      <c r="CV90" s="13" t="n">
        <v>0.0003185349385041382</v>
      </c>
      <c r="CW90" s="13" t="n">
        <v>0.2610624042968191</v>
      </c>
      <c r="CX90" s="13" t="n">
        <v>0.02857877793006971</v>
      </c>
      <c r="CY90" s="13" t="n">
        <v>0.153619180785371</v>
      </c>
      <c r="CZ90" s="13" t="n">
        <v>0.03154968322182517</v>
      </c>
      <c r="DA90" s="13" t="n">
        <v>0.005799681858091819</v>
      </c>
      <c r="DB90" s="13" t="n">
        <v>0.8761253662277404</v>
      </c>
      <c r="DC90" s="13" t="n">
        <v>0.08397674117392627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0.1203913846757522</v>
      </c>
      <c r="I93" s="14" t="n">
        <v>0.003366964161462938</v>
      </c>
      <c r="J93" s="14" t="n">
        <v>0.1059710303425538</v>
      </c>
      <c r="K93" s="14" t="n">
        <v>0.2445333328817193</v>
      </c>
      <c r="L93" s="14" t="n">
        <v>0.06237421316757873</v>
      </c>
      <c r="M93" s="14" t="n">
        <v>0.05384163723561761</v>
      </c>
      <c r="N93" s="14" t="n">
        <v>0.1396964974893097</v>
      </c>
      <c r="O93" s="14" t="n">
        <v>0.005340924326135472</v>
      </c>
      <c r="P93" s="14" t="n">
        <v>0.06260917912739535</v>
      </c>
      <c r="Q93" s="14" t="n">
        <v>0.1209726306799061</v>
      </c>
      <c r="R93" s="14" t="n">
        <v>0.1117598940624591</v>
      </c>
      <c r="S93" s="14" t="n">
        <v>0.1241986146385796</v>
      </c>
      <c r="T93" s="14" t="n">
        <v>0.04004194336124342</v>
      </c>
      <c r="U93" s="14" t="n">
        <v>0.1344982385624147</v>
      </c>
      <c r="V93" s="14" t="n">
        <v>0.0134230929224941</v>
      </c>
      <c r="W93" s="14" t="n">
        <v>0.1039273595465334</v>
      </c>
      <c r="X93" s="14" t="n">
        <v>0.02176356022246587</v>
      </c>
      <c r="Y93" s="14" t="n">
        <v>0.09639219592034323</v>
      </c>
      <c r="Z93" s="14" t="n">
        <v>0.0709435507232479</v>
      </c>
      <c r="AA93" s="14" t="n">
        <v>0.09084716749940444</v>
      </c>
      <c r="AB93" s="14" t="n">
        <v>0.05293400987227379</v>
      </c>
      <c r="AC93" s="14" t="n">
        <v>0.07319441187428678</v>
      </c>
      <c r="AD93" s="14" t="n">
        <v>0.02204242768698605</v>
      </c>
      <c r="AE93" s="14" t="n">
        <v>0.1455341439800751</v>
      </c>
      <c r="AF93" s="14" t="n">
        <v>0.1122764349277127</v>
      </c>
      <c r="AG93" s="14" t="n">
        <v>0.01660653839429569</v>
      </c>
      <c r="AH93" s="14" t="n">
        <v>0.03065397449092907</v>
      </c>
      <c r="AI93" s="14" t="n">
        <v>0.09748508273594886</v>
      </c>
      <c r="AJ93" s="14" t="n">
        <v>0.199776679010487</v>
      </c>
      <c r="AK93" s="14" t="n">
        <v>0.3391074428530276</v>
      </c>
      <c r="AL93" s="14" t="n">
        <v>0.03362819080456056</v>
      </c>
      <c r="AM93" s="14" t="n">
        <v>0.1084110005462674</v>
      </c>
      <c r="AN93" s="14" t="n">
        <v>0.2054927454598197</v>
      </c>
      <c r="AO93" s="14" t="n">
        <v>0.08494216326004338</v>
      </c>
      <c r="AP93" s="14" t="n">
        <v>0.09684289435122034</v>
      </c>
      <c r="AQ93" s="14" t="n">
        <v>1.125032158802618</v>
      </c>
      <c r="AR93" s="14" t="n">
        <v>0.1478962573142586</v>
      </c>
      <c r="AS93" s="14" t="n">
        <v>0.4633130118438667</v>
      </c>
      <c r="AT93" s="14" t="n">
        <v>0.04358582638570243</v>
      </c>
      <c r="AU93" s="14" t="n">
        <v>0.2504576141731946</v>
      </c>
      <c r="AV93" s="14" t="n">
        <v>0.2170976965697844</v>
      </c>
      <c r="AW93" s="14" t="n">
        <v>0.03655554395982103</v>
      </c>
      <c r="AX93" s="14" t="n">
        <v>0.05266337983952939</v>
      </c>
      <c r="AY93" s="14" t="n">
        <v>0.07586920673374299</v>
      </c>
      <c r="AZ93" s="14" t="n">
        <v>0.1665709298144394</v>
      </c>
      <c r="BA93" s="14" t="n">
        <v>0.1498627338961468</v>
      </c>
      <c r="BB93" s="14" t="n">
        <v>0.3331456242924434</v>
      </c>
      <c r="BC93" s="14" t="n">
        <v>0.1384659774034506</v>
      </c>
      <c r="BD93" s="14" t="n">
        <v>0.02106195820486356</v>
      </c>
      <c r="BE93" s="14" t="n">
        <v>0.08666576499491095</v>
      </c>
      <c r="BF93" s="14" t="n">
        <v>0.04137142383644843</v>
      </c>
      <c r="BG93" s="14" t="n">
        <v>0.04897238489154602</v>
      </c>
      <c r="BH93" s="14" t="n">
        <v>0.3178702502647567</v>
      </c>
      <c r="BI93" s="14" t="n">
        <v>0.006036488973107138</v>
      </c>
      <c r="BJ93" s="14" t="n">
        <v>0.09835223408708466</v>
      </c>
      <c r="BK93" s="14" t="n">
        <v>0.1185774477641048</v>
      </c>
      <c r="BL93" s="14" t="n">
        <v>0.06846362856131526</v>
      </c>
      <c r="BM93" s="14" t="n">
        <v>0.06832009802494958</v>
      </c>
      <c r="BN93" s="14" t="n">
        <v>0.1584818970208209</v>
      </c>
      <c r="BO93" s="14" t="n">
        <v>0.1052765721342157</v>
      </c>
      <c r="BP93" s="14" t="n">
        <v>0.1563254306802534</v>
      </c>
      <c r="BQ93" s="14" t="n">
        <v>0.07008009987430713</v>
      </c>
      <c r="BR93" s="14" t="n">
        <v>0.004027027322666369</v>
      </c>
      <c r="BS93" s="14" t="n">
        <v>0</v>
      </c>
      <c r="BT93" s="14" t="n">
        <v>0.1166862927463288</v>
      </c>
      <c r="BU93" s="14" t="n">
        <v>0.2927991331668963</v>
      </c>
      <c r="BV93" s="14" t="n">
        <v>0.2604792291763865</v>
      </c>
      <c r="BW93" s="14" t="n">
        <v>0</v>
      </c>
      <c r="BX93" s="14" t="n">
        <v>0.02490534721556382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2.191381616634908</v>
      </c>
      <c r="CE93" s="14" t="n">
        <v>0.005855119363798311</v>
      </c>
      <c r="CF93" s="14" t="n">
        <v>0.101515830684462</v>
      </c>
      <c r="CG93" s="14" t="n">
        <v>0.1983701801659695</v>
      </c>
      <c r="CH93" s="14" t="n">
        <v>0.1605516699080815</v>
      </c>
      <c r="CI93" s="14" t="n">
        <v>0.1839012487100643</v>
      </c>
      <c r="CJ93" s="14" t="n">
        <v>0.04523963096441342</v>
      </c>
      <c r="CK93" s="14" t="n">
        <v>0.03390264613032248</v>
      </c>
      <c r="CL93" s="14" t="n">
        <v>0.2777015414105768</v>
      </c>
      <c r="CM93" s="14" t="n">
        <v>0.02871449290015512</v>
      </c>
      <c r="CN93" s="14" t="n">
        <v>0</v>
      </c>
      <c r="CO93" s="14" t="n">
        <v>0</v>
      </c>
      <c r="CP93" s="14" t="n">
        <v>0.1428333618028282</v>
      </c>
      <c r="CQ93" s="14" t="n">
        <v>0.1299346804183243</v>
      </c>
      <c r="CR93" s="14" t="n">
        <v>0.2331263676898306</v>
      </c>
      <c r="CS93" s="14" t="n">
        <v>0.2888422139043515</v>
      </c>
      <c r="CT93" s="14" t="n">
        <v>0.1890759860684258</v>
      </c>
      <c r="CU93" s="14" t="n">
        <v>1.151422822054786</v>
      </c>
      <c r="CV93" s="14" t="n">
        <v>9.453258539425455</v>
      </c>
      <c r="CW93" s="14" t="n">
        <v>0.7414666890507261</v>
      </c>
      <c r="CX93" s="14" t="n">
        <v>0.1856555373196535</v>
      </c>
      <c r="CY93" s="14" t="n">
        <v>0.03825271272516596</v>
      </c>
      <c r="CZ93" s="14" t="n">
        <v>0.054997059954763</v>
      </c>
      <c r="DA93" s="14" t="n">
        <v>0.05426270479814754</v>
      </c>
      <c r="DB93" s="14" t="n">
        <v>0.1180961087618013</v>
      </c>
      <c r="DC93" s="14" t="n">
        <v>0.08855313670697529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0.09248195802968386</v>
      </c>
      <c r="I94" s="13" t="n">
        <v>0.00246241167377837</v>
      </c>
      <c r="J94" s="13" t="n">
        <v>0.8095999598699422</v>
      </c>
      <c r="K94" s="13" t="n">
        <v>0.5428447274980065</v>
      </c>
      <c r="L94" s="13" t="n">
        <v>0.02965738549943012</v>
      </c>
      <c r="M94" s="13" t="n">
        <v>0.3194756102894722</v>
      </c>
      <c r="N94" s="13" t="n">
        <v>0</v>
      </c>
      <c r="O94" s="13" t="n">
        <v>0</v>
      </c>
      <c r="P94" s="13" t="n">
        <v>0</v>
      </c>
      <c r="Q94" s="13" t="n">
        <v>0.4697656692958046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0.02800612357441464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0.02310744739152119</v>
      </c>
      <c r="AI94" s="13" t="n">
        <v>0</v>
      </c>
      <c r="AJ94" s="13" t="n">
        <v>0.0258025945097559</v>
      </c>
      <c r="AK94" s="13" t="n">
        <v>0.004030578628476083</v>
      </c>
      <c r="AL94" s="13" t="n">
        <v>0</v>
      </c>
      <c r="AM94" s="13" t="n">
        <v>0</v>
      </c>
      <c r="AN94" s="13" t="n">
        <v>0.01124289634027833</v>
      </c>
      <c r="AO94" s="13" t="n">
        <v>0.06206211087733903</v>
      </c>
      <c r="AP94" s="13" t="n">
        <v>0</v>
      </c>
      <c r="AQ94" s="13" t="n">
        <v>0.007309149819783925</v>
      </c>
      <c r="AR94" s="13" t="n">
        <v>0</v>
      </c>
      <c r="AS94" s="13" t="n">
        <v>0</v>
      </c>
      <c r="AT94" s="13" t="n">
        <v>0</v>
      </c>
      <c r="AU94" s="13" t="n">
        <v>0.1038806339365546</v>
      </c>
      <c r="AV94" s="13" t="n">
        <v>0.0955462133620099</v>
      </c>
      <c r="AW94" s="13" t="n">
        <v>0</v>
      </c>
      <c r="AX94" s="13" t="n">
        <v>0</v>
      </c>
      <c r="AY94" s="13" t="n">
        <v>0.07447678331192537</v>
      </c>
      <c r="AZ94" s="13" t="n">
        <v>0.03395378487064363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0.08505368140850915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0.03009606048989949</v>
      </c>
      <c r="BQ94" s="13" t="n">
        <v>0.01754181924928427</v>
      </c>
      <c r="BR94" s="13" t="n">
        <v>0.00442374072842288</v>
      </c>
      <c r="BS94" s="13" t="n">
        <v>0</v>
      </c>
      <c r="BT94" s="13" t="n">
        <v>0.1040159950780086</v>
      </c>
      <c r="BU94" s="13" t="n">
        <v>1.450781969406797</v>
      </c>
      <c r="BV94" s="13" t="n">
        <v>1.624004605971469</v>
      </c>
      <c r="BW94" s="13" t="n">
        <v>0</v>
      </c>
      <c r="BX94" s="13" t="n">
        <v>0.001924465458972754</v>
      </c>
      <c r="BY94" s="13" t="n">
        <v>0.05971832205243986</v>
      </c>
      <c r="BZ94" s="13" t="n">
        <v>0.01107743326065348</v>
      </c>
      <c r="CA94" s="13" t="n">
        <v>19.50239726015583</v>
      </c>
      <c r="CB94" s="13" t="n">
        <v>0.04920253282844159</v>
      </c>
      <c r="CC94" s="13" t="n">
        <v>0.1443181379583478</v>
      </c>
      <c r="CD94" s="13" t="n">
        <v>3.191801936251013</v>
      </c>
      <c r="CE94" s="13" t="n">
        <v>2.460183154743214</v>
      </c>
      <c r="CF94" s="13" t="n">
        <v>0.264905825103471</v>
      </c>
      <c r="CG94" s="13" t="n">
        <v>0.03413902185618299</v>
      </c>
      <c r="CH94" s="13" t="n">
        <v>0.0264465912591501</v>
      </c>
      <c r="CI94" s="13" t="n">
        <v>0.005257256996110591</v>
      </c>
      <c r="CJ94" s="13" t="n">
        <v>0.06068433511203039</v>
      </c>
      <c r="CK94" s="13" t="n">
        <v>0.1114692573385378</v>
      </c>
      <c r="CL94" s="13" t="n">
        <v>0.4732506301009328</v>
      </c>
      <c r="CM94" s="13" t="n">
        <v>0.0002565072809492104</v>
      </c>
      <c r="CN94" s="13" t="n">
        <v>0</v>
      </c>
      <c r="CO94" s="13" t="n">
        <v>0</v>
      </c>
      <c r="CP94" s="13" t="n">
        <v>0.002952821014472611</v>
      </c>
      <c r="CQ94" s="13" t="n">
        <v>0.008378531376638711</v>
      </c>
      <c r="CR94" s="13" t="n">
        <v>0.01655206332773348</v>
      </c>
      <c r="CS94" s="13" t="n">
        <v>0.001317169908010121</v>
      </c>
      <c r="CT94" s="13" t="n">
        <v>0.0008622188419423365</v>
      </c>
      <c r="CU94" s="13" t="n">
        <v>0.5446751074864853</v>
      </c>
      <c r="CV94" s="13" t="n">
        <v>0.01067765990242563</v>
      </c>
      <c r="CW94" s="13" t="n">
        <v>0.02448874818753428</v>
      </c>
      <c r="CX94" s="13" t="n">
        <v>0.003875751387507597</v>
      </c>
      <c r="CY94" s="13" t="n">
        <v>0.004642638154139218</v>
      </c>
      <c r="CZ94" s="13" t="n">
        <v>3.121920834337948e-05</v>
      </c>
      <c r="DA94" s="13" t="n">
        <v>0</v>
      </c>
      <c r="DB94" s="13" t="n">
        <v>0.1153144843190116</v>
      </c>
      <c r="DC94" s="13" t="n">
        <v>0.01802324198271167</v>
      </c>
      <c r="DD94" s="13" t="n">
        <v>0.001682447624658464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0.005022382939595351</v>
      </c>
      <c r="I95" s="14" t="n">
        <v>0.07171133340584673</v>
      </c>
      <c r="J95" s="14" t="n">
        <v>0.07182352007612888</v>
      </c>
      <c r="K95" s="14" t="n">
        <v>0.3871225158125609</v>
      </c>
      <c r="L95" s="14" t="n">
        <v>0.0001358083743704437</v>
      </c>
      <c r="M95" s="14" t="n">
        <v>0.02337872343659308</v>
      </c>
      <c r="N95" s="14" t="n">
        <v>0.009350347295136932</v>
      </c>
      <c r="O95" s="14" t="n">
        <v>0.006590757865758962</v>
      </c>
      <c r="P95" s="14" t="n">
        <v>0.003982933425605901</v>
      </c>
      <c r="Q95" s="14" t="n">
        <v>0.0102356501400155</v>
      </c>
      <c r="R95" s="14" t="n">
        <v>0.007260318129308871</v>
      </c>
      <c r="S95" s="14" t="n">
        <v>0.007890459962252658</v>
      </c>
      <c r="T95" s="14" t="n">
        <v>0.006366263864389024</v>
      </c>
      <c r="U95" s="14" t="n">
        <v>0.03040271136133489</v>
      </c>
      <c r="V95" s="14" t="n">
        <v>0.0002123670016359802</v>
      </c>
      <c r="W95" s="14" t="n">
        <v>0.01493052980041766</v>
      </c>
      <c r="X95" s="14" t="n">
        <v>0.001576723118992562</v>
      </c>
      <c r="Y95" s="14" t="n">
        <v>0.01996731673225597</v>
      </c>
      <c r="Z95" s="14" t="n">
        <v>0.005000687748499491</v>
      </c>
      <c r="AA95" s="14" t="n">
        <v>0.005640977569872659</v>
      </c>
      <c r="AB95" s="14" t="n">
        <v>0.002975404549068429</v>
      </c>
      <c r="AC95" s="14" t="n">
        <v>0.005049062025747902</v>
      </c>
      <c r="AD95" s="14" t="n">
        <v>0.001760648882356687</v>
      </c>
      <c r="AE95" s="14" t="n">
        <v>0.007049038259900233</v>
      </c>
      <c r="AF95" s="14" t="n">
        <v>0.00523990484269755</v>
      </c>
      <c r="AG95" s="14" t="n">
        <v>0.001269578573670868</v>
      </c>
      <c r="AH95" s="14" t="n">
        <v>0.00121098909713948</v>
      </c>
      <c r="AI95" s="14" t="n">
        <v>0.0049356813167941</v>
      </c>
      <c r="AJ95" s="14" t="n">
        <v>0.01013723485103741</v>
      </c>
      <c r="AK95" s="14" t="n">
        <v>0.03779767022479762</v>
      </c>
      <c r="AL95" s="14" t="n">
        <v>0.1226937365514336</v>
      </c>
      <c r="AM95" s="14" t="n">
        <v>0.00648180793767178</v>
      </c>
      <c r="AN95" s="14" t="n">
        <v>0.01492537036873354</v>
      </c>
      <c r="AO95" s="14" t="n">
        <v>0.002815279546047015</v>
      </c>
      <c r="AP95" s="14" t="n">
        <v>0.003910894728767998</v>
      </c>
      <c r="AQ95" s="14" t="n">
        <v>0.06574711526046646</v>
      </c>
      <c r="AR95" s="14" t="n">
        <v>0.01206053224040187</v>
      </c>
      <c r="AS95" s="14" t="n">
        <v>0.02304236389776674</v>
      </c>
      <c r="AT95" s="14" t="n">
        <v>0.001407245963209378</v>
      </c>
      <c r="AU95" s="14" t="n">
        <v>0.01133665930864165</v>
      </c>
      <c r="AV95" s="14" t="n">
        <v>0.01253545674538333</v>
      </c>
      <c r="AW95" s="14" t="n">
        <v>0.00266135368491117</v>
      </c>
      <c r="AX95" s="14" t="n">
        <v>0.003343444912726758</v>
      </c>
      <c r="AY95" s="14" t="n">
        <v>0.003193000842590627</v>
      </c>
      <c r="AZ95" s="14" t="n">
        <v>0.01724846591522903</v>
      </c>
      <c r="BA95" s="14" t="n">
        <v>0.01030507048151986</v>
      </c>
      <c r="BB95" s="14" t="n">
        <v>0.01637965293337245</v>
      </c>
      <c r="BC95" s="14" t="n">
        <v>0.007063860145069673</v>
      </c>
      <c r="BD95" s="14" t="n">
        <v>0.0002846036716727835</v>
      </c>
      <c r="BE95" s="14" t="n">
        <v>0.002585274257591213</v>
      </c>
      <c r="BF95" s="14" t="n">
        <v>0.001472297369721597</v>
      </c>
      <c r="BG95" s="14" t="n">
        <v>0.001882720680047834</v>
      </c>
      <c r="BH95" s="14" t="n">
        <v>0.01375529234619252</v>
      </c>
      <c r="BI95" s="14" t="n">
        <v>0.000188597662178302</v>
      </c>
      <c r="BJ95" s="14" t="n">
        <v>0.003616060735483239</v>
      </c>
      <c r="BK95" s="14" t="n">
        <v>0.02180227692732669</v>
      </c>
      <c r="BL95" s="14" t="n">
        <v>0.04885724512206728</v>
      </c>
      <c r="BM95" s="14" t="n">
        <v>0.002912563431042188</v>
      </c>
      <c r="BN95" s="14" t="n">
        <v>0.00779606913652971</v>
      </c>
      <c r="BO95" s="14" t="n">
        <v>0.004990510834469402</v>
      </c>
      <c r="BP95" s="14" t="n">
        <v>0.02381177071750822</v>
      </c>
      <c r="BQ95" s="14" t="n">
        <v>0.005343182182389064</v>
      </c>
      <c r="BR95" s="14" t="n">
        <v>0.01248324439693097</v>
      </c>
      <c r="BS95" s="14" t="n">
        <v>0.0786693447614729</v>
      </c>
      <c r="BT95" s="14" t="n">
        <v>0.1454865590838036</v>
      </c>
      <c r="BU95" s="14" t="n">
        <v>0.2203227595186271</v>
      </c>
      <c r="BV95" s="14" t="n">
        <v>0.372007681377342</v>
      </c>
      <c r="BW95" s="14" t="n">
        <v>0</v>
      </c>
      <c r="BX95" s="14" t="n">
        <v>0.01223610713883053</v>
      </c>
      <c r="BY95" s="14" t="n">
        <v>0.01432365461542318</v>
      </c>
      <c r="BZ95" s="14" t="n">
        <v>0.00114039678299496</v>
      </c>
      <c r="CA95" s="14" t="n">
        <v>0.2567871572852512</v>
      </c>
      <c r="CB95" s="14" t="n">
        <v>0</v>
      </c>
      <c r="CC95" s="14" t="n">
        <v>0.0002321818386488258</v>
      </c>
      <c r="CD95" s="14" t="n">
        <v>0.03454091168872104</v>
      </c>
      <c r="CE95" s="14" t="n">
        <v>0.4145070621098317</v>
      </c>
      <c r="CF95" s="14" t="n">
        <v>0.04497045356654655</v>
      </c>
      <c r="CG95" s="14" t="n">
        <v>0.06978834393576323</v>
      </c>
      <c r="CH95" s="14" t="n">
        <v>0.06315163433132832</v>
      </c>
      <c r="CI95" s="14" t="n">
        <v>0.08726226779202464</v>
      </c>
      <c r="CJ95" s="14" t="n">
        <v>0.3023697088436056</v>
      </c>
      <c r="CK95" s="14" t="n">
        <v>0.3021618587558982</v>
      </c>
      <c r="CL95" s="14" t="n">
        <v>0.3857432279430898</v>
      </c>
      <c r="CM95" s="14" t="n">
        <v>0.224730879243379</v>
      </c>
      <c r="CN95" s="14" t="n">
        <v>0</v>
      </c>
      <c r="CO95" s="14" t="n">
        <v>0</v>
      </c>
      <c r="CP95" s="14" t="n">
        <v>0.007377769447520259</v>
      </c>
      <c r="CQ95" s="14" t="n">
        <v>0.005940906392110802</v>
      </c>
      <c r="CR95" s="14" t="n">
        <v>0.1374067900373279</v>
      </c>
      <c r="CS95" s="14" t="n">
        <v>0.02349450798522669</v>
      </c>
      <c r="CT95" s="14" t="n">
        <v>0.01537949458443854</v>
      </c>
      <c r="CU95" s="14" t="n">
        <v>1.021512942883769</v>
      </c>
      <c r="CV95" s="14" t="n">
        <v>0.768930743324412</v>
      </c>
      <c r="CW95" s="14" t="n">
        <v>0.3309594099130649</v>
      </c>
      <c r="CX95" s="14" t="n">
        <v>0.003183417195747643</v>
      </c>
      <c r="CY95" s="14" t="n">
        <v>0.09619928035718273</v>
      </c>
      <c r="CZ95" s="14" t="n">
        <v>0.03517897416203853</v>
      </c>
      <c r="DA95" s="14" t="n">
        <v>0.03163142726614384</v>
      </c>
      <c r="DB95" s="14" t="n">
        <v>0.576692840227793</v>
      </c>
      <c r="DC95" s="14" t="n">
        <v>0.03987832091987506</v>
      </c>
      <c r="DD95" s="14" t="n">
        <v>0.004505845449242726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0.01717161487158635</v>
      </c>
      <c r="I96" s="13" t="n">
        <v>0.000282239208304757</v>
      </c>
      <c r="J96" s="13" t="n">
        <v>0.08329417477589229</v>
      </c>
      <c r="K96" s="13" t="n">
        <v>0.02071644808803933</v>
      </c>
      <c r="L96" s="13" t="n">
        <v>0.02515156965215347</v>
      </c>
      <c r="M96" s="13" t="n">
        <v>0.01318328296050502</v>
      </c>
      <c r="N96" s="13" t="n">
        <v>0.05399965135201684</v>
      </c>
      <c r="O96" s="13" t="n">
        <v>0.02664526535063713</v>
      </c>
      <c r="P96" s="13" t="n">
        <v>0.01772447947906049</v>
      </c>
      <c r="Q96" s="13" t="n">
        <v>0.06963640356936676</v>
      </c>
      <c r="R96" s="13" t="n">
        <v>0.1333829572285738</v>
      </c>
      <c r="S96" s="13" t="n">
        <v>0.04437742564101576</v>
      </c>
      <c r="T96" s="13" t="n">
        <v>0.04714639472909042</v>
      </c>
      <c r="U96" s="13" t="n">
        <v>0.3942192848607668</v>
      </c>
      <c r="V96" s="13" t="n">
        <v>0.001262774102610409</v>
      </c>
      <c r="W96" s="13" t="n">
        <v>0.1114068183961757</v>
      </c>
      <c r="X96" s="13" t="n">
        <v>0.02608961421061822</v>
      </c>
      <c r="Y96" s="13" t="n">
        <v>0.09671819141232067</v>
      </c>
      <c r="Z96" s="13" t="n">
        <v>0.0901306771488051</v>
      </c>
      <c r="AA96" s="13" t="n">
        <v>0.06438733415301974</v>
      </c>
      <c r="AB96" s="13" t="n">
        <v>0.2100230429954893</v>
      </c>
      <c r="AC96" s="13" t="n">
        <v>0.2552746751039112</v>
      </c>
      <c r="AD96" s="13" t="n">
        <v>0.2188764751493714</v>
      </c>
      <c r="AE96" s="13" t="n">
        <v>0.01708322438134985</v>
      </c>
      <c r="AF96" s="13" t="n">
        <v>0.03611184300521545</v>
      </c>
      <c r="AG96" s="13" t="n">
        <v>0.001171864533037977</v>
      </c>
      <c r="AH96" s="13" t="n">
        <v>0.02556276356814613</v>
      </c>
      <c r="AI96" s="13" t="n">
        <v>0.02143909098323598</v>
      </c>
      <c r="AJ96" s="13" t="n">
        <v>0.04462960899843104</v>
      </c>
      <c r="AK96" s="13" t="n">
        <v>0.1109372074722053</v>
      </c>
      <c r="AL96" s="13" t="n">
        <v>0.03961142066580886</v>
      </c>
      <c r="AM96" s="13" t="n">
        <v>0.01379214796914436</v>
      </c>
      <c r="AN96" s="13" t="n">
        <v>0.04161604007664563</v>
      </c>
      <c r="AO96" s="13" t="n">
        <v>0.02795309629276917</v>
      </c>
      <c r="AP96" s="13" t="n">
        <v>0.01087164278371724</v>
      </c>
      <c r="AQ96" s="13" t="n">
        <v>1.258606019580137</v>
      </c>
      <c r="AR96" s="13" t="n">
        <v>0.0568470599913775</v>
      </c>
      <c r="AS96" s="13" t="n">
        <v>0.07739327958282356</v>
      </c>
      <c r="AT96" s="13" t="n">
        <v>0.006243234978780714</v>
      </c>
      <c r="AU96" s="13" t="n">
        <v>0.08417744926270998</v>
      </c>
      <c r="AV96" s="13" t="n">
        <v>0.04721167797618166</v>
      </c>
      <c r="AW96" s="13" t="n">
        <v>0.0042318739637062</v>
      </c>
      <c r="AX96" s="13" t="n">
        <v>0.008095263245013053</v>
      </c>
      <c r="AY96" s="13" t="n">
        <v>0.01757731004589263</v>
      </c>
      <c r="AZ96" s="13" t="n">
        <v>0.0572875103086703</v>
      </c>
      <c r="BA96" s="13" t="n">
        <v>0.02534131808358431</v>
      </c>
      <c r="BB96" s="13" t="n">
        <v>0.1090241139715735</v>
      </c>
      <c r="BC96" s="13" t="n">
        <v>0.04341427724160217</v>
      </c>
      <c r="BD96" s="13" t="n">
        <v>0.004670074692340903</v>
      </c>
      <c r="BE96" s="13" t="n">
        <v>0.01063894253580173</v>
      </c>
      <c r="BF96" s="13" t="n">
        <v>0.005716088233115591</v>
      </c>
      <c r="BG96" s="13" t="n">
        <v>0.01583982052049228</v>
      </c>
      <c r="BH96" s="13" t="n">
        <v>0.06034229819083815</v>
      </c>
      <c r="BI96" s="13" t="n">
        <v>0.006863906424295897</v>
      </c>
      <c r="BJ96" s="13" t="n">
        <v>0.01513946863620115</v>
      </c>
      <c r="BK96" s="13" t="n">
        <v>0.1977877490401141</v>
      </c>
      <c r="BL96" s="13" t="n">
        <v>0.01413647291327746</v>
      </c>
      <c r="BM96" s="13" t="n">
        <v>0.02116859826016647</v>
      </c>
      <c r="BN96" s="13" t="n">
        <v>0.03627577679711721</v>
      </c>
      <c r="BO96" s="13" t="n">
        <v>0.0124965392345444</v>
      </c>
      <c r="BP96" s="13" t="n">
        <v>0.03390914246054254</v>
      </c>
      <c r="BQ96" s="13" t="n">
        <v>0.01090173318128263</v>
      </c>
      <c r="BR96" s="13" t="n">
        <v>0.005910249854373119</v>
      </c>
      <c r="BS96" s="13" t="n">
        <v>0.0030264599611922</v>
      </c>
      <c r="BT96" s="13" t="n">
        <v>0.4291281294955697</v>
      </c>
      <c r="BU96" s="13" t="n">
        <v>2.201375658551177</v>
      </c>
      <c r="BV96" s="13" t="n">
        <v>3.712339833461804</v>
      </c>
      <c r="BW96" s="13" t="n">
        <v>0.0009774650910795307</v>
      </c>
      <c r="BX96" s="13" t="n">
        <v>0.1532438974454743</v>
      </c>
      <c r="BY96" s="13" t="n">
        <v>0.2958972459085715</v>
      </c>
      <c r="BZ96" s="13" t="n">
        <v>0.005854272879062494</v>
      </c>
      <c r="CA96" s="13" t="n">
        <v>0.3715772327674727</v>
      </c>
      <c r="CB96" s="13" t="n">
        <v>0.006033062740725176</v>
      </c>
      <c r="CC96" s="13" t="n">
        <v>0.0030332048639562</v>
      </c>
      <c r="CD96" s="13" t="n">
        <v>0.1024689096066248</v>
      </c>
      <c r="CE96" s="13" t="n">
        <v>0.250280953758835</v>
      </c>
      <c r="CF96" s="13" t="n">
        <v>0.06528084368393923</v>
      </c>
      <c r="CG96" s="13" t="n">
        <v>0.8924324515102126</v>
      </c>
      <c r="CH96" s="13" t="n">
        <v>3.838679673100942</v>
      </c>
      <c r="CI96" s="13" t="n">
        <v>0.8806448270832337</v>
      </c>
      <c r="CJ96" s="13" t="n">
        <v>0.7327749508042969</v>
      </c>
      <c r="CK96" s="13" t="n">
        <v>0.1689065605423583</v>
      </c>
      <c r="CL96" s="13" t="n">
        <v>0.4634145263770144</v>
      </c>
      <c r="CM96" s="13" t="n">
        <v>0.2043064867439643</v>
      </c>
      <c r="CN96" s="13" t="n">
        <v>0</v>
      </c>
      <c r="CO96" s="13" t="n">
        <v>0</v>
      </c>
      <c r="CP96" s="13" t="n">
        <v>0.007571714032623695</v>
      </c>
      <c r="CQ96" s="13" t="n">
        <v>0.05194979409687223</v>
      </c>
      <c r="CR96" s="13" t="n">
        <v>1.714979112778243</v>
      </c>
      <c r="CS96" s="13" t="n">
        <v>0.02634054572828502</v>
      </c>
      <c r="CT96" s="13" t="n">
        <v>0.02100635943606738</v>
      </c>
      <c r="CU96" s="13" t="n">
        <v>2.609702793576612</v>
      </c>
      <c r="CV96" s="13" t="n">
        <v>1.176023402969376</v>
      </c>
      <c r="CW96" s="13" t="n">
        <v>0.4888345341773037</v>
      </c>
      <c r="CX96" s="13" t="n">
        <v>0.08927241841625252</v>
      </c>
      <c r="CY96" s="13" t="n">
        <v>0.4209494927067676</v>
      </c>
      <c r="CZ96" s="13" t="n">
        <v>0.07048526635889731</v>
      </c>
      <c r="DA96" s="13" t="n">
        <v>0.1003289866846644</v>
      </c>
      <c r="DB96" s="13" t="n">
        <v>0.124224965656695</v>
      </c>
      <c r="DC96" s="13" t="n">
        <v>0.5384451207906544</v>
      </c>
      <c r="DD96" s="13" t="n">
        <v>0.08750498422780323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0.1047021724034105</v>
      </c>
      <c r="I97" s="14" t="n">
        <v>0.001778394179731533</v>
      </c>
      <c r="J97" s="14" t="n">
        <v>0.3631720160706118</v>
      </c>
      <c r="K97" s="14" t="n">
        <v>0.1178016313777012</v>
      </c>
      <c r="L97" s="14" t="n">
        <v>0.058843726246174</v>
      </c>
      <c r="M97" s="14" t="n">
        <v>0.08306809612858761</v>
      </c>
      <c r="N97" s="14" t="n">
        <v>0.1211694264645791</v>
      </c>
      <c r="O97" s="14" t="n">
        <v>0.0499074366364876</v>
      </c>
      <c r="P97" s="14" t="n">
        <v>0.02136368840028112</v>
      </c>
      <c r="Q97" s="14" t="n">
        <v>0.1291459072018176</v>
      </c>
      <c r="R97" s="14" t="n">
        <v>0.5711109313979595</v>
      </c>
      <c r="S97" s="14" t="n">
        <v>0.1578656117953121</v>
      </c>
      <c r="T97" s="14" t="n">
        <v>0.1374879059873842</v>
      </c>
      <c r="U97" s="14" t="n">
        <v>0.2610972497696376</v>
      </c>
      <c r="V97" s="14" t="n">
        <v>0.005381451052408196</v>
      </c>
      <c r="W97" s="14" t="n">
        <v>0.02609023610018962</v>
      </c>
      <c r="X97" s="14" t="n">
        <v>0.019058268719747</v>
      </c>
      <c r="Y97" s="14" t="n">
        <v>0.08768424222945416</v>
      </c>
      <c r="Z97" s="14" t="n">
        <v>0.01036825019151592</v>
      </c>
      <c r="AA97" s="14" t="n">
        <v>0.03152967898263975</v>
      </c>
      <c r="AB97" s="14" t="n">
        <v>0.01262683809515323</v>
      </c>
      <c r="AC97" s="14" t="n">
        <v>0.05259393871350029</v>
      </c>
      <c r="AD97" s="14" t="n">
        <v>0.01386031285646861</v>
      </c>
      <c r="AE97" s="14" t="n">
        <v>0.06218058002157612</v>
      </c>
      <c r="AF97" s="14" t="n">
        <v>0.02423476141518095</v>
      </c>
      <c r="AG97" s="14" t="n">
        <v>0.004321304979256808</v>
      </c>
      <c r="AH97" s="14" t="n">
        <v>0.02058170120661125</v>
      </c>
      <c r="AI97" s="14" t="n">
        <v>0.08142444320388845</v>
      </c>
      <c r="AJ97" s="14" t="n">
        <v>0.0590516719586656</v>
      </c>
      <c r="AK97" s="14" t="n">
        <v>0.1664930235308405</v>
      </c>
      <c r="AL97" s="14" t="n">
        <v>0.1065297387633969</v>
      </c>
      <c r="AM97" s="14" t="n">
        <v>0.06585120450220321</v>
      </c>
      <c r="AN97" s="14" t="n">
        <v>0.2164436176076739</v>
      </c>
      <c r="AO97" s="14" t="n">
        <v>0.03485610285128371</v>
      </c>
      <c r="AP97" s="14" t="n">
        <v>0.03011035631131867</v>
      </c>
      <c r="AQ97" s="14" t="n">
        <v>0.2759983438328384</v>
      </c>
      <c r="AR97" s="14" t="n">
        <v>0.04885381967096957</v>
      </c>
      <c r="AS97" s="14" t="n">
        <v>0.1890579222280954</v>
      </c>
      <c r="AT97" s="14" t="n">
        <v>0.02156612193673237</v>
      </c>
      <c r="AU97" s="14" t="n">
        <v>0.1655294707641592</v>
      </c>
      <c r="AV97" s="14" t="n">
        <v>0.2281367337954258</v>
      </c>
      <c r="AW97" s="14" t="n">
        <v>0.01485064151084308</v>
      </c>
      <c r="AX97" s="14" t="n">
        <v>0.02960433154714954</v>
      </c>
      <c r="AY97" s="14" t="n">
        <v>0.02908392201786749</v>
      </c>
      <c r="AZ97" s="14" t="n">
        <v>0.082196299059401</v>
      </c>
      <c r="BA97" s="14" t="n">
        <v>0.03723124288812018</v>
      </c>
      <c r="BB97" s="14" t="n">
        <v>0.06980674340608399</v>
      </c>
      <c r="BC97" s="14" t="n">
        <v>0.008046953068499363</v>
      </c>
      <c r="BD97" s="14" t="n">
        <v>0.01278844100014243</v>
      </c>
      <c r="BE97" s="14" t="n">
        <v>0.0225415949255105</v>
      </c>
      <c r="BF97" s="14" t="n">
        <v>0.003229483463045522</v>
      </c>
      <c r="BG97" s="14" t="n">
        <v>0.02805719888784712</v>
      </c>
      <c r="BH97" s="14" t="n">
        <v>0.1519670429258163</v>
      </c>
      <c r="BI97" s="14" t="n">
        <v>0.0008328436747009995</v>
      </c>
      <c r="BJ97" s="14" t="n">
        <v>0.03037367654215196</v>
      </c>
      <c r="BK97" s="14" t="n">
        <v>0.2721678619665098</v>
      </c>
      <c r="BL97" s="14" t="n">
        <v>0.007150326563331541</v>
      </c>
      <c r="BM97" s="14" t="n">
        <v>0.02796354076764599</v>
      </c>
      <c r="BN97" s="14" t="n">
        <v>0.06897010793340543</v>
      </c>
      <c r="BO97" s="14" t="n">
        <v>0.05123442698985239</v>
      </c>
      <c r="BP97" s="14" t="n">
        <v>0.05647056054149013</v>
      </c>
      <c r="BQ97" s="14" t="n">
        <v>0.05012148261368882</v>
      </c>
      <c r="BR97" s="14" t="n">
        <v>0.01522964567783328</v>
      </c>
      <c r="BS97" s="14" t="n">
        <v>0.01906977706075154</v>
      </c>
      <c r="BT97" s="14" t="n">
        <v>0.9101373443364795</v>
      </c>
      <c r="BU97" s="14" t="n">
        <v>3.00780452807146</v>
      </c>
      <c r="BV97" s="14" t="n">
        <v>4.476853161665193</v>
      </c>
      <c r="BW97" s="14" t="n">
        <v>0.006159024606494731</v>
      </c>
      <c r="BX97" s="14" t="n">
        <v>0.7137535014298344</v>
      </c>
      <c r="BY97" s="14" t="n">
        <v>0.3418140646608251</v>
      </c>
      <c r="BZ97" s="14" t="n">
        <v>0.0297666119867864</v>
      </c>
      <c r="CA97" s="14" t="n">
        <v>1.625005571454725</v>
      </c>
      <c r="CB97" s="14" t="n">
        <v>0.03801443367314034</v>
      </c>
      <c r="CC97" s="14" t="n">
        <v>0.01660339759045264</v>
      </c>
      <c r="CD97" s="14" t="n">
        <v>0.3042992987515583</v>
      </c>
      <c r="CE97" s="14" t="n">
        <v>0.8441949057589612</v>
      </c>
      <c r="CF97" s="14" t="n">
        <v>0.1779994291338957</v>
      </c>
      <c r="CG97" s="14" t="n">
        <v>3.570631480944066</v>
      </c>
      <c r="CH97" s="14" t="n">
        <v>19.47340946752418</v>
      </c>
      <c r="CI97" s="14" t="n">
        <v>4.904349103400754</v>
      </c>
      <c r="CJ97" s="14" t="n">
        <v>1.427233337297494</v>
      </c>
      <c r="CK97" s="14" t="n">
        <v>0.1513859611430841</v>
      </c>
      <c r="CL97" s="14" t="n">
        <v>0.7247665241206892</v>
      </c>
      <c r="CM97" s="14" t="n">
        <v>0.8659886613029015</v>
      </c>
      <c r="CN97" s="14" t="n">
        <v>0</v>
      </c>
      <c r="CO97" s="14" t="n">
        <v>0</v>
      </c>
      <c r="CP97" s="14" t="n">
        <v>0.02751219611645427</v>
      </c>
      <c r="CQ97" s="14" t="n">
        <v>0.2067140859129614</v>
      </c>
      <c r="CR97" s="14" t="n">
        <v>9.602341237131839</v>
      </c>
      <c r="CS97" s="14" t="n">
        <v>0.09014281274067219</v>
      </c>
      <c r="CT97" s="14" t="n">
        <v>0.08356556437088525</v>
      </c>
      <c r="CU97" s="14" t="n">
        <v>9.651513542128122</v>
      </c>
      <c r="CV97" s="14" t="n">
        <v>4.316435799107084</v>
      </c>
      <c r="CW97" s="14" t="n">
        <v>1.364762377171933</v>
      </c>
      <c r="CX97" s="14" t="n">
        <v>0.4914763614473847</v>
      </c>
      <c r="CY97" s="14" t="n">
        <v>1.4610699186732</v>
      </c>
      <c r="CZ97" s="14" t="n">
        <v>0.3817732939789176</v>
      </c>
      <c r="DA97" s="14" t="n">
        <v>0.1356136628956501</v>
      </c>
      <c r="DB97" s="14" t="n">
        <v>0.009207499646168555</v>
      </c>
      <c r="DC97" s="14" t="n">
        <v>1.033564080354678</v>
      </c>
      <c r="DD97" s="14" t="n">
        <v>0.08877822768778218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0.01553579519567799</v>
      </c>
      <c r="I98" s="13" t="n">
        <v>0.0002638796036346128</v>
      </c>
      <c r="J98" s="13" t="n">
        <v>0.05388776500964671</v>
      </c>
      <c r="K98" s="13" t="n">
        <v>0.0174795037847859</v>
      </c>
      <c r="L98" s="13" t="n">
        <v>0.008731280913530721</v>
      </c>
      <c r="M98" s="13" t="n">
        <v>0.01232571301172537</v>
      </c>
      <c r="N98" s="13" t="n">
        <v>0.0179792200134918</v>
      </c>
      <c r="O98" s="13" t="n">
        <v>0.007405306848251146</v>
      </c>
      <c r="P98" s="13" t="n">
        <v>0.00316996180683103</v>
      </c>
      <c r="Q98" s="13" t="n">
        <v>0.01916277684207934</v>
      </c>
      <c r="R98" s="13" t="n">
        <v>0.08474191375920861</v>
      </c>
      <c r="S98" s="13" t="n">
        <v>0.02342423043375639</v>
      </c>
      <c r="T98" s="13" t="n">
        <v>0.02040056954188903</v>
      </c>
      <c r="U98" s="13" t="n">
        <v>0.03874182651098215</v>
      </c>
      <c r="V98" s="13" t="n">
        <v>0.0007985041712759746</v>
      </c>
      <c r="W98" s="13" t="n">
        <v>0.003871290875395699</v>
      </c>
      <c r="X98" s="13" t="n">
        <v>0.002827881722199502</v>
      </c>
      <c r="Y98" s="13" t="n">
        <v>0.01301066059944184</v>
      </c>
      <c r="Z98" s="13" t="n">
        <v>0.001538449564277556</v>
      </c>
      <c r="AA98" s="13" t="n">
        <v>0.004678399922519738</v>
      </c>
      <c r="AB98" s="13" t="n">
        <v>0.001873580711004383</v>
      </c>
      <c r="AC98" s="13" t="n">
        <v>0.007803932254994599</v>
      </c>
      <c r="AD98" s="13" t="n">
        <v>0.002056604719302891</v>
      </c>
      <c r="AE98" s="13" t="n">
        <v>0.009226406044772827</v>
      </c>
      <c r="AF98" s="13" t="n">
        <v>0.003595974002446836</v>
      </c>
      <c r="AG98" s="13" t="n">
        <v>0.0006411988175100224</v>
      </c>
      <c r="AH98" s="13" t="n">
        <v>0.003053929898345984</v>
      </c>
      <c r="AI98" s="13" t="n">
        <v>0.01208182642728548</v>
      </c>
      <c r="AJ98" s="13" t="n">
        <v>0.008762136070849153</v>
      </c>
      <c r="AK98" s="13" t="n">
        <v>0.02470437294384238</v>
      </c>
      <c r="AL98" s="13" t="n">
        <v>0.01580697100820903</v>
      </c>
      <c r="AM98" s="13" t="n">
        <v>0.009771056350131792</v>
      </c>
      <c r="AN98" s="13" t="n">
        <v>0.03211608352889279</v>
      </c>
      <c r="AO98" s="13" t="n">
        <v>0.005171977455545062</v>
      </c>
      <c r="AP98" s="13" t="n">
        <v>0.004467799647166631</v>
      </c>
      <c r="AQ98" s="13" t="n">
        <v>0.04095286320910782</v>
      </c>
      <c r="AR98" s="13" t="n">
        <v>0.007248970288891977</v>
      </c>
      <c r="AS98" s="13" t="n">
        <v>0.02805257133098831</v>
      </c>
      <c r="AT98" s="13" t="n">
        <v>0.003199999062896034</v>
      </c>
      <c r="AU98" s="13" t="n">
        <v>0.02456140018501832</v>
      </c>
      <c r="AV98" s="13" t="n">
        <v>0.0338511178087189</v>
      </c>
      <c r="AW98" s="13" t="n">
        <v>0.002203550506554503</v>
      </c>
      <c r="AX98" s="13" t="n">
        <v>0.004392715272892304</v>
      </c>
      <c r="AY98" s="13" t="n">
        <v>0.004315496475237807</v>
      </c>
      <c r="AZ98" s="13" t="n">
        <v>0.01219635503941041</v>
      </c>
      <c r="BA98" s="13" t="n">
        <v>0.005524402704480437</v>
      </c>
      <c r="BB98" s="13" t="n">
        <v>0.01035798249396056</v>
      </c>
      <c r="BC98" s="13" t="n">
        <v>0.001194013571559538</v>
      </c>
      <c r="BD98" s="13" t="n">
        <v>0.001897559484102478</v>
      </c>
      <c r="BE98" s="13" t="n">
        <v>0.003344740554163117</v>
      </c>
      <c r="BF98" s="13" t="n">
        <v>0.0004791934352268498</v>
      </c>
      <c r="BG98" s="13" t="n">
        <v>0.004163150445499245</v>
      </c>
      <c r="BH98" s="13" t="n">
        <v>0.02254899589181193</v>
      </c>
      <c r="BI98" s="13" t="n">
        <v>0.0001235780353278432</v>
      </c>
      <c r="BJ98" s="13" t="n">
        <v>0.004506871321451886</v>
      </c>
      <c r="BK98" s="13" t="n">
        <v>0.04038449313225064</v>
      </c>
      <c r="BL98" s="13" t="n">
        <v>0.001060971386936728</v>
      </c>
      <c r="BM98" s="13" t="n">
        <v>0.004149253375930806</v>
      </c>
      <c r="BN98" s="13" t="n">
        <v>0.01023384182850336</v>
      </c>
      <c r="BO98" s="13" t="n">
        <v>0.007602206777672708</v>
      </c>
      <c r="BP98" s="13" t="n">
        <v>0.008379148617637935</v>
      </c>
      <c r="BQ98" s="13" t="n">
        <v>0.007437067167907596</v>
      </c>
      <c r="BR98" s="13" t="n">
        <v>0.002259787459250973</v>
      </c>
      <c r="BS98" s="13" t="n">
        <v>0.002829589339384364</v>
      </c>
      <c r="BT98" s="13" t="n">
        <v>0.1350469341464135</v>
      </c>
      <c r="BU98" s="13" t="n">
        <v>0.4463005309642361</v>
      </c>
      <c r="BV98" s="13" t="n">
        <v>0.6642791858489501</v>
      </c>
      <c r="BW98" s="13" t="n">
        <v>0.0009138811802583631</v>
      </c>
      <c r="BX98" s="13" t="n">
        <v>0.1059073366280103</v>
      </c>
      <c r="BY98" s="13" t="n">
        <v>0.0507186544622243</v>
      </c>
      <c r="BZ98" s="13" t="n">
        <v>0.004416794579143458</v>
      </c>
      <c r="CA98" s="13" t="n">
        <v>0.2411196746967779</v>
      </c>
      <c r="CB98" s="13" t="n">
        <v>0.005640613202848465</v>
      </c>
      <c r="CC98" s="13" t="n">
        <v>0.002463625907625233</v>
      </c>
      <c r="CD98" s="13" t="n">
        <v>0.04515218237667292</v>
      </c>
      <c r="CE98" s="13" t="n">
        <v>0.1252623404085043</v>
      </c>
      <c r="CF98" s="13" t="n">
        <v>0.02641170295222762</v>
      </c>
      <c r="CG98" s="13" t="n">
        <v>0.5298132611179756</v>
      </c>
      <c r="CH98" s="13" t="n">
        <v>2.889480650729821</v>
      </c>
      <c r="CI98" s="13" t="n">
        <v>0.7277113883079209</v>
      </c>
      <c r="CJ98" s="13" t="n">
        <v>0.2117740665328891</v>
      </c>
      <c r="CK98" s="13" t="n">
        <v>0.02246277449486055</v>
      </c>
      <c r="CL98" s="13" t="n">
        <v>0.1075414580706033</v>
      </c>
      <c r="CM98" s="13" t="n">
        <v>0.1284961159348686</v>
      </c>
      <c r="CN98" s="13" t="n">
        <v>0</v>
      </c>
      <c r="CO98" s="13" t="n">
        <v>0</v>
      </c>
      <c r="CP98" s="13" t="n">
        <v>0.004082282482179313</v>
      </c>
      <c r="CQ98" s="13" t="n">
        <v>0.03067240754501237</v>
      </c>
      <c r="CR98" s="13" t="n">
        <v>1.42480335827525</v>
      </c>
      <c r="CS98" s="13" t="n">
        <v>0.01337546533137472</v>
      </c>
      <c r="CT98" s="13" t="n">
        <v>0.01239952776218644</v>
      </c>
      <c r="CU98" s="13" t="n">
        <v>1.432099585680908</v>
      </c>
      <c r="CV98" s="13" t="n">
        <v>0.6404763245202351</v>
      </c>
      <c r="CW98" s="13" t="n">
        <v>0.2025045736474056</v>
      </c>
      <c r="CX98" s="13" t="n">
        <v>0.07292567021001817</v>
      </c>
      <c r="CY98" s="13" t="n">
        <v>0.2167947665461558</v>
      </c>
      <c r="CZ98" s="13" t="n">
        <v>0.05664783805615321</v>
      </c>
      <c r="DA98" s="13" t="n">
        <v>0.02012246779718114</v>
      </c>
      <c r="DB98" s="13" t="n">
        <v>0.001366216435471904</v>
      </c>
      <c r="DC98" s="13" t="n">
        <v>0.1533610956239959</v>
      </c>
      <c r="DD98" s="13" t="n">
        <v>0.01317298706925137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25.81688874377543</v>
      </c>
      <c r="D99" s="14" t="n">
        <v>10.72550432977818</v>
      </c>
      <c r="E99" s="14" t="n">
        <v>0.01421966946490838</v>
      </c>
      <c r="F99" s="14" t="n">
        <v>0.333268410939842</v>
      </c>
      <c r="G99" s="14" t="n">
        <v>0.4625776460660166</v>
      </c>
      <c r="H99" s="14" t="n">
        <v>2.362475679331653</v>
      </c>
      <c r="I99" s="14" t="n">
        <v>0.04509444369200057</v>
      </c>
      <c r="J99" s="14" t="n">
        <v>13.03755894233444</v>
      </c>
      <c r="K99" s="14" t="n">
        <v>4.067585155910796</v>
      </c>
      <c r="L99" s="14" t="n">
        <v>2.84938894115776</v>
      </c>
      <c r="M99" s="14" t="n">
        <v>1.755963067727283</v>
      </c>
      <c r="N99" s="14" t="n">
        <v>3.194055903974571</v>
      </c>
      <c r="O99" s="14" t="n">
        <v>0.7205930201204502</v>
      </c>
      <c r="P99" s="14" t="n">
        <v>0.5864899579390158</v>
      </c>
      <c r="Q99" s="14" t="n">
        <v>6.613714996236727</v>
      </c>
      <c r="R99" s="14" t="n">
        <v>2.159727294044161</v>
      </c>
      <c r="S99" s="14" t="n">
        <v>1.576885547851085</v>
      </c>
      <c r="T99" s="14" t="n">
        <v>1.51031307117591</v>
      </c>
      <c r="U99" s="14" t="n">
        <v>2.768028762707264</v>
      </c>
      <c r="V99" s="14" t="n">
        <v>0.4795771970723414</v>
      </c>
      <c r="W99" s="14" t="n">
        <v>0.6320914748868873</v>
      </c>
      <c r="X99" s="14" t="n">
        <v>0.5059455323734903</v>
      </c>
      <c r="Y99" s="14" t="n">
        <v>2.012099273665885</v>
      </c>
      <c r="Z99" s="14" t="n">
        <v>0.3449324380952946</v>
      </c>
      <c r="AA99" s="14" t="n">
        <v>1.379409989434568</v>
      </c>
      <c r="AB99" s="14" t="n">
        <v>0.8058342991683343</v>
      </c>
      <c r="AC99" s="14" t="n">
        <v>1.915811806024395</v>
      </c>
      <c r="AD99" s="14" t="n">
        <v>0.5875405786797151</v>
      </c>
      <c r="AE99" s="14" t="n">
        <v>1.775341673115562</v>
      </c>
      <c r="AF99" s="14" t="n">
        <v>2.127981535616322</v>
      </c>
      <c r="AG99" s="14" t="n">
        <v>0.1376057865416638</v>
      </c>
      <c r="AH99" s="14" t="n">
        <v>0.5266128105663301</v>
      </c>
      <c r="AI99" s="14" t="n">
        <v>2.17572416033869</v>
      </c>
      <c r="AJ99" s="14" t="n">
        <v>2.742022464530816</v>
      </c>
      <c r="AK99" s="14" t="n">
        <v>1.637162147750095</v>
      </c>
      <c r="AL99" s="14" t="n">
        <v>1.373179521797374</v>
      </c>
      <c r="AM99" s="14" t="n">
        <v>1.885057690759327</v>
      </c>
      <c r="AN99" s="14" t="n">
        <v>1.812188684141133</v>
      </c>
      <c r="AO99" s="14" t="n">
        <v>1.723744516036593</v>
      </c>
      <c r="AP99" s="14" t="n">
        <v>1.666857199986843</v>
      </c>
      <c r="AQ99" s="14" t="n">
        <v>7.377173689369276</v>
      </c>
      <c r="AR99" s="14" t="n">
        <v>1.381944191565266</v>
      </c>
      <c r="AS99" s="14" t="n">
        <v>3.617093032833907</v>
      </c>
      <c r="AT99" s="14" t="n">
        <v>0.5252688867228088</v>
      </c>
      <c r="AU99" s="14" t="n">
        <v>4.100021831194219</v>
      </c>
      <c r="AV99" s="14" t="n">
        <v>4.310389842138847</v>
      </c>
      <c r="AW99" s="14" t="n">
        <v>1.087442910948975</v>
      </c>
      <c r="AX99" s="14" t="n">
        <v>1.010600252086614</v>
      </c>
      <c r="AY99" s="14" t="n">
        <v>0.980057057520498</v>
      </c>
      <c r="AZ99" s="14" t="n">
        <v>3.091340371007151</v>
      </c>
      <c r="BA99" s="14" t="n">
        <v>1.100175717310319</v>
      </c>
      <c r="BB99" s="14" t="n">
        <v>3.174974829018615</v>
      </c>
      <c r="BC99" s="14" t="n">
        <v>1.06881341903754</v>
      </c>
      <c r="BD99" s="14" t="n">
        <v>0.0844741318617877</v>
      </c>
      <c r="BE99" s="14" t="n">
        <v>0.4397771079781094</v>
      </c>
      <c r="BF99" s="14" t="n">
        <v>0.4147074001322675</v>
      </c>
      <c r="BG99" s="14" t="n">
        <v>0.4746534919566912</v>
      </c>
      <c r="BH99" s="14" t="n">
        <v>0.5052718187346802</v>
      </c>
      <c r="BI99" s="14" t="n">
        <v>0.1086784350044306</v>
      </c>
      <c r="BJ99" s="14" t="n">
        <v>0.5517888412005255</v>
      </c>
      <c r="BK99" s="14" t="n">
        <v>3.851936030079306</v>
      </c>
      <c r="BL99" s="14" t="n">
        <v>1.481484981722329</v>
      </c>
      <c r="BM99" s="14" t="n">
        <v>0.6013357848000456</v>
      </c>
      <c r="BN99" s="14" t="n">
        <v>2.081065292660034</v>
      </c>
      <c r="BO99" s="14" t="n">
        <v>0.8327279258803664</v>
      </c>
      <c r="BP99" s="14" t="n">
        <v>3.929183467514374</v>
      </c>
      <c r="BQ99" s="14" t="n">
        <v>0.8861128685707543</v>
      </c>
      <c r="BR99" s="14" t="n">
        <v>0.8700876553486996</v>
      </c>
      <c r="BS99" s="14" t="n">
        <v>19.17269178191464</v>
      </c>
      <c r="BT99" s="14" t="n">
        <v>8.175883300829135</v>
      </c>
      <c r="BU99" s="14" t="n">
        <v>24.08228315193437</v>
      </c>
      <c r="BV99" s="14" t="n">
        <v>59.37241921779452</v>
      </c>
      <c r="BW99" s="14" t="n">
        <v>1.712333359148914</v>
      </c>
      <c r="BX99" s="14" t="n">
        <v>1.082388337452542</v>
      </c>
      <c r="BY99" s="14" t="n">
        <v>8.074905285687752</v>
      </c>
      <c r="BZ99" s="14" t="n">
        <v>0.2258952292056561</v>
      </c>
      <c r="CA99" s="14" t="n">
        <v>13.25158538361017</v>
      </c>
      <c r="CB99" s="14" t="n">
        <v>0.6958312569219953</v>
      </c>
      <c r="CC99" s="14" t="n">
        <v>0.1439971017326618</v>
      </c>
      <c r="CD99" s="14" t="n">
        <v>0.3682363203627582</v>
      </c>
      <c r="CE99" s="14" t="n">
        <v>4.669931154284325</v>
      </c>
      <c r="CF99" s="14" t="n">
        <v>0.4021691700688562</v>
      </c>
      <c r="CG99" s="14" t="n">
        <v>1.708098597175402</v>
      </c>
      <c r="CH99" s="14" t="n">
        <v>8.989677465492413</v>
      </c>
      <c r="CI99" s="14" t="n">
        <v>1.50810458757645</v>
      </c>
      <c r="CJ99" s="14" t="n">
        <v>13.9652334178387</v>
      </c>
      <c r="CK99" s="14" t="n">
        <v>2.992843353476393</v>
      </c>
      <c r="CL99" s="14" t="n">
        <v>5.312346252972051</v>
      </c>
      <c r="CM99" s="14" t="n">
        <v>3.401650117265741</v>
      </c>
      <c r="CN99" s="14" t="n">
        <v>14.56391846093407</v>
      </c>
      <c r="CO99" s="14" t="n">
        <v>2.737052314355131</v>
      </c>
      <c r="CP99" s="14" t="n">
        <v>0.5479185779956833</v>
      </c>
      <c r="CQ99" s="14" t="n">
        <v>1.904609908501227</v>
      </c>
      <c r="CR99" s="14" t="n">
        <v>8.463456935834667</v>
      </c>
      <c r="CS99" s="14" t="n">
        <v>0.589603317989236</v>
      </c>
      <c r="CT99" s="14" t="n">
        <v>0.09935342661511334</v>
      </c>
      <c r="CU99" s="14" t="n">
        <v>22.37954247759211</v>
      </c>
      <c r="CV99" s="14" t="n">
        <v>93.87325067161152</v>
      </c>
      <c r="CW99" s="14" t="n">
        <v>8.760242815686018</v>
      </c>
      <c r="CX99" s="14" t="n">
        <v>0.00733465171215463</v>
      </c>
      <c r="CY99" s="14" t="n">
        <v>20.45655214321494</v>
      </c>
      <c r="CZ99" s="14" t="n">
        <v>0.005388750361935133</v>
      </c>
      <c r="DA99" s="14" t="n">
        <v>1.56526318934543</v>
      </c>
      <c r="DB99" s="14" t="n">
        <v>3.286363746521405</v>
      </c>
      <c r="DC99" s="14" t="n">
        <v>3.081054282697936</v>
      </c>
      <c r="DD99" s="14" t="n">
        <v>1.545810244874791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0.2604038362687419</v>
      </c>
      <c r="D100" s="13" t="n">
        <v>0.04822937369577777</v>
      </c>
      <c r="E100" s="13" t="n">
        <v>0</v>
      </c>
      <c r="F100" s="13" t="n">
        <v>0</v>
      </c>
      <c r="G100" s="13" t="n">
        <v>0</v>
      </c>
      <c r="H100" s="13" t="n">
        <v>0.2915956698253484</v>
      </c>
      <c r="I100" s="13" t="n">
        <v>0.00472933714256262</v>
      </c>
      <c r="J100" s="13" t="n">
        <v>1.261080346499082</v>
      </c>
      <c r="K100" s="13" t="n">
        <v>0.4434239308816944</v>
      </c>
      <c r="L100" s="13" t="n">
        <v>0.03112693694999086</v>
      </c>
      <c r="M100" s="13" t="n">
        <v>0.06836622893490003</v>
      </c>
      <c r="N100" s="13" t="n">
        <v>0.1029006249256629</v>
      </c>
      <c r="O100" s="13" t="n">
        <v>0.05615344018729257</v>
      </c>
      <c r="P100" s="13" t="n">
        <v>0.01393063325965107</v>
      </c>
      <c r="Q100" s="13" t="n">
        <v>0.495344249355519</v>
      </c>
      <c r="R100" s="13" t="n">
        <v>0.1198072310501587</v>
      </c>
      <c r="S100" s="13" t="n">
        <v>0.06826125953951111</v>
      </c>
      <c r="T100" s="13" t="n">
        <v>0.0735426685263319</v>
      </c>
      <c r="U100" s="13" t="n">
        <v>0.05022158456617026</v>
      </c>
      <c r="V100" s="13" t="n">
        <v>0.01799313969817038</v>
      </c>
      <c r="W100" s="13" t="n">
        <v>0.04934994253721382</v>
      </c>
      <c r="X100" s="13" t="n">
        <v>0.01183116096243135</v>
      </c>
      <c r="Y100" s="13" t="n">
        <v>0.0951433444215677</v>
      </c>
      <c r="Z100" s="13" t="n">
        <v>0.02749991740656135</v>
      </c>
      <c r="AA100" s="13" t="n">
        <v>0.09034395543519989</v>
      </c>
      <c r="AB100" s="13" t="n">
        <v>0.000669385061432482</v>
      </c>
      <c r="AC100" s="13" t="n">
        <v>0.1965790488741446</v>
      </c>
      <c r="AD100" s="13" t="n">
        <v>0.03051327960597452</v>
      </c>
      <c r="AE100" s="13" t="n">
        <v>0.05790653586116491</v>
      </c>
      <c r="AF100" s="13" t="n">
        <v>0.04513411169035506</v>
      </c>
      <c r="AG100" s="13" t="n">
        <v>0.006038223817501957</v>
      </c>
      <c r="AH100" s="13" t="n">
        <v>0.0179331393444096</v>
      </c>
      <c r="AI100" s="13" t="n">
        <v>0.1303299319117788</v>
      </c>
      <c r="AJ100" s="13" t="n">
        <v>0.1499260574501613</v>
      </c>
      <c r="AK100" s="13" t="n">
        <v>0.1410483115045944</v>
      </c>
      <c r="AL100" s="13" t="n">
        <v>0.06278248221287466</v>
      </c>
      <c r="AM100" s="13" t="n">
        <v>0.00528281261236123</v>
      </c>
      <c r="AN100" s="13" t="n">
        <v>0.1951249174350002</v>
      </c>
      <c r="AO100" s="13" t="n">
        <v>0.2714117152754856</v>
      </c>
      <c r="AP100" s="13" t="n">
        <v>0.01881846393125923</v>
      </c>
      <c r="AQ100" s="13" t="n">
        <v>0.4205419991735156</v>
      </c>
      <c r="AR100" s="13" t="n">
        <v>0.07668795652565336</v>
      </c>
      <c r="AS100" s="13" t="n">
        <v>0.1665555250950236</v>
      </c>
      <c r="AT100" s="13" t="n">
        <v>0.02882455940975236</v>
      </c>
      <c r="AU100" s="13" t="n">
        <v>0.1506470000610105</v>
      </c>
      <c r="AV100" s="13" t="n">
        <v>0.04525909341791382</v>
      </c>
      <c r="AW100" s="13" t="n">
        <v>0.0146946262434356</v>
      </c>
      <c r="AX100" s="13" t="n">
        <v>0.0320217836955486</v>
      </c>
      <c r="AY100" s="13" t="n">
        <v>0.02161652423628733</v>
      </c>
      <c r="AZ100" s="13" t="n">
        <v>0.0643325037787822</v>
      </c>
      <c r="BA100" s="13" t="n">
        <v>0.06215907920420177</v>
      </c>
      <c r="BB100" s="13" t="n">
        <v>0.1314699537586059</v>
      </c>
      <c r="BC100" s="13" t="n">
        <v>0.0650548467364723</v>
      </c>
      <c r="BD100" s="13" t="n">
        <v>0.01327344528237029</v>
      </c>
      <c r="BE100" s="13" t="n">
        <v>0.02156381548836838</v>
      </c>
      <c r="BF100" s="13" t="n">
        <v>0.01738469739463901</v>
      </c>
      <c r="BG100" s="13" t="n">
        <v>0.01879827857406902</v>
      </c>
      <c r="BH100" s="13" t="n">
        <v>0.06830016843121825</v>
      </c>
      <c r="BI100" s="13" t="n">
        <v>0.007330798425681772</v>
      </c>
      <c r="BJ100" s="13" t="n">
        <v>0.03737092220465679</v>
      </c>
      <c r="BK100" s="13" t="n">
        <v>0.04592056674081102</v>
      </c>
      <c r="BL100" s="13" t="n">
        <v>0.07929265310653963</v>
      </c>
      <c r="BM100" s="13" t="n">
        <v>0.02245272334347261</v>
      </c>
      <c r="BN100" s="13" t="n">
        <v>0.07107807350513161</v>
      </c>
      <c r="BO100" s="13" t="n">
        <v>0.04669514700632982</v>
      </c>
      <c r="BP100" s="13" t="n">
        <v>0.2615695300655816</v>
      </c>
      <c r="BQ100" s="13" t="n">
        <v>0.01322491981890804</v>
      </c>
      <c r="BR100" s="13" t="n">
        <v>0.01990997594047087</v>
      </c>
      <c r="BS100" s="13" t="n">
        <v>0.1152469741762165</v>
      </c>
      <c r="BT100" s="13" t="n">
        <v>1.017115919138534</v>
      </c>
      <c r="BU100" s="13" t="n">
        <v>4.920939414476747</v>
      </c>
      <c r="BV100" s="13" t="n">
        <v>5.022566635685217</v>
      </c>
      <c r="BW100" s="13" t="n">
        <v>0.1211396195015983</v>
      </c>
      <c r="BX100" s="13" t="n">
        <v>0.1330649735781839</v>
      </c>
      <c r="BY100" s="13" t="n">
        <v>1.044215538231704</v>
      </c>
      <c r="BZ100" s="13" t="n">
        <v>0</v>
      </c>
      <c r="CA100" s="13" t="n">
        <v>2.282794895446542</v>
      </c>
      <c r="CB100" s="13" t="n">
        <v>0.1157248219877406</v>
      </c>
      <c r="CC100" s="13" t="n">
        <v>0.009930717393901573</v>
      </c>
      <c r="CD100" s="13" t="n">
        <v>0</v>
      </c>
      <c r="CE100" s="13" t="n">
        <v>0.1012104639779381</v>
      </c>
      <c r="CF100" s="13" t="n">
        <v>0.0362358507768193</v>
      </c>
      <c r="CG100" s="13" t="n">
        <v>0.2042192716142819</v>
      </c>
      <c r="CH100" s="13" t="n">
        <v>0.799557808594455</v>
      </c>
      <c r="CI100" s="13" t="n">
        <v>0.1812634501366754</v>
      </c>
      <c r="CJ100" s="13" t="n">
        <v>4.391483209187498</v>
      </c>
      <c r="CK100" s="13" t="n">
        <v>0.8356801851831224</v>
      </c>
      <c r="CL100" s="13" t="n">
        <v>1.317956263406127</v>
      </c>
      <c r="CM100" s="13" t="n">
        <v>0.7905338621137833</v>
      </c>
      <c r="CN100" s="13" t="n">
        <v>0</v>
      </c>
      <c r="CO100" s="13" t="n">
        <v>0</v>
      </c>
      <c r="CP100" s="13" t="n">
        <v>0.001058987133820191</v>
      </c>
      <c r="CQ100" s="13" t="n">
        <v>0.07290949890801687</v>
      </c>
      <c r="CR100" s="13" t="n">
        <v>0.6089227904245724</v>
      </c>
      <c r="CS100" s="13" t="n">
        <v>0.07241686889088955</v>
      </c>
      <c r="CT100" s="13" t="n">
        <v>0.0474040504968118</v>
      </c>
      <c r="CU100" s="13" t="n">
        <v>2.873589914960977</v>
      </c>
      <c r="CV100" s="13" t="n">
        <v>2.370066947582465</v>
      </c>
      <c r="CW100" s="13" t="n">
        <v>1.274755612915395</v>
      </c>
      <c r="CX100" s="13" t="n">
        <v>0.003499549154821152</v>
      </c>
      <c r="CY100" s="13" t="n">
        <v>1.793704988825715</v>
      </c>
      <c r="CZ100" s="13" t="n">
        <v>0.002571110056037341</v>
      </c>
      <c r="DA100" s="13" t="n">
        <v>0.216070005842156</v>
      </c>
      <c r="DB100" s="13" t="n">
        <v>0.4687702749991623</v>
      </c>
      <c r="DC100" s="13" t="n">
        <v>0.5294634427211069</v>
      </c>
      <c r="DD100" s="13" t="n">
        <v>0.02771335224398891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1.935151739525698</v>
      </c>
      <c r="D101" s="14" t="n">
        <v>0.06610693913437204</v>
      </c>
      <c r="E101" s="14" t="n">
        <v>0</v>
      </c>
      <c r="F101" s="14" t="n">
        <v>0</v>
      </c>
      <c r="G101" s="14" t="n">
        <v>0</v>
      </c>
      <c r="H101" s="14" t="n">
        <v>0.2753905204210354</v>
      </c>
      <c r="I101" s="14" t="n">
        <v>0</v>
      </c>
      <c r="J101" s="14" t="n">
        <v>0</v>
      </c>
      <c r="K101" s="14" t="n">
        <v>0.2719337922108248</v>
      </c>
      <c r="L101" s="14" t="n">
        <v>0</v>
      </c>
      <c r="M101" s="14" t="n">
        <v>0</v>
      </c>
      <c r="N101" s="14" t="n">
        <v>0.125214602604049</v>
      </c>
      <c r="O101" s="14" t="n">
        <v>0.1282714107909814</v>
      </c>
      <c r="P101" s="14" t="n">
        <v>0.03979920919098626</v>
      </c>
      <c r="Q101" s="14" t="n">
        <v>0.114697892067451</v>
      </c>
      <c r="R101" s="14" t="n">
        <v>0.09107942007591377</v>
      </c>
      <c r="S101" s="14" t="n">
        <v>0.1352472389462497</v>
      </c>
      <c r="T101" s="14" t="n">
        <v>0.01686295010727497</v>
      </c>
      <c r="U101" s="14" t="n">
        <v>0.09910360382617364</v>
      </c>
      <c r="V101" s="14" t="n">
        <v>0.02724709154660889</v>
      </c>
      <c r="W101" s="14" t="n">
        <v>0.04016841553429814</v>
      </c>
      <c r="X101" s="14" t="n">
        <v>0.01931676373162371</v>
      </c>
      <c r="Y101" s="14" t="n">
        <v>0.05920335201899189</v>
      </c>
      <c r="Z101" s="14" t="n">
        <v>0.02412600605058299</v>
      </c>
      <c r="AA101" s="14" t="n">
        <v>0.03087933409202873</v>
      </c>
      <c r="AB101" s="14" t="n">
        <v>0.03070608498885858</v>
      </c>
      <c r="AC101" s="14" t="n">
        <v>0.07284786188057397</v>
      </c>
      <c r="AD101" s="14" t="n">
        <v>0.02663156885321983</v>
      </c>
      <c r="AE101" s="14" t="n">
        <v>0.2002495152291857</v>
      </c>
      <c r="AF101" s="14" t="n">
        <v>0.04985664001714078</v>
      </c>
      <c r="AG101" s="14" t="n">
        <v>0.008859376964020798</v>
      </c>
      <c r="AH101" s="14" t="n">
        <v>0.02021186977970714</v>
      </c>
      <c r="AI101" s="14" t="n">
        <v>0.0996376617693461</v>
      </c>
      <c r="AJ101" s="14" t="n">
        <v>0.1576527539525685</v>
      </c>
      <c r="AK101" s="14" t="n">
        <v>0.06606891495078646</v>
      </c>
      <c r="AL101" s="14" t="n">
        <v>0.09054782330291189</v>
      </c>
      <c r="AM101" s="14" t="n">
        <v>1.502637873680564</v>
      </c>
      <c r="AN101" s="14" t="n">
        <v>0.1603334514542003</v>
      </c>
      <c r="AO101" s="14" t="n">
        <v>0.09744175245063601</v>
      </c>
      <c r="AP101" s="14" t="n">
        <v>0.2249350622847017</v>
      </c>
      <c r="AQ101" s="14" t="n">
        <v>0.2252443084129672</v>
      </c>
      <c r="AR101" s="14" t="n">
        <v>0.12801528480916</v>
      </c>
      <c r="AS101" s="14" t="n">
        <v>0.2075151899545533</v>
      </c>
      <c r="AT101" s="14" t="n">
        <v>0.02647574711378419</v>
      </c>
      <c r="AU101" s="14" t="n">
        <v>0.3396408804672142</v>
      </c>
      <c r="AV101" s="14" t="n">
        <v>0.08337928535335412</v>
      </c>
      <c r="AW101" s="14" t="n">
        <v>0.07739594811033754</v>
      </c>
      <c r="AX101" s="14" t="n">
        <v>0.03861417384550241</v>
      </c>
      <c r="AY101" s="14" t="n">
        <v>0.04367351408500966</v>
      </c>
      <c r="AZ101" s="14" t="n">
        <v>0.06045710973356239</v>
      </c>
      <c r="BA101" s="14" t="n">
        <v>0.09506127575995116</v>
      </c>
      <c r="BB101" s="14" t="n">
        <v>0.08121239513336448</v>
      </c>
      <c r="BC101" s="14" t="n">
        <v>0.007881262996354213</v>
      </c>
      <c r="BD101" s="14" t="n">
        <v>0.005828358475530379</v>
      </c>
      <c r="BE101" s="14" t="n">
        <v>0.02369757110259614</v>
      </c>
      <c r="BF101" s="14" t="n">
        <v>0.004834037414928829</v>
      </c>
      <c r="BG101" s="14" t="n">
        <v>0.02862286649427805</v>
      </c>
      <c r="BH101" s="14" t="n">
        <v>0.1236379644573433</v>
      </c>
      <c r="BI101" s="14" t="n">
        <v>0.00707585112871715</v>
      </c>
      <c r="BJ101" s="14" t="n">
        <v>0.02758834269008084</v>
      </c>
      <c r="BK101" s="14" t="n">
        <v>0.1378596946503893</v>
      </c>
      <c r="BL101" s="14" t="n">
        <v>0.0166426868652565</v>
      </c>
      <c r="BM101" s="14" t="n">
        <v>0.05823057203296898</v>
      </c>
      <c r="BN101" s="14" t="n">
        <v>0.05623093442544673</v>
      </c>
      <c r="BO101" s="14" t="n">
        <v>0.06065546442469145</v>
      </c>
      <c r="BP101" s="14" t="n">
        <v>1.101285995111996</v>
      </c>
      <c r="BQ101" s="14" t="n">
        <v>0.0922407478373443</v>
      </c>
      <c r="BR101" s="14" t="n">
        <v>0.04042059909998608</v>
      </c>
      <c r="BS101" s="14" t="n">
        <v>0.4024013193129573</v>
      </c>
      <c r="BT101" s="14" t="n">
        <v>0.1497750089849345</v>
      </c>
      <c r="BU101" s="14" t="n">
        <v>0.5224434200223266</v>
      </c>
      <c r="BV101" s="14" t="n">
        <v>0.8650273508719765</v>
      </c>
      <c r="BW101" s="14" t="n">
        <v>0.0004233003507840845</v>
      </c>
      <c r="BX101" s="14" t="n">
        <v>0.0545370856605008</v>
      </c>
      <c r="BY101" s="14" t="n">
        <v>0</v>
      </c>
      <c r="BZ101" s="14" t="n">
        <v>0.06065544794534729</v>
      </c>
      <c r="CA101" s="14" t="n">
        <v>10.06481690762506</v>
      </c>
      <c r="CB101" s="14" t="n">
        <v>0.01060664236231942</v>
      </c>
      <c r="CC101" s="14" t="n">
        <v>0.02954268955819742</v>
      </c>
      <c r="CD101" s="14" t="n">
        <v>0.8077215387463583</v>
      </c>
      <c r="CE101" s="14" t="n">
        <v>3.068718239648037</v>
      </c>
      <c r="CF101" s="14" t="n">
        <v>0.06460954073430034</v>
      </c>
      <c r="CG101" s="14" t="n">
        <v>0.1702423706037913</v>
      </c>
      <c r="CH101" s="14" t="n">
        <v>0.552810994957956</v>
      </c>
      <c r="CI101" s="14" t="n">
        <v>0.1527599568236792</v>
      </c>
      <c r="CJ101" s="14" t="n">
        <v>0</v>
      </c>
      <c r="CK101" s="14" t="n">
        <v>0.03343998598139579</v>
      </c>
      <c r="CL101" s="14" t="n">
        <v>29.06669138618218</v>
      </c>
      <c r="CM101" s="14" t="n">
        <v>0.3736565155994512</v>
      </c>
      <c r="CN101" s="14" t="n">
        <v>0</v>
      </c>
      <c r="CO101" s="14" t="n">
        <v>0</v>
      </c>
      <c r="CP101" s="14" t="n">
        <v>0.004671831302370527</v>
      </c>
      <c r="CQ101" s="14" t="n">
        <v>0.07661187970921793</v>
      </c>
      <c r="CR101" s="14" t="n">
        <v>0.3246235833169901</v>
      </c>
      <c r="CS101" s="14" t="n">
        <v>0.1181574431246837</v>
      </c>
      <c r="CT101" s="14" t="n">
        <v>0.07734581025445758</v>
      </c>
      <c r="CU101" s="14" t="n">
        <v>1.438126395827502</v>
      </c>
      <c r="CV101" s="14" t="n">
        <v>3.867069300974701</v>
      </c>
      <c r="CW101" s="14" t="n">
        <v>0.4428524383006454</v>
      </c>
      <c r="CX101" s="14" t="n">
        <v>0.02545856312527032</v>
      </c>
      <c r="CY101" s="14" t="n">
        <v>0.2328988469710827</v>
      </c>
      <c r="CZ101" s="14" t="n">
        <v>0.01585858050789201</v>
      </c>
      <c r="DA101" s="14" t="n">
        <v>0.5282651999926437</v>
      </c>
      <c r="DB101" s="14" t="n">
        <v>0.5801427664851877</v>
      </c>
      <c r="DC101" s="14" t="n">
        <v>0.2320435527794568</v>
      </c>
      <c r="DD101" s="14" t="n">
        <v>0.0009578492558876633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0.2164367459163158</v>
      </c>
      <c r="D102" s="13" t="n">
        <v>0.04008623240681927</v>
      </c>
      <c r="E102" s="13" t="n">
        <v>0</v>
      </c>
      <c r="F102" s="13" t="n">
        <v>0</v>
      </c>
      <c r="G102" s="13" t="n">
        <v>0</v>
      </c>
      <c r="H102" s="13" t="n">
        <v>0.2423620896089796</v>
      </c>
      <c r="I102" s="13" t="n">
        <v>0.003930826658102853</v>
      </c>
      <c r="J102" s="13" t="n">
        <v>1.048157087261947</v>
      </c>
      <c r="K102" s="13" t="n">
        <v>0.3685553716743598</v>
      </c>
      <c r="L102" s="13" t="n">
        <v>0.02587140435537066</v>
      </c>
      <c r="M102" s="13" t="n">
        <v>0.05682314182948089</v>
      </c>
      <c r="N102" s="13" t="n">
        <v>0.0855266832116913</v>
      </c>
      <c r="O102" s="13" t="n">
        <v>0.04667238409499182</v>
      </c>
      <c r="P102" s="13" t="n">
        <v>0.01157855803691322</v>
      </c>
      <c r="Q102" s="13" t="n">
        <v>0.4117093625618676</v>
      </c>
      <c r="R102" s="13" t="n">
        <v>0.099578745064952</v>
      </c>
      <c r="S102" s="13" t="n">
        <v>0.05673589567103592</v>
      </c>
      <c r="T102" s="13" t="n">
        <v>0.06112558128911177</v>
      </c>
      <c r="U102" s="13" t="n">
        <v>0.04174207451784664</v>
      </c>
      <c r="V102" s="13" t="n">
        <v>0.01495514298441674</v>
      </c>
      <c r="W102" s="13" t="n">
        <v>0.04101760222490957</v>
      </c>
      <c r="X102" s="13" t="n">
        <v>0.009833564727049942</v>
      </c>
      <c r="Y102" s="13" t="n">
        <v>0.07907915704032675</v>
      </c>
      <c r="Z102" s="13" t="n">
        <v>0.02285677784831486</v>
      </c>
      <c r="AA102" s="13" t="n">
        <v>0.07509010622801834</v>
      </c>
      <c r="AB102" s="13" t="n">
        <v>0.000556364785317222</v>
      </c>
      <c r="AC102" s="13" t="n">
        <v>0.1633882598017297</v>
      </c>
      <c r="AD102" s="13" t="n">
        <v>0.02536135811123823</v>
      </c>
      <c r="AE102" s="13" t="n">
        <v>0.04812948368449754</v>
      </c>
      <c r="AF102" s="13" t="n">
        <v>0.03751358046047575</v>
      </c>
      <c r="AG102" s="13" t="n">
        <v>0.005018718360300108</v>
      </c>
      <c r="AH102" s="13" t="n">
        <v>0.01490527320712048</v>
      </c>
      <c r="AI102" s="13" t="n">
        <v>0.1083247726403271</v>
      </c>
      <c r="AJ102" s="13" t="n">
        <v>0.1246122502169554</v>
      </c>
      <c r="AK102" s="13" t="n">
        <v>0.1172334401692137</v>
      </c>
      <c r="AL102" s="13" t="n">
        <v>0.052182165767635</v>
      </c>
      <c r="AM102" s="13" t="n">
        <v>0.004390852252749189</v>
      </c>
      <c r="AN102" s="13" t="n">
        <v>0.1621796467439012</v>
      </c>
      <c r="AO102" s="13" t="n">
        <v>0.2255860332148384</v>
      </c>
      <c r="AP102" s="13" t="n">
        <v>0.01564111786825553</v>
      </c>
      <c r="AQ102" s="13" t="n">
        <v>0.3495368698344464</v>
      </c>
      <c r="AR102" s="13" t="n">
        <v>0.06373981274321457</v>
      </c>
      <c r="AS102" s="13" t="n">
        <v>0.1384339661906792</v>
      </c>
      <c r="AT102" s="13" t="n">
        <v>0.02395776471848851</v>
      </c>
      <c r="AU102" s="13" t="n">
        <v>0.1252114674747364</v>
      </c>
      <c r="AV102" s="13" t="n">
        <v>0.03761746002999138</v>
      </c>
      <c r="AW102" s="13" t="n">
        <v>0.01221355695890518</v>
      </c>
      <c r="AX102" s="13" t="n">
        <v>0.02661516343541141</v>
      </c>
      <c r="AY102" s="13" t="n">
        <v>0.01796674822752913</v>
      </c>
      <c r="AZ102" s="13" t="n">
        <v>0.05347047867666188</v>
      </c>
      <c r="BA102" s="13" t="n">
        <v>0.05166401933582762</v>
      </c>
      <c r="BB102" s="13" t="n">
        <v>0.1092723109805308</v>
      </c>
      <c r="BC102" s="13" t="n">
        <v>0.05407085984399869</v>
      </c>
      <c r="BD102" s="13" t="n">
        <v>0.01103233095632912</v>
      </c>
      <c r="BE102" s="13" t="n">
        <v>0.01792293892715797</v>
      </c>
      <c r="BF102" s="13" t="n">
        <v>0.01444943126318751</v>
      </c>
      <c r="BG102" s="13" t="n">
        <v>0.01562434064604557</v>
      </c>
      <c r="BH102" s="13" t="n">
        <v>0.05676823510976681</v>
      </c>
      <c r="BI102" s="13" t="n">
        <v>0.006093052156825968</v>
      </c>
      <c r="BJ102" s="13" t="n">
        <v>0.03106114299145839</v>
      </c>
      <c r="BK102" s="13" t="n">
        <v>0.03816724891010054</v>
      </c>
      <c r="BL102" s="13" t="n">
        <v>0.06590472728573525</v>
      </c>
      <c r="BM102" s="13" t="n">
        <v>0.01866176185056397</v>
      </c>
      <c r="BN102" s="13" t="n">
        <v>0.05907711328636073</v>
      </c>
      <c r="BO102" s="13" t="n">
        <v>0.03881104753658034</v>
      </c>
      <c r="BP102" s="13" t="n">
        <v>0.2174056217045452</v>
      </c>
      <c r="BQ102" s="13" t="n">
        <v>0.01099199862652806</v>
      </c>
      <c r="BR102" s="13" t="n">
        <v>0.01654833686620663</v>
      </c>
      <c r="BS102" s="13" t="n">
        <v>0.0957884508339563</v>
      </c>
      <c r="BT102" s="13" t="n">
        <v>0.8453840884695606</v>
      </c>
      <c r="BU102" s="13" t="n">
        <v>4.090078429649218</v>
      </c>
      <c r="BV102" s="13" t="n">
        <v>4.174546713104837</v>
      </c>
      <c r="BW102" s="13" t="n">
        <v>0.1006861704579806</v>
      </c>
      <c r="BX102" s="13" t="n">
        <v>0.1105980245505306</v>
      </c>
      <c r="BY102" s="13" t="n">
        <v>0.8679081551505299</v>
      </c>
      <c r="BZ102" s="13" t="n">
        <v>0</v>
      </c>
      <c r="CA102" s="13" t="n">
        <v>1.897363363936486</v>
      </c>
      <c r="CB102" s="13" t="n">
        <v>0.0961856178912909</v>
      </c>
      <c r="CC102" s="13" t="n">
        <v>0.008253995748098038</v>
      </c>
      <c r="CD102" s="13" t="n">
        <v>0</v>
      </c>
      <c r="CE102" s="13" t="n">
        <v>0.08412189232672572</v>
      </c>
      <c r="CF102" s="13" t="n">
        <v>0.03011771923187062</v>
      </c>
      <c r="CG102" s="13" t="n">
        <v>0.1697384924697484</v>
      </c>
      <c r="CH102" s="13" t="n">
        <v>0.6645589125867161</v>
      </c>
      <c r="CI102" s="13" t="n">
        <v>0.1506585765528359</v>
      </c>
      <c r="CJ102" s="13" t="n">
        <v>3.650016640161053</v>
      </c>
      <c r="CK102" s="13" t="n">
        <v>0.6945823168331355</v>
      </c>
      <c r="CL102" s="13" t="n">
        <v>12.13273974751558</v>
      </c>
      <c r="CM102" s="13" t="n">
        <v>0.6570585867866616</v>
      </c>
      <c r="CN102" s="13" t="n">
        <v>0</v>
      </c>
      <c r="CO102" s="13" t="n">
        <v>0</v>
      </c>
      <c r="CP102" s="13" t="n">
        <v>0.0008801856858005172</v>
      </c>
      <c r="CQ102" s="13" t="n">
        <v>0.06059931726103598</v>
      </c>
      <c r="CR102" s="13" t="n">
        <v>0.5061110817805463</v>
      </c>
      <c r="CS102" s="13" t="n">
        <v>0.06018986385445214</v>
      </c>
      <c r="CT102" s="13" t="n">
        <v>0.03940025838250003</v>
      </c>
      <c r="CU102" s="13" t="n">
        <v>2.388407402916413</v>
      </c>
      <c r="CV102" s="13" t="n">
        <v>1.969900232994914</v>
      </c>
      <c r="CW102" s="13" t="n">
        <v>1.059523395090188</v>
      </c>
      <c r="CX102" s="13" t="n">
        <v>0.002908678466864059</v>
      </c>
      <c r="CY102" s="13" t="n">
        <v>1.490852348713653</v>
      </c>
      <c r="CZ102" s="13" t="n">
        <v>0.002136998831872575</v>
      </c>
      <c r="DA102" s="13" t="n">
        <v>0.1795883256740223</v>
      </c>
      <c r="DB102" s="13" t="n">
        <v>0.3896221897376635</v>
      </c>
      <c r="DC102" s="13" t="n">
        <v>0.4400678049379481</v>
      </c>
      <c r="DD102" s="13" t="n">
        <v>0.02303417593253635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0.02400792683132959</v>
      </c>
      <c r="I104" s="13" t="n">
        <v>0.0002115354008930159</v>
      </c>
      <c r="J104" s="13" t="n">
        <v>0.07520135342303716</v>
      </c>
      <c r="K104" s="13" t="n">
        <v>0.09004562821917378</v>
      </c>
      <c r="L104" s="13" t="n">
        <v>0.01349443134998097</v>
      </c>
      <c r="M104" s="13" t="n">
        <v>0.02150856689404556</v>
      </c>
      <c r="N104" s="13" t="n">
        <v>0.01427713602144812</v>
      </c>
      <c r="O104" s="13" t="n">
        <v>0.01208171140105678</v>
      </c>
      <c r="P104" s="13" t="n">
        <v>0.008602467932445906</v>
      </c>
      <c r="Q104" s="13" t="n">
        <v>0.007116040761342125</v>
      </c>
      <c r="R104" s="13" t="n">
        <v>0.004008361821410578</v>
      </c>
      <c r="S104" s="13" t="n">
        <v>0.01468172548021495</v>
      </c>
      <c r="T104" s="13" t="n">
        <v>0.003684844447034103</v>
      </c>
      <c r="U104" s="13" t="n">
        <v>0.01524015452101435</v>
      </c>
      <c r="V104" s="13" t="n">
        <v>0.005605502629173423</v>
      </c>
      <c r="W104" s="13" t="n">
        <v>0.01342292266025853</v>
      </c>
      <c r="X104" s="13" t="n">
        <v>0.0138532435893491</v>
      </c>
      <c r="Y104" s="13" t="n">
        <v>0.0165741782835712</v>
      </c>
      <c r="Z104" s="13" t="n">
        <v>0.0002629756373752939</v>
      </c>
      <c r="AA104" s="13" t="n">
        <v>0.01075438555135342</v>
      </c>
      <c r="AB104" s="13" t="n">
        <v>0.01158012092762046</v>
      </c>
      <c r="AC104" s="13" t="n">
        <v>0.03595388357808001</v>
      </c>
      <c r="AD104" s="13" t="n">
        <v>0.002483912140219846</v>
      </c>
      <c r="AE104" s="13" t="n">
        <v>0.03423507120609754</v>
      </c>
      <c r="AF104" s="13" t="n">
        <v>0.08589655220111943</v>
      </c>
      <c r="AG104" s="13" t="n">
        <v>0.003209278455527719</v>
      </c>
      <c r="AH104" s="13" t="n">
        <v>0.04081148339699556</v>
      </c>
      <c r="AI104" s="13" t="n">
        <v>0.03621269960005655</v>
      </c>
      <c r="AJ104" s="13" t="n">
        <v>0.05876217695209355</v>
      </c>
      <c r="AK104" s="13" t="n">
        <v>0.04335932718795966</v>
      </c>
      <c r="AL104" s="13" t="n">
        <v>0.04643879667153308</v>
      </c>
      <c r="AM104" s="13" t="n">
        <v>0.03501328294278119</v>
      </c>
      <c r="AN104" s="13" t="n">
        <v>0.01140769954027659</v>
      </c>
      <c r="AO104" s="13" t="n">
        <v>0.005861834823244773</v>
      </c>
      <c r="AP104" s="13" t="n">
        <v>0.009000645359427555</v>
      </c>
      <c r="AQ104" s="13" t="n">
        <v>0.1177592997321484</v>
      </c>
      <c r="AR104" s="13" t="n">
        <v>0.01804908264556023</v>
      </c>
      <c r="AS104" s="13" t="n">
        <v>0.06859858973946917</v>
      </c>
      <c r="AT104" s="13" t="n">
        <v>0.005935240790995665</v>
      </c>
      <c r="AU104" s="13" t="n">
        <v>0.04739515481117094</v>
      </c>
      <c r="AV104" s="13" t="n">
        <v>0.01800758358398966</v>
      </c>
      <c r="AW104" s="13" t="n">
        <v>0.005717282679120501</v>
      </c>
      <c r="AX104" s="13" t="n">
        <v>0.01381612096125649</v>
      </c>
      <c r="AY104" s="13" t="n">
        <v>0.02307762154407896</v>
      </c>
      <c r="AZ104" s="13" t="n">
        <v>0.0639630885239626</v>
      </c>
      <c r="BA104" s="13" t="n">
        <v>0.0212569596197071</v>
      </c>
      <c r="BB104" s="13" t="n">
        <v>0.03610915307464998</v>
      </c>
      <c r="BC104" s="13" t="n">
        <v>0.01124495534406761</v>
      </c>
      <c r="BD104" s="13" t="n">
        <v>0.004861907837175774</v>
      </c>
      <c r="BE104" s="13" t="n">
        <v>0.008455630385914566</v>
      </c>
      <c r="BF104" s="13" t="n">
        <v>0.004694925484440983</v>
      </c>
      <c r="BG104" s="13" t="n">
        <v>0.01201254024789952</v>
      </c>
      <c r="BH104" s="13" t="n">
        <v>0.03540810368542879</v>
      </c>
      <c r="BI104" s="13" t="n">
        <v>0.001049050597162235</v>
      </c>
      <c r="BJ104" s="13" t="n">
        <v>0.01301175623092585</v>
      </c>
      <c r="BK104" s="13" t="n">
        <v>0.01613258592595967</v>
      </c>
      <c r="BL104" s="13" t="n">
        <v>0.02681253448107307</v>
      </c>
      <c r="BM104" s="13" t="n">
        <v>0.02860851744496644</v>
      </c>
      <c r="BN104" s="13" t="n">
        <v>0.05982213492273872</v>
      </c>
      <c r="BO104" s="13" t="n">
        <v>0.01996170117104756</v>
      </c>
      <c r="BP104" s="13" t="n">
        <v>0.06494836351200682</v>
      </c>
      <c r="BQ104" s="13" t="n">
        <v>0.07172374681931651</v>
      </c>
      <c r="BR104" s="13" t="n">
        <v>0.01598548845797326</v>
      </c>
      <c r="BS104" s="13" t="n">
        <v>0</v>
      </c>
      <c r="BT104" s="13" t="n">
        <v>0.3040409603863362</v>
      </c>
      <c r="BU104" s="13" t="n">
        <v>0.7457349069584858</v>
      </c>
      <c r="BV104" s="13" t="n">
        <v>8.096728446781375</v>
      </c>
      <c r="BW104" s="13" t="n">
        <v>0</v>
      </c>
      <c r="BX104" s="13" t="n">
        <v>0.04576638058417005</v>
      </c>
      <c r="BY104" s="13" t="n">
        <v>0.1869020222253593</v>
      </c>
      <c r="BZ104" s="13" t="n">
        <v>0.02109210619161429</v>
      </c>
      <c r="CA104" s="13" t="n">
        <v>0.6024755822619069</v>
      </c>
      <c r="CB104" s="13" t="n">
        <v>0.0433762081680521</v>
      </c>
      <c r="CC104" s="13" t="n">
        <v>0.003923537375704484</v>
      </c>
      <c r="CD104" s="13" t="n">
        <v>0.04992152411870272</v>
      </c>
      <c r="CE104" s="13" t="n">
        <v>1.003522796204131</v>
      </c>
      <c r="CF104" s="13" t="n">
        <v>0.06945089881225476</v>
      </c>
      <c r="CG104" s="13" t="n">
        <v>0.07660613976939933</v>
      </c>
      <c r="CH104" s="13" t="n">
        <v>0.06822644046428766</v>
      </c>
      <c r="CI104" s="13" t="n">
        <v>0.05883107221177965</v>
      </c>
      <c r="CJ104" s="13" t="n">
        <v>0.7198560875801694</v>
      </c>
      <c r="CK104" s="13" t="n">
        <v>0.1286484978478853</v>
      </c>
      <c r="CL104" s="13" t="n">
        <v>0.2368855766167114</v>
      </c>
      <c r="CM104" s="13" t="n">
        <v>0.3051410351253757</v>
      </c>
      <c r="CN104" s="13" t="n">
        <v>0</v>
      </c>
      <c r="CO104" s="13" t="n">
        <v>0</v>
      </c>
      <c r="CP104" s="13" t="n">
        <v>0.03019215592072609</v>
      </c>
      <c r="CQ104" s="13" t="n">
        <v>0.04507473606969457</v>
      </c>
      <c r="CR104" s="13" t="n">
        <v>0.1773433027651101</v>
      </c>
      <c r="CS104" s="13" t="n">
        <v>0.03464068274298543</v>
      </c>
      <c r="CT104" s="13" t="n">
        <v>0.02229111384218155</v>
      </c>
      <c r="CU104" s="13" t="n">
        <v>0.383801164353381</v>
      </c>
      <c r="CV104" s="13" t="n">
        <v>1.413279383355889</v>
      </c>
      <c r="CW104" s="13" t="n">
        <v>0.5795445683061232</v>
      </c>
      <c r="CX104" s="13" t="n">
        <v>0.1890297951050764</v>
      </c>
      <c r="CY104" s="13" t="n">
        <v>0.4907902098439332</v>
      </c>
      <c r="CZ104" s="13" t="n">
        <v>0.06193878012505227</v>
      </c>
      <c r="DA104" s="13" t="n">
        <v>0.04531570181265505</v>
      </c>
      <c r="DB104" s="13" t="n">
        <v>0.1079113140254137</v>
      </c>
      <c r="DC104" s="13" t="n">
        <v>0.1630044000291992</v>
      </c>
      <c r="DD104" s="13" t="n">
        <v>0.04576025767065733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0.000467328704416459</v>
      </c>
      <c r="M105" s="14" t="n">
        <v>0.003295234184990451</v>
      </c>
      <c r="N105" s="14" t="n">
        <v>0</v>
      </c>
      <c r="O105" s="14" t="n">
        <v>0</v>
      </c>
      <c r="P105" s="14" t="n">
        <v>0</v>
      </c>
      <c r="Q105" s="14" t="n">
        <v>0.01532915802921072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0.3586892221563859</v>
      </c>
      <c r="BV105" s="14" t="n">
        <v>0.5550541789623359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0.1893912378188523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0.001547121381113739</v>
      </c>
      <c r="CL105" s="14" t="n">
        <v>0</v>
      </c>
      <c r="CM105" s="14" t="n">
        <v>0.001263779040245985</v>
      </c>
      <c r="CN105" s="14" t="n">
        <v>0.4562033440094013</v>
      </c>
      <c r="CO105" s="14" t="n">
        <v>0.9318697477995381</v>
      </c>
      <c r="CP105" s="14" t="n">
        <v>0</v>
      </c>
      <c r="CQ105" s="14" t="n">
        <v>0</v>
      </c>
      <c r="CR105" s="14" t="n">
        <v>0.006811125985929284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0.002729668131328996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0.3299603829692268</v>
      </c>
      <c r="I106" s="13" t="n">
        <v>0.005129716376141657</v>
      </c>
      <c r="J106" s="13" t="n">
        <v>0.412054203979039</v>
      </c>
      <c r="K106" s="13" t="n">
        <v>3.805044842771496</v>
      </c>
      <c r="L106" s="13" t="n">
        <v>1.03923070337063</v>
      </c>
      <c r="M106" s="13" t="n">
        <v>1.188648691164089</v>
      </c>
      <c r="N106" s="13" t="n">
        <v>0.1965941899047329</v>
      </c>
      <c r="O106" s="13" t="n">
        <v>0.213152237130607</v>
      </c>
      <c r="P106" s="13" t="n">
        <v>0.06875790827513509</v>
      </c>
      <c r="Q106" s="13" t="n">
        <v>0.102506968747027</v>
      </c>
      <c r="R106" s="13" t="n">
        <v>0.2110806819151345</v>
      </c>
      <c r="S106" s="13" t="n">
        <v>0.06036273728869487</v>
      </c>
      <c r="T106" s="13" t="n">
        <v>0.03847853460962605</v>
      </c>
      <c r="U106" s="13" t="n">
        <v>0.06142396480605423</v>
      </c>
      <c r="V106" s="13" t="n">
        <v>0.008909006255266303</v>
      </c>
      <c r="W106" s="13" t="n">
        <v>0.0163282431867346</v>
      </c>
      <c r="X106" s="13" t="n">
        <v>0.0121923484141047</v>
      </c>
      <c r="Y106" s="13" t="n">
        <v>0.2718621791018699</v>
      </c>
      <c r="Z106" s="13" t="n">
        <v>0.06357250009599073</v>
      </c>
      <c r="AA106" s="13" t="n">
        <v>0.02968835619545744</v>
      </c>
      <c r="AB106" s="13" t="n">
        <v>0.03633772660374189</v>
      </c>
      <c r="AC106" s="13" t="n">
        <v>0.1322338290622918</v>
      </c>
      <c r="AD106" s="13" t="n">
        <v>0.01554185773118068</v>
      </c>
      <c r="AE106" s="13" t="n">
        <v>0.103845298888249</v>
      </c>
      <c r="AF106" s="13" t="n">
        <v>0.01535933760720311</v>
      </c>
      <c r="AG106" s="13" t="n">
        <v>0.01072214593406556</v>
      </c>
      <c r="AH106" s="13" t="n">
        <v>0.003354910415884258</v>
      </c>
      <c r="AI106" s="13" t="n">
        <v>0.09291394271134749</v>
      </c>
      <c r="AJ106" s="13" t="n">
        <v>0.1400088674472441</v>
      </c>
      <c r="AK106" s="13" t="n">
        <v>0.06864016991999924</v>
      </c>
      <c r="AL106" s="13" t="n">
        <v>0.1220775357633894</v>
      </c>
      <c r="AM106" s="13" t="n">
        <v>0.8093074391698077</v>
      </c>
      <c r="AN106" s="13" t="n">
        <v>0.09830074846561664</v>
      </c>
      <c r="AO106" s="13" t="n">
        <v>0.04795215259958985</v>
      </c>
      <c r="AP106" s="13" t="n">
        <v>0.1785410500934703</v>
      </c>
      <c r="AQ106" s="13" t="n">
        <v>0.2572657715817374</v>
      </c>
      <c r="AR106" s="13" t="n">
        <v>0.05258164300351208</v>
      </c>
      <c r="AS106" s="13" t="n">
        <v>0.009036769013042685</v>
      </c>
      <c r="AT106" s="13" t="n">
        <v>0.03111716387750053</v>
      </c>
      <c r="AU106" s="13" t="n">
        <v>0.5282475352013776</v>
      </c>
      <c r="AV106" s="13" t="n">
        <v>0.2140910202125468</v>
      </c>
      <c r="AW106" s="13" t="n">
        <v>0.006610894711050044</v>
      </c>
      <c r="AX106" s="13" t="n">
        <v>0.01200968426250408</v>
      </c>
      <c r="AY106" s="13" t="n">
        <v>0.08748095038937032</v>
      </c>
      <c r="AZ106" s="13" t="n">
        <v>0.09202312388884736</v>
      </c>
      <c r="BA106" s="13" t="n">
        <v>0.05592502268080624</v>
      </c>
      <c r="BB106" s="13" t="n">
        <v>0.8531682983065714</v>
      </c>
      <c r="BC106" s="13" t="n">
        <v>0.0237121701098629</v>
      </c>
      <c r="BD106" s="13" t="n">
        <v>0.001487498907512317</v>
      </c>
      <c r="BE106" s="13" t="n">
        <v>0.007405679450787569</v>
      </c>
      <c r="BF106" s="13" t="n">
        <v>0.006919058122663442</v>
      </c>
      <c r="BG106" s="13" t="n">
        <v>0.01991486640588242</v>
      </c>
      <c r="BH106" s="13" t="n">
        <v>0.08602731042991248</v>
      </c>
      <c r="BI106" s="13" t="n">
        <v>0.0003072599393153252</v>
      </c>
      <c r="BJ106" s="13" t="n">
        <v>0.01126690287514363</v>
      </c>
      <c r="BK106" s="13" t="n">
        <v>0.3881697401652787</v>
      </c>
      <c r="BL106" s="13" t="n">
        <v>0.04540950825234261</v>
      </c>
      <c r="BM106" s="13" t="n">
        <v>0.02627058289419894</v>
      </c>
      <c r="BN106" s="13" t="n">
        <v>0.03028619215049408</v>
      </c>
      <c r="BO106" s="13" t="n">
        <v>0.08197587876204218</v>
      </c>
      <c r="BP106" s="13" t="n">
        <v>0.5859331623475127</v>
      </c>
      <c r="BQ106" s="13" t="n">
        <v>0.2421055797854381</v>
      </c>
      <c r="BR106" s="13" t="n">
        <v>0.07140959055729823</v>
      </c>
      <c r="BS106" s="13" t="n">
        <v>3.208217145422746</v>
      </c>
      <c r="BT106" s="13" t="n">
        <v>1.803469621215464</v>
      </c>
      <c r="BU106" s="13" t="n">
        <v>2.878124404372518</v>
      </c>
      <c r="BV106" s="13" t="n">
        <v>1.846651761105782</v>
      </c>
      <c r="BW106" s="13" t="n">
        <v>0</v>
      </c>
      <c r="BX106" s="13" t="n">
        <v>0.02750903875933088</v>
      </c>
      <c r="BY106" s="13" t="n">
        <v>0.1424056716127489</v>
      </c>
      <c r="BZ106" s="13" t="n">
        <v>0.02648179944057755</v>
      </c>
      <c r="CA106" s="13" t="n">
        <v>2.972058408538552</v>
      </c>
      <c r="CB106" s="13" t="n">
        <v>0</v>
      </c>
      <c r="CC106" s="13" t="n">
        <v>0.05717047990559841</v>
      </c>
      <c r="CD106" s="13" t="n">
        <v>2.074155448749652</v>
      </c>
      <c r="CE106" s="13" t="n">
        <v>1.501209642501731</v>
      </c>
      <c r="CF106" s="13" t="n">
        <v>0.07498576212922642</v>
      </c>
      <c r="CG106" s="13" t="n">
        <v>1.225276845454462</v>
      </c>
      <c r="CH106" s="13" t="n">
        <v>10.48181715024832</v>
      </c>
      <c r="CI106" s="13" t="n">
        <v>0.5202043218556194</v>
      </c>
      <c r="CJ106" s="13" t="n">
        <v>0.02463462165528126</v>
      </c>
      <c r="CK106" s="13" t="n">
        <v>0.3554996027911144</v>
      </c>
      <c r="CL106" s="13" t="n">
        <v>0.2081063205903082</v>
      </c>
      <c r="CM106" s="13" t="n">
        <v>0.121397905451982</v>
      </c>
      <c r="CN106" s="13" t="n">
        <v>0</v>
      </c>
      <c r="CO106" s="13" t="n">
        <v>0</v>
      </c>
      <c r="CP106" s="13" t="n">
        <v>0.105279988584922</v>
      </c>
      <c r="CQ106" s="13" t="n">
        <v>0.06033271335773958</v>
      </c>
      <c r="CR106" s="13" t="n">
        <v>2.733762801718927</v>
      </c>
      <c r="CS106" s="13" t="n">
        <v>0.01504468884816816</v>
      </c>
      <c r="CT106" s="13" t="n">
        <v>0.009848246697077376</v>
      </c>
      <c r="CU106" s="13" t="n">
        <v>2.239183042144068</v>
      </c>
      <c r="CV106" s="13" t="n">
        <v>0.9949898375187791</v>
      </c>
      <c r="CW106" s="13" t="n">
        <v>0.1402102565549762</v>
      </c>
      <c r="CX106" s="13" t="n">
        <v>0.1486573081453613</v>
      </c>
      <c r="CY106" s="13" t="n">
        <v>0.6113765277786803</v>
      </c>
      <c r="CZ106" s="13" t="n">
        <v>0.03318170041584442</v>
      </c>
      <c r="DA106" s="13" t="n">
        <v>1.15573705309269</v>
      </c>
      <c r="DB106" s="13" t="n">
        <v>0.09371731844874857</v>
      </c>
      <c r="DC106" s="13" t="n">
        <v>0.8408897297851139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1.476367619210917</v>
      </c>
      <c r="D107" s="14" t="n">
        <v>0.3003687709823051</v>
      </c>
      <c r="E107" s="14" t="n">
        <v>0.003984649053248668</v>
      </c>
      <c r="F107" s="14" t="n">
        <v>0.02532741402042045</v>
      </c>
      <c r="G107" s="14" t="n">
        <v>0.05306884461303531</v>
      </c>
      <c r="H107" s="14" t="n">
        <v>0.4127925585166065</v>
      </c>
      <c r="I107" s="14" t="n">
        <v>0.006352132034167447</v>
      </c>
      <c r="J107" s="14" t="n">
        <v>1.559211952148176</v>
      </c>
      <c r="K107" s="14" t="n">
        <v>1.700845663132023</v>
      </c>
      <c r="L107" s="14" t="n">
        <v>0.2489109808869017</v>
      </c>
      <c r="M107" s="14" t="n">
        <v>0.1886907508991947</v>
      </c>
      <c r="N107" s="14" t="n">
        <v>0.147944988861369</v>
      </c>
      <c r="O107" s="14" t="n">
        <v>0.1083077578447421</v>
      </c>
      <c r="P107" s="14" t="n">
        <v>0.1367023406948714</v>
      </c>
      <c r="Q107" s="14" t="n">
        <v>1.193560306819007</v>
      </c>
      <c r="R107" s="14" t="n">
        <v>1.129366788069923</v>
      </c>
      <c r="S107" s="14" t="n">
        <v>0.3012031679568729</v>
      </c>
      <c r="T107" s="14" t="n">
        <v>1.497115169151935</v>
      </c>
      <c r="U107" s="14" t="n">
        <v>0.6227116724214932</v>
      </c>
      <c r="V107" s="14" t="n">
        <v>0.1131711196734772</v>
      </c>
      <c r="W107" s="14" t="n">
        <v>0.3791780772562777</v>
      </c>
      <c r="X107" s="14" t="n">
        <v>0.03825086461367727</v>
      </c>
      <c r="Y107" s="14" t="n">
        <v>0.5019627862199005</v>
      </c>
      <c r="Z107" s="14" t="n">
        <v>0.3162850807350848</v>
      </c>
      <c r="AA107" s="14" t="n">
        <v>0.2087246299431737</v>
      </c>
      <c r="AB107" s="14" t="n">
        <v>0.3646119677830171</v>
      </c>
      <c r="AC107" s="14" t="n">
        <v>0.5199652774369395</v>
      </c>
      <c r="AD107" s="14" t="n">
        <v>2.910256051931851</v>
      </c>
      <c r="AE107" s="14" t="n">
        <v>0.1848808904393195</v>
      </c>
      <c r="AF107" s="14" t="n">
        <v>0.201554162562281</v>
      </c>
      <c r="AG107" s="14" t="n">
        <v>0.02356720640383541</v>
      </c>
      <c r="AH107" s="14" t="n">
        <v>0.1208754488491838</v>
      </c>
      <c r="AI107" s="14" t="n">
        <v>0.1317300211442968</v>
      </c>
      <c r="AJ107" s="14" t="n">
        <v>1.344042367746697</v>
      </c>
      <c r="AK107" s="14" t="n">
        <v>2.449981210781061</v>
      </c>
      <c r="AL107" s="14" t="n">
        <v>0.3179830016069481</v>
      </c>
      <c r="AM107" s="14" t="n">
        <v>0.9567322828843426</v>
      </c>
      <c r="AN107" s="14" t="n">
        <v>1.033860186919122</v>
      </c>
      <c r="AO107" s="14" t="n">
        <v>1.146016994221946</v>
      </c>
      <c r="AP107" s="14" t="n">
        <v>1.417009916162096</v>
      </c>
      <c r="AQ107" s="14" t="n">
        <v>3.465644220154626</v>
      </c>
      <c r="AR107" s="14" t="n">
        <v>1.459638706500215</v>
      </c>
      <c r="AS107" s="14" t="n">
        <v>0.7236021085886281</v>
      </c>
      <c r="AT107" s="14" t="n">
        <v>0.202654689473233</v>
      </c>
      <c r="AU107" s="14" t="n">
        <v>0.5931151368125969</v>
      </c>
      <c r="AV107" s="14" t="n">
        <v>1.679168252835854</v>
      </c>
      <c r="AW107" s="14" t="n">
        <v>0.08050117125557461</v>
      </c>
      <c r="AX107" s="14" t="n">
        <v>0.08283100636846756</v>
      </c>
      <c r="AY107" s="14" t="n">
        <v>0.1087359542673114</v>
      </c>
      <c r="AZ107" s="14" t="n">
        <v>0.4677847262479748</v>
      </c>
      <c r="BA107" s="14" t="n">
        <v>0.1410237256298964</v>
      </c>
      <c r="BB107" s="14" t="n">
        <v>0.6393712921475846</v>
      </c>
      <c r="BC107" s="14" t="n">
        <v>0.1978538485802618</v>
      </c>
      <c r="BD107" s="14" t="n">
        <v>0.006636776023124387</v>
      </c>
      <c r="BE107" s="14" t="n">
        <v>0.08132464247255869</v>
      </c>
      <c r="BF107" s="14" t="n">
        <v>0.1562361404382069</v>
      </c>
      <c r="BG107" s="14" t="n">
        <v>0.02193571614840935</v>
      </c>
      <c r="BH107" s="14" t="n">
        <v>0.1859929031867652</v>
      </c>
      <c r="BI107" s="14" t="n">
        <v>0.004466045390718116</v>
      </c>
      <c r="BJ107" s="14" t="n">
        <v>0.09505503917850869</v>
      </c>
      <c r="BK107" s="14" t="n">
        <v>3.775684900840129</v>
      </c>
      <c r="BL107" s="14" t="n">
        <v>0.5141365949335731</v>
      </c>
      <c r="BM107" s="14" t="n">
        <v>0.1450042738559396</v>
      </c>
      <c r="BN107" s="14" t="n">
        <v>0.1433082747523919</v>
      </c>
      <c r="BO107" s="14" t="n">
        <v>0.04897067691240346</v>
      </c>
      <c r="BP107" s="14" t="n">
        <v>0.6318167249987985</v>
      </c>
      <c r="BQ107" s="14" t="n">
        <v>0.05698030204540424</v>
      </c>
      <c r="BR107" s="14" t="n">
        <v>0.2521794801477907</v>
      </c>
      <c r="BS107" s="14" t="n">
        <v>0.05345749748818396</v>
      </c>
      <c r="BT107" s="14" t="n">
        <v>5.496143814251577</v>
      </c>
      <c r="BU107" s="14" t="n">
        <v>18.94472863209237</v>
      </c>
      <c r="BV107" s="14" t="n">
        <v>30.63216193447622</v>
      </c>
      <c r="BW107" s="14" t="n">
        <v>0.1110631073755685</v>
      </c>
      <c r="BX107" s="14" t="n">
        <v>0.5608170721094613</v>
      </c>
      <c r="BY107" s="14" t="n">
        <v>3.595295211284367</v>
      </c>
      <c r="BZ107" s="14" t="n">
        <v>0.05438889271464023</v>
      </c>
      <c r="CA107" s="14" t="n">
        <v>4.375362470494393</v>
      </c>
      <c r="CB107" s="14" t="n">
        <v>0.1002666587910213</v>
      </c>
      <c r="CC107" s="14" t="n">
        <v>0.005035429542353363</v>
      </c>
      <c r="CD107" s="14" t="n">
        <v>0.2152898730930518</v>
      </c>
      <c r="CE107" s="14" t="n">
        <v>3.054817099446385</v>
      </c>
      <c r="CF107" s="14" t="n">
        <v>0.04127543735407842</v>
      </c>
      <c r="CG107" s="14" t="n">
        <v>11.32513041841801</v>
      </c>
      <c r="CH107" s="14" t="n">
        <v>12.5918384865472</v>
      </c>
      <c r="CI107" s="14" t="n">
        <v>6.045921479762391</v>
      </c>
      <c r="CJ107" s="14" t="n">
        <v>20.23951135599705</v>
      </c>
      <c r="CK107" s="14" t="n">
        <v>3.302481463871451</v>
      </c>
      <c r="CL107" s="14" t="n">
        <v>5.279214446902309</v>
      </c>
      <c r="CM107" s="14" t="n">
        <v>2.493233661514031</v>
      </c>
      <c r="CN107" s="14" t="n">
        <v>0</v>
      </c>
      <c r="CO107" s="14" t="n">
        <v>0</v>
      </c>
      <c r="CP107" s="14" t="n">
        <v>0.3888272009848214</v>
      </c>
      <c r="CQ107" s="14" t="n">
        <v>0.1884597385681332</v>
      </c>
      <c r="CR107" s="14" t="n">
        <v>29.53858036944389</v>
      </c>
      <c r="CS107" s="14" t="n">
        <v>0.2030181668902868</v>
      </c>
      <c r="CT107" s="14" t="n">
        <v>0.1312158250569834</v>
      </c>
      <c r="CU107" s="14" t="n">
        <v>23.95542406100217</v>
      </c>
      <c r="CV107" s="14" t="n">
        <v>15.39108551216711</v>
      </c>
      <c r="CW107" s="14" t="n">
        <v>3.469939097326345</v>
      </c>
      <c r="CX107" s="14" t="n">
        <v>1.065520144268614</v>
      </c>
      <c r="CY107" s="14" t="n">
        <v>1.513314763298279</v>
      </c>
      <c r="CZ107" s="14" t="n">
        <v>0.1863518321885842</v>
      </c>
      <c r="DA107" s="14" t="n">
        <v>0.4224943001617153</v>
      </c>
      <c r="DB107" s="14" t="n">
        <v>1.443668136047828</v>
      </c>
      <c r="DC107" s="14" t="n">
        <v>11.93702910049783</v>
      </c>
      <c r="DD107" s="14" t="n">
        <v>0.1154018256518003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0.0001888984231994908</v>
      </c>
      <c r="I108" s="13" t="n">
        <v>0</v>
      </c>
      <c r="J108" s="13" t="n">
        <v>0.1548062935237215</v>
      </c>
      <c r="K108" s="13" t="n">
        <v>0.02236324784222584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0.009626657072456298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0.4161180092183661</v>
      </c>
      <c r="CZ108" s="13" t="n">
        <v>0</v>
      </c>
      <c r="DA108" s="13" t="n">
        <v>0</v>
      </c>
      <c r="DB108" s="13" t="n">
        <v>0.01564153853062865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0.4129908310781587</v>
      </c>
      <c r="D110" s="13" t="n">
        <v>0.1506490447493187</v>
      </c>
      <c r="E110" s="13" t="n">
        <v>0</v>
      </c>
      <c r="F110" s="13" t="n">
        <v>0</v>
      </c>
      <c r="G110" s="13" t="n">
        <v>0</v>
      </c>
      <c r="H110" s="13" t="n">
        <v>0.0893399408193867</v>
      </c>
      <c r="I110" s="13" t="n">
        <v>0.00832264065665202</v>
      </c>
      <c r="J110" s="13" t="n">
        <v>2.482165545384698</v>
      </c>
      <c r="K110" s="13" t="n">
        <v>3.734881812301716</v>
      </c>
      <c r="L110" s="13" t="n">
        <v>1.072902572763514</v>
      </c>
      <c r="M110" s="13" t="n">
        <v>0.3831223727885242</v>
      </c>
      <c r="N110" s="13" t="n">
        <v>0.5328499257911694</v>
      </c>
      <c r="O110" s="13" t="n">
        <v>0.3810074404764844</v>
      </c>
      <c r="P110" s="13" t="n">
        <v>0.1689235987799236</v>
      </c>
      <c r="Q110" s="13" t="n">
        <v>1.161513806203808</v>
      </c>
      <c r="R110" s="13" t="n">
        <v>0.2868348650773556</v>
      </c>
      <c r="S110" s="13" t="n">
        <v>0.6765648002669016</v>
      </c>
      <c r="T110" s="13" t="n">
        <v>0.3118782151922048</v>
      </c>
      <c r="U110" s="13" t="n">
        <v>1.244448856482635</v>
      </c>
      <c r="V110" s="13" t="n">
        <v>0.09218777698365645</v>
      </c>
      <c r="W110" s="13" t="n">
        <v>0.3738746935656526</v>
      </c>
      <c r="X110" s="13" t="n">
        <v>0.1334246993167715</v>
      </c>
      <c r="Y110" s="13" t="n">
        <v>0.764082530158771</v>
      </c>
      <c r="Z110" s="13" t="n">
        <v>0.5600779843647754</v>
      </c>
      <c r="AA110" s="13" t="n">
        <v>0.222488599962975</v>
      </c>
      <c r="AB110" s="13" t="n">
        <v>0.4998613283977654</v>
      </c>
      <c r="AC110" s="13" t="n">
        <v>0.8595406784663963</v>
      </c>
      <c r="AD110" s="13" t="n">
        <v>0.5336704025078197</v>
      </c>
      <c r="AE110" s="13" t="n">
        <v>0.4543378493411573</v>
      </c>
      <c r="AF110" s="13" t="n">
        <v>0.3064618697122569</v>
      </c>
      <c r="AG110" s="13" t="n">
        <v>0.04857862679196969</v>
      </c>
      <c r="AH110" s="13" t="n">
        <v>0.1949619630166211</v>
      </c>
      <c r="AI110" s="13" t="n">
        <v>0.4302010468577945</v>
      </c>
      <c r="AJ110" s="13" t="n">
        <v>0.5721188665042047</v>
      </c>
      <c r="AK110" s="13" t="n">
        <v>0.8443768494162197</v>
      </c>
      <c r="AL110" s="13" t="n">
        <v>0.4522668278059203</v>
      </c>
      <c r="AM110" s="13" t="n">
        <v>1.021794335401146</v>
      </c>
      <c r="AN110" s="13" t="n">
        <v>0.7539879021793681</v>
      </c>
      <c r="AO110" s="13" t="n">
        <v>0.2866746751558737</v>
      </c>
      <c r="AP110" s="13" t="n">
        <v>0.4727105473665526</v>
      </c>
      <c r="AQ110" s="13" t="n">
        <v>4.414798582481883</v>
      </c>
      <c r="AR110" s="13" t="n">
        <v>0.5422928777586521</v>
      </c>
      <c r="AS110" s="13" t="n">
        <v>0.8513774778185288</v>
      </c>
      <c r="AT110" s="13" t="n">
        <v>0.1374567086963837</v>
      </c>
      <c r="AU110" s="13" t="n">
        <v>0.7144861333791873</v>
      </c>
      <c r="AV110" s="13" t="n">
        <v>1.178451637671382</v>
      </c>
      <c r="AW110" s="13" t="n">
        <v>0.2130345978131782</v>
      </c>
      <c r="AX110" s="13" t="n">
        <v>0.2197272522246992</v>
      </c>
      <c r="AY110" s="13" t="n">
        <v>0.1926243038875054</v>
      </c>
      <c r="AZ110" s="13" t="n">
        <v>0.7623045390173354</v>
      </c>
      <c r="BA110" s="13" t="n">
        <v>0.271595286178227</v>
      </c>
      <c r="BB110" s="13" t="n">
        <v>0.9686372649881693</v>
      </c>
      <c r="BC110" s="13" t="n">
        <v>0.2710962786064421</v>
      </c>
      <c r="BD110" s="13" t="n">
        <v>0.02598096794184511</v>
      </c>
      <c r="BE110" s="13" t="n">
        <v>0.09766256135908447</v>
      </c>
      <c r="BF110" s="13" t="n">
        <v>0.08975892922726419</v>
      </c>
      <c r="BG110" s="13" t="n">
        <v>0.1387694686717356</v>
      </c>
      <c r="BH110" s="13" t="n">
        <v>0.6875777499282099</v>
      </c>
      <c r="BI110" s="13" t="n">
        <v>0.0332630668055196</v>
      </c>
      <c r="BJ110" s="13" t="n">
        <v>0.1552064797511348</v>
      </c>
      <c r="BK110" s="13" t="n">
        <v>2.818862392734019</v>
      </c>
      <c r="BL110" s="13" t="n">
        <v>0.5347995740020748</v>
      </c>
      <c r="BM110" s="13" t="n">
        <v>0.151797968013959</v>
      </c>
      <c r="BN110" s="13" t="n">
        <v>0.3768459339578977</v>
      </c>
      <c r="BO110" s="13" t="n">
        <v>0.1924655429464901</v>
      </c>
      <c r="BP110" s="13" t="n">
        <v>3.281226603361737</v>
      </c>
      <c r="BQ110" s="13" t="n">
        <v>0.8104327361571213</v>
      </c>
      <c r="BR110" s="13" t="n">
        <v>0.1893971671975693</v>
      </c>
      <c r="BS110" s="13" t="n">
        <v>6.278612160628152</v>
      </c>
      <c r="BT110" s="13" t="n">
        <v>3.49945942727839</v>
      </c>
      <c r="BU110" s="13" t="n">
        <v>15.21460073355053</v>
      </c>
      <c r="BV110" s="13" t="n">
        <v>25.64473070318758</v>
      </c>
      <c r="BW110" s="13" t="n">
        <v>0.06669055481805534</v>
      </c>
      <c r="BX110" s="13" t="n">
        <v>0.3516436296286822</v>
      </c>
      <c r="BY110" s="13" t="n">
        <v>5.25638400079326</v>
      </c>
      <c r="BZ110" s="13" t="n">
        <v>0.1762163477216124</v>
      </c>
      <c r="CA110" s="13" t="n">
        <v>7.421374691627918</v>
      </c>
      <c r="CB110" s="13" t="n">
        <v>0.04637634168141898</v>
      </c>
      <c r="CC110" s="13" t="n">
        <v>0.03108345055377892</v>
      </c>
      <c r="CD110" s="13" t="n">
        <v>0.9722216257326991</v>
      </c>
      <c r="CE110" s="13" t="n">
        <v>2.663773956094481</v>
      </c>
      <c r="CF110" s="13" t="n">
        <v>0.4595891245087672</v>
      </c>
      <c r="CG110" s="13" t="n">
        <v>4.212871784761207</v>
      </c>
      <c r="CH110" s="13" t="n">
        <v>7.154651826898978</v>
      </c>
      <c r="CI110" s="13" t="n">
        <v>1.415968643648681</v>
      </c>
      <c r="CJ110" s="13" t="n">
        <v>8.492281037077271</v>
      </c>
      <c r="CK110" s="13" t="n">
        <v>1.292093937424266</v>
      </c>
      <c r="CL110" s="13" t="n">
        <v>4.516168606219896</v>
      </c>
      <c r="CM110" s="13" t="n">
        <v>1.403769204030356</v>
      </c>
      <c r="CN110" s="13" t="n">
        <v>0.1091429318523958</v>
      </c>
      <c r="CO110" s="13" t="n">
        <v>0.05583413200705467</v>
      </c>
      <c r="CP110" s="13" t="n">
        <v>1.047229371166296</v>
      </c>
      <c r="CQ110" s="13" t="n">
        <v>0.3305561909371539</v>
      </c>
      <c r="CR110" s="13" t="n">
        <v>11.0194050666445</v>
      </c>
      <c r="CS110" s="13" t="n">
        <v>0.1787371893054592</v>
      </c>
      <c r="CT110" s="13" t="n">
        <v>0.1163789297597421</v>
      </c>
      <c r="CU110" s="13" t="n">
        <v>16.11751553363892</v>
      </c>
      <c r="CV110" s="13" t="n">
        <v>6.358237830686239</v>
      </c>
      <c r="CW110" s="13" t="n">
        <v>4.422182436329549</v>
      </c>
      <c r="CX110" s="13" t="n">
        <v>0.6051304525670858</v>
      </c>
      <c r="CY110" s="13" t="n">
        <v>8.074479726213951</v>
      </c>
      <c r="CZ110" s="13" t="n">
        <v>3.165647562508271</v>
      </c>
      <c r="DA110" s="13" t="n">
        <v>1.352046118396846</v>
      </c>
      <c r="DB110" s="13" t="n">
        <v>4.926816859903289</v>
      </c>
      <c r="DC110" s="13" t="n">
        <v>2.881618907950975</v>
      </c>
      <c r="DD110" s="13" t="n">
        <v>0.2723267747623278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0.0005399676136441994</v>
      </c>
      <c r="I111" s="14" t="n">
        <v>0</v>
      </c>
      <c r="J111" s="14" t="n">
        <v>0</v>
      </c>
      <c r="K111" s="14" t="n">
        <v>0</v>
      </c>
      <c r="L111" s="14" t="n">
        <v>0.0001510276489667594</v>
      </c>
      <c r="M111" s="14" t="n">
        <v>0.0007517952735446161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0.0003743178251883946</v>
      </c>
      <c r="BU111" s="14" t="n">
        <v>0.002980085426717997</v>
      </c>
      <c r="BV111" s="14" t="n">
        <v>0.007401631398540922</v>
      </c>
      <c r="BW111" s="14" t="n">
        <v>0</v>
      </c>
      <c r="BX111" s="14" t="n">
        <v>0</v>
      </c>
      <c r="BY111" s="14" t="n">
        <v>6.155762684239789e-07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0.00089846528199967</v>
      </c>
      <c r="CM111" s="14" t="n">
        <v>5.758160430831776e-05</v>
      </c>
      <c r="CN111" s="14" t="n">
        <v>0</v>
      </c>
      <c r="CO111" s="14" t="n">
        <v>0</v>
      </c>
      <c r="CP111" s="14" t="n">
        <v>5.089603831813292e-05</v>
      </c>
      <c r="CQ111" s="14" t="n">
        <v>0</v>
      </c>
      <c r="CR111" s="14" t="n">
        <v>0</v>
      </c>
      <c r="CS111" s="14" t="n">
        <v>0.001335741113774944</v>
      </c>
      <c r="CT111" s="14" t="n">
        <v>0.0001022261330427282</v>
      </c>
      <c r="CU111" s="14" t="n">
        <v>0</v>
      </c>
      <c r="CV111" s="14" t="n">
        <v>0.005086057265173644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0.001815611010276945</v>
      </c>
      <c r="DC111" s="14" t="n">
        <v>3.156903327056352e-05</v>
      </c>
      <c r="DD111" s="14" t="n">
        <v>0.0004118576555172913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8.470688533805514e-06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1.810722772368536e-05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3.782240334392554e-05</v>
      </c>
      <c r="CM112" s="13" t="n">
        <v>1.774005509842482e-06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0.003666893886913545</v>
      </c>
      <c r="CS112" s="13" t="n">
        <v>0.0001335554115651466</v>
      </c>
      <c r="CT112" s="13" t="n">
        <v>8.742531361713191e-05</v>
      </c>
      <c r="CU112" s="13" t="n">
        <v>0.00209308578126505</v>
      </c>
      <c r="CV112" s="13" t="n">
        <v>0.00356353824524954</v>
      </c>
      <c r="CW112" s="13" t="n">
        <v>0.0008071159156465437</v>
      </c>
      <c r="CX112" s="13" t="n">
        <v>0.003299154425417073</v>
      </c>
      <c r="CY112" s="13" t="n">
        <v>5.512700282783953e-06</v>
      </c>
      <c r="CZ112" s="13" t="n">
        <v>0.001916252466863953</v>
      </c>
      <c r="DA112" s="13" t="n">
        <v>0</v>
      </c>
      <c r="DB112" s="13" t="n">
        <v>0.01120786801393889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0.001342542571335293</v>
      </c>
      <c r="E114" s="13" t="n">
        <v>0</v>
      </c>
      <c r="F114" s="13" t="n">
        <v>0</v>
      </c>
      <c r="G114" s="13" t="n">
        <v>0</v>
      </c>
      <c r="H114" s="13" t="n">
        <v>0.002733459076656727</v>
      </c>
      <c r="I114" s="13" t="n">
        <v>0</v>
      </c>
      <c r="J114" s="13" t="n">
        <v>0.03673419892401784</v>
      </c>
      <c r="K114" s="13" t="n">
        <v>0.0004874104522534053</v>
      </c>
      <c r="L114" s="13" t="n">
        <v>0</v>
      </c>
      <c r="M114" s="13" t="n">
        <v>0.0004228130112780345</v>
      </c>
      <c r="N114" s="13" t="n">
        <v>0.01016155042165489</v>
      </c>
      <c r="O114" s="13" t="n">
        <v>0.001543792311820464</v>
      </c>
      <c r="P114" s="13" t="n">
        <v>0.0006488398652029391</v>
      </c>
      <c r="Q114" s="13" t="n">
        <v>0.001209337016498361</v>
      </c>
      <c r="R114" s="13" t="n">
        <v>0.001158819674885559</v>
      </c>
      <c r="S114" s="13" t="n">
        <v>0.003954249466252571</v>
      </c>
      <c r="T114" s="13" t="n">
        <v>0.0008039618758680118</v>
      </c>
      <c r="U114" s="13" t="n">
        <v>0.002256582934250888</v>
      </c>
      <c r="V114" s="13" t="n">
        <v>0.0002092786423459202</v>
      </c>
      <c r="W114" s="13" t="n">
        <v>0.001583377791733859</v>
      </c>
      <c r="X114" s="13" t="n">
        <v>0.0008178472143193576</v>
      </c>
      <c r="Y114" s="13" t="n">
        <v>0.004208549920263307</v>
      </c>
      <c r="Z114" s="13" t="n">
        <v>0.0006321432182902535</v>
      </c>
      <c r="AA114" s="13" t="n">
        <v>0.0009571586641164358</v>
      </c>
      <c r="AB114" s="13" t="n">
        <v>0.001395492886072214</v>
      </c>
      <c r="AC114" s="13" t="n">
        <v>0.002484347082773602</v>
      </c>
      <c r="AD114" s="13" t="n">
        <v>0.003944843963628853</v>
      </c>
      <c r="AE114" s="13" t="n">
        <v>0.003121903284473592</v>
      </c>
      <c r="AF114" s="13" t="n">
        <v>0.003039782863729546</v>
      </c>
      <c r="AG114" s="13" t="n">
        <v>0.0005639384604762054</v>
      </c>
      <c r="AH114" s="13" t="n">
        <v>0.00094650550229504</v>
      </c>
      <c r="AI114" s="13" t="n">
        <v>0.001751650269218386</v>
      </c>
      <c r="AJ114" s="13" t="n">
        <v>0.002819469095333741</v>
      </c>
      <c r="AK114" s="13" t="n">
        <v>0.004954715336481982</v>
      </c>
      <c r="AL114" s="13" t="n">
        <v>0.005096178418483993</v>
      </c>
      <c r="AM114" s="13" t="n">
        <v>0.000739338639119982</v>
      </c>
      <c r="AN114" s="13" t="n">
        <v>0.004581852982813783</v>
      </c>
      <c r="AO114" s="13" t="n">
        <v>0.001047269831207053</v>
      </c>
      <c r="AP114" s="13" t="n">
        <v>0.001507590640518698</v>
      </c>
      <c r="AQ114" s="13" t="n">
        <v>0.01191667138715298</v>
      </c>
      <c r="AR114" s="13" t="n">
        <v>0.002871841826826378</v>
      </c>
      <c r="AS114" s="13" t="n">
        <v>0.004642024226685666</v>
      </c>
      <c r="AT114" s="13" t="n">
        <v>0.0007992485602468005</v>
      </c>
      <c r="AU114" s="13" t="n">
        <v>0.01539975523553632</v>
      </c>
      <c r="AV114" s="13" t="n">
        <v>0.002648858823335511</v>
      </c>
      <c r="AW114" s="13" t="n">
        <v>0.0003952909599930681</v>
      </c>
      <c r="AX114" s="13" t="n">
        <v>0.002824496435655019</v>
      </c>
      <c r="AY114" s="13" t="n">
        <v>0.006849946899840928</v>
      </c>
      <c r="AZ114" s="13" t="n">
        <v>0.007778466758347932</v>
      </c>
      <c r="BA114" s="13" t="n">
        <v>0.00278034081313065</v>
      </c>
      <c r="BB114" s="13" t="n">
        <v>0.005859741214751586</v>
      </c>
      <c r="BC114" s="13" t="n">
        <v>0.002149221035329458</v>
      </c>
      <c r="BD114" s="13" t="n">
        <v>0</v>
      </c>
      <c r="BE114" s="13" t="n">
        <v>0.0008695511745389849</v>
      </c>
      <c r="BF114" s="13" t="n">
        <v>0.0003376928807430759</v>
      </c>
      <c r="BG114" s="13" t="n">
        <v>0.001307102533613659</v>
      </c>
      <c r="BH114" s="13" t="n">
        <v>0.006327412144842615</v>
      </c>
      <c r="BI114" s="13" t="n">
        <v>0.0001496773682281</v>
      </c>
      <c r="BJ114" s="13" t="n">
        <v>0.005066218186580925</v>
      </c>
      <c r="BK114" s="13" t="n">
        <v>0.004880146248038422</v>
      </c>
      <c r="BL114" s="13" t="n">
        <v>0.003836328242768082</v>
      </c>
      <c r="BM114" s="13" t="n">
        <v>0.0004186120517282252</v>
      </c>
      <c r="BN114" s="13" t="n">
        <v>0.00261419067746283</v>
      </c>
      <c r="BO114" s="13" t="n">
        <v>0.002333682761726574</v>
      </c>
      <c r="BP114" s="13" t="n">
        <v>0.0004765778701512318</v>
      </c>
      <c r="BQ114" s="13" t="n">
        <v>0.002415001618469985</v>
      </c>
      <c r="BR114" s="13" t="n">
        <v>0</v>
      </c>
      <c r="BS114" s="13" t="n">
        <v>0</v>
      </c>
      <c r="BT114" s="13" t="n">
        <v>0.005011056799232669</v>
      </c>
      <c r="BU114" s="13" t="n">
        <v>0.03446173577143927</v>
      </c>
      <c r="BV114" s="13" t="n">
        <v>0.3203512889861614</v>
      </c>
      <c r="BW114" s="13" t="n">
        <v>0</v>
      </c>
      <c r="BX114" s="13" t="n">
        <v>0.001923361584332939</v>
      </c>
      <c r="BY114" s="13" t="n">
        <v>0.0005295372849524974</v>
      </c>
      <c r="BZ114" s="13" t="n">
        <v>0.002021395870674598</v>
      </c>
      <c r="CA114" s="13" t="n">
        <v>0</v>
      </c>
      <c r="CB114" s="13" t="n">
        <v>0.01372205205352692</v>
      </c>
      <c r="CC114" s="13" t="n">
        <v>0.002536481535931336</v>
      </c>
      <c r="CD114" s="13" t="n">
        <v>0.03403871545054007</v>
      </c>
      <c r="CE114" s="13" t="n">
        <v>0.5983602221716637</v>
      </c>
      <c r="CF114" s="13" t="n">
        <v>0.001251191714357228</v>
      </c>
      <c r="CG114" s="13" t="n">
        <v>0.007944943361787823</v>
      </c>
      <c r="CH114" s="13" t="n">
        <v>0.00178415839792206</v>
      </c>
      <c r="CI114" s="13" t="n">
        <v>0.002301686357755883</v>
      </c>
      <c r="CJ114" s="13" t="n">
        <v>0.07111794661797863</v>
      </c>
      <c r="CK114" s="13" t="n">
        <v>0</v>
      </c>
      <c r="CL114" s="13" t="n">
        <v>0.1282361001015721</v>
      </c>
      <c r="CM114" s="13" t="n">
        <v>0.0005431551639267218</v>
      </c>
      <c r="CN114" s="13" t="n">
        <v>0</v>
      </c>
      <c r="CO114" s="13" t="n">
        <v>0</v>
      </c>
      <c r="CP114" s="13" t="n">
        <v>0.04632779456465645</v>
      </c>
      <c r="CQ114" s="13" t="n">
        <v>0.0003980467871630626</v>
      </c>
      <c r="CR114" s="13" t="n">
        <v>0.1659584706346421</v>
      </c>
      <c r="CS114" s="13" t="n">
        <v>0.009950425433199329</v>
      </c>
      <c r="CT114" s="13" t="n">
        <v>0.006513544108222035</v>
      </c>
      <c r="CU114" s="13" t="n">
        <v>1.663606501868755</v>
      </c>
      <c r="CV114" s="13" t="n">
        <v>0.3113467638001414</v>
      </c>
      <c r="CW114" s="13" t="n">
        <v>0.1957958223338425</v>
      </c>
      <c r="CX114" s="13" t="n">
        <v>0.1308050806958433</v>
      </c>
      <c r="CY114" s="13" t="n">
        <v>10.28836047847874</v>
      </c>
      <c r="CZ114" s="13" t="n">
        <v>0.3954320284194387</v>
      </c>
      <c r="DA114" s="13" t="n">
        <v>0.003744623906934023</v>
      </c>
      <c r="DB114" s="13" t="n">
        <v>3.882846774183642</v>
      </c>
      <c r="DC114" s="13" t="n">
        <v>0.04416340555181124</v>
      </c>
      <c r="DD114" s="13" t="n">
        <v>0.04408980595092311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0.0008616113019020995</v>
      </c>
      <c r="I116" s="13" t="n">
        <v>1.264760393514553e-05</v>
      </c>
      <c r="J116" s="13" t="n">
        <v>0.0003798224483228114</v>
      </c>
      <c r="K116" s="13" t="n">
        <v>0</v>
      </c>
      <c r="L116" s="13" t="n">
        <v>0.002870293974657077</v>
      </c>
      <c r="M116" s="13" t="n">
        <v>0.001128921933977283</v>
      </c>
      <c r="N116" s="13" t="n">
        <v>0</v>
      </c>
      <c r="O116" s="13" t="n">
        <v>0</v>
      </c>
      <c r="P116" s="13" t="n">
        <v>0</v>
      </c>
      <c r="Q116" s="13" t="n">
        <v>0.011171932451386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0.0007500486418967484</v>
      </c>
      <c r="X116" s="13" t="n">
        <v>0</v>
      </c>
      <c r="Y116" s="13" t="n">
        <v>0.002275646657441743</v>
      </c>
      <c r="Z116" s="13" t="n">
        <v>0.0006824756604746799</v>
      </c>
      <c r="AA116" s="13" t="n">
        <v>0.0006690642566074385</v>
      </c>
      <c r="AB116" s="13" t="n">
        <v>0</v>
      </c>
      <c r="AC116" s="13" t="n">
        <v>0.0004135788958609337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0.0006257655875299243</v>
      </c>
      <c r="AI116" s="13" t="n">
        <v>0</v>
      </c>
      <c r="AJ116" s="13" t="n">
        <v>0.002090324710323475</v>
      </c>
      <c r="AK116" s="13" t="n">
        <v>0.001610983669162262</v>
      </c>
      <c r="AL116" s="13" t="n">
        <v>0</v>
      </c>
      <c r="AM116" s="13" t="n">
        <v>0</v>
      </c>
      <c r="AN116" s="13" t="n">
        <v>0.0086004172433801</v>
      </c>
      <c r="AO116" s="13" t="n">
        <v>0.003261964294266421</v>
      </c>
      <c r="AP116" s="13" t="n">
        <v>0</v>
      </c>
      <c r="AQ116" s="13" t="n">
        <v>0.01370289105200581</v>
      </c>
      <c r="AR116" s="13" t="n">
        <v>0</v>
      </c>
      <c r="AS116" s="13" t="n">
        <v>0</v>
      </c>
      <c r="AT116" s="13" t="n">
        <v>0</v>
      </c>
      <c r="AU116" s="13" t="n">
        <v>0.002706126015277347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0.005380500883709639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0.003721440500873141</v>
      </c>
      <c r="BM116" s="13" t="n">
        <v>0</v>
      </c>
      <c r="BN116" s="13" t="n">
        <v>0.001714001071669161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0.003424036238494329</v>
      </c>
      <c r="BT116" s="13" t="n">
        <v>0.006828365847075358</v>
      </c>
      <c r="BU116" s="13" t="n">
        <v>0.02452259901166894</v>
      </c>
      <c r="BV116" s="13" t="n">
        <v>0.03334734631413966</v>
      </c>
      <c r="BW116" s="13" t="n">
        <v>0.0005046132859642967</v>
      </c>
      <c r="BX116" s="13" t="n">
        <v>0</v>
      </c>
      <c r="BY116" s="13" t="n">
        <v>0.008762609132415614</v>
      </c>
      <c r="BZ116" s="13" t="n">
        <v>7.289682289098891e-06</v>
      </c>
      <c r="CA116" s="13" t="n">
        <v>0.002459540134193609</v>
      </c>
      <c r="CB116" s="13" t="n">
        <v>0.0003752525112823059</v>
      </c>
      <c r="CC116" s="13" t="n">
        <v>6.647104810092424e-05</v>
      </c>
      <c r="CD116" s="13" t="n">
        <v>0.004715617477374617</v>
      </c>
      <c r="CE116" s="13" t="n">
        <v>0.005767019358771853</v>
      </c>
      <c r="CF116" s="13" t="n">
        <v>0</v>
      </c>
      <c r="CG116" s="13" t="n">
        <v>0</v>
      </c>
      <c r="CH116" s="13" t="n">
        <v>0.0003999825229387498</v>
      </c>
      <c r="CI116" s="13" t="n">
        <v>0</v>
      </c>
      <c r="CJ116" s="13" t="n">
        <v>0.00237977867248049</v>
      </c>
      <c r="CK116" s="13" t="n">
        <v>0.000769777761757432</v>
      </c>
      <c r="CL116" s="13" t="n">
        <v>0.005708815059680491</v>
      </c>
      <c r="CM116" s="13" t="n">
        <v>0.001783321436026366</v>
      </c>
      <c r="CN116" s="13" t="n">
        <v>0</v>
      </c>
      <c r="CO116" s="13" t="n">
        <v>0.01190704087103903</v>
      </c>
      <c r="CP116" s="13" t="n">
        <v>0</v>
      </c>
      <c r="CQ116" s="13" t="n">
        <v>0</v>
      </c>
      <c r="CR116" s="13" t="n">
        <v>0.00371484866857063</v>
      </c>
      <c r="CS116" s="13" t="n">
        <v>0.003994718030036427</v>
      </c>
      <c r="CT116" s="13" t="n">
        <v>0.003056924507687334</v>
      </c>
      <c r="CU116" s="13" t="n">
        <v>0.03223876678295434</v>
      </c>
      <c r="CV116" s="13" t="n">
        <v>0.2002163183526993</v>
      </c>
      <c r="CW116" s="13" t="n">
        <v>0.02328661457024142</v>
      </c>
      <c r="CX116" s="13" t="n">
        <v>0</v>
      </c>
      <c r="CY116" s="13" t="n">
        <v>0.009154420802411623</v>
      </c>
      <c r="CZ116" s="13" t="n">
        <v>0.0001743234483484994</v>
      </c>
      <c r="DA116" s="13" t="n">
        <v>0</v>
      </c>
      <c r="DB116" s="13" t="n">
        <v>0.007567749443924986</v>
      </c>
      <c r="DC116" s="13" t="n">
        <v>0.003893478872912005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0.3699044596131057</v>
      </c>
      <c r="BV117" s="14" t="n">
        <v>1.092899491807135</v>
      </c>
      <c r="BW117" s="14" t="n">
        <v>0</v>
      </c>
      <c r="BX117" s="14" t="n">
        <v>0</v>
      </c>
      <c r="BY117" s="14" t="n">
        <v>0</v>
      </c>
      <c r="BZ117" s="14" t="n">
        <v>0.0007827419377662045</v>
      </c>
      <c r="CA117" s="14" t="n">
        <v>0.2903201325810705</v>
      </c>
      <c r="CB117" s="14" t="n">
        <v>0</v>
      </c>
      <c r="CC117" s="14" t="n">
        <v>0</v>
      </c>
      <c r="CD117" s="14" t="n">
        <v>0.03411723259474209</v>
      </c>
      <c r="CE117" s="14" t="n">
        <v>0</v>
      </c>
      <c r="CF117" s="14" t="n">
        <v>0</v>
      </c>
      <c r="CG117" s="14" t="n">
        <v>0.002121795871065922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0.0001521468620521082</v>
      </c>
      <c r="CM117" s="14" t="n">
        <v>0.0004830590092882267</v>
      </c>
      <c r="CN117" s="14" t="n">
        <v>0</v>
      </c>
      <c r="CO117" s="14" t="n">
        <v>0</v>
      </c>
      <c r="CP117" s="14" t="n">
        <v>0.02879777449346677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0.5900685372232981</v>
      </c>
      <c r="CV117" s="14" t="n">
        <v>0</v>
      </c>
      <c r="CW117" s="14" t="n">
        <v>0.02278622425039508</v>
      </c>
      <c r="CX117" s="14" t="n">
        <v>0</v>
      </c>
      <c r="CY117" s="14" t="n">
        <v>0.0001060524586989462</v>
      </c>
      <c r="CZ117" s="14" t="n">
        <v>0</v>
      </c>
      <c r="DA117" s="14" t="n">
        <v>0</v>
      </c>
      <c r="DB117" s="14" t="n">
        <v>0.1092607278893894</v>
      </c>
      <c r="DC117" s="14" t="n">
        <v>0.2157114788017032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6.216989401604683e-05</v>
      </c>
      <c r="I118" s="13" t="n">
        <v>0</v>
      </c>
      <c r="J118" s="13" t="n">
        <v>0.0222922316112952</v>
      </c>
      <c r="K118" s="13" t="n">
        <v>0.06369380971305232</v>
      </c>
      <c r="L118" s="13" t="n">
        <v>0.001771615813465677</v>
      </c>
      <c r="M118" s="13" t="n">
        <v>0</v>
      </c>
      <c r="N118" s="13" t="n">
        <v>0.005318406510270068</v>
      </c>
      <c r="O118" s="13" t="n">
        <v>0.002155768535289771</v>
      </c>
      <c r="P118" s="13" t="n">
        <v>0.006772066817428196</v>
      </c>
      <c r="Q118" s="13" t="n">
        <v>0.01994061647705305</v>
      </c>
      <c r="R118" s="13" t="n">
        <v>0.03862717063270472</v>
      </c>
      <c r="S118" s="13" t="n">
        <v>0.002233126845862418</v>
      </c>
      <c r="T118" s="13" t="n">
        <v>0.08414553746029615</v>
      </c>
      <c r="U118" s="13" t="n">
        <v>0.06757844411185854</v>
      </c>
      <c r="V118" s="13" t="n">
        <v>0.001899074761465353</v>
      </c>
      <c r="W118" s="13" t="n">
        <v>0.02245171893015344</v>
      </c>
      <c r="X118" s="13" t="n">
        <v>0.003672215964473136</v>
      </c>
      <c r="Y118" s="13" t="n">
        <v>0.01845344506884816</v>
      </c>
      <c r="Z118" s="13" t="n">
        <v>0.02318886823384027</v>
      </c>
      <c r="AA118" s="13" t="n">
        <v>0.009569175893836063</v>
      </c>
      <c r="AB118" s="13" t="n">
        <v>0.03548807199144566</v>
      </c>
      <c r="AC118" s="13" t="n">
        <v>0.03915378034756609</v>
      </c>
      <c r="AD118" s="13" t="n">
        <v>0.1804048869398382</v>
      </c>
      <c r="AE118" s="13" t="n">
        <v>0.004256799127842568</v>
      </c>
      <c r="AF118" s="13" t="n">
        <v>0.01354953299185031</v>
      </c>
      <c r="AG118" s="13" t="n">
        <v>0.0009558082077150892</v>
      </c>
      <c r="AH118" s="13" t="n">
        <v>0.008672226329698983</v>
      </c>
      <c r="AI118" s="13" t="n">
        <v>0.001410992930478918</v>
      </c>
      <c r="AJ118" s="13" t="n">
        <v>0.03861073127740636</v>
      </c>
      <c r="AK118" s="13" t="n">
        <v>0.7017792831530669</v>
      </c>
      <c r="AL118" s="13" t="n">
        <v>0.004495128046098594</v>
      </c>
      <c r="AM118" s="13" t="n">
        <v>0.02245609185625457</v>
      </c>
      <c r="AN118" s="13" t="n">
        <v>0.02395670176444906</v>
      </c>
      <c r="AO118" s="13" t="n">
        <v>0.009991415888908476</v>
      </c>
      <c r="AP118" s="13" t="n">
        <v>0.06725787561930748</v>
      </c>
      <c r="AQ118" s="13" t="n">
        <v>0.2550076015319246</v>
      </c>
      <c r="AR118" s="13" t="n">
        <v>0.07169518363889262</v>
      </c>
      <c r="AS118" s="13" t="n">
        <v>0.0360189604969819</v>
      </c>
      <c r="AT118" s="13" t="n">
        <v>0.008713293771537506</v>
      </c>
      <c r="AU118" s="13" t="n">
        <v>0.007520876617255483</v>
      </c>
      <c r="AV118" s="13" t="n">
        <v>0.02918219390190261</v>
      </c>
      <c r="AW118" s="13" t="n">
        <v>0.0008173881332326649</v>
      </c>
      <c r="AX118" s="13" t="n">
        <v>0.00110141252468917</v>
      </c>
      <c r="AY118" s="13" t="n">
        <v>0.005266905930532195</v>
      </c>
      <c r="AZ118" s="13" t="n">
        <v>0.0130333417565925</v>
      </c>
      <c r="BA118" s="13" t="n">
        <v>0.00647515496202516</v>
      </c>
      <c r="BB118" s="13" t="n">
        <v>0.01369201186441916</v>
      </c>
      <c r="BC118" s="13" t="n">
        <v>0.01451393126768141</v>
      </c>
      <c r="BD118" s="13" t="n">
        <v>0.0006445563213938167</v>
      </c>
      <c r="BE118" s="13" t="n">
        <v>0.004809475365730329</v>
      </c>
      <c r="BF118" s="13" t="n">
        <v>0.00848633502979642</v>
      </c>
      <c r="BG118" s="13" t="n">
        <v>0.001774517274397387</v>
      </c>
      <c r="BH118" s="13" t="n">
        <v>0.008555694015204772</v>
      </c>
      <c r="BI118" s="13" t="n">
        <v>0.0008199581155908528</v>
      </c>
      <c r="BJ118" s="13" t="n">
        <v>0.005875239639244603</v>
      </c>
      <c r="BK118" s="13" t="n">
        <v>0.2108475617454434</v>
      </c>
      <c r="BL118" s="13" t="n">
        <v>0.01444614153007688</v>
      </c>
      <c r="BM118" s="13" t="n">
        <v>0.007637962573157373</v>
      </c>
      <c r="BN118" s="13" t="n">
        <v>0.008302503012435186</v>
      </c>
      <c r="BO118" s="13" t="n">
        <v>0.0009737217967013573</v>
      </c>
      <c r="BP118" s="13" t="n">
        <v>0.002794982830791516</v>
      </c>
      <c r="BQ118" s="13" t="n">
        <v>0.0003301978526475008</v>
      </c>
      <c r="BR118" s="13" t="n">
        <v>0.0003913709686833004</v>
      </c>
      <c r="BS118" s="13" t="n">
        <v>0</v>
      </c>
      <c r="BT118" s="13" t="n">
        <v>0.1222884362425822</v>
      </c>
      <c r="BU118" s="13" t="n">
        <v>0.3149562555961666</v>
      </c>
      <c r="BV118" s="13" t="n">
        <v>0.7215827749948406</v>
      </c>
      <c r="BW118" s="13" t="n">
        <v>0</v>
      </c>
      <c r="BX118" s="13" t="n">
        <v>0.02790256727002134</v>
      </c>
      <c r="BY118" s="13" t="n">
        <v>0.1031169856424525</v>
      </c>
      <c r="BZ118" s="13" t="n">
        <v>0.000795271426822242</v>
      </c>
      <c r="CA118" s="13" t="n">
        <v>0.01273650953639282</v>
      </c>
      <c r="CB118" s="13" t="n">
        <v>0.003781211094424316</v>
      </c>
      <c r="CC118" s="13" t="n">
        <v>4.460974443109709e-05</v>
      </c>
      <c r="CD118" s="13" t="n">
        <v>0.006069619308831626</v>
      </c>
      <c r="CE118" s="13" t="n">
        <v>0.01303025979654131</v>
      </c>
      <c r="CF118" s="13" t="n">
        <v>0.004148893628655582</v>
      </c>
      <c r="CG118" s="13" t="n">
        <v>15.63952870984395</v>
      </c>
      <c r="CH118" s="13" t="n">
        <v>0.6183416190499568</v>
      </c>
      <c r="CI118" s="13" t="n">
        <v>0.2666469812558194</v>
      </c>
      <c r="CJ118" s="13" t="n">
        <v>0.1555788740608252</v>
      </c>
      <c r="CK118" s="13" t="n">
        <v>0.03213078347183614</v>
      </c>
      <c r="CL118" s="13" t="n">
        <v>0.03903291329211687</v>
      </c>
      <c r="CM118" s="13" t="n">
        <v>0.1324279072899509</v>
      </c>
      <c r="CN118" s="13" t="n">
        <v>0</v>
      </c>
      <c r="CO118" s="13" t="n">
        <v>0</v>
      </c>
      <c r="CP118" s="13" t="n">
        <v>0.0003591231738288882</v>
      </c>
      <c r="CQ118" s="13" t="n">
        <v>0.08687808432308146</v>
      </c>
      <c r="CR118" s="13" t="n">
        <v>2.249640628107973</v>
      </c>
      <c r="CS118" s="13" t="n">
        <v>0.01222285749007026</v>
      </c>
      <c r="CT118" s="13" t="n">
        <v>0.007892950353933469</v>
      </c>
      <c r="CU118" s="13" t="n">
        <v>8.791672290135093</v>
      </c>
      <c r="CV118" s="13" t="n">
        <v>2.042699704514463</v>
      </c>
      <c r="CW118" s="13" t="n">
        <v>2.315170688478289</v>
      </c>
      <c r="CX118" s="13" t="n">
        <v>0.06502671126095187</v>
      </c>
      <c r="CY118" s="13" t="n">
        <v>0.03983066489155243</v>
      </c>
      <c r="CZ118" s="13" t="n">
        <v>0.01164944652255226</v>
      </c>
      <c r="DA118" s="13" t="n">
        <v>0.01128663104520425</v>
      </c>
      <c r="DB118" s="13" t="n">
        <v>4.369517204902615</v>
      </c>
      <c r="DC118" s="13" t="n">
        <v>18.79339853329104</v>
      </c>
      <c r="DD118" s="13" t="n">
        <v>0.01254321401281474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0.0001408634896319754</v>
      </c>
      <c r="K119" s="14" t="n">
        <v>0.001447962690890288</v>
      </c>
      <c r="L119" s="14" t="n">
        <v>0</v>
      </c>
      <c r="M119" s="14" t="n">
        <v>0</v>
      </c>
      <c r="N119" s="14" t="n">
        <v>0.005557393266691434</v>
      </c>
      <c r="O119" s="14" t="n">
        <v>0</v>
      </c>
      <c r="P119" s="14" t="n">
        <v>3.046543567342926e-06</v>
      </c>
      <c r="Q119" s="14" t="n">
        <v>0.005162708378042313</v>
      </c>
      <c r="R119" s="14" t="n">
        <v>0.0005844653447980618</v>
      </c>
      <c r="S119" s="14" t="n">
        <v>4.195807486683258e-06</v>
      </c>
      <c r="T119" s="14" t="n">
        <v>4.427832275243749e-06</v>
      </c>
      <c r="U119" s="14" t="n">
        <v>0.0050061756783374</v>
      </c>
      <c r="V119" s="14" t="n">
        <v>3.397205095325586e-05</v>
      </c>
      <c r="W119" s="14" t="n">
        <v>2.377933439847729e-05</v>
      </c>
      <c r="X119" s="14" t="n">
        <v>6.571806104817909e-06</v>
      </c>
      <c r="Y119" s="14" t="n">
        <v>0.0001323398370725349</v>
      </c>
      <c r="Z119" s="14" t="n">
        <v>1.230196456497678e-07</v>
      </c>
      <c r="AA119" s="14" t="n">
        <v>0.0001393852208897248</v>
      </c>
      <c r="AB119" s="14" t="n">
        <v>0</v>
      </c>
      <c r="AC119" s="14" t="n">
        <v>3.342743953424533e-05</v>
      </c>
      <c r="AD119" s="14" t="n">
        <v>5.130282856112785e-05</v>
      </c>
      <c r="AE119" s="14" t="n">
        <v>7.592050827492969e-06</v>
      </c>
      <c r="AF119" s="14" t="n">
        <v>0.001696551651685237</v>
      </c>
      <c r="AG119" s="14" t="n">
        <v>2.504543110061974e-05</v>
      </c>
      <c r="AH119" s="14" t="n">
        <v>9.648224238046783e-07</v>
      </c>
      <c r="AI119" s="14" t="n">
        <v>1.119856095776855e-05</v>
      </c>
      <c r="AJ119" s="14" t="n">
        <v>0.001616268504801084</v>
      </c>
      <c r="AK119" s="14" t="n">
        <v>5.231589822469267e-06</v>
      </c>
      <c r="AL119" s="14" t="n">
        <v>1.601551256156259e-05</v>
      </c>
      <c r="AM119" s="14" t="n">
        <v>8.605855967448527e-08</v>
      </c>
      <c r="AN119" s="14" t="n">
        <v>0.00206037035558119</v>
      </c>
      <c r="AO119" s="14" t="n">
        <v>0.0006880342356390411</v>
      </c>
      <c r="AP119" s="14" t="n">
        <v>1.202146030231728e-06</v>
      </c>
      <c r="AQ119" s="14" t="n">
        <v>0.02392848159868052</v>
      </c>
      <c r="AR119" s="14" t="n">
        <v>9.300548767571337e-08</v>
      </c>
      <c r="AS119" s="14" t="n">
        <v>2.813328613947289e-05</v>
      </c>
      <c r="AT119" s="14" t="n">
        <v>9.988692596363338e-07</v>
      </c>
      <c r="AU119" s="14" t="n">
        <v>1.266166720167223e-05</v>
      </c>
      <c r="AV119" s="14" t="n">
        <v>0.001020440876323091</v>
      </c>
      <c r="AW119" s="14" t="n">
        <v>1.238457410940368e-06</v>
      </c>
      <c r="AX119" s="14" t="n">
        <v>0</v>
      </c>
      <c r="AY119" s="14" t="n">
        <v>9.723557767885176e-06</v>
      </c>
      <c r="AZ119" s="14" t="n">
        <v>8.533983825673988e-05</v>
      </c>
      <c r="BA119" s="14" t="n">
        <v>0.000463130508629074</v>
      </c>
      <c r="BB119" s="14" t="n">
        <v>2.813696466081495e-06</v>
      </c>
      <c r="BC119" s="14" t="n">
        <v>1.791599904793808e-06</v>
      </c>
      <c r="BD119" s="14" t="n">
        <v>0</v>
      </c>
      <c r="BE119" s="14" t="n">
        <v>1.93763102831271e-06</v>
      </c>
      <c r="BF119" s="14" t="n">
        <v>8.099782607916515e-07</v>
      </c>
      <c r="BG119" s="14" t="n">
        <v>1.762667672809378e-06</v>
      </c>
      <c r="BH119" s="14" t="n">
        <v>7.18373446075806e-06</v>
      </c>
      <c r="BI119" s="14" t="n">
        <v>6.596764421810286e-08</v>
      </c>
      <c r="BJ119" s="14" t="n">
        <v>9.758785055234815e-07</v>
      </c>
      <c r="BK119" s="14" t="n">
        <v>0.007682845956287864</v>
      </c>
      <c r="BL119" s="14" t="n">
        <v>0.0005377358265300559</v>
      </c>
      <c r="BM119" s="14" t="n">
        <v>1.402400186489466e-07</v>
      </c>
      <c r="BN119" s="14" t="n">
        <v>1.641149630476276e-05</v>
      </c>
      <c r="BO119" s="14" t="n">
        <v>2.514805096838693e-06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0.5776409078278514</v>
      </c>
      <c r="BW119" s="14" t="n">
        <v>0</v>
      </c>
      <c r="BX119" s="14" t="n">
        <v>0.06799245740498754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0.00169086804172731</v>
      </c>
      <c r="CG119" s="14" t="n">
        <v>0.002196802599142655</v>
      </c>
      <c r="CH119" s="14" t="n">
        <v>0</v>
      </c>
      <c r="CI119" s="14" t="n">
        <v>0.003131193849981861</v>
      </c>
      <c r="CJ119" s="14" t="n">
        <v>0</v>
      </c>
      <c r="CK119" s="14" t="n">
        <v>0</v>
      </c>
      <c r="CL119" s="14" t="n">
        <v>0.9682522485497458</v>
      </c>
      <c r="CM119" s="14" t="n">
        <v>0.01310460205968929</v>
      </c>
      <c r="CN119" s="14" t="n">
        <v>0</v>
      </c>
      <c r="CO119" s="14" t="n">
        <v>0</v>
      </c>
      <c r="CP119" s="14" t="n">
        <v>0.04063976615378098</v>
      </c>
      <c r="CQ119" s="14" t="n">
        <v>0.005292467980789923</v>
      </c>
      <c r="CR119" s="14" t="n">
        <v>0.07579171885645133</v>
      </c>
      <c r="CS119" s="14" t="n">
        <v>1.263062199240593e-05</v>
      </c>
      <c r="CT119" s="14" t="n">
        <v>8.267999596009126e-06</v>
      </c>
      <c r="CU119" s="14" t="n">
        <v>0.1669359179607665</v>
      </c>
      <c r="CV119" s="14" t="n">
        <v>0.0004133763330297097</v>
      </c>
      <c r="CW119" s="14" t="n">
        <v>0.0003527484175107338</v>
      </c>
      <c r="CX119" s="14" t="n">
        <v>0</v>
      </c>
      <c r="CY119" s="14" t="n">
        <v>0.3433604335359417</v>
      </c>
      <c r="CZ119" s="14" t="n">
        <v>0.000220925126814039</v>
      </c>
      <c r="DA119" s="14" t="n">
        <v>0</v>
      </c>
      <c r="DB119" s="14" t="n">
        <v>0.4542233971842716</v>
      </c>
      <c r="DC119" s="14" t="n">
        <v>0.01731277958788937</v>
      </c>
      <c r="DD119" s="14" t="n">
        <v>0.03246135213717437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475.0523918565739</v>
      </c>
      <c r="D14" s="13" t="n">
        <v>272.6252524909074</v>
      </c>
      <c r="E14" s="13" t="n">
        <v>0.03235421296240104</v>
      </c>
      <c r="F14" s="13" t="n">
        <v>2.192393769666276</v>
      </c>
      <c r="G14" s="13" t="n">
        <v>10.76651445403742</v>
      </c>
      <c r="H14" s="13" t="n">
        <v>2.465709462814483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0.817269191661939</v>
      </c>
      <c r="O14" s="13" t="n">
        <v>0</v>
      </c>
      <c r="P14" s="13" t="n">
        <v>16.23679424893601</v>
      </c>
      <c r="Q14" s="13" t="n">
        <v>1160.670140404201</v>
      </c>
      <c r="R14" s="13" t="n">
        <v>2.240590502802239</v>
      </c>
      <c r="S14" s="13" t="n">
        <v>204.4137972480909</v>
      </c>
      <c r="T14" s="13" t="n">
        <v>45.17311775820323</v>
      </c>
      <c r="U14" s="13" t="n">
        <v>12.31637611558516</v>
      </c>
      <c r="V14" s="13" t="n">
        <v>46.93573342475067</v>
      </c>
      <c r="W14" s="13" t="n">
        <v>1.965910217177749</v>
      </c>
      <c r="X14" s="13" t="n">
        <v>2.460081293240884</v>
      </c>
      <c r="Y14" s="13" t="n">
        <v>32.41078256545477</v>
      </c>
      <c r="Z14" s="13" t="n">
        <v>0.6824141129384882</v>
      </c>
      <c r="AA14" s="13" t="n">
        <v>4.244003284581105</v>
      </c>
      <c r="AB14" s="13" t="n">
        <v>13.66483405282073</v>
      </c>
      <c r="AC14" s="13" t="n">
        <v>0.3304569380358611</v>
      </c>
      <c r="AD14" s="13" t="n">
        <v>18.31964320373514</v>
      </c>
      <c r="AE14" s="13" t="n">
        <v>50.14056129603862</v>
      </c>
      <c r="AF14" s="13" t="n">
        <v>0</v>
      </c>
      <c r="AG14" s="13" t="n">
        <v>0</v>
      </c>
      <c r="AH14" s="13" t="n">
        <v>0</v>
      </c>
      <c r="AI14" s="13" t="n">
        <v>0.0007815720871848019</v>
      </c>
      <c r="AJ14" s="13" t="n">
        <v>0.04339638396362371</v>
      </c>
      <c r="AK14" s="13" t="n">
        <v>0</v>
      </c>
      <c r="AL14" s="13" t="n">
        <v>0</v>
      </c>
      <c r="AM14" s="13" t="n">
        <v>0</v>
      </c>
      <c r="AN14" s="13" t="n">
        <v>0.01383249235835435</v>
      </c>
      <c r="AO14" s="13" t="n">
        <v>0</v>
      </c>
      <c r="AP14" s="13" t="n">
        <v>4.177801376299539</v>
      </c>
      <c r="AQ14" s="13" t="n">
        <v>4.698092427772461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0.122958646883092</v>
      </c>
      <c r="BA14" s="13" t="n">
        <v>0</v>
      </c>
      <c r="BB14" s="13" t="n">
        <v>0.001604412762604908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0.2358969062071314</v>
      </c>
      <c r="BM14" s="13" t="n">
        <v>0</v>
      </c>
      <c r="BN14" s="13" t="n">
        <v>0</v>
      </c>
      <c r="BO14" s="13" t="n">
        <v>0</v>
      </c>
      <c r="BP14" s="13" t="n">
        <v>0.03998310932464826</v>
      </c>
      <c r="BQ14" s="13" t="n">
        <v>0</v>
      </c>
      <c r="BR14" s="13" t="n">
        <v>0</v>
      </c>
      <c r="BS14" s="13" t="n">
        <v>0.3171080046378217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0.1356191849120875</v>
      </c>
      <c r="BY14" s="13" t="n">
        <v>32.91672206995233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1.81908147956101e-05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0.08432149455834083</v>
      </c>
      <c r="CT14" s="13" t="n">
        <v>0.05519530598621498</v>
      </c>
      <c r="CU14" s="13" t="n">
        <v>1.061427240313779</v>
      </c>
      <c r="CV14" s="13" t="n">
        <v>2.516972023979027</v>
      </c>
      <c r="CW14" s="13" t="n">
        <v>0.002979590374746121</v>
      </c>
      <c r="CX14" s="13" t="n">
        <v>0.3983516180379258</v>
      </c>
      <c r="CY14" s="13" t="n">
        <v>0.1100606019014712</v>
      </c>
      <c r="CZ14" s="13" t="n">
        <v>0.02183756778627342</v>
      </c>
      <c r="DA14" s="13" t="n">
        <v>0</v>
      </c>
      <c r="DB14" s="13" t="n">
        <v>1.004363013007371</v>
      </c>
      <c r="DC14" s="13" t="n">
        <v>0.2115352796439974</v>
      </c>
      <c r="DD14" s="13" t="n">
        <v>0</v>
      </c>
      <c r="DE14" s="13" t="n">
        <v>0</v>
      </c>
      <c r="DF14" s="13">
        <f>SUM(C14:DE14)</f>
        <v/>
      </c>
      <c r="DH14" s="13" t="n">
        <v>245.8146765723909</v>
      </c>
      <c r="DI14" s="13" t="n">
        <v>224.9816066776033</v>
      </c>
      <c r="DJ14" s="13" t="n">
        <v>1489.61051705819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267.0472297524046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1047.853921216458</v>
      </c>
      <c r="O15" s="14" t="n">
        <v>0</v>
      </c>
      <c r="P15" s="14" t="n">
        <v>0</v>
      </c>
      <c r="Q15" s="14" t="n">
        <v>0</v>
      </c>
      <c r="R15" s="14" t="n">
        <v>166.6122725347826</v>
      </c>
      <c r="S15" s="14" t="n">
        <v>0</v>
      </c>
      <c r="T15" s="14" t="n">
        <v>0</v>
      </c>
      <c r="U15" s="14" t="n">
        <v>2.913904670801499</v>
      </c>
      <c r="V15" s="14" t="n">
        <v>0</v>
      </c>
      <c r="W15" s="14" t="n">
        <v>0.1812439272901321</v>
      </c>
      <c r="X15" s="14" t="n">
        <v>0.8286139304026876</v>
      </c>
      <c r="Y15" s="14" t="n">
        <v>25.54725566903647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3.148603209806385</v>
      </c>
      <c r="AF15" s="14" t="n">
        <v>0.01254098409349763</v>
      </c>
      <c r="AG15" s="14" t="n">
        <v>12.17500206747725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1.089600411804284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5.292783298833686e-05</v>
      </c>
      <c r="BO15" s="14" t="n">
        <v>0</v>
      </c>
      <c r="BP15" s="14" t="n">
        <v>0.004499649507545971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1.726168277190072</v>
      </c>
      <c r="BV15" s="14" t="n">
        <v>11.59123239951156</v>
      </c>
      <c r="BW15" s="14" t="n">
        <v>0</v>
      </c>
      <c r="BX15" s="14" t="n">
        <v>0.02042361060839633</v>
      </c>
      <c r="BY15" s="14" t="n">
        <v>23.7906835176704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0.01296164795126251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0.002603099506580151</v>
      </c>
      <c r="CT15" s="14" t="n">
        <v>0.001703987791077725</v>
      </c>
      <c r="CU15" s="14" t="n">
        <v>0</v>
      </c>
      <c r="CV15" s="14" t="n">
        <v>0.0845939613278744</v>
      </c>
      <c r="CW15" s="14" t="n">
        <v>0.02121487975957202</v>
      </c>
      <c r="CX15" s="14" t="n">
        <v>0.004709820601406121</v>
      </c>
      <c r="CY15" s="14" t="n">
        <v>0.2644150167702948</v>
      </c>
      <c r="CZ15" s="14" t="n">
        <v>0.005703635103418673</v>
      </c>
      <c r="DA15" s="14" t="n">
        <v>0</v>
      </c>
      <c r="DB15" s="14" t="n">
        <v>0.8319739952880215</v>
      </c>
      <c r="DC15" s="14" t="n">
        <v>0.0006821460597519858</v>
      </c>
      <c r="DD15" s="14" t="n">
        <v>0</v>
      </c>
      <c r="DE15" s="14" t="n">
        <v>0</v>
      </c>
      <c r="DF15" s="14">
        <f>SUM(C15:DE15)</f>
        <v/>
      </c>
      <c r="DH15" s="14" t="n">
        <v>200.3370638344647</v>
      </c>
      <c r="DI15" s="14" t="n">
        <v>31.53824355946281</v>
      </c>
      <c r="DJ15" s="14" t="n">
        <v>19.20776765923525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0.001154504117723278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0.01410493290458039</v>
      </c>
      <c r="O16" s="13" t="n">
        <v>0</v>
      </c>
      <c r="P16" s="13" t="n">
        <v>0</v>
      </c>
      <c r="Q16" s="13" t="n">
        <v>0</v>
      </c>
      <c r="R16" s="13" t="n">
        <v>0.8937907588758589</v>
      </c>
      <c r="S16" s="13" t="n">
        <v>0</v>
      </c>
      <c r="T16" s="13" t="n">
        <v>0</v>
      </c>
      <c r="U16" s="13" t="n">
        <v>0.01563162801506037</v>
      </c>
      <c r="V16" s="13" t="n">
        <v>0</v>
      </c>
      <c r="W16" s="13" t="n">
        <v>0.0009722822025638575</v>
      </c>
      <c r="X16" s="13" t="n">
        <v>0.004445095564704661</v>
      </c>
      <c r="Y16" s="13" t="n">
        <v>0.1370481338753531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0.01689066723283732</v>
      </c>
      <c r="AF16" s="13" t="n">
        <v>6.727605067410197e-05</v>
      </c>
      <c r="AG16" s="13" t="n">
        <v>0.06531274180258176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0.005772304330505351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2.839311131923037e-07</v>
      </c>
      <c r="BO16" s="13" t="n">
        <v>0</v>
      </c>
      <c r="BP16" s="13" t="n">
        <v>2.413834879531641e-05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0.009260021671543196</v>
      </c>
      <c r="BV16" s="13" t="n">
        <v>0.03255914249187516</v>
      </c>
      <c r="BW16" s="13" t="n">
        <v>0</v>
      </c>
      <c r="BX16" s="13" t="n">
        <v>0.000109562363845993</v>
      </c>
      <c r="BY16" s="13" t="n">
        <v>0.1276250107626068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6.953269997696063e-05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1.392526958572452e-05</v>
      </c>
      <c r="CT16" s="13" t="n">
        <v>9.115475340669592e-06</v>
      </c>
      <c r="CU16" s="13" t="n">
        <v>0</v>
      </c>
      <c r="CV16" s="13" t="n">
        <v>0.000452535031349073</v>
      </c>
      <c r="CW16" s="13" t="n">
        <v>0</v>
      </c>
      <c r="CX16" s="13" t="n">
        <v>2.526581064801886e-05</v>
      </c>
      <c r="CY16" s="13" t="n">
        <v>0.001418453124141604</v>
      </c>
      <c r="CZ16" s="13" t="n">
        <v>2.524334400932612e-05</v>
      </c>
      <c r="DA16" s="13" t="n">
        <v>0</v>
      </c>
      <c r="DB16" s="13" t="n">
        <v>0.004463120617109535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0.3747094549595833</v>
      </c>
      <c r="DI16" s="13" t="n">
        <v>0.001503376990764401</v>
      </c>
      <c r="DJ16" s="13" t="n">
        <v>0.09117137005042907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7.236101338279233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0.04413856810944596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100.4454290950353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12.73331417624838</v>
      </c>
      <c r="D18" s="13" t="n">
        <v>1.040519207397369</v>
      </c>
      <c r="E18" s="13" t="n">
        <v>0.001348268637449905</v>
      </c>
      <c r="F18" s="13" t="n">
        <v>9.44345451634373</v>
      </c>
      <c r="G18" s="13" t="n">
        <v>0.3191159076591057</v>
      </c>
      <c r="H18" s="13" t="n">
        <v>0.1027513400384539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0.04262334096843664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0.05824894504090103</v>
      </c>
      <c r="Z18" s="13" t="n">
        <v>0.002379362455300657</v>
      </c>
      <c r="AA18" s="13" t="n">
        <v>0.05530651925728101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0.0309702180881826</v>
      </c>
      <c r="AI18" s="13" t="n">
        <v>10.44441063566709</v>
      </c>
      <c r="AJ18" s="13" t="n">
        <v>2.396178014828501</v>
      </c>
      <c r="AK18" s="13" t="n">
        <v>0.0004813700788512062</v>
      </c>
      <c r="AL18" s="13" t="n">
        <v>0</v>
      </c>
      <c r="AM18" s="13" t="n">
        <v>0</v>
      </c>
      <c r="AN18" s="13" t="n">
        <v>0.05539222688185227</v>
      </c>
      <c r="AO18" s="13" t="n">
        <v>1.544170471248273e-05</v>
      </c>
      <c r="AP18" s="13" t="n">
        <v>0</v>
      </c>
      <c r="AQ18" s="13" t="n">
        <v>0.2259953290030945</v>
      </c>
      <c r="AR18" s="13" t="n">
        <v>0.4536855574307937</v>
      </c>
      <c r="AS18" s="13" t="n">
        <v>0.006538446007007766</v>
      </c>
      <c r="AT18" s="13" t="n">
        <v>0.002684343478993043</v>
      </c>
      <c r="AU18" s="13" t="n">
        <v>0.1778296421532215</v>
      </c>
      <c r="AV18" s="13" t="n">
        <v>0</v>
      </c>
      <c r="AW18" s="13" t="n">
        <v>0</v>
      </c>
      <c r="AX18" s="13" t="n">
        <v>0</v>
      </c>
      <c r="AY18" s="13" t="n">
        <v>0.0002915099866688621</v>
      </c>
      <c r="AZ18" s="13" t="n">
        <v>0.0002317247198730285</v>
      </c>
      <c r="BA18" s="13" t="n">
        <v>0.04398238380554151</v>
      </c>
      <c r="BB18" s="13" t="n">
        <v>0.001777964328825963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0.0001371644649088392</v>
      </c>
      <c r="BK18" s="13" t="n">
        <v>0</v>
      </c>
      <c r="BL18" s="13" t="n">
        <v>0.01485902089676808</v>
      </c>
      <c r="BM18" s="13" t="n">
        <v>0.005743241202867516</v>
      </c>
      <c r="BN18" s="13" t="n">
        <v>0.1882840954794249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0.01441248934336749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0.0006225061440680597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0.004512347203780029</v>
      </c>
      <c r="CT18" s="13" t="n">
        <v>0.00295371768363302</v>
      </c>
      <c r="CU18" s="13" t="n">
        <v>1.215029598051565</v>
      </c>
      <c r="CV18" s="13" t="n">
        <v>0.08164390227196798</v>
      </c>
      <c r="CW18" s="13" t="n">
        <v>0.0001374378399603983</v>
      </c>
      <c r="CX18" s="13" t="n">
        <v>0.0003769222208759081</v>
      </c>
      <c r="CY18" s="13" t="n">
        <v>0</v>
      </c>
      <c r="CZ18" s="13" t="n">
        <v>0.0004952700098131554</v>
      </c>
      <c r="DA18" s="13" t="n">
        <v>0</v>
      </c>
      <c r="DB18" s="13" t="n">
        <v>0.06917467681107814</v>
      </c>
      <c r="DC18" s="13" t="n">
        <v>1.490603407665944e-05</v>
      </c>
      <c r="DD18" s="13" t="n">
        <v>0</v>
      </c>
      <c r="DE18" s="13" t="n">
        <v>0</v>
      </c>
      <c r="DF18" s="13">
        <f>SUM(C18:DE18)</f>
        <v/>
      </c>
      <c r="DH18" s="13" t="n">
        <v>21.74480047798307</v>
      </c>
      <c r="DI18" s="13" t="n">
        <v>-0.03664685482513317</v>
      </c>
      <c r="DJ18" s="13" t="n">
        <v>2.052368461160718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0.06050073058889029</v>
      </c>
      <c r="O19" s="14" t="n">
        <v>30.30622827016154</v>
      </c>
      <c r="P19" s="14" t="n">
        <v>0</v>
      </c>
      <c r="Q19" s="14" t="n">
        <v>0</v>
      </c>
      <c r="R19" s="14" t="n">
        <v>0</v>
      </c>
      <c r="S19" s="14" t="n">
        <v>0.0108417516135435</v>
      </c>
      <c r="T19" s="14" t="n">
        <v>8.963437155141888</v>
      </c>
      <c r="U19" s="14" t="n">
        <v>0.002036822514046104</v>
      </c>
      <c r="V19" s="14" t="n">
        <v>0</v>
      </c>
      <c r="W19" s="14" t="n">
        <v>0</v>
      </c>
      <c r="X19" s="14" t="n">
        <v>0</v>
      </c>
      <c r="Y19" s="14" t="n">
        <v>0.01201443320924924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0.2487616810773887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0.7261022926191369</v>
      </c>
      <c r="BY19" s="14" t="n">
        <v>9.05879930905845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57.71105941605808</v>
      </c>
      <c r="DI19" s="14" t="n">
        <v>0.9879875241604312</v>
      </c>
      <c r="DJ19" s="14" t="n">
        <v>121.7777469673221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3.220889906360455</v>
      </c>
      <c r="AW20" s="13" t="n">
        <v>0</v>
      </c>
      <c r="AX20" s="13" t="n">
        <v>0.05523801577163207</v>
      </c>
      <c r="AY20" s="13" t="n">
        <v>0</v>
      </c>
      <c r="AZ20" s="13" t="n">
        <v>0.001266004218935293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0.03315658317125759</v>
      </c>
      <c r="BM20" s="13" t="n">
        <v>0</v>
      </c>
      <c r="BN20" s="13" t="n">
        <v>0</v>
      </c>
      <c r="BO20" s="13" t="n">
        <v>0</v>
      </c>
      <c r="BP20" s="13" t="n">
        <v>2.846626596326114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-1.270448810966988e-05</v>
      </c>
      <c r="DJ20" s="13" t="n">
        <v>0.01807241990416671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1.793197897284912</v>
      </c>
      <c r="D21" s="14" t="n">
        <v>0.1260572701824268</v>
      </c>
      <c r="E21" s="14" t="n">
        <v>0</v>
      </c>
      <c r="F21" s="14" t="n">
        <v>0.0001737572089168701</v>
      </c>
      <c r="G21" s="14" t="n">
        <v>4.991754016189526e-06</v>
      </c>
      <c r="H21" s="14" t="n">
        <v>0.0006439925880305773</v>
      </c>
      <c r="I21" s="14" t="n">
        <v>0.002359547268940098</v>
      </c>
      <c r="J21" s="14" t="n">
        <v>0.2773582906462159</v>
      </c>
      <c r="K21" s="14" t="n">
        <v>0.02428417707493456</v>
      </c>
      <c r="L21" s="14" t="n">
        <v>0.002347740419868691</v>
      </c>
      <c r="M21" s="14" t="n">
        <v>0.03562675217397564</v>
      </c>
      <c r="N21" s="14" t="n">
        <v>0.001852723632700401</v>
      </c>
      <c r="O21" s="14" t="n">
        <v>0.01098717883279615</v>
      </c>
      <c r="P21" s="14" t="n">
        <v>0.001057568019814509</v>
      </c>
      <c r="Q21" s="14" t="n">
        <v>0.06832524996209767</v>
      </c>
      <c r="R21" s="14" t="n">
        <v>0.01159535003166558</v>
      </c>
      <c r="S21" s="14" t="n">
        <v>0.02884145021142315</v>
      </c>
      <c r="T21" s="14" t="n">
        <v>7.724166233606252e-05</v>
      </c>
      <c r="U21" s="14" t="n">
        <v>0.009157909895274517</v>
      </c>
      <c r="V21" s="14" t="n">
        <v>0.004401692295115912</v>
      </c>
      <c r="W21" s="14" t="n">
        <v>0.009448619406937236</v>
      </c>
      <c r="X21" s="14" t="n">
        <v>0.004727359451145605</v>
      </c>
      <c r="Y21" s="14" t="n">
        <v>0.02287795718967539</v>
      </c>
      <c r="Z21" s="14" t="n">
        <v>0.01348259188640557</v>
      </c>
      <c r="AA21" s="14" t="n">
        <v>0.003296111712877165</v>
      </c>
      <c r="AB21" s="14" t="n">
        <v>0.002808094741544721</v>
      </c>
      <c r="AC21" s="14" t="n">
        <v>0.004135104734305757</v>
      </c>
      <c r="AD21" s="14" t="n">
        <v>0.0001334751035657837</v>
      </c>
      <c r="AE21" s="14" t="n">
        <v>0.005968765425200868</v>
      </c>
      <c r="AF21" s="14" t="n">
        <v>0.02956554722923036</v>
      </c>
      <c r="AG21" s="14" t="n">
        <v>0.002948237358844094</v>
      </c>
      <c r="AH21" s="14" t="n">
        <v>0.0007438470146637559</v>
      </c>
      <c r="AI21" s="14" t="n">
        <v>0.003767925885776397</v>
      </c>
      <c r="AJ21" s="14" t="n">
        <v>0.01204394793255341</v>
      </c>
      <c r="AK21" s="14" t="n">
        <v>0.01093066423050836</v>
      </c>
      <c r="AL21" s="14" t="n">
        <v>0.003315121342347531</v>
      </c>
      <c r="AM21" s="14" t="n">
        <v>893.6273264356544</v>
      </c>
      <c r="AN21" s="14" t="n">
        <v>7.338567677789531</v>
      </c>
      <c r="AO21" s="14" t="n">
        <v>11.36409748814483</v>
      </c>
      <c r="AP21" s="14" t="n">
        <v>1.548042536059084</v>
      </c>
      <c r="AQ21" s="14" t="n">
        <v>0.09356020076850512</v>
      </c>
      <c r="AR21" s="14" t="n">
        <v>0.006639219841632242</v>
      </c>
      <c r="AS21" s="14" t="n">
        <v>0.007858470457188486</v>
      </c>
      <c r="AT21" s="14" t="n">
        <v>0.0405885808106044</v>
      </c>
      <c r="AU21" s="14" t="n">
        <v>0.1999494778037544</v>
      </c>
      <c r="AV21" s="14" t="n">
        <v>0.04731944198968075</v>
      </c>
      <c r="AW21" s="14" t="n">
        <v>0.8247551868881161</v>
      </c>
      <c r="AX21" s="14" t="n">
        <v>0.001201788415798637</v>
      </c>
      <c r="AY21" s="14" t="n">
        <v>0.0303067782895415</v>
      </c>
      <c r="AZ21" s="14" t="n">
        <v>0.07510037534648309</v>
      </c>
      <c r="BA21" s="14" t="n">
        <v>0.01034179949155117</v>
      </c>
      <c r="BB21" s="14" t="n">
        <v>0.180590872763465</v>
      </c>
      <c r="BC21" s="14" t="n">
        <v>0.01041650529869062</v>
      </c>
      <c r="BD21" s="14" t="n">
        <v>0.0006665490063694078</v>
      </c>
      <c r="BE21" s="14" t="n">
        <v>0.001656750647810887</v>
      </c>
      <c r="BF21" s="14" t="n">
        <v>0.001631695794827489</v>
      </c>
      <c r="BG21" s="14" t="n">
        <v>0.01160040029023994</v>
      </c>
      <c r="BH21" s="14" t="n">
        <v>0.0003934527453501524</v>
      </c>
      <c r="BI21" s="14" t="n">
        <v>6.982189313797773e-05</v>
      </c>
      <c r="BJ21" s="14" t="n">
        <v>0.0031235814745589</v>
      </c>
      <c r="BK21" s="14" t="n">
        <v>0.192411266318934</v>
      </c>
      <c r="BL21" s="14" t="n">
        <v>0.002552371431750904</v>
      </c>
      <c r="BM21" s="14" t="n">
        <v>0.001856929069474989</v>
      </c>
      <c r="BN21" s="14" t="n">
        <v>0.03133240685139337</v>
      </c>
      <c r="BO21" s="14" t="n">
        <v>0.02362921181412509</v>
      </c>
      <c r="BP21" s="14" t="n">
        <v>250.2567596046089</v>
      </c>
      <c r="BQ21" s="14" t="n">
        <v>122.0674723522521</v>
      </c>
      <c r="BR21" s="14" t="n">
        <v>0.4351656791988473</v>
      </c>
      <c r="BS21" s="14" t="n">
        <v>0.0333893095939465</v>
      </c>
      <c r="BT21" s="14" t="n">
        <v>0.4164482655139083</v>
      </c>
      <c r="BU21" s="14" t="n">
        <v>1.407823237132127</v>
      </c>
      <c r="BV21" s="14" t="n">
        <v>1.363641162174127</v>
      </c>
      <c r="BW21" s="14" t="n">
        <v>0</v>
      </c>
      <c r="BX21" s="14" t="n">
        <v>0.07601283329986737</v>
      </c>
      <c r="BY21" s="14" t="n">
        <v>0.0141136074880379</v>
      </c>
      <c r="BZ21" s="14" t="n">
        <v>0.09284421236393235</v>
      </c>
      <c r="CA21" s="14" t="n">
        <v>1.149919479304889</v>
      </c>
      <c r="CB21" s="14" t="n">
        <v>0.2291411022697457</v>
      </c>
      <c r="CC21" s="14" t="n">
        <v>0.01429065466546054</v>
      </c>
      <c r="CD21" s="14" t="n">
        <v>0.004048185189379501</v>
      </c>
      <c r="CE21" s="14" t="n">
        <v>1.449711813214409</v>
      </c>
      <c r="CF21" s="14" t="n">
        <v>0.06011288219386778</v>
      </c>
      <c r="CG21" s="14" t="n">
        <v>0.09240297207803261</v>
      </c>
      <c r="CH21" s="14" t="n">
        <v>2.41884605792889</v>
      </c>
      <c r="CI21" s="14" t="n">
        <v>0.0487000554850248</v>
      </c>
      <c r="CJ21" s="14" t="n">
        <v>4.808005619395299e-05</v>
      </c>
      <c r="CK21" s="14" t="n">
        <v>0.007638222202042595</v>
      </c>
      <c r="CL21" s="14" t="n">
        <v>0.1811836927459138</v>
      </c>
      <c r="CM21" s="14" t="n">
        <v>0.1105799309394637</v>
      </c>
      <c r="CN21" s="14" t="n">
        <v>3.984426107743956</v>
      </c>
      <c r="CO21" s="14" t="n">
        <v>2.038308569289615</v>
      </c>
      <c r="CP21" s="14" t="n">
        <v>0.03643290437722425</v>
      </c>
      <c r="CQ21" s="14" t="n">
        <v>0.06878613217169728</v>
      </c>
      <c r="CR21" s="14" t="n">
        <v>0.3920670193591115</v>
      </c>
      <c r="CS21" s="14" t="n">
        <v>0.1336539422458177</v>
      </c>
      <c r="CT21" s="14" t="n">
        <v>0.08600599933425859</v>
      </c>
      <c r="CU21" s="14" t="n">
        <v>1.453375933335172</v>
      </c>
      <c r="CV21" s="14" t="n">
        <v>5.451411677811928</v>
      </c>
      <c r="CW21" s="14" t="n">
        <v>1.042644335233489</v>
      </c>
      <c r="CX21" s="14" t="n">
        <v>0.2566803285990957</v>
      </c>
      <c r="CY21" s="14" t="n">
        <v>1.609493539291432</v>
      </c>
      <c r="CZ21" s="14" t="n">
        <v>1.225880361909809</v>
      </c>
      <c r="DA21" s="14" t="n">
        <v>0.1486825107005818</v>
      </c>
      <c r="DB21" s="14" t="n">
        <v>0.5113600382122625</v>
      </c>
      <c r="DC21" s="14" t="n">
        <v>0.1588768455691938</v>
      </c>
      <c r="DD21" s="14" t="n">
        <v>0.06803350288896821</v>
      </c>
      <c r="DE21" s="14" t="n">
        <v>0</v>
      </c>
      <c r="DF21" s="14">
        <f>SUM(C21:DE21)</f>
        <v/>
      </c>
      <c r="DH21" s="14" t="n">
        <v>31.00499232670178</v>
      </c>
      <c r="DI21" s="14" t="n">
        <v>278.1475857609271</v>
      </c>
      <c r="DJ21" s="14" t="n">
        <v>177.551298274698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0.1014399774918602</v>
      </c>
      <c r="J22" s="13" t="n">
        <v>430.9405420005971</v>
      </c>
      <c r="K22" s="13" t="n">
        <v>0</v>
      </c>
      <c r="L22" s="13" t="n">
        <v>0</v>
      </c>
      <c r="M22" s="13" t="n">
        <v>7.198536215881637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3.195060788914053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10.95456223185666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13.13296548395969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8.863533648995048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0.02017492149432866</v>
      </c>
      <c r="AK23" s="14" t="n">
        <v>0</v>
      </c>
      <c r="AL23" s="14" t="n">
        <v>0</v>
      </c>
      <c r="AM23" s="14" t="n">
        <v>75.88686697447164</v>
      </c>
      <c r="AN23" s="14" t="n">
        <v>0.2393365707877672</v>
      </c>
      <c r="AO23" s="14" t="n">
        <v>0</v>
      </c>
      <c r="AP23" s="14" t="n">
        <v>0</v>
      </c>
      <c r="AQ23" s="14" t="n">
        <v>6.925269903397367</v>
      </c>
      <c r="AR23" s="14" t="n">
        <v>0</v>
      </c>
      <c r="AS23" s="14" t="n">
        <v>0</v>
      </c>
      <c r="AT23" s="14" t="n">
        <v>0.02742639957331862</v>
      </c>
      <c r="AU23" s="14" t="n">
        <v>1.174744898273455</v>
      </c>
      <c r="AV23" s="14" t="n">
        <v>2.71271132252234</v>
      </c>
      <c r="AW23" s="14" t="n">
        <v>17.1578064223157</v>
      </c>
      <c r="AX23" s="14" t="n">
        <v>3.845831556660005</v>
      </c>
      <c r="AY23" s="14" t="n">
        <v>1.08971373183788e-05</v>
      </c>
      <c r="AZ23" s="14" t="n">
        <v>0.4371683955776628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0.003702652115976285</v>
      </c>
      <c r="BH23" s="14" t="n">
        <v>0</v>
      </c>
      <c r="BI23" s="14" t="n">
        <v>0</v>
      </c>
      <c r="BJ23" s="14" t="n">
        <v>0.01256410814678288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0.2713662559250913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0.3945889031286081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-0.009998652020344846</v>
      </c>
      <c r="DJ23" s="14" t="n">
        <v>242.1160036734991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5.16638526400647e-05</v>
      </c>
      <c r="I24" s="13" t="n">
        <v>0</v>
      </c>
      <c r="J24" s="13" t="n">
        <v>7.638833820263718</v>
      </c>
      <c r="K24" s="13" t="n">
        <v>0</v>
      </c>
      <c r="L24" s="13" t="n">
        <v>0.001718494235762987</v>
      </c>
      <c r="M24" s="13" t="n">
        <v>4.690463494634109</v>
      </c>
      <c r="N24" s="13" t="n">
        <v>0.03651838779268057</v>
      </c>
      <c r="O24" s="13" t="n">
        <v>0.006709673842536987</v>
      </c>
      <c r="P24" s="13" t="n">
        <v>0.04228220167871669</v>
      </c>
      <c r="Q24" s="13" t="n">
        <v>0.09501520899374613</v>
      </c>
      <c r="R24" s="13" t="n">
        <v>3.901848531594852</v>
      </c>
      <c r="S24" s="13" t="n">
        <v>1.114522931276032</v>
      </c>
      <c r="T24" s="13" t="n">
        <v>6.16919484823325</v>
      </c>
      <c r="U24" s="13" t="n">
        <v>1.190230559055055</v>
      </c>
      <c r="V24" s="13" t="n">
        <v>0.07513581365446242</v>
      </c>
      <c r="W24" s="13" t="n">
        <v>0.3933146012577875</v>
      </c>
      <c r="X24" s="13" t="n">
        <v>0.01869734342036836</v>
      </c>
      <c r="Y24" s="13" t="n">
        <v>7.556096229700573</v>
      </c>
      <c r="Z24" s="13" t="n">
        <v>0</v>
      </c>
      <c r="AA24" s="13" t="n">
        <v>0.1787648093270596</v>
      </c>
      <c r="AB24" s="13" t="n">
        <v>0</v>
      </c>
      <c r="AC24" s="13" t="n">
        <v>0.002365826589223333</v>
      </c>
      <c r="AD24" s="13" t="n">
        <v>0</v>
      </c>
      <c r="AE24" s="13" t="n">
        <v>0.4603079310766742</v>
      </c>
      <c r="AF24" s="13" t="n">
        <v>0.07914581385261862</v>
      </c>
      <c r="AG24" s="13" t="n">
        <v>0.05838989199696942</v>
      </c>
      <c r="AH24" s="13" t="n">
        <v>0</v>
      </c>
      <c r="AI24" s="13" t="n">
        <v>0</v>
      </c>
      <c r="AJ24" s="13" t="n">
        <v>1.202396332959353</v>
      </c>
      <c r="AK24" s="13" t="n">
        <v>0</v>
      </c>
      <c r="AL24" s="13" t="n">
        <v>0</v>
      </c>
      <c r="AM24" s="13" t="n">
        <v>0.001618224768783859</v>
      </c>
      <c r="AN24" s="13" t="n">
        <v>3.04436327305599</v>
      </c>
      <c r="AO24" s="13" t="n">
        <v>0.01582573072455394</v>
      </c>
      <c r="AP24" s="13" t="n">
        <v>0.008073962116898042</v>
      </c>
      <c r="AQ24" s="13" t="n">
        <v>7.487194192621517</v>
      </c>
      <c r="AR24" s="13" t="n">
        <v>0.03010451767418348</v>
      </c>
      <c r="AS24" s="13" t="n">
        <v>0.006014826767608941</v>
      </c>
      <c r="AT24" s="13" t="n">
        <v>1.598101511181733</v>
      </c>
      <c r="AU24" s="13" t="n">
        <v>56.4212468266516</v>
      </c>
      <c r="AV24" s="13" t="n">
        <v>1.126070824099114</v>
      </c>
      <c r="AW24" s="13" t="n">
        <v>0.01273854504652618</v>
      </c>
      <c r="AX24" s="13" t="n">
        <v>0.825348306105907</v>
      </c>
      <c r="AY24" s="13" t="n">
        <v>0.003726026268300704</v>
      </c>
      <c r="AZ24" s="13" t="n">
        <v>0.07913736187115061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0.006790580827357962</v>
      </c>
      <c r="BF24" s="13" t="n">
        <v>6.387952594340711e-06</v>
      </c>
      <c r="BG24" s="13" t="n">
        <v>0</v>
      </c>
      <c r="BH24" s="13" t="n">
        <v>0</v>
      </c>
      <c r="BI24" s="13" t="n">
        <v>0</v>
      </c>
      <c r="BJ24" s="13" t="n">
        <v>0.002428223528321239</v>
      </c>
      <c r="BK24" s="13" t="n">
        <v>0</v>
      </c>
      <c r="BL24" s="13" t="n">
        <v>0.3919471582455811</v>
      </c>
      <c r="BM24" s="13" t="n">
        <v>0.06505014139408735</v>
      </c>
      <c r="BN24" s="13" t="n">
        <v>0.07081030551704226</v>
      </c>
      <c r="BO24" s="13" t="n">
        <v>3.747425476795062e-06</v>
      </c>
      <c r="BP24" s="13" t="n">
        <v>0</v>
      </c>
      <c r="BQ24" s="13" t="n">
        <v>0</v>
      </c>
      <c r="BR24" s="13" t="n">
        <v>0</v>
      </c>
      <c r="BS24" s="13" t="n">
        <v>79.83448129163153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0.003183414075573317</v>
      </c>
      <c r="BY24" s="13" t="n">
        <v>0.7265976747033905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5.128672419858592</v>
      </c>
      <c r="CO24" s="13" t="n">
        <v>2.299140525655129</v>
      </c>
      <c r="CP24" s="13" t="n">
        <v>0</v>
      </c>
      <c r="CQ24" s="13" t="n">
        <v>0</v>
      </c>
      <c r="CR24" s="13" t="n">
        <v>0</v>
      </c>
      <c r="CS24" s="13" t="n">
        <v>0.06052299915724735</v>
      </c>
      <c r="CT24" s="13" t="n">
        <v>0.03897488138487917</v>
      </c>
      <c r="CU24" s="13" t="n">
        <v>0</v>
      </c>
      <c r="CV24" s="13" t="n">
        <v>2.416541028879243</v>
      </c>
      <c r="CW24" s="13" t="n">
        <v>5.38850597120545e-05</v>
      </c>
      <c r="CX24" s="13" t="n">
        <v>0.07642394906161598</v>
      </c>
      <c r="CY24" s="13" t="n">
        <v>0.0001656173352007678</v>
      </c>
      <c r="CZ24" s="13" t="n">
        <v>0.04259593755251455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27.86553631834622</v>
      </c>
      <c r="DI24" s="13" t="n">
        <v>1.753440461375745</v>
      </c>
      <c r="DJ24" s="13" t="n">
        <v>1.749213190934485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1.038813424404366</v>
      </c>
      <c r="D25" s="16" t="n">
        <v>0.1565884051809776</v>
      </c>
      <c r="E25" s="16" t="n">
        <v>0</v>
      </c>
      <c r="F25" s="16" t="n">
        <v>0</v>
      </c>
      <c r="G25" s="16" t="n">
        <v>0</v>
      </c>
      <c r="H25" s="16" t="n">
        <v>0.0007088250019212444</v>
      </c>
      <c r="I25" s="16" t="n">
        <v>2.693266413249014e-06</v>
      </c>
      <c r="J25" s="16" t="n">
        <v>0.002862261863415672</v>
      </c>
      <c r="K25" s="16" t="n">
        <v>0.0104357932882002</v>
      </c>
      <c r="L25" s="16" t="n">
        <v>0.0003505004726610394</v>
      </c>
      <c r="M25" s="16" t="n">
        <v>0.0004359093969881746</v>
      </c>
      <c r="N25" s="16" t="n">
        <v>1.674543812740101</v>
      </c>
      <c r="O25" s="16" t="n">
        <v>0.2310904530121071</v>
      </c>
      <c r="P25" s="16" t="n">
        <v>0.03167478225798669</v>
      </c>
      <c r="Q25" s="16" t="n">
        <v>2.846208938039011</v>
      </c>
      <c r="R25" s="16" t="n">
        <v>66.28612743533115</v>
      </c>
      <c r="S25" s="16" t="n">
        <v>0.2819433013947056</v>
      </c>
      <c r="T25" s="16" t="n">
        <v>8.297069849184121</v>
      </c>
      <c r="U25" s="16" t="n">
        <v>1.568921008504992</v>
      </c>
      <c r="V25" s="16" t="n">
        <v>0.6343788081845957</v>
      </c>
      <c r="W25" s="16" t="n">
        <v>0.1074278763341044</v>
      </c>
      <c r="X25" s="16" t="n">
        <v>1.000063475671795</v>
      </c>
      <c r="Y25" s="16" t="n">
        <v>10.51147274830955</v>
      </c>
      <c r="Z25" s="16" t="n">
        <v>0.01004612379478531</v>
      </c>
      <c r="AA25" s="16" t="n">
        <v>0.05470236095328967</v>
      </c>
      <c r="AB25" s="16" t="n">
        <v>0.003456150576466247</v>
      </c>
      <c r="AC25" s="16" t="n">
        <v>0.1047896159889617</v>
      </c>
      <c r="AD25" s="16" t="n">
        <v>0.02178264288227545</v>
      </c>
      <c r="AE25" s="16" t="n">
        <v>1.746464766645034</v>
      </c>
      <c r="AF25" s="16" t="n">
        <v>0.4544034725308196</v>
      </c>
      <c r="AG25" s="16" t="n">
        <v>4.855176822425944</v>
      </c>
      <c r="AH25" s="16" t="n">
        <v>0.07275797128784023</v>
      </c>
      <c r="AI25" s="16" t="n">
        <v>0.02768539080585637</v>
      </c>
      <c r="AJ25" s="16" t="n">
        <v>1.932530686534153</v>
      </c>
      <c r="AK25" s="16" t="n">
        <v>0.3765300380807131</v>
      </c>
      <c r="AL25" s="16" t="n">
        <v>0.2939452495949672</v>
      </c>
      <c r="AM25" s="16" t="n">
        <v>0.2430547044520465</v>
      </c>
      <c r="AN25" s="16" t="n">
        <v>0.1925674514110914</v>
      </c>
      <c r="AO25" s="16" t="n">
        <v>0.03365165401557035</v>
      </c>
      <c r="AP25" s="16" t="n">
        <v>0.06067599033861604</v>
      </c>
      <c r="AQ25" s="16" t="n">
        <v>2.476717154697004</v>
      </c>
      <c r="AR25" s="16" t="n">
        <v>0.0963819685200345</v>
      </c>
      <c r="AS25" s="16" t="n">
        <v>0.2642794112809822</v>
      </c>
      <c r="AT25" s="16" t="n">
        <v>0.009192394747817006</v>
      </c>
      <c r="AU25" s="16" t="n">
        <v>0.1263359829229384</v>
      </c>
      <c r="AV25" s="16" t="n">
        <v>2.969084534049409</v>
      </c>
      <c r="AW25" s="16" t="n">
        <v>1.315601110813521</v>
      </c>
      <c r="AX25" s="16" t="n">
        <v>2.446073764961188</v>
      </c>
      <c r="AY25" s="16" t="n">
        <v>0.1014420164649689</v>
      </c>
      <c r="AZ25" s="16" t="n">
        <v>0.9201744429175001</v>
      </c>
      <c r="BA25" s="16" t="n">
        <v>0.1429236622239441</v>
      </c>
      <c r="BB25" s="16" t="n">
        <v>0.97752742426454</v>
      </c>
      <c r="BC25" s="16" t="n">
        <v>0.1903550009419279</v>
      </c>
      <c r="BD25" s="16" t="n">
        <v>0.01100054903094355</v>
      </c>
      <c r="BE25" s="16" t="n">
        <v>0.09857213488877273</v>
      </c>
      <c r="BF25" s="16" t="n">
        <v>0.2637022110375624</v>
      </c>
      <c r="BG25" s="16" t="n">
        <v>0.04919552608399001</v>
      </c>
      <c r="BH25" s="16" t="n">
        <v>1.016140457172462</v>
      </c>
      <c r="BI25" s="16" t="n">
        <v>0.004509987814774638</v>
      </c>
      <c r="BJ25" s="16" t="n">
        <v>0.05393598338410696</v>
      </c>
      <c r="BK25" s="16" t="n">
        <v>0.7210228191202268</v>
      </c>
      <c r="BL25" s="16" t="n">
        <v>0.2008349115280618</v>
      </c>
      <c r="BM25" s="16" t="n">
        <v>0.05774475509292983</v>
      </c>
      <c r="BN25" s="16" t="n">
        <v>0.1029146730450908</v>
      </c>
      <c r="BO25" s="16" t="n">
        <v>2.215378225551712</v>
      </c>
      <c r="BP25" s="16" t="n">
        <v>0.0142356463127536</v>
      </c>
      <c r="BQ25" s="16" t="n">
        <v>0.001146419029806862</v>
      </c>
      <c r="BR25" s="16" t="n">
        <v>0.0003776021853592168</v>
      </c>
      <c r="BS25" s="16" t="n">
        <v>0.0008570905185948845</v>
      </c>
      <c r="BT25" s="16" t="n">
        <v>0.01463168253215251</v>
      </c>
      <c r="BU25" s="16" t="n">
        <v>0.8766990874518391</v>
      </c>
      <c r="BV25" s="16" t="n">
        <v>2.946232346322831</v>
      </c>
      <c r="BW25" s="16" t="n">
        <v>1.501950297576662e-06</v>
      </c>
      <c r="BX25" s="16" t="n">
        <v>0.4499923354932228</v>
      </c>
      <c r="BY25" s="16" t="n">
        <v>65.7887797417477</v>
      </c>
      <c r="BZ25" s="16" t="n">
        <v>0.000303372920262604</v>
      </c>
      <c r="CA25" s="16" t="n">
        <v>0.005748397570617557</v>
      </c>
      <c r="CB25" s="16" t="n">
        <v>0.04730237306995</v>
      </c>
      <c r="CC25" s="16" t="n">
        <v>7.70891173133854e-05</v>
      </c>
      <c r="CD25" s="16" t="n">
        <v>0.001312280915960243</v>
      </c>
      <c r="CE25" s="16" t="n">
        <v>0.007347273589343369</v>
      </c>
      <c r="CF25" s="16" t="n">
        <v>0.003397116443839282</v>
      </c>
      <c r="CG25" s="16" t="n">
        <v>0.08604195252192023</v>
      </c>
      <c r="CH25" s="16" t="n">
        <v>0.5926042629842693</v>
      </c>
      <c r="CI25" s="16" t="n">
        <v>0.03272545062876672</v>
      </c>
      <c r="CJ25" s="16" t="n">
        <v>0.02397246999930938</v>
      </c>
      <c r="CK25" s="16" t="n">
        <v>0.003176731371966912</v>
      </c>
      <c r="CL25" s="16" t="n">
        <v>0.01423578799924632</v>
      </c>
      <c r="CM25" s="16" t="n">
        <v>0.005391864332323666</v>
      </c>
      <c r="CN25" s="16" t="n">
        <v>0.0003061784165360327</v>
      </c>
      <c r="CO25" s="16" t="n">
        <v>0.0001566313625302209</v>
      </c>
      <c r="CP25" s="16" t="n">
        <v>0.002027427061910054</v>
      </c>
      <c r="CQ25" s="16" t="n">
        <v>0.003040731868601831</v>
      </c>
      <c r="CR25" s="16" t="n">
        <v>0.3030507759928684</v>
      </c>
      <c r="CS25" s="16" t="n">
        <v>0.4408573472769988</v>
      </c>
      <c r="CT25" s="16" t="n">
        <v>0.288569338330361</v>
      </c>
      <c r="CU25" s="16" t="n">
        <v>0.1597167591532463</v>
      </c>
      <c r="CV25" s="16" t="n">
        <v>15.07858763237629</v>
      </c>
      <c r="CW25" s="16" t="n">
        <v>0.04496828675417616</v>
      </c>
      <c r="CX25" s="16" t="n">
        <v>1.685281393891199</v>
      </c>
      <c r="CY25" s="16" t="n">
        <v>1.11099722758722</v>
      </c>
      <c r="CZ25" s="16" t="n">
        <v>5.374151515783421</v>
      </c>
      <c r="DA25" s="16" t="n">
        <v>0.003249271358206333</v>
      </c>
      <c r="DB25" s="16" t="n">
        <v>0.8394372144276756</v>
      </c>
      <c r="DC25" s="16" t="n">
        <v>0.1590954706259263</v>
      </c>
      <c r="DD25" s="16" t="n">
        <v>0.0008332603923304326</v>
      </c>
      <c r="DE25" s="16" t="n">
        <v>0</v>
      </c>
      <c r="DF25" s="16">
        <f>SUM(C25:DE25)</f>
        <v/>
      </c>
      <c r="DH25" s="16" t="n">
        <v>1010.423289999273</v>
      </c>
      <c r="DI25" s="16" t="n">
        <v>0.6067795015219823</v>
      </c>
      <c r="DJ25" s="16" t="n">
        <v>212.5373106409209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0.8176799938003916</v>
      </c>
      <c r="D26" s="13" t="n">
        <v>0.05600180787042298</v>
      </c>
      <c r="E26" s="13" t="n">
        <v>0</v>
      </c>
      <c r="F26" s="13" t="n">
        <v>0</v>
      </c>
      <c r="G26" s="13" t="n">
        <v>0</v>
      </c>
      <c r="H26" s="13" t="n">
        <v>0.01961622610285511</v>
      </c>
      <c r="I26" s="13" t="n">
        <v>0.0002957841230160817</v>
      </c>
      <c r="J26" s="13" t="n">
        <v>0.02527574076182604</v>
      </c>
      <c r="K26" s="13" t="n">
        <v>0.2186424835648471</v>
      </c>
      <c r="L26" s="13" t="n">
        <v>0.05915816392470842</v>
      </c>
      <c r="M26" s="13" t="n">
        <v>0.06782199911845295</v>
      </c>
      <c r="N26" s="13" t="n">
        <v>0.01412284996206133</v>
      </c>
      <c r="O26" s="13" t="n">
        <v>17.11397409065774</v>
      </c>
      <c r="P26" s="13" t="n">
        <v>0.004877634508374253</v>
      </c>
      <c r="Q26" s="13" t="n">
        <v>0.04315811332971671</v>
      </c>
      <c r="R26" s="13" t="n">
        <v>0.0178998267027856</v>
      </c>
      <c r="S26" s="13" t="n">
        <v>0.01781034406498753</v>
      </c>
      <c r="T26" s="13" t="n">
        <v>0.3774387092803009</v>
      </c>
      <c r="U26" s="13" t="n">
        <v>0.009934822748803489</v>
      </c>
      <c r="V26" s="13" t="n">
        <v>0.004277958306780879</v>
      </c>
      <c r="W26" s="13" t="n">
        <v>0.006024954661556522</v>
      </c>
      <c r="X26" s="13" t="n">
        <v>0.003393988496996628</v>
      </c>
      <c r="Y26" s="13" t="n">
        <v>0.02770810330718504</v>
      </c>
      <c r="Z26" s="13" t="n">
        <v>0.01014834439412336</v>
      </c>
      <c r="AA26" s="13" t="n">
        <v>0.003803201618644626</v>
      </c>
      <c r="AB26" s="13" t="n">
        <v>0.00381286465829181</v>
      </c>
      <c r="AC26" s="13" t="n">
        <v>0.01133985263766968</v>
      </c>
      <c r="AD26" s="13" t="n">
        <v>0.00161012433992953</v>
      </c>
      <c r="AE26" s="13" t="n">
        <v>0.01130273815326515</v>
      </c>
      <c r="AF26" s="13" t="n">
        <v>0.01786080765370354</v>
      </c>
      <c r="AG26" s="13" t="n">
        <v>0.002157755953673611</v>
      </c>
      <c r="AH26" s="13" t="n">
        <v>0.00178634013212065</v>
      </c>
      <c r="AI26" s="13" t="n">
        <v>0.008856074937601101</v>
      </c>
      <c r="AJ26" s="13" t="n">
        <v>0.01556839211152117</v>
      </c>
      <c r="AK26" s="13" t="n">
        <v>0.01145963549082158</v>
      </c>
      <c r="AL26" s="13" t="n">
        <v>0.0105897712559466</v>
      </c>
      <c r="AM26" s="13" t="n">
        <v>0.2268787376055574</v>
      </c>
      <c r="AN26" s="13" t="n">
        <v>0.02005035203821792</v>
      </c>
      <c r="AO26" s="13" t="n">
        <v>0.008573223069740333</v>
      </c>
      <c r="AP26" s="13" t="n">
        <v>0.02107391187689552</v>
      </c>
      <c r="AQ26" s="13" t="n">
        <v>0.05517391087527368</v>
      </c>
      <c r="AR26" s="13" t="n">
        <v>0.007052804481234686</v>
      </c>
      <c r="AS26" s="13" t="n">
        <v>0.007356254643925408</v>
      </c>
      <c r="AT26" s="13" t="n">
        <v>0.002349500409614579</v>
      </c>
      <c r="AU26" s="13" t="n">
        <v>0.03838740279084574</v>
      </c>
      <c r="AV26" s="13" t="n">
        <v>0.03806476045214859</v>
      </c>
      <c r="AW26" s="13" t="n">
        <v>0.00320192136622519</v>
      </c>
      <c r="AX26" s="13" t="n">
        <v>0.003149830692256885</v>
      </c>
      <c r="AY26" s="13" t="n">
        <v>0.007925484796742694</v>
      </c>
      <c r="AZ26" s="13" t="n">
        <v>0.01243835492358085</v>
      </c>
      <c r="BA26" s="13" t="n">
        <v>0.007394464764308838</v>
      </c>
      <c r="BB26" s="13" t="n">
        <v>0.08593687320788819</v>
      </c>
      <c r="BC26" s="13" t="n">
        <v>0.004387272737278118</v>
      </c>
      <c r="BD26" s="13" t="n">
        <v>0.0005752422874493425</v>
      </c>
      <c r="BE26" s="13" t="n">
        <v>0.001723433571755114</v>
      </c>
      <c r="BF26" s="13" t="n">
        <v>0.001504043723057664</v>
      </c>
      <c r="BG26" s="13" t="n">
        <v>0.001888488109183099</v>
      </c>
      <c r="BH26" s="13" t="n">
        <v>0.01032537663213342</v>
      </c>
      <c r="BI26" s="13" t="n">
        <v>0.0001598921135600533</v>
      </c>
      <c r="BJ26" s="13" t="n">
        <v>0.002715474782059433</v>
      </c>
      <c r="BK26" s="13" t="n">
        <v>0.1106302108982362</v>
      </c>
      <c r="BL26" s="13" t="n">
        <v>0.005150791214646866</v>
      </c>
      <c r="BM26" s="13" t="n">
        <v>0.003382656144985102</v>
      </c>
      <c r="BN26" s="13" t="n">
        <v>0.006679644007916526</v>
      </c>
      <c r="BO26" s="13" t="n">
        <v>0.010803171075741</v>
      </c>
      <c r="BP26" s="13" t="n">
        <v>0.03915907663450587</v>
      </c>
      <c r="BQ26" s="13" t="n">
        <v>0.01598336108524148</v>
      </c>
      <c r="BR26" s="13" t="n">
        <v>0.004572377850810916</v>
      </c>
      <c r="BS26" s="13" t="n">
        <v>0.1815424394346931</v>
      </c>
      <c r="BT26" s="13" t="n">
        <v>0.1107958219809455</v>
      </c>
      <c r="BU26" s="13" t="n">
        <v>0.1877915768216275</v>
      </c>
      <c r="BV26" s="13" t="n">
        <v>0.3301935844885074</v>
      </c>
      <c r="BW26" s="13" t="n">
        <v>9.771646006334786e-07</v>
      </c>
      <c r="BX26" s="13" t="n">
        <v>0.1088522301245376</v>
      </c>
      <c r="BY26" s="13" t="n">
        <v>6.599093346783952</v>
      </c>
      <c r="BZ26" s="13" t="n">
        <v>0.002071890923713592</v>
      </c>
      <c r="CA26" s="13" t="n">
        <v>0.1841982099792478</v>
      </c>
      <c r="CB26" s="13" t="n">
        <v>0.001233310693989647</v>
      </c>
      <c r="CC26" s="13" t="n">
        <v>0.00335168817096813</v>
      </c>
      <c r="CD26" s="13" t="n">
        <v>0.1186700501410693</v>
      </c>
      <c r="CE26" s="13" t="n">
        <v>0.111089683668893</v>
      </c>
      <c r="CF26" s="13" t="n">
        <v>0.008334874668473116</v>
      </c>
      <c r="CG26" s="13" t="n">
        <v>0.08135203071886009</v>
      </c>
      <c r="CH26" s="13" t="n">
        <v>1.014917260996263</v>
      </c>
      <c r="CI26" s="13" t="n">
        <v>0.03242551240535491</v>
      </c>
      <c r="CJ26" s="13" t="n">
        <v>0.02643583642332462</v>
      </c>
      <c r="CK26" s="13" t="n">
        <v>0.024203882690496</v>
      </c>
      <c r="CL26" s="13" t="n">
        <v>0.0364847967918633</v>
      </c>
      <c r="CM26" s="13" t="n">
        <v>0.01686035187944275</v>
      </c>
      <c r="CN26" s="13" t="n">
        <v>0</v>
      </c>
      <c r="CO26" s="13" t="n">
        <v>0</v>
      </c>
      <c r="CP26" s="13" t="n">
        <v>0.007506665219623098</v>
      </c>
      <c r="CQ26" s="13" t="n">
        <v>0.006259766261029523</v>
      </c>
      <c r="CR26" s="13" t="n">
        <v>0.2717492899273879</v>
      </c>
      <c r="CS26" s="13" t="n">
        <v>0.0055223476446703</v>
      </c>
      <c r="CT26" s="13" t="n">
        <v>0.003603328061522046</v>
      </c>
      <c r="CU26" s="13" t="n">
        <v>0.2039553159219619</v>
      </c>
      <c r="CV26" s="13" t="n">
        <v>0.216767553160749</v>
      </c>
      <c r="CW26" s="13" t="n">
        <v>0.02698346034832315</v>
      </c>
      <c r="CX26" s="13" t="n">
        <v>0.02365926487794211</v>
      </c>
      <c r="CY26" s="13" t="n">
        <v>0.2691466729366556</v>
      </c>
      <c r="CZ26" s="13" t="n">
        <v>0.532949839153366</v>
      </c>
      <c r="DA26" s="13" t="n">
        <v>0.06821991448094315</v>
      </c>
      <c r="DB26" s="13" t="n">
        <v>0.01114247235910071</v>
      </c>
      <c r="DC26" s="13" t="n">
        <v>0.1163607298681471</v>
      </c>
      <c r="DD26" s="13" t="n">
        <v>0.00122255582313324</v>
      </c>
      <c r="DE26" s="13" t="n">
        <v>0</v>
      </c>
      <c r="DF26" s="13">
        <f>SUM(C26:DE26)</f>
        <v/>
      </c>
      <c r="DH26" s="13" t="n">
        <v>110.0976867979523</v>
      </c>
      <c r="DI26" s="13" t="n">
        <v>-0.3993374091103182</v>
      </c>
      <c r="DJ26" s="13" t="n">
        <v>25.35389207875729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0.9660732359390179</v>
      </c>
      <c r="D27" s="14" t="n">
        <v>0.06865786447883231</v>
      </c>
      <c r="E27" s="14" t="n">
        <v>0</v>
      </c>
      <c r="F27" s="14" t="n">
        <v>0</v>
      </c>
      <c r="G27" s="14" t="n">
        <v>0</v>
      </c>
      <c r="H27" s="14" t="n">
        <v>0.01394608946005771</v>
      </c>
      <c r="I27" s="14" t="n">
        <v>5.563891998823577e-06</v>
      </c>
      <c r="J27" s="14" t="n">
        <v>0.0006097501422573453</v>
      </c>
      <c r="K27" s="14" t="n">
        <v>0.00396131993489366</v>
      </c>
      <c r="L27" s="14" t="n">
        <v>0.05802219967442762</v>
      </c>
      <c r="M27" s="14" t="n">
        <v>0.02260851612092136</v>
      </c>
      <c r="N27" s="14" t="n">
        <v>0.06729109083968508</v>
      </c>
      <c r="O27" s="14" t="n">
        <v>0.02757698301800845</v>
      </c>
      <c r="P27" s="14" t="n">
        <v>1.604041968486593</v>
      </c>
      <c r="Q27" s="14" t="n">
        <v>0.7549461356237477</v>
      </c>
      <c r="R27" s="14" t="n">
        <v>0.2287600757300272</v>
      </c>
      <c r="S27" s="14" t="n">
        <v>0.108624951592255</v>
      </c>
      <c r="T27" s="14" t="n">
        <v>2.002712775558879</v>
      </c>
      <c r="U27" s="14" t="n">
        <v>0.4592879732063104</v>
      </c>
      <c r="V27" s="14" t="n">
        <v>0.06418118362090702</v>
      </c>
      <c r="W27" s="14" t="n">
        <v>0.09413678339033837</v>
      </c>
      <c r="X27" s="14" t="n">
        <v>0.0611873453661075</v>
      </c>
      <c r="Y27" s="14" t="n">
        <v>4.561660055745815</v>
      </c>
      <c r="Z27" s="14" t="n">
        <v>0.01608327275132876</v>
      </c>
      <c r="AA27" s="14" t="n">
        <v>0.3703514385130329</v>
      </c>
      <c r="AB27" s="14" t="n">
        <v>0.001803574367381496</v>
      </c>
      <c r="AC27" s="14" t="n">
        <v>2.024313535019632</v>
      </c>
      <c r="AD27" s="14" t="n">
        <v>0.01716077656928987</v>
      </c>
      <c r="AE27" s="14" t="n">
        <v>0.07984506577284028</v>
      </c>
      <c r="AF27" s="14" t="n">
        <v>0.06175314109698943</v>
      </c>
      <c r="AG27" s="14" t="n">
        <v>0.005922468772366429</v>
      </c>
      <c r="AH27" s="14" t="n">
        <v>0.02179669417058462</v>
      </c>
      <c r="AI27" s="14" t="n">
        <v>0.05355382245618965</v>
      </c>
      <c r="AJ27" s="14" t="n">
        <v>0.5699732801276379</v>
      </c>
      <c r="AK27" s="14" t="n">
        <v>0.04605573635754516</v>
      </c>
      <c r="AL27" s="14" t="n">
        <v>0.04469560756895359</v>
      </c>
      <c r="AM27" s="14" t="n">
        <v>0.3325515677357886</v>
      </c>
      <c r="AN27" s="14" t="n">
        <v>0.1290322456166549</v>
      </c>
      <c r="AO27" s="14" t="n">
        <v>0.01572656662525694</v>
      </c>
      <c r="AP27" s="14" t="n">
        <v>0.1130472436106378</v>
      </c>
      <c r="AQ27" s="14" t="n">
        <v>0.7235035021599806</v>
      </c>
      <c r="AR27" s="14" t="n">
        <v>0.03823927204042485</v>
      </c>
      <c r="AS27" s="14" t="n">
        <v>0.05332373234225174</v>
      </c>
      <c r="AT27" s="14" t="n">
        <v>0.003655928578177553</v>
      </c>
      <c r="AU27" s="14" t="n">
        <v>0.04313717279463675</v>
      </c>
      <c r="AV27" s="14" t="n">
        <v>0.6323862051097551</v>
      </c>
      <c r="AW27" s="14" t="n">
        <v>0.286806712906686</v>
      </c>
      <c r="AX27" s="14" t="n">
        <v>0.4789519649125015</v>
      </c>
      <c r="AY27" s="14" t="n">
        <v>0.01243132332175278</v>
      </c>
      <c r="AZ27" s="14" t="n">
        <v>0.1808166707396731</v>
      </c>
      <c r="BA27" s="14" t="n">
        <v>0.02217981503770211</v>
      </c>
      <c r="BB27" s="14" t="n">
        <v>0.1340548887920409</v>
      </c>
      <c r="BC27" s="14" t="n">
        <v>0.02180719281799974</v>
      </c>
      <c r="BD27" s="14" t="n">
        <v>0.001399650276593554</v>
      </c>
      <c r="BE27" s="14" t="n">
        <v>0.01110962747702792</v>
      </c>
      <c r="BF27" s="14" t="n">
        <v>0.05756726150249203</v>
      </c>
      <c r="BG27" s="14" t="n">
        <v>0.007271031640199967</v>
      </c>
      <c r="BH27" s="14" t="n">
        <v>0.1001764915277262</v>
      </c>
      <c r="BI27" s="14" t="n">
        <v>0.0005530488152672827</v>
      </c>
      <c r="BJ27" s="14" t="n">
        <v>0.007217865842111242</v>
      </c>
      <c r="BK27" s="14" t="n">
        <v>0.2307573405569169</v>
      </c>
      <c r="BL27" s="14" t="n">
        <v>0.04096036950154284</v>
      </c>
      <c r="BM27" s="14" t="n">
        <v>0.006655367737398248</v>
      </c>
      <c r="BN27" s="14" t="n">
        <v>0.03287695640324756</v>
      </c>
      <c r="BO27" s="14" t="n">
        <v>0.4862028500859104</v>
      </c>
      <c r="BP27" s="14" t="n">
        <v>0.003120741634970442</v>
      </c>
      <c r="BQ27" s="14" t="n">
        <v>0.0004530386714446924</v>
      </c>
      <c r="BR27" s="14" t="n">
        <v>0.0003308825846288492</v>
      </c>
      <c r="BS27" s="14" t="n">
        <v>0.003193128157778538</v>
      </c>
      <c r="BT27" s="14" t="n">
        <v>0.002509162334378316</v>
      </c>
      <c r="BU27" s="14" t="n">
        <v>0.02244177071316188</v>
      </c>
      <c r="BV27" s="14" t="n">
        <v>0.0627849050810543</v>
      </c>
      <c r="BW27" s="14" t="n">
        <v>3.323002303198977e-05</v>
      </c>
      <c r="BX27" s="14" t="n">
        <v>0.02386210352249255</v>
      </c>
      <c r="BY27" s="14" t="n">
        <v>1.43688944796694</v>
      </c>
      <c r="BZ27" s="14" t="n">
        <v>0.0001162612493050748</v>
      </c>
      <c r="CA27" s="14" t="n">
        <v>0.003897928675810777</v>
      </c>
      <c r="CB27" s="14" t="n">
        <v>0.004726536652888616</v>
      </c>
      <c r="CC27" s="14" t="n">
        <v>6.219074482572157e-05</v>
      </c>
      <c r="CD27" s="14" t="n">
        <v>0.001685620862836198</v>
      </c>
      <c r="CE27" s="14" t="n">
        <v>0.003510936521388391</v>
      </c>
      <c r="CF27" s="14" t="n">
        <v>0.002942013255472606</v>
      </c>
      <c r="CG27" s="14" t="n">
        <v>0.01052365253791646</v>
      </c>
      <c r="CH27" s="14" t="n">
        <v>0.4975530326542383</v>
      </c>
      <c r="CI27" s="14" t="n">
        <v>0.002565907996494337</v>
      </c>
      <c r="CJ27" s="14" t="n">
        <v>0.003029228805088536</v>
      </c>
      <c r="CK27" s="14" t="n">
        <v>0.0008770178667641826</v>
      </c>
      <c r="CL27" s="14" t="n">
        <v>0.002353451598174596</v>
      </c>
      <c r="CM27" s="14" t="n">
        <v>0.001491591213109514</v>
      </c>
      <c r="CN27" s="14" t="n">
        <v>0.002145348465633477</v>
      </c>
      <c r="CO27" s="14" t="n">
        <v>0.001131817126963372</v>
      </c>
      <c r="CP27" s="14" t="n">
        <v>0.0003108601964762966</v>
      </c>
      <c r="CQ27" s="14" t="n">
        <v>0.001799145397894173</v>
      </c>
      <c r="CR27" s="14" t="n">
        <v>0.1147210013385524</v>
      </c>
      <c r="CS27" s="14" t="n">
        <v>0.01685150264034464</v>
      </c>
      <c r="CT27" s="14" t="n">
        <v>0.01100130283021552</v>
      </c>
      <c r="CU27" s="14" t="n">
        <v>0.07112178072048871</v>
      </c>
      <c r="CV27" s="14" t="n">
        <v>0.5080275306206957</v>
      </c>
      <c r="CW27" s="14" t="n">
        <v>0.005218758478630932</v>
      </c>
      <c r="CX27" s="14" t="n">
        <v>0.01743999684892344</v>
      </c>
      <c r="CY27" s="14" t="n">
        <v>0.7986073938902184</v>
      </c>
      <c r="CZ27" s="14" t="n">
        <v>3.035114523129565</v>
      </c>
      <c r="DA27" s="14" t="n">
        <v>0.001914377527444348</v>
      </c>
      <c r="DB27" s="14" t="n">
        <v>0.06300711821762739</v>
      </c>
      <c r="DC27" s="14" t="n">
        <v>0.07645626277468107</v>
      </c>
      <c r="DD27" s="14" t="n">
        <v>0.0001563186387308506</v>
      </c>
      <c r="DE27" s="14" t="n">
        <v>0</v>
      </c>
      <c r="DF27" s="14">
        <f>SUM(C27:DE27)</f>
        <v/>
      </c>
      <c r="DH27" s="14" t="n">
        <v>85.38253077964495</v>
      </c>
      <c r="DI27" s="14" t="n">
        <v>-2.392495060422267</v>
      </c>
      <c r="DJ27" s="14" t="n">
        <v>38.61734578813105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28.28161307853195</v>
      </c>
      <c r="D28" s="13" t="n">
        <v>2.282030293034075</v>
      </c>
      <c r="E28" s="13" t="n">
        <v>0</v>
      </c>
      <c r="F28" s="13" t="n">
        <v>0</v>
      </c>
      <c r="G28" s="13" t="n">
        <v>0</v>
      </c>
      <c r="H28" s="13" t="n">
        <v>0.07624432519807502</v>
      </c>
      <c r="I28" s="13" t="n">
        <v>0.0002866426769034381</v>
      </c>
      <c r="J28" s="13" t="n">
        <v>0.03995459218279396</v>
      </c>
      <c r="K28" s="13" t="n">
        <v>0.2595824990702034</v>
      </c>
      <c r="L28" s="13" t="n">
        <v>0.2783071528457611</v>
      </c>
      <c r="M28" s="13" t="n">
        <v>0.1438339255619217</v>
      </c>
      <c r="N28" s="13" t="n">
        <v>2.869661872013367</v>
      </c>
      <c r="O28" s="13" t="n">
        <v>1.212627388292744</v>
      </c>
      <c r="P28" s="13" t="n">
        <v>0.9881338104961275</v>
      </c>
      <c r="Q28" s="13" t="n">
        <v>233.6646973722291</v>
      </c>
      <c r="R28" s="13" t="n">
        <v>10.16737470683953</v>
      </c>
      <c r="S28" s="13" t="n">
        <v>1.467812109475829</v>
      </c>
      <c r="T28" s="13" t="n">
        <v>85.81993297679097</v>
      </c>
      <c r="U28" s="13" t="n">
        <v>32.19509669342187</v>
      </c>
      <c r="V28" s="13" t="n">
        <v>1.775864832001009</v>
      </c>
      <c r="W28" s="13" t="n">
        <v>3.473256749864877</v>
      </c>
      <c r="X28" s="13" t="n">
        <v>1.885219329715021</v>
      </c>
      <c r="Y28" s="13" t="n">
        <v>38.11549276639825</v>
      </c>
      <c r="Z28" s="13" t="n">
        <v>0.2960682826864057</v>
      </c>
      <c r="AA28" s="13" t="n">
        <v>0.2652037147048956</v>
      </c>
      <c r="AB28" s="13" t="n">
        <v>0.1099292690332999</v>
      </c>
      <c r="AC28" s="13" t="n">
        <v>0.7721297294337726</v>
      </c>
      <c r="AD28" s="13" t="n">
        <v>0.1652481725135524</v>
      </c>
      <c r="AE28" s="13" t="n">
        <v>1.546912921192593</v>
      </c>
      <c r="AF28" s="13" t="n">
        <v>1.670235668347078</v>
      </c>
      <c r="AG28" s="13" t="n">
        <v>0.2169194990328053</v>
      </c>
      <c r="AH28" s="13" t="n">
        <v>0.206604640287811</v>
      </c>
      <c r="AI28" s="13" t="n">
        <v>0.4584158133434744</v>
      </c>
      <c r="AJ28" s="13" t="n">
        <v>1.188282444328279</v>
      </c>
      <c r="AK28" s="13" t="n">
        <v>1.237064255229256</v>
      </c>
      <c r="AL28" s="13" t="n">
        <v>0.9505590370077378</v>
      </c>
      <c r="AM28" s="13" t="n">
        <v>6.910699782007905</v>
      </c>
      <c r="AN28" s="13" t="n">
        <v>1.012866714734053</v>
      </c>
      <c r="AO28" s="13" t="n">
        <v>0.3142554751132531</v>
      </c>
      <c r="AP28" s="13" t="n">
        <v>1.282827562469534</v>
      </c>
      <c r="AQ28" s="13" t="n">
        <v>30.21195502994569</v>
      </c>
      <c r="AR28" s="13" t="n">
        <v>0.5800479983999899</v>
      </c>
      <c r="AS28" s="13" t="n">
        <v>0.8619425354242756</v>
      </c>
      <c r="AT28" s="13" t="n">
        <v>0.05974010899277696</v>
      </c>
      <c r="AU28" s="13" t="n">
        <v>0.541571318552813</v>
      </c>
      <c r="AV28" s="13" t="n">
        <v>2.670466267507894</v>
      </c>
      <c r="AW28" s="13" t="n">
        <v>0.4780711149516759</v>
      </c>
      <c r="AX28" s="13" t="n">
        <v>1.884253069288933</v>
      </c>
      <c r="AY28" s="13" t="n">
        <v>0.3558089032772303</v>
      </c>
      <c r="AZ28" s="13" t="n">
        <v>1.825861927755569</v>
      </c>
      <c r="BA28" s="13" t="n">
        <v>0.5473185782249186</v>
      </c>
      <c r="BB28" s="13" t="n">
        <v>3.75559281050715</v>
      </c>
      <c r="BC28" s="13" t="n">
        <v>0.6055354656499936</v>
      </c>
      <c r="BD28" s="13" t="n">
        <v>0.04448822576912104</v>
      </c>
      <c r="BE28" s="13" t="n">
        <v>0.3041110446032222</v>
      </c>
      <c r="BF28" s="13" t="n">
        <v>0.117730596501198</v>
      </c>
      <c r="BG28" s="13" t="n">
        <v>0.1395360713965197</v>
      </c>
      <c r="BH28" s="13" t="n">
        <v>3.007764924313197</v>
      </c>
      <c r="BI28" s="13" t="n">
        <v>0.02315122767944986</v>
      </c>
      <c r="BJ28" s="13" t="n">
        <v>0.2173285331515266</v>
      </c>
      <c r="BK28" s="13" t="n">
        <v>3.228625362633702</v>
      </c>
      <c r="BL28" s="13" t="n">
        <v>0.6461261218203205</v>
      </c>
      <c r="BM28" s="13" t="n">
        <v>0.2124431247727881</v>
      </c>
      <c r="BN28" s="13" t="n">
        <v>0.4428103444572828</v>
      </c>
      <c r="BO28" s="13" t="n">
        <v>0.7054740133990748</v>
      </c>
      <c r="BP28" s="13" t="n">
        <v>0.6857444975519602</v>
      </c>
      <c r="BQ28" s="13" t="n">
        <v>0.08691947736987352</v>
      </c>
      <c r="BR28" s="13" t="n">
        <v>0.02496572164895765</v>
      </c>
      <c r="BS28" s="13" t="n">
        <v>0.1400973038226267</v>
      </c>
      <c r="BT28" s="13" t="n">
        <v>0.2782939235956635</v>
      </c>
      <c r="BU28" s="13" t="n">
        <v>1.474167969980742</v>
      </c>
      <c r="BV28" s="13" t="n">
        <v>5.294846615427818</v>
      </c>
      <c r="BW28" s="13" t="n">
        <v>0.000265180025417075</v>
      </c>
      <c r="BX28" s="13" t="n">
        <v>0.1276772434768588</v>
      </c>
      <c r="BY28" s="13" t="n">
        <v>25.88989874222612</v>
      </c>
      <c r="BZ28" s="13" t="n">
        <v>0.01044412139629686</v>
      </c>
      <c r="CA28" s="13" t="n">
        <v>0.3368443370116468</v>
      </c>
      <c r="CB28" s="13" t="n">
        <v>0.1362895638079413</v>
      </c>
      <c r="CC28" s="13" t="n">
        <v>0.005535373910105178</v>
      </c>
      <c r="CD28" s="13" t="n">
        <v>0.1024424079321151</v>
      </c>
      <c r="CE28" s="13" t="n">
        <v>0.3363554310795642</v>
      </c>
      <c r="CF28" s="13" t="n">
        <v>0.1195529789820284</v>
      </c>
      <c r="CG28" s="13" t="n">
        <v>0.8469948995776041</v>
      </c>
      <c r="CH28" s="13" t="n">
        <v>15.24042536834353</v>
      </c>
      <c r="CI28" s="13" t="n">
        <v>0.1282563541613075</v>
      </c>
      <c r="CJ28" s="13" t="n">
        <v>1.055809865005028</v>
      </c>
      <c r="CK28" s="13" t="n">
        <v>0.1462794115314267</v>
      </c>
      <c r="CL28" s="13" t="n">
        <v>0.7100371316057087</v>
      </c>
      <c r="CM28" s="13" t="n">
        <v>0.3520504551041306</v>
      </c>
      <c r="CN28" s="13" t="n">
        <v>0.01691375363807624</v>
      </c>
      <c r="CO28" s="13" t="n">
        <v>0.008652550717991543</v>
      </c>
      <c r="CP28" s="13" t="n">
        <v>0.1174511926368984</v>
      </c>
      <c r="CQ28" s="13" t="n">
        <v>0.1115611007917329</v>
      </c>
      <c r="CR28" s="13" t="n">
        <v>6.500652449811474</v>
      </c>
      <c r="CS28" s="13" t="n">
        <v>0.05654535980567492</v>
      </c>
      <c r="CT28" s="13" t="n">
        <v>0.03657276869670432</v>
      </c>
      <c r="CU28" s="13" t="n">
        <v>4.010171349096416</v>
      </c>
      <c r="CV28" s="13" t="n">
        <v>2.957904054600064</v>
      </c>
      <c r="CW28" s="13" t="n">
        <v>0.5177819387103193</v>
      </c>
      <c r="CX28" s="13" t="n">
        <v>0.1400020972387707</v>
      </c>
      <c r="CY28" s="13" t="n">
        <v>2.80470140111264</v>
      </c>
      <c r="CZ28" s="13" t="n">
        <v>8.976053534884812</v>
      </c>
      <c r="DA28" s="13" t="n">
        <v>0.2328987736412958</v>
      </c>
      <c r="DB28" s="13" t="n">
        <v>0.4993351874865356</v>
      </c>
      <c r="DC28" s="13" t="n">
        <v>2.475890144020409</v>
      </c>
      <c r="DD28" s="13" t="n">
        <v>0.0166586229379595</v>
      </c>
      <c r="DE28" s="13" t="n">
        <v>0</v>
      </c>
      <c r="DF28" s="13">
        <f>SUM(C28:DE28)</f>
        <v/>
      </c>
      <c r="DH28" s="13" t="n">
        <v>511.6117782889159</v>
      </c>
      <c r="DI28" s="13" t="n">
        <v>6.765610778152604</v>
      </c>
      <c r="DJ28" s="13" t="n">
        <v>1360.797865132268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1.312669883618542</v>
      </c>
      <c r="D29" s="14" t="n">
        <v>0.09125495900434342</v>
      </c>
      <c r="E29" s="14" t="n">
        <v>0</v>
      </c>
      <c r="F29" s="14" t="n">
        <v>0</v>
      </c>
      <c r="G29" s="14" t="n">
        <v>0</v>
      </c>
      <c r="H29" s="14" t="n">
        <v>0.07693055670305743</v>
      </c>
      <c r="I29" s="14" t="n">
        <v>2.134601758206745e-05</v>
      </c>
      <c r="J29" s="14" t="n">
        <v>0.01297369655654817</v>
      </c>
      <c r="K29" s="14" t="n">
        <v>0.0368365780080225</v>
      </c>
      <c r="L29" s="14" t="n">
        <v>0.00297706289192222</v>
      </c>
      <c r="M29" s="14" t="n">
        <v>0.00307789992679292</v>
      </c>
      <c r="N29" s="14" t="n">
        <v>0.1460876818185227</v>
      </c>
      <c r="O29" s="14" t="n">
        <v>0.07534821153359984</v>
      </c>
      <c r="P29" s="14" t="n">
        <v>0.01648071581848771</v>
      </c>
      <c r="Q29" s="14" t="n">
        <v>0.7101922760318878</v>
      </c>
      <c r="R29" s="14" t="n">
        <v>3.236423909481269</v>
      </c>
      <c r="S29" s="14" t="n">
        <v>0.2218794670896582</v>
      </c>
      <c r="T29" s="14" t="n">
        <v>0.2783688895096906</v>
      </c>
      <c r="U29" s="14" t="n">
        <v>3.475362859709671</v>
      </c>
      <c r="V29" s="14" t="n">
        <v>0.1798674036430844</v>
      </c>
      <c r="W29" s="14" t="n">
        <v>5.90140768164492</v>
      </c>
      <c r="X29" s="14" t="n">
        <v>1.179051643304449</v>
      </c>
      <c r="Y29" s="14" t="n">
        <v>0.5221204044333994</v>
      </c>
      <c r="Z29" s="14" t="n">
        <v>0.02795338860255767</v>
      </c>
      <c r="AA29" s="14" t="n">
        <v>0.03161841285677847</v>
      </c>
      <c r="AB29" s="14" t="n">
        <v>0.009580933376165161</v>
      </c>
      <c r="AC29" s="14" t="n">
        <v>1.66074621184158</v>
      </c>
      <c r="AD29" s="14" t="n">
        <v>0.06121503467549227</v>
      </c>
      <c r="AE29" s="14" t="n">
        <v>0.146666482185916</v>
      </c>
      <c r="AF29" s="14" t="n">
        <v>0.1537350198784233</v>
      </c>
      <c r="AG29" s="14" t="n">
        <v>0.009650111010219812</v>
      </c>
      <c r="AH29" s="14" t="n">
        <v>0.02127967252407472</v>
      </c>
      <c r="AI29" s="14" t="n">
        <v>0.02494238336927068</v>
      </c>
      <c r="AJ29" s="14" t="n">
        <v>0.1692561575929777</v>
      </c>
      <c r="AK29" s="14" t="n">
        <v>0.1557368894294238</v>
      </c>
      <c r="AL29" s="14" t="n">
        <v>0.09280448184783897</v>
      </c>
      <c r="AM29" s="14" t="n">
        <v>0.3298540412590573</v>
      </c>
      <c r="AN29" s="14" t="n">
        <v>0.09060727882645747</v>
      </c>
      <c r="AO29" s="14" t="n">
        <v>0.04429929725182801</v>
      </c>
      <c r="AP29" s="14" t="n">
        <v>0.06492236341747114</v>
      </c>
      <c r="AQ29" s="14" t="n">
        <v>2.547375788093618</v>
      </c>
      <c r="AR29" s="14" t="n">
        <v>0.06497412087381661</v>
      </c>
      <c r="AS29" s="14" t="n">
        <v>0.08991387253336543</v>
      </c>
      <c r="AT29" s="14" t="n">
        <v>0.007832962416204734</v>
      </c>
      <c r="AU29" s="14" t="n">
        <v>0.04135901796224792</v>
      </c>
      <c r="AV29" s="14" t="n">
        <v>0.320304081943962</v>
      </c>
      <c r="AW29" s="14" t="n">
        <v>0.08665680977351151</v>
      </c>
      <c r="AX29" s="14" t="n">
        <v>0.2530117244762332</v>
      </c>
      <c r="AY29" s="14" t="n">
        <v>0.03502888972378862</v>
      </c>
      <c r="AZ29" s="14" t="n">
        <v>0.1891864155920812</v>
      </c>
      <c r="BA29" s="14" t="n">
        <v>0.05071217643799724</v>
      </c>
      <c r="BB29" s="14" t="n">
        <v>0.3242806905817171</v>
      </c>
      <c r="BC29" s="14" t="n">
        <v>0.06154026345480618</v>
      </c>
      <c r="BD29" s="14" t="n">
        <v>0.004335847721815552</v>
      </c>
      <c r="BE29" s="14" t="n">
        <v>0.03124522980492685</v>
      </c>
      <c r="BF29" s="14" t="n">
        <v>0.0216780895057862</v>
      </c>
      <c r="BG29" s="14" t="n">
        <v>0.01447282649189293</v>
      </c>
      <c r="BH29" s="14" t="n">
        <v>0.30817810044947</v>
      </c>
      <c r="BI29" s="14" t="n">
        <v>0.00224443291271669</v>
      </c>
      <c r="BJ29" s="14" t="n">
        <v>0.02150258635819399</v>
      </c>
      <c r="BK29" s="14" t="n">
        <v>0.2550664115859395</v>
      </c>
      <c r="BL29" s="14" t="n">
        <v>0.06348814506129166</v>
      </c>
      <c r="BM29" s="14" t="n">
        <v>0.02328002464292494</v>
      </c>
      <c r="BN29" s="14" t="n">
        <v>0.03863882801074756</v>
      </c>
      <c r="BO29" s="14" t="n">
        <v>0.1353178187536461</v>
      </c>
      <c r="BP29" s="14" t="n">
        <v>0.05836092088418886</v>
      </c>
      <c r="BQ29" s="14" t="n">
        <v>0.01104045094588456</v>
      </c>
      <c r="BR29" s="14" t="n">
        <v>0.002786043628968424</v>
      </c>
      <c r="BS29" s="14" t="n">
        <v>0.002518411413130735</v>
      </c>
      <c r="BT29" s="14" t="n">
        <v>0.06654342049241242</v>
      </c>
      <c r="BU29" s="14" t="n">
        <v>0.2108669183818236</v>
      </c>
      <c r="BV29" s="14" t="n">
        <v>1.07021376352465</v>
      </c>
      <c r="BW29" s="14" t="n">
        <v>1.246531380559424e-05</v>
      </c>
      <c r="BX29" s="14" t="n">
        <v>0.2697011837557497</v>
      </c>
      <c r="BY29" s="14" t="n">
        <v>22.11141320643117</v>
      </c>
      <c r="BZ29" s="14" t="n">
        <v>0.002251861085955827</v>
      </c>
      <c r="CA29" s="14" t="n">
        <v>0.05513387189633604</v>
      </c>
      <c r="CB29" s="14" t="n">
        <v>0.01755522365342585</v>
      </c>
      <c r="CC29" s="14" t="n">
        <v>0.0005381694789144512</v>
      </c>
      <c r="CD29" s="14" t="n">
        <v>0.005662343616565893</v>
      </c>
      <c r="CE29" s="14" t="n">
        <v>0.08252635417128883</v>
      </c>
      <c r="CF29" s="14" t="n">
        <v>0.01161320798713149</v>
      </c>
      <c r="CG29" s="14" t="n">
        <v>0.2667297055685857</v>
      </c>
      <c r="CH29" s="14" t="n">
        <v>0.9279889845248317</v>
      </c>
      <c r="CI29" s="14" t="n">
        <v>0.09617241429185608</v>
      </c>
      <c r="CJ29" s="14" t="n">
        <v>0.1353915344332495</v>
      </c>
      <c r="CK29" s="14" t="n">
        <v>0.02225439271430313</v>
      </c>
      <c r="CL29" s="14" t="n">
        <v>0.1128677503038764</v>
      </c>
      <c r="CM29" s="14" t="n">
        <v>0.04948159078320553</v>
      </c>
      <c r="CN29" s="14" t="n">
        <v>0.000362948226233733</v>
      </c>
      <c r="CO29" s="14" t="n">
        <v>0.0001856730328874314</v>
      </c>
      <c r="CP29" s="14" t="n">
        <v>0.01178269823997819</v>
      </c>
      <c r="CQ29" s="14" t="n">
        <v>0.01207263919977876</v>
      </c>
      <c r="CR29" s="14" t="n">
        <v>0.8841798061699606</v>
      </c>
      <c r="CS29" s="14" t="n">
        <v>0.142400039073865</v>
      </c>
      <c r="CT29" s="14" t="n">
        <v>0.09313270183727405</v>
      </c>
      <c r="CU29" s="14" t="n">
        <v>0.4876235939463158</v>
      </c>
      <c r="CV29" s="14" t="n">
        <v>3.351002089541097</v>
      </c>
      <c r="CW29" s="14" t="n">
        <v>1.784180049469529</v>
      </c>
      <c r="CX29" s="14" t="n">
        <v>1.779049879053866</v>
      </c>
      <c r="CY29" s="14" t="n">
        <v>2.521622993982454</v>
      </c>
      <c r="CZ29" s="14" t="n">
        <v>9.68952217837149</v>
      </c>
      <c r="DA29" s="14" t="n">
        <v>0.01977662376343381</v>
      </c>
      <c r="DB29" s="14" t="n">
        <v>1.139389558752918</v>
      </c>
      <c r="DC29" s="14" t="n">
        <v>0.3530887995923205</v>
      </c>
      <c r="DD29" s="14" t="n">
        <v>0.00563771734606036</v>
      </c>
      <c r="DE29" s="14" t="n">
        <v>0</v>
      </c>
      <c r="DF29" s="14">
        <f>SUM(C29:DE29)</f>
        <v/>
      </c>
      <c r="DH29" s="14" t="n">
        <v>495.1325051985802</v>
      </c>
      <c r="DI29" s="14" t="n">
        <v>2.009571464625062</v>
      </c>
      <c r="DJ29" s="14" t="n">
        <v>67.23766848527906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3.250391875212812</v>
      </c>
      <c r="D30" s="13" t="n">
        <v>0.5690491301887038</v>
      </c>
      <c r="E30" s="13" t="n">
        <v>0</v>
      </c>
      <c r="F30" s="13" t="n">
        <v>0.0004805649614021417</v>
      </c>
      <c r="G30" s="13" t="n">
        <v>0</v>
      </c>
      <c r="H30" s="13" t="n">
        <v>0.05943024922022979</v>
      </c>
      <c r="I30" s="13" t="n">
        <v>8.868746710608905e-06</v>
      </c>
      <c r="J30" s="13" t="n">
        <v>0.002106295222297752</v>
      </c>
      <c r="K30" s="13" t="n">
        <v>0.0180657211814415</v>
      </c>
      <c r="L30" s="13" t="n">
        <v>0.00882605652067355</v>
      </c>
      <c r="M30" s="13" t="n">
        <v>0.004221267074922617</v>
      </c>
      <c r="N30" s="13" t="n">
        <v>0.5103106469873488</v>
      </c>
      <c r="O30" s="13" t="n">
        <v>0.1172528976614091</v>
      </c>
      <c r="P30" s="13" t="n">
        <v>1.626184950296163</v>
      </c>
      <c r="Q30" s="13" t="n">
        <v>2.107449105618287</v>
      </c>
      <c r="R30" s="13" t="n">
        <v>1.770097209978549</v>
      </c>
      <c r="S30" s="13" t="n">
        <v>5.194955822505348</v>
      </c>
      <c r="T30" s="13" t="n">
        <v>3.177902763531593</v>
      </c>
      <c r="U30" s="13" t="n">
        <v>36.69720606403144</v>
      </c>
      <c r="V30" s="13" t="n">
        <v>0.7184474344971038</v>
      </c>
      <c r="W30" s="13" t="n">
        <v>5.147499423853466</v>
      </c>
      <c r="X30" s="13" t="n">
        <v>11.26823594718542</v>
      </c>
      <c r="Y30" s="13" t="n">
        <v>1.428751913534472</v>
      </c>
      <c r="Z30" s="13" t="n">
        <v>0.3979515641742722</v>
      </c>
      <c r="AA30" s="13" t="n">
        <v>0.2553664036187004</v>
      </c>
      <c r="AB30" s="13" t="n">
        <v>4.990609922290768</v>
      </c>
      <c r="AC30" s="13" t="n">
        <v>10.30423424980828</v>
      </c>
      <c r="AD30" s="13" t="n">
        <v>0.02298940805353821</v>
      </c>
      <c r="AE30" s="13" t="n">
        <v>0.331542713842931</v>
      </c>
      <c r="AF30" s="13" t="n">
        <v>0.2181233088258235</v>
      </c>
      <c r="AG30" s="13" t="n">
        <v>0.01766950233404991</v>
      </c>
      <c r="AH30" s="13" t="n">
        <v>0.04409637805676808</v>
      </c>
      <c r="AI30" s="13" t="n">
        <v>0.05381943054724664</v>
      </c>
      <c r="AJ30" s="13" t="n">
        <v>2.273329727591886</v>
      </c>
      <c r="AK30" s="13" t="n">
        <v>0.1698187351710943</v>
      </c>
      <c r="AL30" s="13" t="n">
        <v>0.4447695661359011</v>
      </c>
      <c r="AM30" s="13" t="n">
        <v>0.7963432849898521</v>
      </c>
      <c r="AN30" s="13" t="n">
        <v>0.6487068750307631</v>
      </c>
      <c r="AO30" s="13" t="n">
        <v>0.07373798400494458</v>
      </c>
      <c r="AP30" s="13" t="n">
        <v>0.1088720219428906</v>
      </c>
      <c r="AQ30" s="13" t="n">
        <v>1.74478205126451</v>
      </c>
      <c r="AR30" s="13" t="n">
        <v>0.1767255518669009</v>
      </c>
      <c r="AS30" s="13" t="n">
        <v>0.1860119005251135</v>
      </c>
      <c r="AT30" s="13" t="n">
        <v>0.02249398339784181</v>
      </c>
      <c r="AU30" s="13" t="n">
        <v>0.6757834644576726</v>
      </c>
      <c r="AV30" s="13" t="n">
        <v>2.171619874717447</v>
      </c>
      <c r="AW30" s="13" t="n">
        <v>1.027169639462627</v>
      </c>
      <c r="AX30" s="13" t="n">
        <v>1.582799280079094</v>
      </c>
      <c r="AY30" s="13" t="n">
        <v>0.05360750446622949</v>
      </c>
      <c r="AZ30" s="13" t="n">
        <v>0.5498538763558004</v>
      </c>
      <c r="BA30" s="13" t="n">
        <v>0.1957117385042692</v>
      </c>
      <c r="BB30" s="13" t="n">
        <v>0.5013575637273444</v>
      </c>
      <c r="BC30" s="13" t="n">
        <v>0.08234816666370885</v>
      </c>
      <c r="BD30" s="13" t="n">
        <v>0.006279333274996099</v>
      </c>
      <c r="BE30" s="13" t="n">
        <v>0.04132614656471898</v>
      </c>
      <c r="BF30" s="13" t="n">
        <v>0.198323996595819</v>
      </c>
      <c r="BG30" s="13" t="n">
        <v>0.02980085194717842</v>
      </c>
      <c r="BH30" s="13" t="n">
        <v>0.4293496435725631</v>
      </c>
      <c r="BI30" s="13" t="n">
        <v>0.1271946141923826</v>
      </c>
      <c r="BJ30" s="13" t="n">
        <v>0.03080412076151738</v>
      </c>
      <c r="BK30" s="13" t="n">
        <v>0.8954311912449902</v>
      </c>
      <c r="BL30" s="13" t="n">
        <v>0.1065753302018884</v>
      </c>
      <c r="BM30" s="13" t="n">
        <v>0.08384958375758311</v>
      </c>
      <c r="BN30" s="13" t="n">
        <v>0.07315024351413979</v>
      </c>
      <c r="BO30" s="13" t="n">
        <v>1.614300686153289</v>
      </c>
      <c r="BP30" s="13" t="n">
        <v>0.1449594065870644</v>
      </c>
      <c r="BQ30" s="13" t="n">
        <v>0.01526327512669204</v>
      </c>
      <c r="BR30" s="13" t="n">
        <v>0.004268354857293706</v>
      </c>
      <c r="BS30" s="13" t="n">
        <v>0.002068388727139913</v>
      </c>
      <c r="BT30" s="13" t="n">
        <v>0.03645992126109421</v>
      </c>
      <c r="BU30" s="13" t="n">
        <v>0.2432468714632877</v>
      </c>
      <c r="BV30" s="13" t="n">
        <v>1.384148095887026</v>
      </c>
      <c r="BW30" s="13" t="n">
        <v>0.001092690888972475</v>
      </c>
      <c r="BX30" s="13" t="n">
        <v>0.04886247175005835</v>
      </c>
      <c r="BY30" s="13" t="n">
        <v>3.050997380067946</v>
      </c>
      <c r="BZ30" s="13" t="n">
        <v>0.00131266361734693</v>
      </c>
      <c r="CA30" s="13" t="n">
        <v>0.02683277715457047</v>
      </c>
      <c r="CB30" s="13" t="n">
        <v>0.01753442658170836</v>
      </c>
      <c r="CC30" s="13" t="n">
        <v>0.000596357895582795</v>
      </c>
      <c r="CD30" s="13" t="n">
        <v>0.002457634486473969</v>
      </c>
      <c r="CE30" s="13" t="n">
        <v>0.02494432681073142</v>
      </c>
      <c r="CF30" s="13" t="n">
        <v>0.01671881225720283</v>
      </c>
      <c r="CG30" s="13" t="n">
        <v>0.1524623232710096</v>
      </c>
      <c r="CH30" s="13" t="n">
        <v>1.892938837776742</v>
      </c>
      <c r="CI30" s="13" t="n">
        <v>0.01472458282184963</v>
      </c>
      <c r="CJ30" s="13" t="n">
        <v>0.2198824776662272</v>
      </c>
      <c r="CK30" s="13" t="n">
        <v>0.02570149849391602</v>
      </c>
      <c r="CL30" s="13" t="n">
        <v>0.155638761198055</v>
      </c>
      <c r="CM30" s="13" t="n">
        <v>0.06904306808956037</v>
      </c>
      <c r="CN30" s="13" t="n">
        <v>0.001224576871792338</v>
      </c>
      <c r="CO30" s="13" t="n">
        <v>0.0006264554703817821</v>
      </c>
      <c r="CP30" s="13" t="n">
        <v>0.02539648752922183</v>
      </c>
      <c r="CQ30" s="13" t="n">
        <v>0.01889097410150976</v>
      </c>
      <c r="CR30" s="13" t="n">
        <v>1.138848131318887</v>
      </c>
      <c r="CS30" s="13" t="n">
        <v>0.04907238124396395</v>
      </c>
      <c r="CT30" s="13" t="n">
        <v>0.03205820508403994</v>
      </c>
      <c r="CU30" s="13" t="n">
        <v>0.6972095876585961</v>
      </c>
      <c r="CV30" s="13" t="n">
        <v>1.641116132397924</v>
      </c>
      <c r="CW30" s="13" t="n">
        <v>1.983112906673186</v>
      </c>
      <c r="CX30" s="13" t="n">
        <v>0.01968573247822904</v>
      </c>
      <c r="CY30" s="13" t="n">
        <v>0.5950630626498893</v>
      </c>
      <c r="CZ30" s="13" t="n">
        <v>6.782534302085436</v>
      </c>
      <c r="DA30" s="13" t="n">
        <v>0.03986928102727175</v>
      </c>
      <c r="DB30" s="13" t="n">
        <v>0.6768750108034038</v>
      </c>
      <c r="DC30" s="13" t="n">
        <v>0.3250803667395239</v>
      </c>
      <c r="DD30" s="13" t="n">
        <v>0.002075700678874175</v>
      </c>
      <c r="DE30" s="13" t="n">
        <v>0</v>
      </c>
      <c r="DF30" s="13">
        <f>SUM(C30:DE30)</f>
        <v/>
      </c>
      <c r="DH30" s="13" t="n">
        <v>293.5044864051228</v>
      </c>
      <c r="DI30" s="13" t="n">
        <v>1.817974954536877</v>
      </c>
      <c r="DJ30" s="13" t="n">
        <v>39.77064684625545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4.08613763680466</v>
      </c>
      <c r="D31" s="14" t="n">
        <v>154.9287913171386</v>
      </c>
      <c r="E31" s="14" t="n">
        <v>0</v>
      </c>
      <c r="F31" s="14" t="n">
        <v>0</v>
      </c>
      <c r="G31" s="14" t="n">
        <v>0</v>
      </c>
      <c r="H31" s="14" t="n">
        <v>0.007626748380663611</v>
      </c>
      <c r="I31" s="14" t="n">
        <v>2.454201882863074e-05</v>
      </c>
      <c r="J31" s="14" t="n">
        <v>0.008507692308389275</v>
      </c>
      <c r="K31" s="14" t="n">
        <v>0.01913870583598018</v>
      </c>
      <c r="L31" s="14" t="n">
        <v>0.001675085600503811</v>
      </c>
      <c r="M31" s="14" t="n">
        <v>0.002597965620437464</v>
      </c>
      <c r="N31" s="14" t="n">
        <v>14.38627892038229</v>
      </c>
      <c r="O31" s="14" t="n">
        <v>0.20994948743564</v>
      </c>
      <c r="P31" s="14" t="n">
        <v>0.02603488064041252</v>
      </c>
      <c r="Q31" s="14" t="n">
        <v>1.797319185590855</v>
      </c>
      <c r="R31" s="14" t="n">
        <v>0.0895742825851038</v>
      </c>
      <c r="S31" s="14" t="n">
        <v>0.1500703142996314</v>
      </c>
      <c r="T31" s="14" t="n">
        <v>49.55666223789076</v>
      </c>
      <c r="U31" s="14" t="n">
        <v>0.6001899169044218</v>
      </c>
      <c r="V31" s="14" t="n">
        <v>0.5197815426005841</v>
      </c>
      <c r="W31" s="14" t="n">
        <v>0.04040647621499342</v>
      </c>
      <c r="X31" s="14" t="n">
        <v>0.19894962849411</v>
      </c>
      <c r="Y31" s="14" t="n">
        <v>0.2688554724520998</v>
      </c>
      <c r="Z31" s="14" t="n">
        <v>0.03739123467300162</v>
      </c>
      <c r="AA31" s="14" t="n">
        <v>0.05387218736586465</v>
      </c>
      <c r="AB31" s="14" t="n">
        <v>0.04302037173600788</v>
      </c>
      <c r="AC31" s="14" t="n">
        <v>0.1068037978756213</v>
      </c>
      <c r="AD31" s="14" t="n">
        <v>0.01164718334866863</v>
      </c>
      <c r="AE31" s="14" t="n">
        <v>0.3990114070678035</v>
      </c>
      <c r="AF31" s="14" t="n">
        <v>0.4264596138747022</v>
      </c>
      <c r="AG31" s="14" t="n">
        <v>0.02449471027978662</v>
      </c>
      <c r="AH31" s="14" t="n">
        <v>0.04448950678144217</v>
      </c>
      <c r="AI31" s="14" t="n">
        <v>0.0461146906934514</v>
      </c>
      <c r="AJ31" s="14" t="n">
        <v>0.1325039610257149</v>
      </c>
      <c r="AK31" s="14" t="n">
        <v>0.3254295190811673</v>
      </c>
      <c r="AL31" s="14" t="n">
        <v>0.2528072024580615</v>
      </c>
      <c r="AM31" s="14" t="n">
        <v>0.9359970122482193</v>
      </c>
      <c r="AN31" s="14" t="n">
        <v>0.1018523098927658</v>
      </c>
      <c r="AO31" s="14" t="n">
        <v>0.04939672937996854</v>
      </c>
      <c r="AP31" s="14" t="n">
        <v>0.09582129604779548</v>
      </c>
      <c r="AQ31" s="14" t="n">
        <v>1.719194767987239</v>
      </c>
      <c r="AR31" s="14" t="n">
        <v>0.09813347811577627</v>
      </c>
      <c r="AS31" s="14" t="n">
        <v>0.1961302923755699</v>
      </c>
      <c r="AT31" s="14" t="n">
        <v>0.006972515115327463</v>
      </c>
      <c r="AU31" s="14" t="n">
        <v>0.08334268711663249</v>
      </c>
      <c r="AV31" s="14" t="n">
        <v>0.5787237646110154</v>
      </c>
      <c r="AW31" s="14" t="n">
        <v>0.1065465953643484</v>
      </c>
      <c r="AX31" s="14" t="n">
        <v>0.5299979936457457</v>
      </c>
      <c r="AY31" s="14" t="n">
        <v>0.0916275446327724</v>
      </c>
      <c r="AZ31" s="14" t="n">
        <v>0.5564768912051146</v>
      </c>
      <c r="BA31" s="14" t="n">
        <v>0.13323342986091</v>
      </c>
      <c r="BB31" s="14" t="n">
        <v>0.9271952550328252</v>
      </c>
      <c r="BC31" s="14" t="n">
        <v>0.1645539934421331</v>
      </c>
      <c r="BD31" s="14" t="n">
        <v>0.01104708377920857</v>
      </c>
      <c r="BE31" s="14" t="n">
        <v>0.08415861162564753</v>
      </c>
      <c r="BF31" s="14" t="n">
        <v>0.0234081507079167</v>
      </c>
      <c r="BG31" s="14" t="n">
        <v>0.03540427237836695</v>
      </c>
      <c r="BH31" s="14" t="n">
        <v>0.8485377718732643</v>
      </c>
      <c r="BI31" s="14" t="n">
        <v>0.004883168774435244</v>
      </c>
      <c r="BJ31" s="14" t="n">
        <v>0.05275034784869228</v>
      </c>
      <c r="BK31" s="14" t="n">
        <v>0.5059805418193504</v>
      </c>
      <c r="BL31" s="14" t="n">
        <v>0.1538732822574547</v>
      </c>
      <c r="BM31" s="14" t="n">
        <v>0.05493319145904637</v>
      </c>
      <c r="BN31" s="14" t="n">
        <v>0.0882363788539203</v>
      </c>
      <c r="BO31" s="14" t="n">
        <v>0.1598307558356233</v>
      </c>
      <c r="BP31" s="14" t="n">
        <v>0.07342148448486049</v>
      </c>
      <c r="BQ31" s="14" t="n">
        <v>0.01443132723622672</v>
      </c>
      <c r="BR31" s="14" t="n">
        <v>0.003564759676924374</v>
      </c>
      <c r="BS31" s="14" t="n">
        <v>0.0004933240211271165</v>
      </c>
      <c r="BT31" s="14" t="n">
        <v>0.04699529824502632</v>
      </c>
      <c r="BU31" s="14" t="n">
        <v>0.2935242087188474</v>
      </c>
      <c r="BV31" s="14" t="n">
        <v>1.467073711046237</v>
      </c>
      <c r="BW31" s="14" t="n">
        <v>1.492734187285519e-05</v>
      </c>
      <c r="BX31" s="14" t="n">
        <v>0.03386359501641777</v>
      </c>
      <c r="BY31" s="14" t="n">
        <v>2.378858920999291</v>
      </c>
      <c r="BZ31" s="14" t="n">
        <v>0.002738150907867823</v>
      </c>
      <c r="CA31" s="14" t="n">
        <v>0.07307478639584859</v>
      </c>
      <c r="CB31" s="14" t="n">
        <v>0.04218661963172334</v>
      </c>
      <c r="CC31" s="14" t="n">
        <v>0.0006692369717875181</v>
      </c>
      <c r="CD31" s="14" t="n">
        <v>0.005924608889326189</v>
      </c>
      <c r="CE31" s="14" t="n">
        <v>0.1129160311733035</v>
      </c>
      <c r="CF31" s="14" t="n">
        <v>0.02142736823045312</v>
      </c>
      <c r="CG31" s="14" t="n">
        <v>0.09899844736646242</v>
      </c>
      <c r="CH31" s="14" t="n">
        <v>2.195923350656992</v>
      </c>
      <c r="CI31" s="14" t="n">
        <v>0.01661440380879991</v>
      </c>
      <c r="CJ31" s="14" t="n">
        <v>0.1773341151270812</v>
      </c>
      <c r="CK31" s="14" t="n">
        <v>0.02527628756950732</v>
      </c>
      <c r="CL31" s="14" t="n">
        <v>0.09751481718683251</v>
      </c>
      <c r="CM31" s="14" t="n">
        <v>0.06398299162963782</v>
      </c>
      <c r="CN31" s="14" t="n">
        <v>0</v>
      </c>
      <c r="CO31" s="14" t="n">
        <v>0</v>
      </c>
      <c r="CP31" s="14" t="n">
        <v>0.0150580499780024</v>
      </c>
      <c r="CQ31" s="14" t="n">
        <v>0.01749775703137266</v>
      </c>
      <c r="CR31" s="14" t="n">
        <v>0.8335094412353784</v>
      </c>
      <c r="CS31" s="14" t="n">
        <v>0.02863000650367441</v>
      </c>
      <c r="CT31" s="14" t="n">
        <v>0.01867388935909991</v>
      </c>
      <c r="CU31" s="14" t="n">
        <v>0.5326936836523947</v>
      </c>
      <c r="CV31" s="14" t="n">
        <v>1.401369104591073</v>
      </c>
      <c r="CW31" s="14" t="n">
        <v>0.1437529073717541</v>
      </c>
      <c r="CX31" s="14" t="n">
        <v>0.1008759626285341</v>
      </c>
      <c r="CY31" s="14" t="n">
        <v>0.212894117181586</v>
      </c>
      <c r="CZ31" s="14" t="n">
        <v>0.4521811608792312</v>
      </c>
      <c r="DA31" s="14" t="n">
        <v>0.02491752247723244</v>
      </c>
      <c r="DB31" s="14" t="n">
        <v>0.08663314492366718</v>
      </c>
      <c r="DC31" s="14" t="n">
        <v>0.9326279536644209</v>
      </c>
      <c r="DD31" s="14" t="n">
        <v>0.005583243150761966</v>
      </c>
      <c r="DE31" s="14" t="n">
        <v>0</v>
      </c>
      <c r="DF31" s="14">
        <f>SUM(C31:DE31)</f>
        <v/>
      </c>
      <c r="DH31" s="14" t="n">
        <v>207.7958817990781</v>
      </c>
      <c r="DI31" s="14" t="n">
        <v>0.2353495155646234</v>
      </c>
      <c r="DJ31" s="14" t="n">
        <v>24.32501300250207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5.319683079649939</v>
      </c>
      <c r="D32" s="13" t="n">
        <v>0.3643512336863808</v>
      </c>
      <c r="E32" s="13" t="n">
        <v>0</v>
      </c>
      <c r="F32" s="13" t="n">
        <v>0</v>
      </c>
      <c r="G32" s="13" t="n">
        <v>0</v>
      </c>
      <c r="H32" s="13" t="n">
        <v>0.003405804428046148</v>
      </c>
      <c r="I32" s="13" t="n">
        <v>4.397005699437889e-06</v>
      </c>
      <c r="J32" s="13" t="n">
        <v>0.001711280150864119</v>
      </c>
      <c r="K32" s="13" t="n">
        <v>0.009563173923551046</v>
      </c>
      <c r="L32" s="13" t="n">
        <v>0.0003155216640629399</v>
      </c>
      <c r="M32" s="13" t="n">
        <v>0.0004646623735173858</v>
      </c>
      <c r="N32" s="13" t="n">
        <v>0.2283497127205315</v>
      </c>
      <c r="O32" s="13" t="n">
        <v>0.1128422301853171</v>
      </c>
      <c r="P32" s="13" t="n">
        <v>0.01298844847262451</v>
      </c>
      <c r="Q32" s="13" t="n">
        <v>0.9099891299130227</v>
      </c>
      <c r="R32" s="13" t="n">
        <v>0.09472948327102387</v>
      </c>
      <c r="S32" s="13" t="n">
        <v>0.1380046285396752</v>
      </c>
      <c r="T32" s="13" t="n">
        <v>0.07260498904836887</v>
      </c>
      <c r="U32" s="13" t="n">
        <v>0.6401094506113735</v>
      </c>
      <c r="V32" s="13" t="n">
        <v>0.2377453125389856</v>
      </c>
      <c r="W32" s="13" t="n">
        <v>0.6206716515494836</v>
      </c>
      <c r="X32" s="13" t="n">
        <v>0.3525644525754502</v>
      </c>
      <c r="Y32" s="13" t="n">
        <v>0.1885305193429417</v>
      </c>
      <c r="Z32" s="13" t="n">
        <v>0.04300519294681585</v>
      </c>
      <c r="AA32" s="13" t="n">
        <v>0.03030323135095023</v>
      </c>
      <c r="AB32" s="13" t="n">
        <v>0.03516081359225975</v>
      </c>
      <c r="AC32" s="13" t="n">
        <v>0.07347710271340752</v>
      </c>
      <c r="AD32" s="13" t="n">
        <v>0.008449645388299757</v>
      </c>
      <c r="AE32" s="13" t="n">
        <v>0.1867326725632696</v>
      </c>
      <c r="AF32" s="13" t="n">
        <v>0.2433772578705141</v>
      </c>
      <c r="AG32" s="13" t="n">
        <v>0.01643763355867727</v>
      </c>
      <c r="AH32" s="13" t="n">
        <v>0.0200343124920881</v>
      </c>
      <c r="AI32" s="13" t="n">
        <v>0.0260769395755721</v>
      </c>
      <c r="AJ32" s="13" t="n">
        <v>0.1119526859072882</v>
      </c>
      <c r="AK32" s="13" t="n">
        <v>0.1655774414155181</v>
      </c>
      <c r="AL32" s="13" t="n">
        <v>0.1155799049712666</v>
      </c>
      <c r="AM32" s="13" t="n">
        <v>1.176596062479794</v>
      </c>
      <c r="AN32" s="13" t="n">
        <v>0.1006606705274698</v>
      </c>
      <c r="AO32" s="13" t="n">
        <v>0.04512373578281411</v>
      </c>
      <c r="AP32" s="13" t="n">
        <v>0.08378590354236848</v>
      </c>
      <c r="AQ32" s="13" t="n">
        <v>0.6436580564435799</v>
      </c>
      <c r="AR32" s="13" t="n">
        <v>0.05364625282393229</v>
      </c>
      <c r="AS32" s="13" t="n">
        <v>0.1012138820078732</v>
      </c>
      <c r="AT32" s="13" t="n">
        <v>0.003687527471825731</v>
      </c>
      <c r="AU32" s="13" t="n">
        <v>0.06267959188681911</v>
      </c>
      <c r="AV32" s="13" t="n">
        <v>0.3891327452194139</v>
      </c>
      <c r="AW32" s="13" t="n">
        <v>0.07644737911145155</v>
      </c>
      <c r="AX32" s="13" t="n">
        <v>0.2670868379121845</v>
      </c>
      <c r="AY32" s="13" t="n">
        <v>0.04816532385286906</v>
      </c>
      <c r="AZ32" s="13" t="n">
        <v>0.2264961469919353</v>
      </c>
      <c r="BA32" s="13" t="n">
        <v>0.07079947448868495</v>
      </c>
      <c r="BB32" s="13" t="n">
        <v>0.5525420187880046</v>
      </c>
      <c r="BC32" s="13" t="n">
        <v>0.08140213311595357</v>
      </c>
      <c r="BD32" s="13" t="n">
        <v>0.006015852787062924</v>
      </c>
      <c r="BE32" s="13" t="n">
        <v>0.04013863880119181</v>
      </c>
      <c r="BF32" s="13" t="n">
        <v>0.01772160463515954</v>
      </c>
      <c r="BG32" s="13" t="n">
        <v>0.01617608853216358</v>
      </c>
      <c r="BH32" s="13" t="n">
        <v>0.3734803500688861</v>
      </c>
      <c r="BI32" s="13" t="n">
        <v>0.002248508041555701</v>
      </c>
      <c r="BJ32" s="13" t="n">
        <v>0.02899657674484743</v>
      </c>
      <c r="BK32" s="13" t="n">
        <v>0.6116038332796402</v>
      </c>
      <c r="BL32" s="13" t="n">
        <v>0.07154616793785877</v>
      </c>
      <c r="BM32" s="13" t="n">
        <v>0.02691823920957798</v>
      </c>
      <c r="BN32" s="13" t="n">
        <v>0.04932839888827546</v>
      </c>
      <c r="BO32" s="13" t="n">
        <v>0.1283645929704328</v>
      </c>
      <c r="BP32" s="13" t="n">
        <v>0.03009753322498078</v>
      </c>
      <c r="BQ32" s="13" t="n">
        <v>0.003953041328919658</v>
      </c>
      <c r="BR32" s="13" t="n">
        <v>0.001122142834096883</v>
      </c>
      <c r="BS32" s="13" t="n">
        <v>0.0003055186896784634</v>
      </c>
      <c r="BT32" s="13" t="n">
        <v>1.656740522788738</v>
      </c>
      <c r="BU32" s="13" t="n">
        <v>0.1069001388004697</v>
      </c>
      <c r="BV32" s="13" t="n">
        <v>0.38579478699514</v>
      </c>
      <c r="BW32" s="13" t="n">
        <v>6.48156503856774e-06</v>
      </c>
      <c r="BX32" s="13" t="n">
        <v>2.91331351312681</v>
      </c>
      <c r="BY32" s="13" t="n">
        <v>141.5245378885589</v>
      </c>
      <c r="BZ32" s="13" t="n">
        <v>0.0005340150375249259</v>
      </c>
      <c r="CA32" s="13" t="n">
        <v>0.01235792188598199</v>
      </c>
      <c r="CB32" s="13" t="n">
        <v>0.01728302030786153</v>
      </c>
      <c r="CC32" s="13" t="n">
        <v>0.0001669800003543174</v>
      </c>
      <c r="CD32" s="13" t="n">
        <v>0.0009986515823630904</v>
      </c>
      <c r="CE32" s="13" t="n">
        <v>0.01656367584313526</v>
      </c>
      <c r="CF32" s="13" t="n">
        <v>0.01601085073151136</v>
      </c>
      <c r="CG32" s="13" t="n">
        <v>0.07959558493334339</v>
      </c>
      <c r="CH32" s="13" t="n">
        <v>2.745295424597142</v>
      </c>
      <c r="CI32" s="13" t="n">
        <v>0.01583446419222634</v>
      </c>
      <c r="CJ32" s="13" t="n">
        <v>0.0533258704629915</v>
      </c>
      <c r="CK32" s="13" t="n">
        <v>0.007169583112173517</v>
      </c>
      <c r="CL32" s="13" t="n">
        <v>0.1553808611628132</v>
      </c>
      <c r="CM32" s="13" t="n">
        <v>0.01854824543274698</v>
      </c>
      <c r="CN32" s="13" t="n">
        <v>0.000871369404630555</v>
      </c>
      <c r="CO32" s="13" t="n">
        <v>0.0004457655071136247</v>
      </c>
      <c r="CP32" s="13" t="n">
        <v>0.005561676757795954</v>
      </c>
      <c r="CQ32" s="13" t="n">
        <v>0.01176272345391372</v>
      </c>
      <c r="CR32" s="13" t="n">
        <v>0.7643622464623034</v>
      </c>
      <c r="CS32" s="13" t="n">
        <v>0.09062012356683506</v>
      </c>
      <c r="CT32" s="13" t="n">
        <v>0.05930100329459453</v>
      </c>
      <c r="CU32" s="13" t="n">
        <v>0.4579124221720928</v>
      </c>
      <c r="CV32" s="13" t="n">
        <v>2.79923323679453</v>
      </c>
      <c r="CW32" s="13" t="n">
        <v>1.46187042859298</v>
      </c>
      <c r="CX32" s="13" t="n">
        <v>0.2305394530053797</v>
      </c>
      <c r="CY32" s="13" t="n">
        <v>2.24865298712449</v>
      </c>
      <c r="CZ32" s="13" t="n">
        <v>0.412909286523174</v>
      </c>
      <c r="DA32" s="13" t="n">
        <v>0.01173237725503139</v>
      </c>
      <c r="DB32" s="13" t="n">
        <v>5.205796384649222</v>
      </c>
      <c r="DC32" s="13" t="n">
        <v>0.43595618141847</v>
      </c>
      <c r="DD32" s="13" t="n">
        <v>0.001032459682976154</v>
      </c>
      <c r="DE32" s="13" t="n">
        <v>0</v>
      </c>
      <c r="DF32" s="13">
        <f>SUM(C32:DE32)</f>
        <v/>
      </c>
      <c r="DH32" s="13" t="n">
        <v>367.8798371089447</v>
      </c>
      <c r="DI32" s="13" t="n">
        <v>0.237848937783045</v>
      </c>
      <c r="DJ32" s="13" t="n">
        <v>6.282594528121607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1.28085952752305</v>
      </c>
      <c r="D33" s="14" t="n">
        <v>0.08756103360747958</v>
      </c>
      <c r="E33" s="14" t="n">
        <v>0</v>
      </c>
      <c r="F33" s="14" t="n">
        <v>0</v>
      </c>
      <c r="G33" s="14" t="n">
        <v>0</v>
      </c>
      <c r="H33" s="14" t="n">
        <v>0.02842267557113848</v>
      </c>
      <c r="I33" s="14" t="n">
        <v>3.007459527823759e-08</v>
      </c>
      <c r="J33" s="14" t="n">
        <v>1.317603670559794e-05</v>
      </c>
      <c r="K33" s="14" t="n">
        <v>0.001000254647673986</v>
      </c>
      <c r="L33" s="14" t="n">
        <v>1.309232173911009e-08</v>
      </c>
      <c r="M33" s="14" t="n">
        <v>4.565294579767589e-07</v>
      </c>
      <c r="N33" s="14" t="n">
        <v>0.3124373650236894</v>
      </c>
      <c r="O33" s="14" t="n">
        <v>0.1903965002446936</v>
      </c>
      <c r="P33" s="14" t="n">
        <v>0.9170832552915242</v>
      </c>
      <c r="Q33" s="14" t="n">
        <v>1.677747879476706</v>
      </c>
      <c r="R33" s="14" t="n">
        <v>0.7928847345548813</v>
      </c>
      <c r="S33" s="14" t="n">
        <v>0.1753347140771085</v>
      </c>
      <c r="T33" s="14" t="n">
        <v>0.07339247429939741</v>
      </c>
      <c r="U33" s="14" t="n">
        <v>3.72727423640355</v>
      </c>
      <c r="V33" s="14" t="n">
        <v>0.828713717658361</v>
      </c>
      <c r="W33" s="14" t="n">
        <v>5.204198329839253</v>
      </c>
      <c r="X33" s="14" t="n">
        <v>0.004024771174679541</v>
      </c>
      <c r="Y33" s="14" t="n">
        <v>1.336924840412868</v>
      </c>
      <c r="Z33" s="14" t="n">
        <v>0.8366710738060708</v>
      </c>
      <c r="AA33" s="14" t="n">
        <v>0.1154847102832251</v>
      </c>
      <c r="AB33" s="14" t="n">
        <v>0.001955286419985137</v>
      </c>
      <c r="AC33" s="14" t="n">
        <v>5.225975389455906</v>
      </c>
      <c r="AD33" s="14" t="n">
        <v>0.001884419112494609</v>
      </c>
      <c r="AE33" s="14" t="n">
        <v>0.3848599401481494</v>
      </c>
      <c r="AF33" s="14" t="n">
        <v>0.3774371662343105</v>
      </c>
      <c r="AG33" s="14" t="n">
        <v>0.01872259015069707</v>
      </c>
      <c r="AH33" s="14" t="n">
        <v>0.03745187982650171</v>
      </c>
      <c r="AI33" s="14" t="n">
        <v>0.02231357068309961</v>
      </c>
      <c r="AJ33" s="14" t="n">
        <v>0.08405506097163359</v>
      </c>
      <c r="AK33" s="14" t="n">
        <v>0.3022820493945139</v>
      </c>
      <c r="AL33" s="14" t="n">
        <v>0.2469291596461129</v>
      </c>
      <c r="AM33" s="14" t="n">
        <v>0.2858957718609707</v>
      </c>
      <c r="AN33" s="14" t="n">
        <v>0.08142987373776404</v>
      </c>
      <c r="AO33" s="14" t="n">
        <v>0.02613678066904957</v>
      </c>
      <c r="AP33" s="14" t="n">
        <v>0.04469085796354477</v>
      </c>
      <c r="AQ33" s="14" t="n">
        <v>2.593720818916031</v>
      </c>
      <c r="AR33" s="14" t="n">
        <v>0.07293319421835233</v>
      </c>
      <c r="AS33" s="14" t="n">
        <v>0.164445329813817</v>
      </c>
      <c r="AT33" s="14" t="n">
        <v>0.00119024393066088</v>
      </c>
      <c r="AU33" s="14" t="n">
        <v>0.04039401050864606</v>
      </c>
      <c r="AV33" s="14" t="n">
        <v>0.4365818624814735</v>
      </c>
      <c r="AW33" s="14" t="n">
        <v>0.0771267029859516</v>
      </c>
      <c r="AX33" s="14" t="n">
        <v>0.5153519204086778</v>
      </c>
      <c r="AY33" s="14" t="n">
        <v>0.08167318230424638</v>
      </c>
      <c r="AZ33" s="14" t="n">
        <v>0.4457002242893884</v>
      </c>
      <c r="BA33" s="14" t="n">
        <v>0.1180202379690534</v>
      </c>
      <c r="BB33" s="14" t="n">
        <v>0.8171613194119816</v>
      </c>
      <c r="BC33" s="14" t="n">
        <v>0.1574815729843209</v>
      </c>
      <c r="BD33" s="14" t="n">
        <v>0.009168889723345498</v>
      </c>
      <c r="BE33" s="14" t="n">
        <v>0.08148396192595</v>
      </c>
      <c r="BF33" s="14" t="n">
        <v>0.0140201241899885</v>
      </c>
      <c r="BG33" s="14" t="n">
        <v>0.03151598440949759</v>
      </c>
      <c r="BH33" s="14" t="n">
        <v>0.8387826910842398</v>
      </c>
      <c r="BI33" s="14" t="n">
        <v>0.00364699648374559</v>
      </c>
      <c r="BJ33" s="14" t="n">
        <v>0.04463313644358834</v>
      </c>
      <c r="BK33" s="14" t="n">
        <v>0.1982935243838821</v>
      </c>
      <c r="BL33" s="14" t="n">
        <v>0.1431641769617339</v>
      </c>
      <c r="BM33" s="14" t="n">
        <v>0.047733741290662</v>
      </c>
      <c r="BN33" s="14" t="n">
        <v>0.06695815659702438</v>
      </c>
      <c r="BO33" s="14" t="n">
        <v>0.1124120478926196</v>
      </c>
      <c r="BP33" s="14" t="n">
        <v>0.0001366734548041505</v>
      </c>
      <c r="BQ33" s="14" t="n">
        <v>1.521013824379809e-06</v>
      </c>
      <c r="BR33" s="14" t="n">
        <v>5.585230308648954e-06</v>
      </c>
      <c r="BS33" s="14" t="n">
        <v>0.005755864043416009</v>
      </c>
      <c r="BT33" s="14" t="n">
        <v>0.0008395035040760226</v>
      </c>
      <c r="BU33" s="14" t="n">
        <v>0.1353656814595734</v>
      </c>
      <c r="BV33" s="14" t="n">
        <v>0.3494332002557154</v>
      </c>
      <c r="BW33" s="14" t="n">
        <v>1.070883223381742e-05</v>
      </c>
      <c r="BX33" s="14" t="n">
        <v>0.02172656563778454</v>
      </c>
      <c r="BY33" s="14" t="n">
        <v>0.9766153362595691</v>
      </c>
      <c r="BZ33" s="14" t="n">
        <v>1.187765727296136e-06</v>
      </c>
      <c r="CA33" s="14" t="n">
        <v>1.464498467234827e-05</v>
      </c>
      <c r="CB33" s="14" t="n">
        <v>0.0386574993674865</v>
      </c>
      <c r="CC33" s="14" t="n">
        <v>1.81495407725477e-07</v>
      </c>
      <c r="CD33" s="14" t="n">
        <v>0</v>
      </c>
      <c r="CE33" s="14" t="n">
        <v>1.851914118157139e-05</v>
      </c>
      <c r="CF33" s="14" t="n">
        <v>0.003239366010417349</v>
      </c>
      <c r="CG33" s="14" t="n">
        <v>0.009585489435282219</v>
      </c>
      <c r="CH33" s="14" t="n">
        <v>0.6445680641154037</v>
      </c>
      <c r="CI33" s="14" t="n">
        <v>0.001878621324106165</v>
      </c>
      <c r="CJ33" s="14" t="n">
        <v>3.831742761240505e-07</v>
      </c>
      <c r="CK33" s="14" t="n">
        <v>7.194054442847743e-05</v>
      </c>
      <c r="CL33" s="14" t="n">
        <v>7.043261297900408e-05</v>
      </c>
      <c r="CM33" s="14" t="n">
        <v>0.0002310191955461209</v>
      </c>
      <c r="CN33" s="14" t="n">
        <v>5.100157222307238e-05</v>
      </c>
      <c r="CO33" s="14" t="n">
        <v>2.609081932966093e-05</v>
      </c>
      <c r="CP33" s="14" t="n">
        <v>4.637194073290903e-07</v>
      </c>
      <c r="CQ33" s="14" t="n">
        <v>0.002002772969406656</v>
      </c>
      <c r="CR33" s="14" t="n">
        <v>0.1378426407756348</v>
      </c>
      <c r="CS33" s="14" t="n">
        <v>0.005441182192756174</v>
      </c>
      <c r="CT33" s="14" t="n">
        <v>0.00356177755226827</v>
      </c>
      <c r="CU33" s="14" t="n">
        <v>0.08202118754133388</v>
      </c>
      <c r="CV33" s="14" t="n">
        <v>0.1156230362166169</v>
      </c>
      <c r="CW33" s="14" t="n">
        <v>0.1559063510809647</v>
      </c>
      <c r="CX33" s="14" t="n">
        <v>0.008171070901377446</v>
      </c>
      <c r="CY33" s="14" t="n">
        <v>0.4359962231578556</v>
      </c>
      <c r="CZ33" s="14" t="n">
        <v>1.036565762831035</v>
      </c>
      <c r="DA33" s="14" t="n">
        <v>0.000825691905824415</v>
      </c>
      <c r="DB33" s="14" t="n">
        <v>0.2091669116353513</v>
      </c>
      <c r="DC33" s="14" t="n">
        <v>0.1056078717507592</v>
      </c>
      <c r="DD33" s="14" t="n">
        <v>8.95616483335085e-07</v>
      </c>
      <c r="DE33" s="14" t="n">
        <v>0</v>
      </c>
      <c r="DF33" s="14">
        <f>SUM(C33:DE33)</f>
        <v/>
      </c>
      <c r="DH33" s="14" t="n">
        <v>83.12447692770722</v>
      </c>
      <c r="DI33" s="14" t="n">
        <v>-1.250499549430076</v>
      </c>
      <c r="DJ33" s="14" t="n">
        <v>8.091537835072515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4.431100412057701e-07</v>
      </c>
      <c r="D34" s="13" t="n">
        <v>1.670919488988864e-07</v>
      </c>
      <c r="E34" s="13" t="n">
        <v>0</v>
      </c>
      <c r="F34" s="13" t="n">
        <v>0</v>
      </c>
      <c r="G34" s="13" t="n">
        <v>0</v>
      </c>
      <c r="H34" s="13" t="n">
        <v>0.0001663633907659636</v>
      </c>
      <c r="I34" s="13" t="n">
        <v>1.248814694681459e-06</v>
      </c>
      <c r="J34" s="13" t="n">
        <v>0.0005142747398694664</v>
      </c>
      <c r="K34" s="13" t="n">
        <v>0.0008785149344802972</v>
      </c>
      <c r="L34" s="13" t="n">
        <v>0.002289487331323905</v>
      </c>
      <c r="M34" s="13" t="n">
        <v>0.000969093910342034</v>
      </c>
      <c r="N34" s="13" t="n">
        <v>0.01347791509026824</v>
      </c>
      <c r="O34" s="13" t="n">
        <v>0.003494990028348861</v>
      </c>
      <c r="P34" s="13" t="n">
        <v>0.001395152266255894</v>
      </c>
      <c r="Q34" s="13" t="n">
        <v>0.03104107952289379</v>
      </c>
      <c r="R34" s="13" t="n">
        <v>0.3510036718252529</v>
      </c>
      <c r="S34" s="13" t="n">
        <v>0.01330831744272649</v>
      </c>
      <c r="T34" s="13" t="n">
        <v>0.08107381892121054</v>
      </c>
      <c r="U34" s="13" t="n">
        <v>2.057039913596181</v>
      </c>
      <c r="V34" s="13" t="n">
        <v>0.01007835745047259</v>
      </c>
      <c r="W34" s="13" t="n">
        <v>6.012156892281931</v>
      </c>
      <c r="X34" s="13" t="n">
        <v>0.006350496135526404</v>
      </c>
      <c r="Y34" s="13" t="n">
        <v>0.06628743347936016</v>
      </c>
      <c r="Z34" s="13" t="n">
        <v>0.0003555758172049261</v>
      </c>
      <c r="AA34" s="13" t="n">
        <v>0.005354111203743608</v>
      </c>
      <c r="AB34" s="13" t="n">
        <v>0.00182428741535761</v>
      </c>
      <c r="AC34" s="13" t="n">
        <v>0.007521330152265289</v>
      </c>
      <c r="AD34" s="13" t="n">
        <v>0.001427141776401355</v>
      </c>
      <c r="AE34" s="13" t="n">
        <v>0.00993110661769633</v>
      </c>
      <c r="AF34" s="13" t="n">
        <v>0.007344686879765318</v>
      </c>
      <c r="AG34" s="13" t="n">
        <v>0.000433068257748385</v>
      </c>
      <c r="AH34" s="13" t="n">
        <v>0.00269601243610068</v>
      </c>
      <c r="AI34" s="13" t="n">
        <v>0.002432876676729556</v>
      </c>
      <c r="AJ34" s="13" t="n">
        <v>0.09914099878824841</v>
      </c>
      <c r="AK34" s="13" t="n">
        <v>0.006403925366485004</v>
      </c>
      <c r="AL34" s="13" t="n">
        <v>0.00536898876356036</v>
      </c>
      <c r="AM34" s="13" t="n">
        <v>0.005083425069520297</v>
      </c>
      <c r="AN34" s="13" t="n">
        <v>0.01134606775393649</v>
      </c>
      <c r="AO34" s="13" t="n">
        <v>0.0006722047438079605</v>
      </c>
      <c r="AP34" s="13" t="n">
        <v>0.004696852829249912</v>
      </c>
      <c r="AQ34" s="13" t="n">
        <v>0.1105882555293466</v>
      </c>
      <c r="AR34" s="13" t="n">
        <v>0.002799809726898578</v>
      </c>
      <c r="AS34" s="13" t="n">
        <v>0.007249911235970333</v>
      </c>
      <c r="AT34" s="13" t="n">
        <v>0.0004762743778775334</v>
      </c>
      <c r="AU34" s="13" t="n">
        <v>0.005560569448343757</v>
      </c>
      <c r="AV34" s="13" t="n">
        <v>0.1306727626663375</v>
      </c>
      <c r="AW34" s="13" t="n">
        <v>0.06271148719623655</v>
      </c>
      <c r="AX34" s="13" t="n">
        <v>0.1013508972356221</v>
      </c>
      <c r="AY34" s="13" t="n">
        <v>0.001779312234232536</v>
      </c>
      <c r="AZ34" s="13" t="n">
        <v>0.02790537478726454</v>
      </c>
      <c r="BA34" s="13" t="n">
        <v>0.002565546349189057</v>
      </c>
      <c r="BB34" s="13" t="n">
        <v>0.01511242742793894</v>
      </c>
      <c r="BC34" s="13" t="n">
        <v>0.003036500838422673</v>
      </c>
      <c r="BD34" s="13" t="n">
        <v>0.0001911218384008955</v>
      </c>
      <c r="BE34" s="13" t="n">
        <v>0.00159734273965298</v>
      </c>
      <c r="BF34" s="13" t="n">
        <v>0.01261332440199378</v>
      </c>
      <c r="BG34" s="13" t="n">
        <v>0.00122847415430528</v>
      </c>
      <c r="BH34" s="13" t="n">
        <v>0.01596203587605406</v>
      </c>
      <c r="BI34" s="13" t="n">
        <v>0.0001350942584575947</v>
      </c>
      <c r="BJ34" s="13" t="n">
        <v>0.0009046698964410145</v>
      </c>
      <c r="BK34" s="13" t="n">
        <v>0.02840740856504154</v>
      </c>
      <c r="BL34" s="13" t="n">
        <v>0.004829875675408921</v>
      </c>
      <c r="BM34" s="13" t="n">
        <v>0.00107832883740307</v>
      </c>
      <c r="BN34" s="13" t="n">
        <v>0.003287578658577821</v>
      </c>
      <c r="BO34" s="13" t="n">
        <v>0.1063245233644159</v>
      </c>
      <c r="BP34" s="13" t="n">
        <v>0.0006128036418490809</v>
      </c>
      <c r="BQ34" s="13" t="n">
        <v>0.0003959647160503363</v>
      </c>
      <c r="BR34" s="13" t="n">
        <v>8.860706926756749e-05</v>
      </c>
      <c r="BS34" s="13" t="n">
        <v>7.987876961882777e-05</v>
      </c>
      <c r="BT34" s="13" t="n">
        <v>0.03517631166564916</v>
      </c>
      <c r="BU34" s="13" t="n">
        <v>0.007267185283638153</v>
      </c>
      <c r="BV34" s="13" t="n">
        <v>0.05274708613997692</v>
      </c>
      <c r="BW34" s="13" t="n">
        <v>1.251668774984836e-06</v>
      </c>
      <c r="BX34" s="13" t="n">
        <v>0.06593459433506541</v>
      </c>
      <c r="BY34" s="13" t="n">
        <v>9.36417129553451</v>
      </c>
      <c r="BZ34" s="13" t="n">
        <v>0.0001188085035709668</v>
      </c>
      <c r="CA34" s="13" t="n">
        <v>0.003339487574120142</v>
      </c>
      <c r="CB34" s="13" t="n">
        <v>0.0009784647679948009</v>
      </c>
      <c r="CC34" s="13" t="n">
        <v>2.247141953426105e-05</v>
      </c>
      <c r="CD34" s="13" t="n">
        <v>0.0003108690576653755</v>
      </c>
      <c r="CE34" s="13" t="n">
        <v>0.005497237635254743</v>
      </c>
      <c r="CF34" s="13" t="n">
        <v>0.0003801904362323907</v>
      </c>
      <c r="CG34" s="13" t="n">
        <v>0.003438696078560424</v>
      </c>
      <c r="CH34" s="13" t="n">
        <v>0.002797543309103045</v>
      </c>
      <c r="CI34" s="13" t="n">
        <v>0.001601817564521589</v>
      </c>
      <c r="CJ34" s="13" t="n">
        <v>0.003943725255823317</v>
      </c>
      <c r="CK34" s="13" t="n">
        <v>0.0007547329380469255</v>
      </c>
      <c r="CL34" s="13" t="n">
        <v>0.003728428943029943</v>
      </c>
      <c r="CM34" s="13" t="n">
        <v>0.001689009388339618</v>
      </c>
      <c r="CN34" s="13" t="n">
        <v>0</v>
      </c>
      <c r="CO34" s="13" t="n">
        <v>0</v>
      </c>
      <c r="CP34" s="13" t="n">
        <v>0.0001675160831431078</v>
      </c>
      <c r="CQ34" s="13" t="n">
        <v>0.0002697229160238476</v>
      </c>
      <c r="CR34" s="13" t="n">
        <v>0.007406368678566773</v>
      </c>
      <c r="CS34" s="13" t="n">
        <v>0.002931086208572749</v>
      </c>
      <c r="CT34" s="13" t="n">
        <v>0.001915058490681944</v>
      </c>
      <c r="CU34" s="13" t="n">
        <v>0.004961527497125086</v>
      </c>
      <c r="CV34" s="13" t="n">
        <v>0.09312203382461742</v>
      </c>
      <c r="CW34" s="13" t="n">
        <v>0.6627262840420756</v>
      </c>
      <c r="CX34" s="13" t="n">
        <v>0.006432105991588808</v>
      </c>
      <c r="CY34" s="13" t="n">
        <v>0.3870697714033028</v>
      </c>
      <c r="CZ34" s="13" t="n">
        <v>0.06052465256479823</v>
      </c>
      <c r="DA34" s="13" t="n">
        <v>0.0002822909898194856</v>
      </c>
      <c r="DB34" s="13" t="n">
        <v>0.3586454188993977</v>
      </c>
      <c r="DC34" s="13" t="n">
        <v>0.004046766125321987</v>
      </c>
      <c r="DD34" s="13" t="n">
        <v>0.000270938227195114</v>
      </c>
      <c r="DE34" s="13" t="n">
        <v>0</v>
      </c>
      <c r="DF34" s="13">
        <f>SUM(C34:DE34)</f>
        <v/>
      </c>
      <c r="DH34" s="13" t="n">
        <v>148.3344883665119</v>
      </c>
      <c r="DI34" s="13" t="n">
        <v>0.3063709947507895</v>
      </c>
      <c r="DJ34" s="13" t="n">
        <v>5.187165204249015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0.1661938508153081</v>
      </c>
      <c r="D35" s="14" t="n">
        <v>0.01136673219933556</v>
      </c>
      <c r="E35" s="14" t="n">
        <v>0</v>
      </c>
      <c r="F35" s="14" t="n">
        <v>0</v>
      </c>
      <c r="G35" s="14" t="n">
        <v>0</v>
      </c>
      <c r="H35" s="14" t="n">
        <v>0.001537788828636622</v>
      </c>
      <c r="I35" s="14" t="n">
        <v>2.39739226036305e-06</v>
      </c>
      <c r="J35" s="14" t="n">
        <v>0.0002694256197064647</v>
      </c>
      <c r="K35" s="14" t="n">
        <v>0.001837924710205282</v>
      </c>
      <c r="L35" s="14" t="n">
        <v>0.0004469252627186516</v>
      </c>
      <c r="M35" s="14" t="n">
        <v>0.0005192021367183039</v>
      </c>
      <c r="N35" s="14" t="n">
        <v>0.006788963818599942</v>
      </c>
      <c r="O35" s="14" t="n">
        <v>0.004435238327282244</v>
      </c>
      <c r="P35" s="14" t="n">
        <v>0.0005492600861560736</v>
      </c>
      <c r="Q35" s="14" t="n">
        <v>0.03613018025239245</v>
      </c>
      <c r="R35" s="14" t="n">
        <v>0.003299140328369894</v>
      </c>
      <c r="S35" s="14" t="n">
        <v>0.007721592199477911</v>
      </c>
      <c r="T35" s="14" t="n">
        <v>0.006785081974376969</v>
      </c>
      <c r="U35" s="14" t="n">
        <v>0.0130439899731067</v>
      </c>
      <c r="V35" s="14" t="n">
        <v>0.009946212946861113</v>
      </c>
      <c r="W35" s="14" t="n">
        <v>0.001092978895486203</v>
      </c>
      <c r="X35" s="14" t="n">
        <v>0.003788941751009394</v>
      </c>
      <c r="Y35" s="14" t="n">
        <v>0.04320713325504433</v>
      </c>
      <c r="Z35" s="14" t="n">
        <v>0.001421602143894086</v>
      </c>
      <c r="AA35" s="14" t="n">
        <v>0.00130994988378177</v>
      </c>
      <c r="AB35" s="14" t="n">
        <v>0.0008122119201248569</v>
      </c>
      <c r="AC35" s="14" t="n">
        <v>0.03281686428245135</v>
      </c>
      <c r="AD35" s="14" t="n">
        <v>8.475777041588426e-05</v>
      </c>
      <c r="AE35" s="14" t="n">
        <v>0.007706236042311215</v>
      </c>
      <c r="AF35" s="14" t="n">
        <v>0.009357804174731362</v>
      </c>
      <c r="AG35" s="14" t="n">
        <v>0.0005880012647822337</v>
      </c>
      <c r="AH35" s="14" t="n">
        <v>0.0008851705043536007</v>
      </c>
      <c r="AI35" s="14" t="n">
        <v>0.0008292118849512314</v>
      </c>
      <c r="AJ35" s="14" t="n">
        <v>0.009418989821204933</v>
      </c>
      <c r="AK35" s="14" t="n">
        <v>0.006483841370535998</v>
      </c>
      <c r="AL35" s="14" t="n">
        <v>0.004791160206330997</v>
      </c>
      <c r="AM35" s="14" t="n">
        <v>0.03677386458760448</v>
      </c>
      <c r="AN35" s="14" t="n">
        <v>0.003885113844147865</v>
      </c>
      <c r="AO35" s="14" t="n">
        <v>0.001906948094893232</v>
      </c>
      <c r="AP35" s="14" t="n">
        <v>0.002612731904793926</v>
      </c>
      <c r="AQ35" s="14" t="n">
        <v>0.02510168554239442</v>
      </c>
      <c r="AR35" s="14" t="n">
        <v>0.001826743626208425</v>
      </c>
      <c r="AS35" s="14" t="n">
        <v>0.003981730820110072</v>
      </c>
      <c r="AT35" s="14" t="n">
        <v>0.0001027999269029553</v>
      </c>
      <c r="AU35" s="14" t="n">
        <v>0.002410583824304504</v>
      </c>
      <c r="AV35" s="14" t="n">
        <v>0.0203878590478987</v>
      </c>
      <c r="AW35" s="14" t="n">
        <v>0.006004062625280487</v>
      </c>
      <c r="AX35" s="14" t="n">
        <v>0.01579037717967398</v>
      </c>
      <c r="AY35" s="14" t="n">
        <v>0.001915579406456059</v>
      </c>
      <c r="AZ35" s="14" t="n">
        <v>0.01016010951591899</v>
      </c>
      <c r="BA35" s="14" t="n">
        <v>0.002738283370998109</v>
      </c>
      <c r="BB35" s="14" t="n">
        <v>0.02122354274837061</v>
      </c>
      <c r="BC35" s="14" t="n">
        <v>0.003268220875532456</v>
      </c>
      <c r="BD35" s="14" t="n">
        <v>0.0002286756994141908</v>
      </c>
      <c r="BE35" s="14" t="n">
        <v>0.001633776658481881</v>
      </c>
      <c r="BF35" s="14" t="n">
        <v>0.001252363103538743</v>
      </c>
      <c r="BG35" s="14" t="n">
        <v>0.0006762712838259896</v>
      </c>
      <c r="BH35" s="14" t="n">
        <v>0.01547483231436637</v>
      </c>
      <c r="BI35" s="14" t="n">
        <v>7.729538895621156e-05</v>
      </c>
      <c r="BJ35" s="14" t="n">
        <v>0.001092026208546261</v>
      </c>
      <c r="BK35" s="14" t="n">
        <v>0.02071600869462992</v>
      </c>
      <c r="BL35" s="14" t="n">
        <v>0.002935497202231356</v>
      </c>
      <c r="BM35" s="14" t="n">
        <v>0.001063942743628298</v>
      </c>
      <c r="BN35" s="14" t="n">
        <v>0.001892142250546818</v>
      </c>
      <c r="BO35" s="14" t="n">
        <v>0.01020974387683295</v>
      </c>
      <c r="BP35" s="14" t="n">
        <v>0.0005750419159650574</v>
      </c>
      <c r="BQ35" s="14" t="n">
        <v>0.0002166706292180648</v>
      </c>
      <c r="BR35" s="14" t="n">
        <v>5.669599607083511e-05</v>
      </c>
      <c r="BS35" s="14" t="n">
        <v>0.001324706730211647</v>
      </c>
      <c r="BT35" s="14" t="n">
        <v>0.005582487427800518</v>
      </c>
      <c r="BU35" s="14" t="n">
        <v>0.004907663857053657</v>
      </c>
      <c r="BV35" s="14" t="n">
        <v>0.0186759739585473</v>
      </c>
      <c r="BW35" s="14" t="n">
        <v>5.181942333635362e-08</v>
      </c>
      <c r="BX35" s="14" t="n">
        <v>0.03149998443364561</v>
      </c>
      <c r="BY35" s="14" t="n">
        <v>3.576862284394711</v>
      </c>
      <c r="BZ35" s="14" t="n">
        <v>4.005067616330727e-05</v>
      </c>
      <c r="CA35" s="14" t="n">
        <v>0.002039847960598035</v>
      </c>
      <c r="CB35" s="14" t="n">
        <v>0.0007595310571347151</v>
      </c>
      <c r="CC35" s="14" t="n">
        <v>2.954959714100947e-05</v>
      </c>
      <c r="CD35" s="14" t="n">
        <v>0.000922349244218914</v>
      </c>
      <c r="CE35" s="14" t="n">
        <v>0.00194475963326347</v>
      </c>
      <c r="CF35" s="14" t="n">
        <v>0.0005542670810450781</v>
      </c>
      <c r="CG35" s="14" t="n">
        <v>0.002057663248710169</v>
      </c>
      <c r="CH35" s="14" t="n">
        <v>0.08850235602013627</v>
      </c>
      <c r="CI35" s="14" t="n">
        <v>0.0005497363216392743</v>
      </c>
      <c r="CJ35" s="14" t="n">
        <v>0.001294140601297283</v>
      </c>
      <c r="CK35" s="14" t="n">
        <v>0.000362531464044015</v>
      </c>
      <c r="CL35" s="14" t="n">
        <v>0.001020708237189782</v>
      </c>
      <c r="CM35" s="14" t="n">
        <v>0.0005831338002683478</v>
      </c>
      <c r="CN35" s="14" t="n">
        <v>0</v>
      </c>
      <c r="CO35" s="14" t="n">
        <v>0</v>
      </c>
      <c r="CP35" s="14" t="n">
        <v>0.0001237800677539771</v>
      </c>
      <c r="CQ35" s="14" t="n">
        <v>0.0003646317259062018</v>
      </c>
      <c r="CR35" s="14" t="n">
        <v>0.02054264425563286</v>
      </c>
      <c r="CS35" s="14" t="n">
        <v>0.003351930699171918</v>
      </c>
      <c r="CT35" s="14" t="n">
        <v>0.002193580827595481</v>
      </c>
      <c r="CU35" s="14" t="n">
        <v>0.01286123365169745</v>
      </c>
      <c r="CV35" s="14" t="n">
        <v>0.1091515850609874</v>
      </c>
      <c r="CW35" s="14" t="n">
        <v>0.2469755017780442</v>
      </c>
      <c r="CX35" s="14" t="n">
        <v>0.008814686178581731</v>
      </c>
      <c r="CY35" s="14" t="n">
        <v>0.2693354687590809</v>
      </c>
      <c r="CZ35" s="14" t="n">
        <v>0.6336778094171416</v>
      </c>
      <c r="DA35" s="14" t="n">
        <v>0.0007029863507501446</v>
      </c>
      <c r="DB35" s="14" t="n">
        <v>0.7950746072173326</v>
      </c>
      <c r="DC35" s="14" t="n">
        <v>0.01334530249340376</v>
      </c>
      <c r="DD35" s="14" t="n">
        <v>6.195891828414734e-05</v>
      </c>
      <c r="DE35" s="14" t="n">
        <v>0</v>
      </c>
      <c r="DF35" s="14">
        <f>SUM(C35:DE35)</f>
        <v/>
      </c>
      <c r="DH35" s="14" t="n">
        <v>84.23882673684562</v>
      </c>
      <c r="DI35" s="14" t="n">
        <v>0.01146801100430091</v>
      </c>
      <c r="DJ35" s="14" t="n">
        <v>0.6227319873369802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3.48781634675611</v>
      </c>
      <c r="D36" s="13" t="n">
        <v>0.2447291671638214</v>
      </c>
      <c r="E36" s="13" t="n">
        <v>0</v>
      </c>
      <c r="F36" s="13" t="n">
        <v>0.006124015294866763</v>
      </c>
      <c r="G36" s="13" t="n">
        <v>0</v>
      </c>
      <c r="H36" s="13" t="n">
        <v>1.011118788230851</v>
      </c>
      <c r="I36" s="13" t="n">
        <v>3.732850645389332e-06</v>
      </c>
      <c r="J36" s="13" t="n">
        <v>1.303914067609883</v>
      </c>
      <c r="K36" s="13" t="n">
        <v>0.01056177540327183</v>
      </c>
      <c r="L36" s="13" t="n">
        <v>0.005998716492976619</v>
      </c>
      <c r="M36" s="13" t="n">
        <v>0.8995074500555252</v>
      </c>
      <c r="N36" s="13" t="n">
        <v>0.264892286222733</v>
      </c>
      <c r="O36" s="13" t="n">
        <v>0.04150241104773919</v>
      </c>
      <c r="P36" s="13" t="n">
        <v>0.06594081077177358</v>
      </c>
      <c r="Q36" s="13" t="n">
        <v>0.3439601115680473</v>
      </c>
      <c r="R36" s="13" t="n">
        <v>1.898988606311541</v>
      </c>
      <c r="S36" s="13" t="n">
        <v>2.475535795069283</v>
      </c>
      <c r="T36" s="13" t="n">
        <v>1.351489012773636</v>
      </c>
      <c r="U36" s="13" t="n">
        <v>2.862830875687058</v>
      </c>
      <c r="V36" s="13" t="n">
        <v>0.06410269566982871</v>
      </c>
      <c r="W36" s="13" t="n">
        <v>0.7385641701472488</v>
      </c>
      <c r="X36" s="13" t="n">
        <v>0.1986018584605502</v>
      </c>
      <c r="Y36" s="13" t="n">
        <v>4.115371926909223</v>
      </c>
      <c r="Z36" s="13" t="n">
        <v>0.128598177200053</v>
      </c>
      <c r="AA36" s="13" t="n">
        <v>0.1725173472204478</v>
      </c>
      <c r="AB36" s="13" t="n">
        <v>0.01674325930310609</v>
      </c>
      <c r="AC36" s="13" t="n">
        <v>23.08505540258525</v>
      </c>
      <c r="AD36" s="13" t="n">
        <v>0.01715713996863694</v>
      </c>
      <c r="AE36" s="13" t="n">
        <v>0.1518018505795062</v>
      </c>
      <c r="AF36" s="13" t="n">
        <v>0.1134027468717981</v>
      </c>
      <c r="AG36" s="13" t="n">
        <v>0.02372446075883319</v>
      </c>
      <c r="AH36" s="13" t="n">
        <v>0.007744766067607801</v>
      </c>
      <c r="AI36" s="13" t="n">
        <v>0.02446724648784071</v>
      </c>
      <c r="AJ36" s="13" t="n">
        <v>0.7452916837213329</v>
      </c>
      <c r="AK36" s="13" t="n">
        <v>0.06360367017647153</v>
      </c>
      <c r="AL36" s="13" t="n">
        <v>0.03401865622274988</v>
      </c>
      <c r="AM36" s="13" t="n">
        <v>0.778007507999358</v>
      </c>
      <c r="AN36" s="13" t="n">
        <v>1.103626300580823</v>
      </c>
      <c r="AO36" s="13" t="n">
        <v>0.3570341838308077</v>
      </c>
      <c r="AP36" s="13" t="n">
        <v>0.07138403837287374</v>
      </c>
      <c r="AQ36" s="13" t="n">
        <v>2.435002102576448</v>
      </c>
      <c r="AR36" s="13" t="n">
        <v>0.02837416357966065</v>
      </c>
      <c r="AS36" s="13" t="n">
        <v>0.03972640361609489</v>
      </c>
      <c r="AT36" s="13" t="n">
        <v>0.06922567867557726</v>
      </c>
      <c r="AU36" s="13" t="n">
        <v>1.769108366964606</v>
      </c>
      <c r="AV36" s="13" t="n">
        <v>0.1891462681822307</v>
      </c>
      <c r="AW36" s="13" t="n">
        <v>0.04272537860457092</v>
      </c>
      <c r="AX36" s="13" t="n">
        <v>0.09466300418239951</v>
      </c>
      <c r="AY36" s="13" t="n">
        <v>0.01734829552821716</v>
      </c>
      <c r="AZ36" s="13" t="n">
        <v>0.07729479999291464</v>
      </c>
      <c r="BA36" s="13" t="n">
        <v>0.02636454593480771</v>
      </c>
      <c r="BB36" s="13" t="n">
        <v>0.2245109653643186</v>
      </c>
      <c r="BC36" s="13" t="n">
        <v>0.02624690757058339</v>
      </c>
      <c r="BD36" s="13" t="n">
        <v>0.002311727876880966</v>
      </c>
      <c r="BE36" s="13" t="n">
        <v>0.01354392687036286</v>
      </c>
      <c r="BF36" s="13" t="n">
        <v>0.01012683547440654</v>
      </c>
      <c r="BG36" s="13" t="n">
        <v>0.004684091566287439</v>
      </c>
      <c r="BH36" s="13" t="n">
        <v>0.08999982608132719</v>
      </c>
      <c r="BI36" s="13" t="n">
        <v>0.001005514985302037</v>
      </c>
      <c r="BJ36" s="13" t="n">
        <v>0.0114029937919693</v>
      </c>
      <c r="BK36" s="13" t="n">
        <v>0.4084328142521677</v>
      </c>
      <c r="BL36" s="13" t="n">
        <v>0.03690868167094905</v>
      </c>
      <c r="BM36" s="13" t="n">
        <v>0.009554229121870199</v>
      </c>
      <c r="BN36" s="13" t="n">
        <v>0.02559297885026951</v>
      </c>
      <c r="BO36" s="13" t="n">
        <v>0.07256482784698343</v>
      </c>
      <c r="BP36" s="13" t="n">
        <v>0.006852332863712896</v>
      </c>
      <c r="BQ36" s="13" t="n">
        <v>0.001345572715621902</v>
      </c>
      <c r="BR36" s="13" t="n">
        <v>0.0008390154829010829</v>
      </c>
      <c r="BS36" s="13" t="n">
        <v>0.04613282567323031</v>
      </c>
      <c r="BT36" s="13" t="n">
        <v>0.01566514449325363</v>
      </c>
      <c r="BU36" s="13" t="n">
        <v>0.04157974532862094</v>
      </c>
      <c r="BV36" s="13" t="n">
        <v>0.1745360318729832</v>
      </c>
      <c r="BW36" s="13" t="n">
        <v>3.980933816426709e-05</v>
      </c>
      <c r="BX36" s="13" t="n">
        <v>0.1433268017085058</v>
      </c>
      <c r="BY36" s="13" t="n">
        <v>1.479701974668128</v>
      </c>
      <c r="BZ36" s="13" t="n">
        <v>0.0003466198928860834</v>
      </c>
      <c r="CA36" s="13" t="n">
        <v>0.007399124195218657</v>
      </c>
      <c r="CB36" s="13" t="n">
        <v>0.004813539844109005</v>
      </c>
      <c r="CC36" s="13" t="n">
        <v>7.219456140039168e-05</v>
      </c>
      <c r="CD36" s="13" t="n">
        <v>0.0008495795472650132</v>
      </c>
      <c r="CE36" s="13" t="n">
        <v>0.01094368495811451</v>
      </c>
      <c r="CF36" s="13" t="n">
        <v>0.009858407223759993</v>
      </c>
      <c r="CG36" s="13" t="n">
        <v>0.08789819623768214</v>
      </c>
      <c r="CH36" s="13" t="n">
        <v>1.809782028159845</v>
      </c>
      <c r="CI36" s="13" t="n">
        <v>0.02980940189557192</v>
      </c>
      <c r="CJ36" s="13" t="n">
        <v>0.01568783412598459</v>
      </c>
      <c r="CK36" s="13" t="n">
        <v>0.003318606939040156</v>
      </c>
      <c r="CL36" s="13" t="n">
        <v>0.009285023757881691</v>
      </c>
      <c r="CM36" s="13" t="n">
        <v>0.006713351018418038</v>
      </c>
      <c r="CN36" s="13" t="n">
        <v>0.001348689369576536</v>
      </c>
      <c r="CO36" s="13" t="n">
        <v>0.0006899475670974894</v>
      </c>
      <c r="CP36" s="13" t="n">
        <v>0.001328040421924829</v>
      </c>
      <c r="CQ36" s="13" t="n">
        <v>0.006891194274783281</v>
      </c>
      <c r="CR36" s="13" t="n">
        <v>0.5280241722790171</v>
      </c>
      <c r="CS36" s="13" t="n">
        <v>0.01480219591740982</v>
      </c>
      <c r="CT36" s="13" t="n">
        <v>0.009671890223249654</v>
      </c>
      <c r="CU36" s="13" t="n">
        <v>0.301320036535667</v>
      </c>
      <c r="CV36" s="13" t="n">
        <v>0.4931306010073805</v>
      </c>
      <c r="CW36" s="13" t="n">
        <v>0.09086991752048007</v>
      </c>
      <c r="CX36" s="13" t="n">
        <v>0.02125837467925975</v>
      </c>
      <c r="CY36" s="13" t="n">
        <v>1.328845525026377</v>
      </c>
      <c r="CZ36" s="13" t="n">
        <v>1.296089045299274</v>
      </c>
      <c r="DA36" s="13" t="n">
        <v>0.005001183093231444</v>
      </c>
      <c r="DB36" s="13" t="n">
        <v>0.198933787645353</v>
      </c>
      <c r="DC36" s="13" t="n">
        <v>0.3288215664398718</v>
      </c>
      <c r="DD36" s="13" t="n">
        <v>0.001240854646006335</v>
      </c>
      <c r="DE36" s="13" t="n">
        <v>0</v>
      </c>
      <c r="DF36" s="13">
        <f>SUM(C36:DE36)</f>
        <v/>
      </c>
      <c r="DH36" s="13" t="n">
        <v>356.7572969508844</v>
      </c>
      <c r="DI36" s="13" t="n">
        <v>1.939475739965056</v>
      </c>
      <c r="DJ36" s="13" t="n">
        <v>25.12321523290752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1.652402744939932</v>
      </c>
      <c r="D37" s="16" t="n">
        <v>0.1129674601829841</v>
      </c>
      <c r="E37" s="16" t="n">
        <v>0</v>
      </c>
      <c r="F37" s="16" t="n">
        <v>0</v>
      </c>
      <c r="G37" s="16" t="n">
        <v>0</v>
      </c>
      <c r="H37" s="16" t="n">
        <v>0.1437107949639143</v>
      </c>
      <c r="I37" s="16" t="n">
        <v>5.41777479984705e-07</v>
      </c>
      <c r="J37" s="16" t="n">
        <v>0.0001926032218577816</v>
      </c>
      <c r="K37" s="16" t="n">
        <v>0.001543863894529613</v>
      </c>
      <c r="L37" s="16" t="n">
        <v>3.456149173970574e-05</v>
      </c>
      <c r="M37" s="16" t="n">
        <v>5.508703092127786e-05</v>
      </c>
      <c r="N37" s="16" t="n">
        <v>0.003280809542190334</v>
      </c>
      <c r="O37" s="16" t="n">
        <v>0.009807890138058545</v>
      </c>
      <c r="P37" s="16" t="n">
        <v>0.0008933771332945893</v>
      </c>
      <c r="Q37" s="16" t="n">
        <v>0.06262222316353554</v>
      </c>
      <c r="R37" s="16" t="n">
        <v>0.02960672355141554</v>
      </c>
      <c r="S37" s="16" t="n">
        <v>0.0298329230874339</v>
      </c>
      <c r="T37" s="16" t="n">
        <v>0.02398993999168438</v>
      </c>
      <c r="U37" s="16" t="n">
        <v>0.02762721400852372</v>
      </c>
      <c r="V37" s="16" t="n">
        <v>0.004070665558367262</v>
      </c>
      <c r="W37" s="16" t="n">
        <v>0.09572115578811946</v>
      </c>
      <c r="X37" s="16" t="n">
        <v>0.004383956000717549</v>
      </c>
      <c r="Y37" s="16" t="n">
        <v>0.02220459211500321</v>
      </c>
      <c r="Z37" s="16" t="n">
        <v>2.945312050086441</v>
      </c>
      <c r="AA37" s="16" t="n">
        <v>0.1908872379099951</v>
      </c>
      <c r="AB37" s="16" t="n">
        <v>0.002566598458981658</v>
      </c>
      <c r="AC37" s="16" t="n">
        <v>0.003730250283801217</v>
      </c>
      <c r="AD37" s="16" t="n">
        <v>0.0001444312325054487</v>
      </c>
      <c r="AE37" s="16" t="n">
        <v>0.005955717830175411</v>
      </c>
      <c r="AF37" s="16" t="n">
        <v>0.02746464219513527</v>
      </c>
      <c r="AG37" s="16" t="n">
        <v>0.002715613265966884</v>
      </c>
      <c r="AH37" s="16" t="n">
        <v>0.001088311054055154</v>
      </c>
      <c r="AI37" s="16" t="n">
        <v>0.003465694569935601</v>
      </c>
      <c r="AJ37" s="16" t="n">
        <v>0.08885093767310204</v>
      </c>
      <c r="AK37" s="16" t="n">
        <v>0.01011218995065385</v>
      </c>
      <c r="AL37" s="16" t="n">
        <v>0.02174627986658959</v>
      </c>
      <c r="AM37" s="16" t="n">
        <v>0.3595066568326648</v>
      </c>
      <c r="AN37" s="16" t="n">
        <v>0.06500006561916132</v>
      </c>
      <c r="AO37" s="16" t="n">
        <v>0.01091474670891262</v>
      </c>
      <c r="AP37" s="16" t="n">
        <v>0.01918438294002888</v>
      </c>
      <c r="AQ37" s="16" t="n">
        <v>0.2676922378231752</v>
      </c>
      <c r="AR37" s="16" t="n">
        <v>0.005094800398207387</v>
      </c>
      <c r="AS37" s="16" t="n">
        <v>0.008433213284209705</v>
      </c>
      <c r="AT37" s="16" t="n">
        <v>0.0003953277821618162</v>
      </c>
      <c r="AU37" s="16" t="n">
        <v>0.01372635641304819</v>
      </c>
      <c r="AV37" s="16" t="n">
        <v>0.08104660942382706</v>
      </c>
      <c r="AW37" s="16" t="n">
        <v>0.02286478009686091</v>
      </c>
      <c r="AX37" s="16" t="n">
        <v>0.02913579948822995</v>
      </c>
      <c r="AY37" s="16" t="n">
        <v>0.004067073139558518</v>
      </c>
      <c r="AZ37" s="16" t="n">
        <v>0.01552510104552031</v>
      </c>
      <c r="BA37" s="16" t="n">
        <v>0.006052457889795966</v>
      </c>
      <c r="BB37" s="16" t="n">
        <v>0.06823868657331388</v>
      </c>
      <c r="BC37" s="16" t="n">
        <v>0.004274855794741209</v>
      </c>
      <c r="BD37" s="16" t="n">
        <v>0.0006267357922830369</v>
      </c>
      <c r="BE37" s="16" t="n">
        <v>0.001543536235267194</v>
      </c>
      <c r="BF37" s="16" t="n">
        <v>0.005293653494493368</v>
      </c>
      <c r="BG37" s="16" t="n">
        <v>0.0005769021766222004</v>
      </c>
      <c r="BH37" s="16" t="n">
        <v>0.0004517001137664994</v>
      </c>
      <c r="BI37" s="16" t="n">
        <v>7.166126554232889e-05</v>
      </c>
      <c r="BJ37" s="16" t="n">
        <v>0.002906392418843291</v>
      </c>
      <c r="BK37" s="16" t="n">
        <v>0.1847565763371155</v>
      </c>
      <c r="BL37" s="16" t="n">
        <v>0.002344088851902191</v>
      </c>
      <c r="BM37" s="16" t="n">
        <v>0.001751586770814044</v>
      </c>
      <c r="BN37" s="16" t="n">
        <v>0.006152810987976247</v>
      </c>
      <c r="BO37" s="16" t="n">
        <v>0.04266770367916712</v>
      </c>
      <c r="BP37" s="16" t="n">
        <v>0.0005419386108557431</v>
      </c>
      <c r="BQ37" s="16" t="n">
        <v>0.0002127722609021921</v>
      </c>
      <c r="BR37" s="16" t="n">
        <v>4.900705341494171e-05</v>
      </c>
      <c r="BS37" s="16" t="n">
        <v>0</v>
      </c>
      <c r="BT37" s="16" t="n">
        <v>0.0008363779578977157</v>
      </c>
      <c r="BU37" s="16" t="n">
        <v>0.002270003685812425</v>
      </c>
      <c r="BV37" s="16" t="n">
        <v>0.02170711545457685</v>
      </c>
      <c r="BW37" s="16" t="n">
        <v>6.845515729714104e-08</v>
      </c>
      <c r="BX37" s="16" t="n">
        <v>0.005100429637162411</v>
      </c>
      <c r="BY37" s="16" t="n">
        <v>0.1731863205264602</v>
      </c>
      <c r="BZ37" s="16" t="n">
        <v>5.569725604079254e-05</v>
      </c>
      <c r="CA37" s="16" t="n">
        <v>0.001565814197862535</v>
      </c>
      <c r="CB37" s="16" t="n">
        <v>0.0001110937112812833</v>
      </c>
      <c r="CC37" s="16" t="n">
        <v>1.105714980696126e-05</v>
      </c>
      <c r="CD37" s="16" t="n">
        <v>0.0001278573582475927</v>
      </c>
      <c r="CE37" s="16" t="n">
        <v>0.002570189430891753</v>
      </c>
      <c r="CF37" s="16" t="n">
        <v>0.004370894663968782</v>
      </c>
      <c r="CG37" s="16" t="n">
        <v>0.01283415488526889</v>
      </c>
      <c r="CH37" s="16" t="n">
        <v>0.8322884843859224</v>
      </c>
      <c r="CI37" s="16" t="n">
        <v>0.002590688774552211</v>
      </c>
      <c r="CJ37" s="16" t="n">
        <v>0.002284318204129188</v>
      </c>
      <c r="CK37" s="16" t="n">
        <v>0.0004701203969436724</v>
      </c>
      <c r="CL37" s="16" t="n">
        <v>0.0009317748805538023</v>
      </c>
      <c r="CM37" s="16" t="n">
        <v>0.001208369977975999</v>
      </c>
      <c r="CN37" s="16" t="n">
        <v>0</v>
      </c>
      <c r="CO37" s="16" t="n">
        <v>0</v>
      </c>
      <c r="CP37" s="16" t="n">
        <v>0.0001307600951206386</v>
      </c>
      <c r="CQ37" s="16" t="n">
        <v>0.00272026288619669</v>
      </c>
      <c r="CR37" s="16" t="n">
        <v>0.1799725039495702</v>
      </c>
      <c r="CS37" s="16" t="n">
        <v>0.0001167351727530313</v>
      </c>
      <c r="CT37" s="16" t="n">
        <v>7.531905853529709e-05</v>
      </c>
      <c r="CU37" s="16" t="n">
        <v>0.1078104050653226</v>
      </c>
      <c r="CV37" s="16" t="n">
        <v>0.004570918553299362</v>
      </c>
      <c r="CW37" s="16" t="n">
        <v>0.006305227049143112</v>
      </c>
      <c r="CX37" s="16" t="n">
        <v>0.000523196146245487</v>
      </c>
      <c r="CY37" s="16" t="n">
        <v>0.0143328080796815</v>
      </c>
      <c r="CZ37" s="16" t="n">
        <v>0.04659981390310908</v>
      </c>
      <c r="DA37" s="16" t="n">
        <v>0.001256435557674401</v>
      </c>
      <c r="DB37" s="16" t="n">
        <v>0.02257445704262098</v>
      </c>
      <c r="DC37" s="16" t="n">
        <v>0.166905310136601</v>
      </c>
      <c r="DD37" s="16" t="n">
        <v>0.0001538097812368374</v>
      </c>
      <c r="DE37" s="16" t="n">
        <v>0</v>
      </c>
      <c r="DF37" s="16">
        <f>SUM(C37:DE37)</f>
        <v/>
      </c>
      <c r="DH37" s="16" t="n">
        <v>73.54275565406458</v>
      </c>
      <c r="DI37" s="16" t="n">
        <v>-0.2380207925617048</v>
      </c>
      <c r="DJ37" s="16" t="n">
        <v>2.101020533118244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0.7205349483466416</v>
      </c>
      <c r="D38" s="13" t="n">
        <v>0.05098771400461248</v>
      </c>
      <c r="E38" s="13" t="n">
        <v>0</v>
      </c>
      <c r="F38" s="13" t="n">
        <v>0</v>
      </c>
      <c r="G38" s="13" t="n">
        <v>0</v>
      </c>
      <c r="H38" s="13" t="n">
        <v>0.009758892211433097</v>
      </c>
      <c r="I38" s="13" t="n">
        <v>2.808322080184736e-06</v>
      </c>
      <c r="J38" s="13" t="n">
        <v>0.000717760108044997</v>
      </c>
      <c r="K38" s="13" t="n">
        <v>0.008159741227475937</v>
      </c>
      <c r="L38" s="13" t="n">
        <v>0.007743012101100317</v>
      </c>
      <c r="M38" s="13" t="n">
        <v>0.003233917681936659</v>
      </c>
      <c r="N38" s="13" t="n">
        <v>0.09736213822131005</v>
      </c>
      <c r="O38" s="13" t="n">
        <v>0.05603796723906252</v>
      </c>
      <c r="P38" s="13" t="n">
        <v>0.05558179926265445</v>
      </c>
      <c r="Q38" s="13" t="n">
        <v>0.4456212996517765</v>
      </c>
      <c r="R38" s="13" t="n">
        <v>0.04014705236466276</v>
      </c>
      <c r="S38" s="13" t="n">
        <v>0.04255799177396804</v>
      </c>
      <c r="T38" s="13" t="n">
        <v>0.08326866675860266</v>
      </c>
      <c r="U38" s="13" t="n">
        <v>0.03917158605749164</v>
      </c>
      <c r="V38" s="13" t="n">
        <v>0.1296779118752789</v>
      </c>
      <c r="W38" s="13" t="n">
        <v>0.01884719310067386</v>
      </c>
      <c r="X38" s="13" t="n">
        <v>0.005333123614956013</v>
      </c>
      <c r="Y38" s="13" t="n">
        <v>0.09979958159522177</v>
      </c>
      <c r="Z38" s="13" t="n">
        <v>0.2202419342952981</v>
      </c>
      <c r="AA38" s="13" t="n">
        <v>27.86697734654611</v>
      </c>
      <c r="AB38" s="13" t="n">
        <v>0.004683385012984868</v>
      </c>
      <c r="AC38" s="13" t="n">
        <v>0.3404395500138839</v>
      </c>
      <c r="AD38" s="13" t="n">
        <v>0.01354369876635821</v>
      </c>
      <c r="AE38" s="13" t="n">
        <v>0.1119442126707554</v>
      </c>
      <c r="AF38" s="13" t="n">
        <v>0.1029866511427947</v>
      </c>
      <c r="AG38" s="13" t="n">
        <v>0.006913510653630531</v>
      </c>
      <c r="AH38" s="13" t="n">
        <v>0.01429621893073125</v>
      </c>
      <c r="AI38" s="13" t="n">
        <v>0.02870092469368446</v>
      </c>
      <c r="AJ38" s="13" t="n">
        <v>0.1182873745460387</v>
      </c>
      <c r="AK38" s="13" t="n">
        <v>0.08766545051829149</v>
      </c>
      <c r="AL38" s="13" t="n">
        <v>0.06936202504627786</v>
      </c>
      <c r="AM38" s="13" t="n">
        <v>0.2140195074654045</v>
      </c>
      <c r="AN38" s="13" t="n">
        <v>0.09291788000123888</v>
      </c>
      <c r="AO38" s="13" t="n">
        <v>0.01444623420945068</v>
      </c>
      <c r="AP38" s="13" t="n">
        <v>0.04869748149082324</v>
      </c>
      <c r="AQ38" s="13" t="n">
        <v>0.4117435056411331</v>
      </c>
      <c r="AR38" s="13" t="n">
        <v>0.04177700165604194</v>
      </c>
      <c r="AS38" s="13" t="n">
        <v>0.06338844500467819</v>
      </c>
      <c r="AT38" s="13" t="n">
        <v>0.005909450611719306</v>
      </c>
      <c r="AU38" s="13" t="n">
        <v>0.03572136261150938</v>
      </c>
      <c r="AV38" s="13" t="n">
        <v>0.2571974217975784</v>
      </c>
      <c r="AW38" s="13" t="n">
        <v>0.07301543336285536</v>
      </c>
      <c r="AX38" s="13" t="n">
        <v>0.1948665571110558</v>
      </c>
      <c r="AY38" s="13" t="n">
        <v>0.02419367585402269</v>
      </c>
      <c r="AZ38" s="13" t="n">
        <v>0.1419494761120796</v>
      </c>
      <c r="BA38" s="13" t="n">
        <v>0.03743702921204003</v>
      </c>
      <c r="BB38" s="13" t="n">
        <v>0.2295754208159025</v>
      </c>
      <c r="BC38" s="13" t="n">
        <v>0.04277664522064019</v>
      </c>
      <c r="BD38" s="13" t="n">
        <v>0.003001560207460777</v>
      </c>
      <c r="BE38" s="13" t="n">
        <v>0.02187048385302228</v>
      </c>
      <c r="BF38" s="13" t="n">
        <v>0.01654022713047069</v>
      </c>
      <c r="BG38" s="13" t="n">
        <v>0.01121257026114826</v>
      </c>
      <c r="BH38" s="13" t="n">
        <v>0.2356838184358119</v>
      </c>
      <c r="BI38" s="13" t="n">
        <v>0.002120741894930017</v>
      </c>
      <c r="BJ38" s="13" t="n">
        <v>0.01497392841978047</v>
      </c>
      <c r="BK38" s="13" t="n">
        <v>0.1219559559926634</v>
      </c>
      <c r="BL38" s="13" t="n">
        <v>0.04772818444851176</v>
      </c>
      <c r="BM38" s="13" t="n">
        <v>0.01527281012137876</v>
      </c>
      <c r="BN38" s="13" t="n">
        <v>0.02833191729764883</v>
      </c>
      <c r="BO38" s="13" t="n">
        <v>0.1087594013757725</v>
      </c>
      <c r="BP38" s="13" t="n">
        <v>0.07241839255854686</v>
      </c>
      <c r="BQ38" s="13" t="n">
        <v>0.007431217387489013</v>
      </c>
      <c r="BR38" s="13" t="n">
        <v>0.002058591238555769</v>
      </c>
      <c r="BS38" s="13" t="n">
        <v>0.0008710297184980637</v>
      </c>
      <c r="BT38" s="13" t="n">
        <v>0.01721453921351753</v>
      </c>
      <c r="BU38" s="13" t="n">
        <v>0.1255750196021516</v>
      </c>
      <c r="BV38" s="13" t="n">
        <v>0.3723397732853603</v>
      </c>
      <c r="BW38" s="13" t="n">
        <v>2.043338029402509e-05</v>
      </c>
      <c r="BX38" s="13" t="n">
        <v>0.2305927518306118</v>
      </c>
      <c r="BY38" s="13" t="n">
        <v>28.25540942223559</v>
      </c>
      <c r="BZ38" s="13" t="n">
        <v>0.0005517420326461362</v>
      </c>
      <c r="CA38" s="13" t="n">
        <v>0.01017662610290374</v>
      </c>
      <c r="CB38" s="13" t="n">
        <v>0.009473743979592509</v>
      </c>
      <c r="CC38" s="13" t="n">
        <v>0.0002799482452138663</v>
      </c>
      <c r="CD38" s="13" t="n">
        <v>0.0008490027832580114</v>
      </c>
      <c r="CE38" s="13" t="n">
        <v>0.0070707440079823</v>
      </c>
      <c r="CF38" s="13" t="n">
        <v>0.00587279542073529</v>
      </c>
      <c r="CG38" s="13" t="n">
        <v>0.07423216985506509</v>
      </c>
      <c r="CH38" s="13" t="n">
        <v>0.5098972033720391</v>
      </c>
      <c r="CI38" s="13" t="n">
        <v>0.007221529961365037</v>
      </c>
      <c r="CJ38" s="13" t="n">
        <v>0.1093704099548737</v>
      </c>
      <c r="CK38" s="13" t="n">
        <v>0.0125071718510592</v>
      </c>
      <c r="CL38" s="13" t="n">
        <v>0.07901797602268051</v>
      </c>
      <c r="CM38" s="13" t="n">
        <v>0.03394870610151392</v>
      </c>
      <c r="CN38" s="13" t="n">
        <v>0.000217065424153005</v>
      </c>
      <c r="CO38" s="13" t="n">
        <v>0.0001110439250680634</v>
      </c>
      <c r="CP38" s="13" t="n">
        <v>0.01289334349281273</v>
      </c>
      <c r="CQ38" s="13" t="n">
        <v>0.008044151676728093</v>
      </c>
      <c r="CR38" s="13" t="n">
        <v>0.4945243091858514</v>
      </c>
      <c r="CS38" s="13" t="n">
        <v>0.005486321346809504</v>
      </c>
      <c r="CT38" s="13" t="n">
        <v>0.003558441369701511</v>
      </c>
      <c r="CU38" s="13" t="n">
        <v>0.3041205752673675</v>
      </c>
      <c r="CV38" s="13" t="n">
        <v>0.1969382236999984</v>
      </c>
      <c r="CW38" s="13" t="n">
        <v>0.04015720282966532</v>
      </c>
      <c r="CX38" s="13" t="n">
        <v>0.00912945051509205</v>
      </c>
      <c r="CY38" s="13" t="n">
        <v>0.148165591993468</v>
      </c>
      <c r="CZ38" s="13" t="n">
        <v>0.1476697993952891</v>
      </c>
      <c r="DA38" s="13" t="n">
        <v>0.01957650237653926</v>
      </c>
      <c r="DB38" s="13" t="n">
        <v>0.0538092312000471</v>
      </c>
      <c r="DC38" s="13" t="n">
        <v>0.09840623655702543</v>
      </c>
      <c r="DD38" s="13" t="n">
        <v>0.0008119416715872278</v>
      </c>
      <c r="DE38" s="13" t="n">
        <v>0</v>
      </c>
      <c r="DF38" s="13">
        <f>SUM(C38:DE38)</f>
        <v/>
      </c>
      <c r="DH38" s="13" t="n">
        <v>110.8264885613417</v>
      </c>
      <c r="DI38" s="13" t="n">
        <v>-18.84370330313649</v>
      </c>
      <c r="DJ38" s="13" t="n">
        <v>58.15648616012656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0.3444557814817261</v>
      </c>
      <c r="D39" s="14" t="n">
        <v>0.02354739423841252</v>
      </c>
      <c r="E39" s="14" t="n">
        <v>0</v>
      </c>
      <c r="F39" s="14" t="n">
        <v>0</v>
      </c>
      <c r="G39" s="14" t="n">
        <v>0</v>
      </c>
      <c r="H39" s="14" t="n">
        <v>2.186090652722541e-05</v>
      </c>
      <c r="I39" s="14" t="n">
        <v>1.926178656995376e-07</v>
      </c>
      <c r="J39" s="14" t="n">
        <v>6.847612330093111e-05</v>
      </c>
      <c r="K39" s="14" t="n">
        <v>0.0003507248847810285</v>
      </c>
      <c r="L39" s="14" t="n">
        <v>1.228762918400052e-05</v>
      </c>
      <c r="M39" s="14" t="n">
        <v>1.958506345461337e-05</v>
      </c>
      <c r="N39" s="14" t="n">
        <v>0.0887055306262393</v>
      </c>
      <c r="O39" s="14" t="n">
        <v>0.05220449008249349</v>
      </c>
      <c r="P39" s="14" t="n">
        <v>0.005347624481452978</v>
      </c>
      <c r="Q39" s="14" t="n">
        <v>0.4941628821757822</v>
      </c>
      <c r="R39" s="14" t="n">
        <v>0.01648143441140486</v>
      </c>
      <c r="S39" s="14" t="n">
        <v>0.02403450517850024</v>
      </c>
      <c r="T39" s="14" t="n">
        <v>0.0801061363004833</v>
      </c>
      <c r="U39" s="14" t="n">
        <v>0.02174060487223792</v>
      </c>
      <c r="V39" s="14" t="n">
        <v>0.1444240882955923</v>
      </c>
      <c r="W39" s="14" t="n">
        <v>0.001821227883468541</v>
      </c>
      <c r="X39" s="14" t="n">
        <v>0.0009229656942780336</v>
      </c>
      <c r="Y39" s="14" t="n">
        <v>0.1586581002801166</v>
      </c>
      <c r="Z39" s="14" t="n">
        <v>0.002566477675759717</v>
      </c>
      <c r="AA39" s="14" t="n">
        <v>0.01240704609996998</v>
      </c>
      <c r="AB39" s="14" t="n">
        <v>12.46885254724708</v>
      </c>
      <c r="AC39" s="14" t="n">
        <v>0.02339959556588526</v>
      </c>
      <c r="AD39" s="14" t="n">
        <v>0.0005189831353901288</v>
      </c>
      <c r="AE39" s="14" t="n">
        <v>0.1068656655283401</v>
      </c>
      <c r="AF39" s="14" t="n">
        <v>0.1035565650586339</v>
      </c>
      <c r="AG39" s="14" t="n">
        <v>0.005138683778185106</v>
      </c>
      <c r="AH39" s="14" t="n">
        <v>0.01133358812358204</v>
      </c>
      <c r="AI39" s="14" t="n">
        <v>0.006142754160577433</v>
      </c>
      <c r="AJ39" s="14" t="n">
        <v>0.09110473765569897</v>
      </c>
      <c r="AK39" s="14" t="n">
        <v>0.08295831716492097</v>
      </c>
      <c r="AL39" s="14" t="n">
        <v>0.06677135693123448</v>
      </c>
      <c r="AM39" s="14" t="n">
        <v>0.07695696220988374</v>
      </c>
      <c r="AN39" s="14" t="n">
        <v>0.01359081854468515</v>
      </c>
      <c r="AO39" s="14" t="n">
        <v>0.007278527411297954</v>
      </c>
      <c r="AP39" s="14" t="n">
        <v>0.01219182785382828</v>
      </c>
      <c r="AQ39" s="14" t="n">
        <v>0.2770245487835962</v>
      </c>
      <c r="AR39" s="14" t="n">
        <v>0.01999117431158362</v>
      </c>
      <c r="AS39" s="14" t="n">
        <v>0.04756063416381138</v>
      </c>
      <c r="AT39" s="14" t="n">
        <v>0.0005740991364212083</v>
      </c>
      <c r="AU39" s="14" t="n">
        <v>0.01411549635315038</v>
      </c>
      <c r="AV39" s="14" t="n">
        <v>0.2136949444494804</v>
      </c>
      <c r="AW39" s="14" t="n">
        <v>0.068149439691851</v>
      </c>
      <c r="AX39" s="14" t="n">
        <v>0.2115425607032496</v>
      </c>
      <c r="AY39" s="14" t="n">
        <v>0.0225409601856562</v>
      </c>
      <c r="AZ39" s="14" t="n">
        <v>0.1368694247387796</v>
      </c>
      <c r="BA39" s="14" t="n">
        <v>0.03241278804010723</v>
      </c>
      <c r="BB39" s="14" t="n">
        <v>0.2268957938234197</v>
      </c>
      <c r="BC39" s="14" t="n">
        <v>0.04321281599392664</v>
      </c>
      <c r="BD39" s="14" t="n">
        <v>0.002516976131110968</v>
      </c>
      <c r="BE39" s="14" t="n">
        <v>0.02236452067832002</v>
      </c>
      <c r="BF39" s="14" t="n">
        <v>0.01329620487484985</v>
      </c>
      <c r="BG39" s="14" t="n">
        <v>0.00907620715564221</v>
      </c>
      <c r="BH39" s="14" t="n">
        <v>0.2302357800795688</v>
      </c>
      <c r="BI39" s="14" t="n">
        <v>0.001001602056968807</v>
      </c>
      <c r="BJ39" s="14" t="n">
        <v>0.01224758805955895</v>
      </c>
      <c r="BK39" s="14" t="n">
        <v>0.07094621816872734</v>
      </c>
      <c r="BL39" s="14" t="n">
        <v>0.04026388896447707</v>
      </c>
      <c r="BM39" s="14" t="n">
        <v>0.01300263265604885</v>
      </c>
      <c r="BN39" s="14" t="n">
        <v>0.0191963837458706</v>
      </c>
      <c r="BO39" s="14" t="n">
        <v>0.1108554323320648</v>
      </c>
      <c r="BP39" s="14" t="n">
        <v>0.0002769125920310726</v>
      </c>
      <c r="BQ39" s="14" t="n">
        <v>6.530951781114811e-05</v>
      </c>
      <c r="BR39" s="14" t="n">
        <v>1.455591194637279e-05</v>
      </c>
      <c r="BS39" s="14" t="n">
        <v>0</v>
      </c>
      <c r="BT39" s="14" t="n">
        <v>0.0002768506861150511</v>
      </c>
      <c r="BU39" s="14" t="n">
        <v>0.03782505409114366</v>
      </c>
      <c r="BV39" s="14" t="n">
        <v>0.103269627732614</v>
      </c>
      <c r="BW39" s="14" t="n">
        <v>0</v>
      </c>
      <c r="BX39" s="14" t="n">
        <v>0.1353314988576951</v>
      </c>
      <c r="BY39" s="14" t="n">
        <v>9.180645990170115</v>
      </c>
      <c r="BZ39" s="14" t="n">
        <v>1.92058466837495e-05</v>
      </c>
      <c r="CA39" s="14" t="n">
        <v>0.0005485964065658488</v>
      </c>
      <c r="CB39" s="14" t="n">
        <v>0.0106344214330886</v>
      </c>
      <c r="CC39" s="14" t="n">
        <v>3.572656832426745e-06</v>
      </c>
      <c r="CD39" s="14" t="n">
        <v>4.545706008364862e-05</v>
      </c>
      <c r="CE39" s="14" t="n">
        <v>0.0009137781116997603</v>
      </c>
      <c r="CF39" s="14" t="n">
        <v>0.0009341652481404132</v>
      </c>
      <c r="CG39" s="14" t="n">
        <v>0.002647225324029514</v>
      </c>
      <c r="CH39" s="14" t="n">
        <v>0.173397797942827</v>
      </c>
      <c r="CI39" s="14" t="n">
        <v>0.0005584430844232132</v>
      </c>
      <c r="CJ39" s="14" t="n">
        <v>0.000655479615303906</v>
      </c>
      <c r="CK39" s="14" t="n">
        <v>0.0001363758065857557</v>
      </c>
      <c r="CL39" s="14" t="n">
        <v>0.000215700984281075</v>
      </c>
      <c r="CM39" s="14" t="n">
        <v>0.00033913577282593</v>
      </c>
      <c r="CN39" s="14" t="n">
        <v>0</v>
      </c>
      <c r="CO39" s="14" t="n">
        <v>0</v>
      </c>
      <c r="CP39" s="14" t="n">
        <v>2.74920822224888e-05</v>
      </c>
      <c r="CQ39" s="14" t="n">
        <v>0.000578250042873314</v>
      </c>
      <c r="CR39" s="14" t="n">
        <v>0.03722638075205296</v>
      </c>
      <c r="CS39" s="14" t="n">
        <v>3.154277888315841e-05</v>
      </c>
      <c r="CT39" s="14" t="n">
        <v>2.029762750925061e-05</v>
      </c>
      <c r="CU39" s="14" t="n">
        <v>0.02240081768141234</v>
      </c>
      <c r="CV39" s="14" t="n">
        <v>0.001286890313914157</v>
      </c>
      <c r="CW39" s="14" t="n">
        <v>0.001299628968755545</v>
      </c>
      <c r="CX39" s="14" t="n">
        <v>0.0001721249281824719</v>
      </c>
      <c r="CY39" s="14" t="n">
        <v>0.002995062146966875</v>
      </c>
      <c r="CZ39" s="14" t="n">
        <v>5.639961718631855e-05</v>
      </c>
      <c r="DA39" s="14" t="n">
        <v>0.0002627080569443985</v>
      </c>
      <c r="DB39" s="14" t="n">
        <v>9.826084383351101e-05</v>
      </c>
      <c r="DC39" s="14" t="n">
        <v>0.02646603131270502</v>
      </c>
      <c r="DD39" s="14" t="n">
        <v>4.16679342047373e-05</v>
      </c>
      <c r="DE39" s="14" t="n">
        <v>0</v>
      </c>
      <c r="DF39" s="14">
        <f>SUM(C39:DE39)</f>
        <v/>
      </c>
      <c r="DH39" s="14" t="n">
        <v>146.8951025468503</v>
      </c>
      <c r="DI39" s="14" t="n">
        <v>-0.1372809288356227</v>
      </c>
      <c r="DJ39" s="14" t="n">
        <v>13.0846560174157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2.753480371552167</v>
      </c>
      <c r="D40" s="13" t="n">
        <v>0.1883233633381911</v>
      </c>
      <c r="E40" s="13" t="n">
        <v>0</v>
      </c>
      <c r="F40" s="13" t="n">
        <v>5.983410383739834e-05</v>
      </c>
      <c r="G40" s="13" t="n">
        <v>0</v>
      </c>
      <c r="H40" s="13" t="n">
        <v>0.01098245902134734</v>
      </c>
      <c r="I40" s="13" t="n">
        <v>1.681688628375632e-05</v>
      </c>
      <c r="J40" s="13" t="n">
        <v>0.003285764945519533</v>
      </c>
      <c r="K40" s="13" t="n">
        <v>0.01837882816489871</v>
      </c>
      <c r="L40" s="13" t="n">
        <v>0.00355374245733184</v>
      </c>
      <c r="M40" s="13" t="n">
        <v>0.003716399622081984</v>
      </c>
      <c r="N40" s="13" t="n">
        <v>0.02237488287343933</v>
      </c>
      <c r="O40" s="13" t="n">
        <v>0.02444447066312405</v>
      </c>
      <c r="P40" s="13" t="n">
        <v>0.06731195459724221</v>
      </c>
      <c r="Q40" s="13" t="n">
        <v>0.1707232889558586</v>
      </c>
      <c r="R40" s="13" t="n">
        <v>0.03270176970708775</v>
      </c>
      <c r="S40" s="13" t="n">
        <v>0.07627364568375786</v>
      </c>
      <c r="T40" s="13" t="n">
        <v>0.06919813581359849</v>
      </c>
      <c r="U40" s="13" t="n">
        <v>0.04164504054375798</v>
      </c>
      <c r="V40" s="13" t="n">
        <v>0.02765731583279712</v>
      </c>
      <c r="W40" s="13" t="n">
        <v>0.016321707116073</v>
      </c>
      <c r="X40" s="13" t="n">
        <v>0.009295046847172906</v>
      </c>
      <c r="Y40" s="13" t="n">
        <v>0.06868710154306043</v>
      </c>
      <c r="Z40" s="13" t="n">
        <v>0.02597803515123328</v>
      </c>
      <c r="AA40" s="13" t="n">
        <v>0.09502926306434153</v>
      </c>
      <c r="AB40" s="13" t="n">
        <v>0.005445204239247547</v>
      </c>
      <c r="AC40" s="13" t="n">
        <v>0.6539184377391745</v>
      </c>
      <c r="AD40" s="13" t="n">
        <v>0.01211456999300931</v>
      </c>
      <c r="AE40" s="13" t="n">
        <v>0.02687420114988907</v>
      </c>
      <c r="AF40" s="13" t="n">
        <v>0.06109178867426918</v>
      </c>
      <c r="AG40" s="13" t="n">
        <v>0.005542256175457554</v>
      </c>
      <c r="AH40" s="13" t="n">
        <v>0.004450230239167864</v>
      </c>
      <c r="AI40" s="13" t="n">
        <v>0.008087195752543524</v>
      </c>
      <c r="AJ40" s="13" t="n">
        <v>0.102224392424662</v>
      </c>
      <c r="AK40" s="13" t="n">
        <v>0.03732133921723599</v>
      </c>
      <c r="AL40" s="13" t="n">
        <v>0.01522925605344255</v>
      </c>
      <c r="AM40" s="13" t="n">
        <v>0.6063496394902672</v>
      </c>
      <c r="AN40" s="13" t="n">
        <v>0.05926500894808432</v>
      </c>
      <c r="AO40" s="13" t="n">
        <v>0.02372833487300766</v>
      </c>
      <c r="AP40" s="13" t="n">
        <v>0.0407526234671975</v>
      </c>
      <c r="AQ40" s="13" t="n">
        <v>0.1854019033003654</v>
      </c>
      <c r="AR40" s="13" t="n">
        <v>0.01915240725609456</v>
      </c>
      <c r="AS40" s="13" t="n">
        <v>0.02458403101466236</v>
      </c>
      <c r="AT40" s="13" t="n">
        <v>0.002544385128110764</v>
      </c>
      <c r="AU40" s="13" t="n">
        <v>0.02812714764847504</v>
      </c>
      <c r="AV40" s="13" t="n">
        <v>0.1870152270157639</v>
      </c>
      <c r="AW40" s="13" t="n">
        <v>0.05777389338779743</v>
      </c>
      <c r="AX40" s="13" t="n">
        <v>0.09237372585934497</v>
      </c>
      <c r="AY40" s="13" t="n">
        <v>0.01068032750209147</v>
      </c>
      <c r="AZ40" s="13" t="n">
        <v>0.04517735731191278</v>
      </c>
      <c r="BA40" s="13" t="n">
        <v>0.01542544029410837</v>
      </c>
      <c r="BB40" s="13" t="n">
        <v>0.1471900008205077</v>
      </c>
      <c r="BC40" s="13" t="n">
        <v>0.01413363036999549</v>
      </c>
      <c r="BD40" s="13" t="n">
        <v>0.001463921628786212</v>
      </c>
      <c r="BE40" s="13" t="n">
        <v>0.006134625240424778</v>
      </c>
      <c r="BF40" s="13" t="n">
        <v>0.01326712780877994</v>
      </c>
      <c r="BG40" s="13" t="n">
        <v>0.002764251919336052</v>
      </c>
      <c r="BH40" s="13" t="n">
        <v>0.03558656949164794</v>
      </c>
      <c r="BI40" s="13" t="n">
        <v>0.000317948150553268</v>
      </c>
      <c r="BJ40" s="13" t="n">
        <v>0.007069796593602454</v>
      </c>
      <c r="BK40" s="13" t="n">
        <v>0.333242006057261</v>
      </c>
      <c r="BL40" s="13" t="n">
        <v>0.01162794933167891</v>
      </c>
      <c r="BM40" s="13" t="n">
        <v>0.00552284485180941</v>
      </c>
      <c r="BN40" s="13" t="n">
        <v>0.01424783861148643</v>
      </c>
      <c r="BO40" s="13" t="n">
        <v>0.1023164299646222</v>
      </c>
      <c r="BP40" s="13" t="n">
        <v>0.00597107189772328</v>
      </c>
      <c r="BQ40" s="13" t="n">
        <v>0.001660614649308579</v>
      </c>
      <c r="BR40" s="13" t="n">
        <v>0.0005451153009946579</v>
      </c>
      <c r="BS40" s="13" t="n">
        <v>0.009546045371889937</v>
      </c>
      <c r="BT40" s="13" t="n">
        <v>0.01504564267500026</v>
      </c>
      <c r="BU40" s="13" t="n">
        <v>0.03296237384792815</v>
      </c>
      <c r="BV40" s="13" t="n">
        <v>0.1293621551868751</v>
      </c>
      <c r="BW40" s="13" t="n">
        <v>0.0001337147563186061</v>
      </c>
      <c r="BX40" s="13" t="n">
        <v>0.2784604148578617</v>
      </c>
      <c r="BY40" s="13" t="n">
        <v>12.45617650621032</v>
      </c>
      <c r="BZ40" s="13" t="n">
        <v>0.0003525363312624443</v>
      </c>
      <c r="CA40" s="13" t="n">
        <v>0.01420330488069785</v>
      </c>
      <c r="CB40" s="13" t="n">
        <v>0.002217128356869635</v>
      </c>
      <c r="CC40" s="13" t="n">
        <v>0.0002090881073148958</v>
      </c>
      <c r="CD40" s="13" t="n">
        <v>0.006229046175723788</v>
      </c>
      <c r="CE40" s="13" t="n">
        <v>0.01350406138073775</v>
      </c>
      <c r="CF40" s="13" t="n">
        <v>0.007967362762681599</v>
      </c>
      <c r="CG40" s="13" t="n">
        <v>0.07082062676632375</v>
      </c>
      <c r="CH40" s="13" t="n">
        <v>1.4542858638433</v>
      </c>
      <c r="CI40" s="13" t="n">
        <v>0.02453571536384445</v>
      </c>
      <c r="CJ40" s="13" t="n">
        <v>0.01142450826159274</v>
      </c>
      <c r="CK40" s="13" t="n">
        <v>0.003480123371652492</v>
      </c>
      <c r="CL40" s="13" t="n">
        <v>0.006291889143541491</v>
      </c>
      <c r="CM40" s="13" t="n">
        <v>0.005320596934083579</v>
      </c>
      <c r="CN40" s="13" t="n">
        <v>0.0010644493178052</v>
      </c>
      <c r="CO40" s="13" t="n">
        <v>0.0005445391901834839</v>
      </c>
      <c r="CP40" s="13" t="n">
        <v>0.001151510308374604</v>
      </c>
      <c r="CQ40" s="13" t="n">
        <v>0.005505460811462768</v>
      </c>
      <c r="CR40" s="13" t="n">
        <v>0.4157187677780791</v>
      </c>
      <c r="CS40" s="13" t="n">
        <v>0.006530918070098081</v>
      </c>
      <c r="CT40" s="13" t="n">
        <v>0.004263149595446426</v>
      </c>
      <c r="CU40" s="13" t="n">
        <v>0.2381620539870387</v>
      </c>
      <c r="CV40" s="13" t="n">
        <v>0.1814169161997495</v>
      </c>
      <c r="CW40" s="13" t="n">
        <v>1.053410624977822</v>
      </c>
      <c r="CX40" s="13" t="n">
        <v>0.01648668987927978</v>
      </c>
      <c r="CY40" s="13" t="n">
        <v>0.5110732348782728</v>
      </c>
      <c r="CZ40" s="13" t="n">
        <v>0.04385178097124664</v>
      </c>
      <c r="DA40" s="13" t="n">
        <v>0.006462350665989531</v>
      </c>
      <c r="DB40" s="13" t="n">
        <v>0.009504655941634127</v>
      </c>
      <c r="DC40" s="13" t="n">
        <v>0.2607478416923742</v>
      </c>
      <c r="DD40" s="13" t="n">
        <v>0.03771127729807201</v>
      </c>
      <c r="DE40" s="13" t="n">
        <v>0</v>
      </c>
      <c r="DF40" s="13">
        <f>SUM(C40:DE40)</f>
        <v/>
      </c>
      <c r="DH40" s="13" t="n">
        <v>345.9090207969467</v>
      </c>
      <c r="DI40" s="13" t="n">
        <v>-0.481240965327433</v>
      </c>
      <c r="DJ40" s="13" t="n">
        <v>4.657712771842229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0.9306037433144571</v>
      </c>
      <c r="D41" s="14" t="n">
        <v>0.06361714449763274</v>
      </c>
      <c r="E41" s="14" t="n">
        <v>0</v>
      </c>
      <c r="F41" s="14" t="n">
        <v>0</v>
      </c>
      <c r="G41" s="14" t="n">
        <v>0</v>
      </c>
      <c r="H41" s="14" t="n">
        <v>3.419326250987257e-05</v>
      </c>
      <c r="I41" s="14" t="n">
        <v>6.301964293220425e-07</v>
      </c>
      <c r="J41" s="14" t="n">
        <v>0.000147456347948552</v>
      </c>
      <c r="K41" s="14" t="n">
        <v>0.0008602999969038735</v>
      </c>
      <c r="L41" s="14" t="n">
        <v>1.921942851680209e-05</v>
      </c>
      <c r="M41" s="14" t="n">
        <v>3.466799811641439e-05</v>
      </c>
      <c r="N41" s="14" t="n">
        <v>0.01849769939579664</v>
      </c>
      <c r="O41" s="14" t="n">
        <v>0.01337993407143341</v>
      </c>
      <c r="P41" s="14" t="n">
        <v>0.001302546162608535</v>
      </c>
      <c r="Q41" s="14" t="n">
        <v>0.1054059972663659</v>
      </c>
      <c r="R41" s="14" t="n">
        <v>0.008063050799385196</v>
      </c>
      <c r="S41" s="14" t="n">
        <v>0.02476692666194101</v>
      </c>
      <c r="T41" s="14" t="n">
        <v>0.06340571403069048</v>
      </c>
      <c r="U41" s="14" t="n">
        <v>0.007963331661076991</v>
      </c>
      <c r="V41" s="14" t="n">
        <v>0.02482719789117535</v>
      </c>
      <c r="W41" s="14" t="n">
        <v>0.004907433215023496</v>
      </c>
      <c r="X41" s="14" t="n">
        <v>0.002462061960741122</v>
      </c>
      <c r="Y41" s="14" t="n">
        <v>0.02015986910392431</v>
      </c>
      <c r="Z41" s="14" t="n">
        <v>0.006934748724704853</v>
      </c>
      <c r="AA41" s="14" t="n">
        <v>0.003554703734756986</v>
      </c>
      <c r="AB41" s="14" t="n">
        <v>0.001438252131227168</v>
      </c>
      <c r="AC41" s="14" t="n">
        <v>0.005616467188344081</v>
      </c>
      <c r="AD41" s="14" t="n">
        <v>8.405281778785938</v>
      </c>
      <c r="AE41" s="14" t="n">
        <v>0.02068658889960687</v>
      </c>
      <c r="AF41" s="14" t="n">
        <v>0.03081499569891785</v>
      </c>
      <c r="AG41" s="14" t="n">
        <v>0.002249571123563251</v>
      </c>
      <c r="AH41" s="14" t="n">
        <v>0.002996914616780001</v>
      </c>
      <c r="AI41" s="14" t="n">
        <v>0.002764206344070788</v>
      </c>
      <c r="AJ41" s="14" t="n">
        <v>0.07998198222050563</v>
      </c>
      <c r="AK41" s="14" t="n">
        <v>0.01836976167195448</v>
      </c>
      <c r="AL41" s="14" t="n">
        <v>0.01194252478548191</v>
      </c>
      <c r="AM41" s="14" t="n">
        <v>0.2026951486996445</v>
      </c>
      <c r="AN41" s="14" t="n">
        <v>0.02054200141871176</v>
      </c>
      <c r="AO41" s="14" t="n">
        <v>0.007014455244342498</v>
      </c>
      <c r="AP41" s="14" t="n">
        <v>0.01205108863661712</v>
      </c>
      <c r="AQ41" s="14" t="n">
        <v>0.08272013429531584</v>
      </c>
      <c r="AR41" s="14" t="n">
        <v>0.005585470609985115</v>
      </c>
      <c r="AS41" s="14" t="n">
        <v>0.01342323967120217</v>
      </c>
      <c r="AT41" s="14" t="n">
        <v>0.0004435128486093822</v>
      </c>
      <c r="AU41" s="14" t="n">
        <v>0.01138777115198756</v>
      </c>
      <c r="AV41" s="14" t="n">
        <v>0.1362055257320562</v>
      </c>
      <c r="AW41" s="14" t="n">
        <v>0.05267908373705333</v>
      </c>
      <c r="AX41" s="14" t="n">
        <v>0.09321339609629942</v>
      </c>
      <c r="AY41" s="14" t="n">
        <v>0.005767423432533122</v>
      </c>
      <c r="AZ41" s="14" t="n">
        <v>0.03745532307503913</v>
      </c>
      <c r="BA41" s="14" t="n">
        <v>0.008309372077101744</v>
      </c>
      <c r="BB41" s="14" t="n">
        <v>0.0716284093624798</v>
      </c>
      <c r="BC41" s="14" t="n">
        <v>0.009044315168662938</v>
      </c>
      <c r="BD41" s="14" t="n">
        <v>0.0007258799354734786</v>
      </c>
      <c r="BE41" s="14" t="n">
        <v>0.004325580918398186</v>
      </c>
      <c r="BF41" s="14" t="n">
        <v>0.01089449445439933</v>
      </c>
      <c r="BG41" s="14" t="n">
        <v>0.001988618931578084</v>
      </c>
      <c r="BH41" s="14" t="n">
        <v>0.03630631343111419</v>
      </c>
      <c r="BI41" s="14" t="n">
        <v>0.0001924545876060123</v>
      </c>
      <c r="BJ41" s="14" t="n">
        <v>0.003456345966949237</v>
      </c>
      <c r="BK41" s="14" t="n">
        <v>0.1219367755021548</v>
      </c>
      <c r="BL41" s="14" t="n">
        <v>0.008182049265470987</v>
      </c>
      <c r="BM41" s="14" t="n">
        <v>0.002961476400623984</v>
      </c>
      <c r="BN41" s="14" t="n">
        <v>0.006800381734162275</v>
      </c>
      <c r="BO41" s="14" t="n">
        <v>0.09090027088086519</v>
      </c>
      <c r="BP41" s="14" t="n">
        <v>0.0004372568717817053</v>
      </c>
      <c r="BQ41" s="14" t="n">
        <v>0.000118787364557042</v>
      </c>
      <c r="BR41" s="14" t="n">
        <v>8.36677399412322e-05</v>
      </c>
      <c r="BS41" s="14" t="n">
        <v>0</v>
      </c>
      <c r="BT41" s="14" t="n">
        <v>0.0004994237442681023</v>
      </c>
      <c r="BU41" s="14" t="n">
        <v>0.007102427745834959</v>
      </c>
      <c r="BV41" s="14" t="n">
        <v>0.02681406105974789</v>
      </c>
      <c r="BW41" s="14" t="n">
        <v>0</v>
      </c>
      <c r="BX41" s="14" t="n">
        <v>0.002589517223104716</v>
      </c>
      <c r="BY41" s="14" t="n">
        <v>0.003183678357890517</v>
      </c>
      <c r="BZ41" s="14" t="n">
        <v>4.309418553698507e-05</v>
      </c>
      <c r="CA41" s="14" t="n">
        <v>0.001018243234556621</v>
      </c>
      <c r="CB41" s="14" t="n">
        <v>0.001754424957249605</v>
      </c>
      <c r="CC41" s="14" t="n">
        <v>7.573057786614917e-06</v>
      </c>
      <c r="CD41" s="14" t="n">
        <v>7.110067400139617e-05</v>
      </c>
      <c r="CE41" s="14" t="n">
        <v>0.001631804831500952</v>
      </c>
      <c r="CF41" s="14" t="n">
        <v>0.002459623035858075</v>
      </c>
      <c r="CG41" s="14" t="n">
        <v>0.007139690934407019</v>
      </c>
      <c r="CH41" s="14" t="n">
        <v>0.468641911797149</v>
      </c>
      <c r="CI41" s="14" t="n">
        <v>0.001478336750565223</v>
      </c>
      <c r="CJ41" s="14" t="n">
        <v>0.00102547975579354</v>
      </c>
      <c r="CK41" s="14" t="n">
        <v>0.0002370230026520468</v>
      </c>
      <c r="CL41" s="14" t="n">
        <v>0.0003626915445526964</v>
      </c>
      <c r="CM41" s="14" t="n">
        <v>0.0006159715772937519</v>
      </c>
      <c r="CN41" s="14" t="n">
        <v>0.000557789825578585</v>
      </c>
      <c r="CO41" s="14" t="n">
        <v>0.0002853479398525344</v>
      </c>
      <c r="CP41" s="14" t="n">
        <v>4.807271226726332e-05</v>
      </c>
      <c r="CQ41" s="14" t="n">
        <v>0.001525197678610616</v>
      </c>
      <c r="CR41" s="14" t="n">
        <v>0.1005378292219007</v>
      </c>
      <c r="CS41" s="14" t="n">
        <v>6.77792359547776e-05</v>
      </c>
      <c r="CT41" s="14" t="n">
        <v>4.361561450777044e-05</v>
      </c>
      <c r="CU41" s="14" t="n">
        <v>0.06036224203478622</v>
      </c>
      <c r="CV41" s="14" t="n">
        <v>0.002770494360545389</v>
      </c>
      <c r="CW41" s="14" t="n">
        <v>0.00303370571668332</v>
      </c>
      <c r="CX41" s="14" t="n">
        <v>0.0003100843391035855</v>
      </c>
      <c r="CY41" s="14" t="n">
        <v>0.007806882394173513</v>
      </c>
      <c r="CZ41" s="14" t="n">
        <v>0.0002597850659232997</v>
      </c>
      <c r="DA41" s="14" t="n">
        <v>0.0006833813110540944</v>
      </c>
      <c r="DB41" s="14" t="n">
        <v>0.0001945600067066172</v>
      </c>
      <c r="DC41" s="14" t="n">
        <v>0.07130100760426769</v>
      </c>
      <c r="DD41" s="14" t="n">
        <v>7.510836087575716e-05</v>
      </c>
      <c r="DE41" s="14" t="n">
        <v>0</v>
      </c>
      <c r="DF41" s="14">
        <f>SUM(C41:DE41)</f>
        <v/>
      </c>
      <c r="DH41" s="14" t="n">
        <v>122.7924214034535</v>
      </c>
      <c r="DI41" s="14" t="n">
        <v>5.098073685673398</v>
      </c>
      <c r="DJ41" s="14" t="n">
        <v>7.995753927910855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3.849069683402618</v>
      </c>
      <c r="D42" s="13" t="n">
        <v>0.4351561618607038</v>
      </c>
      <c r="E42" s="13" t="n">
        <v>3.476337029558721e-05</v>
      </c>
      <c r="F42" s="13" t="n">
        <v>0.004994326085517285</v>
      </c>
      <c r="G42" s="13" t="n">
        <v>0.004998589354200784</v>
      </c>
      <c r="H42" s="13" t="n">
        <v>0.006434459925750367</v>
      </c>
      <c r="I42" s="13" t="n">
        <v>6.87966820231026e-06</v>
      </c>
      <c r="J42" s="13" t="n">
        <v>0.03452830788812481</v>
      </c>
      <c r="K42" s="13" t="n">
        <v>0.01656094597848297</v>
      </c>
      <c r="L42" s="13" t="n">
        <v>0.005137342196826234</v>
      </c>
      <c r="M42" s="13" t="n">
        <v>0.008006975975995683</v>
      </c>
      <c r="N42" s="13" t="n">
        <v>1.134142102352139</v>
      </c>
      <c r="O42" s="13" t="n">
        <v>0.685828106282764</v>
      </c>
      <c r="P42" s="13" t="n">
        <v>0.07480723305338351</v>
      </c>
      <c r="Q42" s="13" t="n">
        <v>11.62441979899684</v>
      </c>
      <c r="R42" s="13" t="n">
        <v>0.2865052617121351</v>
      </c>
      <c r="S42" s="13" t="n">
        <v>0.2425232587948581</v>
      </c>
      <c r="T42" s="13" t="n">
        <v>0.569247973580894</v>
      </c>
      <c r="U42" s="13" t="n">
        <v>0.3360448303717348</v>
      </c>
      <c r="V42" s="13" t="n">
        <v>1.90169071477856</v>
      </c>
      <c r="W42" s="13" t="n">
        <v>0.03692432332764736</v>
      </c>
      <c r="X42" s="13" t="n">
        <v>0.01497633829368292</v>
      </c>
      <c r="Y42" s="13" t="n">
        <v>0.8671793734595783</v>
      </c>
      <c r="Z42" s="13" t="n">
        <v>0.0298773663416279</v>
      </c>
      <c r="AA42" s="13" t="n">
        <v>0.1656449279834674</v>
      </c>
      <c r="AB42" s="13" t="n">
        <v>0.01924444855798469</v>
      </c>
      <c r="AC42" s="13" t="n">
        <v>0.3412097877017332</v>
      </c>
      <c r="AD42" s="13" t="n">
        <v>0.1565603013645646</v>
      </c>
      <c r="AE42" s="13" t="n">
        <v>84.57761762727426</v>
      </c>
      <c r="AF42" s="13" t="n">
        <v>62.87797443496051</v>
      </c>
      <c r="AG42" s="13" t="n">
        <v>1.810007977737278</v>
      </c>
      <c r="AH42" s="13" t="n">
        <v>5.206182641836039</v>
      </c>
      <c r="AI42" s="13" t="n">
        <v>0.2663149767220769</v>
      </c>
      <c r="AJ42" s="13" t="n">
        <v>4.468119344753649</v>
      </c>
      <c r="AK42" s="13" t="n">
        <v>1.100971463557893</v>
      </c>
      <c r="AL42" s="13" t="n">
        <v>0.9945433390090277</v>
      </c>
      <c r="AM42" s="13" t="n">
        <v>0.7705334277550382</v>
      </c>
      <c r="AN42" s="13" t="n">
        <v>0.1009190452565516</v>
      </c>
      <c r="AO42" s="13" t="n">
        <v>0.0922165263830533</v>
      </c>
      <c r="AP42" s="13" t="n">
        <v>0.1681446396742624</v>
      </c>
      <c r="AQ42" s="13" t="n">
        <v>7.025367204845814</v>
      </c>
      <c r="AR42" s="13" t="n">
        <v>24.59744514116569</v>
      </c>
      <c r="AS42" s="13" t="n">
        <v>5.745686897746946</v>
      </c>
      <c r="AT42" s="13" t="n">
        <v>0.0341509499044789</v>
      </c>
      <c r="AU42" s="13" t="n">
        <v>1.298100504964832</v>
      </c>
      <c r="AV42" s="13" t="n">
        <v>1.720862327126569</v>
      </c>
      <c r="AW42" s="13" t="n">
        <v>0.3597442954158199</v>
      </c>
      <c r="AX42" s="13" t="n">
        <v>1.985385496974422</v>
      </c>
      <c r="AY42" s="13" t="n">
        <v>0.4024329950434294</v>
      </c>
      <c r="AZ42" s="13" t="n">
        <v>1.641977028302384</v>
      </c>
      <c r="BA42" s="13" t="n">
        <v>0.9004074265658761</v>
      </c>
      <c r="BB42" s="13" t="n">
        <v>2.930686059019887</v>
      </c>
      <c r="BC42" s="13" t="n">
        <v>0.5748706900484047</v>
      </c>
      <c r="BD42" s="13" t="n">
        <v>0.03302539166850809</v>
      </c>
      <c r="BE42" s="13" t="n">
        <v>0.2951649704792698</v>
      </c>
      <c r="BF42" s="13" t="n">
        <v>0.0676824788177153</v>
      </c>
      <c r="BG42" s="13" t="n">
        <v>0.1232404553085938</v>
      </c>
      <c r="BH42" s="13" t="n">
        <v>3.042738070968703</v>
      </c>
      <c r="BI42" s="13" t="n">
        <v>0.01414454345718094</v>
      </c>
      <c r="BJ42" s="13" t="n">
        <v>0.2099784023164197</v>
      </c>
      <c r="BK42" s="13" t="n">
        <v>1.482824598447896</v>
      </c>
      <c r="BL42" s="13" t="n">
        <v>1.831508185475961</v>
      </c>
      <c r="BM42" s="13" t="n">
        <v>0.2253579389206667</v>
      </c>
      <c r="BN42" s="13" t="n">
        <v>6.521613151173629</v>
      </c>
      <c r="BO42" s="13" t="n">
        <v>0.5386740684824221</v>
      </c>
      <c r="BP42" s="13" t="n">
        <v>0.02116859355457756</v>
      </c>
      <c r="BQ42" s="13" t="n">
        <v>0.003364619142456736</v>
      </c>
      <c r="BR42" s="13" t="n">
        <v>0.0009638391215755486</v>
      </c>
      <c r="BS42" s="13" t="n">
        <v>8.950104331184779</v>
      </c>
      <c r="BT42" s="13" t="n">
        <v>3.311018131326798</v>
      </c>
      <c r="BU42" s="13" t="n">
        <v>4.330351654605634</v>
      </c>
      <c r="BV42" s="13" t="n">
        <v>6.732678379404987</v>
      </c>
      <c r="BW42" s="13" t="n">
        <v>4.170286367376438</v>
      </c>
      <c r="BX42" s="13" t="n">
        <v>0.1533901146158326</v>
      </c>
      <c r="BY42" s="13" t="n">
        <v>7.178445430411307</v>
      </c>
      <c r="BZ42" s="13" t="n">
        <v>0.0005693441505304832</v>
      </c>
      <c r="CA42" s="13" t="n">
        <v>0.02084668379949744</v>
      </c>
      <c r="CB42" s="13" t="n">
        <v>0.1422718657233676</v>
      </c>
      <c r="CC42" s="13" t="n">
        <v>0.0001776815102133346</v>
      </c>
      <c r="CD42" s="13" t="n">
        <v>0.003589230705498549</v>
      </c>
      <c r="CE42" s="13" t="n">
        <v>0.05608632309300725</v>
      </c>
      <c r="CF42" s="13" t="n">
        <v>0.01188572482695249</v>
      </c>
      <c r="CG42" s="13" t="n">
        <v>0.0478095031361904</v>
      </c>
      <c r="CH42" s="13" t="n">
        <v>1.731823613970956</v>
      </c>
      <c r="CI42" s="13" t="n">
        <v>0.009113708538417524</v>
      </c>
      <c r="CJ42" s="13" t="n">
        <v>0.05478808254905995</v>
      </c>
      <c r="CK42" s="13" t="n">
        <v>1.256083589251547</v>
      </c>
      <c r="CL42" s="13" t="n">
        <v>0.09235468816953685</v>
      </c>
      <c r="CM42" s="13" t="n">
        <v>0.02494000871000803</v>
      </c>
      <c r="CN42" s="13" t="n">
        <v>2.90393268843268</v>
      </c>
      <c r="CO42" s="13" t="n">
        <v>2.30813485965911</v>
      </c>
      <c r="CP42" s="13" t="n">
        <v>0.003932646554079329</v>
      </c>
      <c r="CQ42" s="13" t="n">
        <v>0.008496449804746618</v>
      </c>
      <c r="CR42" s="13" t="n">
        <v>0.4854342215688096</v>
      </c>
      <c r="CS42" s="13" t="n">
        <v>0.06018061130318515</v>
      </c>
      <c r="CT42" s="13" t="n">
        <v>0.03937871543488332</v>
      </c>
      <c r="CU42" s="13" t="n">
        <v>0.4193334273179361</v>
      </c>
      <c r="CV42" s="13" t="n">
        <v>1.975174169029823</v>
      </c>
      <c r="CW42" s="13" t="n">
        <v>2.642294125027091</v>
      </c>
      <c r="CX42" s="13" t="n">
        <v>0.4948503428865931</v>
      </c>
      <c r="CY42" s="13" t="n">
        <v>12.03468653165552</v>
      </c>
      <c r="CZ42" s="13" t="n">
        <v>5.605016364971204</v>
      </c>
      <c r="DA42" s="13" t="n">
        <v>0.03631995159516895</v>
      </c>
      <c r="DB42" s="13" t="n">
        <v>0.4339953100403259</v>
      </c>
      <c r="DC42" s="13" t="n">
        <v>0.2768679598892107</v>
      </c>
      <c r="DD42" s="13" t="n">
        <v>0.6692640876943158</v>
      </c>
      <c r="DE42" s="13" t="n">
        <v>0</v>
      </c>
      <c r="DF42" s="13">
        <f>SUM(C42:DE42)</f>
        <v/>
      </c>
      <c r="DH42" s="13" t="n">
        <v>70.39590359376369</v>
      </c>
      <c r="DI42" s="13" t="n">
        <v>9.579999103326134</v>
      </c>
      <c r="DJ42" s="13" t="n">
        <v>33.77013479116381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2.237921120495513</v>
      </c>
      <c r="D43" s="14" t="n">
        <v>0.4039112697675867</v>
      </c>
      <c r="E43" s="14" t="n">
        <v>9.80597941823766e-05</v>
      </c>
      <c r="F43" s="14" t="n">
        <v>0.01413345211096853</v>
      </c>
      <c r="G43" s="14" t="n">
        <v>0.00121511813794288</v>
      </c>
      <c r="H43" s="14" t="n">
        <v>0.1663971300482532</v>
      </c>
      <c r="I43" s="14" t="n">
        <v>1.129875484472165e-05</v>
      </c>
      <c r="J43" s="14" t="n">
        <v>0.3275142170677842</v>
      </c>
      <c r="K43" s="14" t="n">
        <v>0.9610807627860717</v>
      </c>
      <c r="L43" s="14" t="n">
        <v>0.002650996743651708</v>
      </c>
      <c r="M43" s="14" t="n">
        <v>0.002485550819134347</v>
      </c>
      <c r="N43" s="14" t="n">
        <v>0.7534359647106317</v>
      </c>
      <c r="O43" s="14" t="n">
        <v>0.6092816989300801</v>
      </c>
      <c r="P43" s="14" t="n">
        <v>0.07552411278868204</v>
      </c>
      <c r="Q43" s="14" t="n">
        <v>3.131666369122554</v>
      </c>
      <c r="R43" s="14" t="n">
        <v>0.2163561860189333</v>
      </c>
      <c r="S43" s="14" t="n">
        <v>0.1473831935893119</v>
      </c>
      <c r="T43" s="14" t="n">
        <v>0.1441297857846205</v>
      </c>
      <c r="U43" s="14" t="n">
        <v>0.231514620341152</v>
      </c>
      <c r="V43" s="14" t="n">
        <v>0.9863826007716101</v>
      </c>
      <c r="W43" s="14" t="n">
        <v>0.06044372729811756</v>
      </c>
      <c r="X43" s="14" t="n">
        <v>0.03452462743664224</v>
      </c>
      <c r="Y43" s="14" t="n">
        <v>0.4791587128204763</v>
      </c>
      <c r="Z43" s="14" t="n">
        <v>0.03163659197830593</v>
      </c>
      <c r="AA43" s="14" t="n">
        <v>0.1196338574868524</v>
      </c>
      <c r="AB43" s="14" t="n">
        <v>0.05612811429527564</v>
      </c>
      <c r="AC43" s="14" t="n">
        <v>0.3142644526519678</v>
      </c>
      <c r="AD43" s="14" t="n">
        <v>0.1244583810429601</v>
      </c>
      <c r="AE43" s="14" t="n">
        <v>0.7957418168800902</v>
      </c>
      <c r="AF43" s="14" t="n">
        <v>1.298375632194126</v>
      </c>
      <c r="AG43" s="14" t="n">
        <v>0.3323133920937835</v>
      </c>
      <c r="AH43" s="14" t="n">
        <v>1.165324064445976</v>
      </c>
      <c r="AI43" s="14" t="n">
        <v>0.1992657068793515</v>
      </c>
      <c r="AJ43" s="14" t="n">
        <v>0.144646699887587</v>
      </c>
      <c r="AK43" s="14" t="n">
        <v>0.5677261502088138</v>
      </c>
      <c r="AL43" s="14" t="n">
        <v>0.5108462198625657</v>
      </c>
      <c r="AM43" s="14" t="n">
        <v>0.5555255632880849</v>
      </c>
      <c r="AN43" s="14" t="n">
        <v>0.09874683046300553</v>
      </c>
      <c r="AO43" s="14" t="n">
        <v>0.07179349790598002</v>
      </c>
      <c r="AP43" s="14" t="n">
        <v>0.1291764538703808</v>
      </c>
      <c r="AQ43" s="14" t="n">
        <v>2.464508947787771</v>
      </c>
      <c r="AR43" s="14" t="n">
        <v>0.1764248459606421</v>
      </c>
      <c r="AS43" s="14" t="n">
        <v>0.5071475427841542</v>
      </c>
      <c r="AT43" s="14" t="n">
        <v>0.03423308376510834</v>
      </c>
      <c r="AU43" s="14" t="n">
        <v>0.2553786830940901</v>
      </c>
      <c r="AV43" s="14" t="n">
        <v>0.7053501617704792</v>
      </c>
      <c r="AW43" s="14" t="n">
        <v>0.1564902105035255</v>
      </c>
      <c r="AX43" s="14" t="n">
        <v>0.9596392984451658</v>
      </c>
      <c r="AY43" s="14" t="n">
        <v>0.2300107096717145</v>
      </c>
      <c r="AZ43" s="14" t="n">
        <v>0.9218530005836129</v>
      </c>
      <c r="BA43" s="14" t="n">
        <v>0.2953125887723062</v>
      </c>
      <c r="BB43" s="14" t="n">
        <v>1.785158025428186</v>
      </c>
      <c r="BC43" s="14" t="n">
        <v>0.3493091135486529</v>
      </c>
      <c r="BD43" s="14" t="n">
        <v>0.01677412941112095</v>
      </c>
      <c r="BE43" s="14" t="n">
        <v>0.1783060675334061</v>
      </c>
      <c r="BF43" s="14" t="n">
        <v>0.02511144608649882</v>
      </c>
      <c r="BG43" s="14" t="n">
        <v>0.1802272005909887</v>
      </c>
      <c r="BH43" s="14" t="n">
        <v>1.576448059119335</v>
      </c>
      <c r="BI43" s="14" t="n">
        <v>0.008986544538836815</v>
      </c>
      <c r="BJ43" s="14" t="n">
        <v>0.1185745908166287</v>
      </c>
      <c r="BK43" s="14" t="n">
        <v>0.638837430296347</v>
      </c>
      <c r="BL43" s="14" t="n">
        <v>0.4416632502280481</v>
      </c>
      <c r="BM43" s="14" t="n">
        <v>0.1440832369386708</v>
      </c>
      <c r="BN43" s="14" t="n">
        <v>0.3575095401627189</v>
      </c>
      <c r="BO43" s="14" t="n">
        <v>0.2420097869278669</v>
      </c>
      <c r="BP43" s="14" t="n">
        <v>0.03216096873910836</v>
      </c>
      <c r="BQ43" s="14" t="n">
        <v>0.001317206991194835</v>
      </c>
      <c r="BR43" s="14" t="n">
        <v>0.009624551974970797</v>
      </c>
      <c r="BS43" s="14" t="n">
        <v>0.3188205821550941</v>
      </c>
      <c r="BT43" s="14" t="n">
        <v>1.16211928796986</v>
      </c>
      <c r="BU43" s="14" t="n">
        <v>3.313455715777415</v>
      </c>
      <c r="BV43" s="14" t="n">
        <v>4.723731555868122</v>
      </c>
      <c r="BW43" s="14" t="n">
        <v>0.05092566654064316</v>
      </c>
      <c r="BX43" s="14" t="n">
        <v>0.1017841295613695</v>
      </c>
      <c r="BY43" s="14" t="n">
        <v>0.6811155840112635</v>
      </c>
      <c r="BZ43" s="14" t="n">
        <v>0.0003266620606318069</v>
      </c>
      <c r="CA43" s="14" t="n">
        <v>0.02772616423855434</v>
      </c>
      <c r="CB43" s="14" t="n">
        <v>0.2520451456718232</v>
      </c>
      <c r="CC43" s="14" t="n">
        <v>0.0001459079239449944</v>
      </c>
      <c r="CD43" s="14" t="n">
        <v>0.1790364498567324</v>
      </c>
      <c r="CE43" s="14" t="n">
        <v>3.479742507561872</v>
      </c>
      <c r="CF43" s="14" t="n">
        <v>0.09954958052910019</v>
      </c>
      <c r="CG43" s="14" t="n">
        <v>0.05556481811882213</v>
      </c>
      <c r="CH43" s="14" t="n">
        <v>1.086721589902098</v>
      </c>
      <c r="CI43" s="14" t="n">
        <v>0.01496851871681207</v>
      </c>
      <c r="CJ43" s="14" t="n">
        <v>0.02121640371333362</v>
      </c>
      <c r="CK43" s="14" t="n">
        <v>0.00320434559535321</v>
      </c>
      <c r="CL43" s="14" t="n">
        <v>0.07974875674182934</v>
      </c>
      <c r="CM43" s="14" t="n">
        <v>0.005350621632467138</v>
      </c>
      <c r="CN43" s="14" t="n">
        <v>0.001401739411262551</v>
      </c>
      <c r="CO43" s="14" t="n">
        <v>0.0008224162431563317</v>
      </c>
      <c r="CP43" s="14" t="n">
        <v>0.001364257596309926</v>
      </c>
      <c r="CQ43" s="14" t="n">
        <v>0.05673769997392749</v>
      </c>
      <c r="CR43" s="14" t="n">
        <v>0.3037598637303559</v>
      </c>
      <c r="CS43" s="14" t="n">
        <v>0.3640851110563246</v>
      </c>
      <c r="CT43" s="14" t="n">
        <v>0.2383170357329498</v>
      </c>
      <c r="CU43" s="14" t="n">
        <v>4.870215511587039</v>
      </c>
      <c r="CV43" s="14" t="n">
        <v>11.84764829372194</v>
      </c>
      <c r="CW43" s="14" t="n">
        <v>3.575734237397899</v>
      </c>
      <c r="CX43" s="14" t="n">
        <v>0.3343766222878836</v>
      </c>
      <c r="CY43" s="14" t="n">
        <v>4.467135162878002</v>
      </c>
      <c r="CZ43" s="14" t="n">
        <v>0.9946810382844951</v>
      </c>
      <c r="DA43" s="14" t="n">
        <v>1.937404333034558</v>
      </c>
      <c r="DB43" s="14" t="n">
        <v>1.362556248174727</v>
      </c>
      <c r="DC43" s="14" t="n">
        <v>0.330726409925893</v>
      </c>
      <c r="DD43" s="14" t="n">
        <v>0.2356694170252376</v>
      </c>
      <c r="DE43" s="14" t="n">
        <v>0</v>
      </c>
      <c r="DF43" s="14">
        <f>SUM(C43:DE43)</f>
        <v/>
      </c>
      <c r="DH43" s="14" t="n">
        <v>264.4566112256772</v>
      </c>
      <c r="DI43" s="14" t="n">
        <v>0.001566695017343058</v>
      </c>
      <c r="DJ43" s="14" t="n">
        <v>6.161101998001058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0.07722760515125113</v>
      </c>
      <c r="D44" s="13" t="n">
        <v>0.009731562841038646</v>
      </c>
      <c r="E44" s="13" t="n">
        <v>0</v>
      </c>
      <c r="F44" s="13" t="n">
        <v>0</v>
      </c>
      <c r="G44" s="13" t="n">
        <v>0</v>
      </c>
      <c r="H44" s="13" t="n">
        <v>0.004184952970512596</v>
      </c>
      <c r="I44" s="13" t="n">
        <v>4.723447483785224e-07</v>
      </c>
      <c r="J44" s="13" t="n">
        <v>0.0007363650834310641</v>
      </c>
      <c r="K44" s="13" t="n">
        <v>0.001977128111551107</v>
      </c>
      <c r="L44" s="13" t="n">
        <v>3.20238385351727e-05</v>
      </c>
      <c r="M44" s="13" t="n">
        <v>4.962165362066384e-05</v>
      </c>
      <c r="N44" s="13" t="n">
        <v>0.1233477870340477</v>
      </c>
      <c r="O44" s="13" t="n">
        <v>0.05300295147439604</v>
      </c>
      <c r="P44" s="13" t="n">
        <v>0.005535188495219192</v>
      </c>
      <c r="Q44" s="13" t="n">
        <v>0.4717168379159125</v>
      </c>
      <c r="R44" s="13" t="n">
        <v>1.545106620929524</v>
      </c>
      <c r="S44" s="13" t="n">
        <v>0.01311058531339416</v>
      </c>
      <c r="T44" s="13" t="n">
        <v>0.02907938838629198</v>
      </c>
      <c r="U44" s="13" t="n">
        <v>0.04925240115328135</v>
      </c>
      <c r="V44" s="13" t="n">
        <v>0.1491299313462452</v>
      </c>
      <c r="W44" s="13" t="n">
        <v>0.002286871140011002</v>
      </c>
      <c r="X44" s="13" t="n">
        <v>0.007966561817243764</v>
      </c>
      <c r="Y44" s="13" t="n">
        <v>0.2927348234822449</v>
      </c>
      <c r="Z44" s="13" t="n">
        <v>0.0006042658745211075</v>
      </c>
      <c r="AA44" s="13" t="n">
        <v>0.01243446876331764</v>
      </c>
      <c r="AB44" s="13" t="n">
        <v>0.0002008554200162995</v>
      </c>
      <c r="AC44" s="13" t="n">
        <v>0.02392442176473228</v>
      </c>
      <c r="AD44" s="13" t="n">
        <v>0.0007967636382282924</v>
      </c>
      <c r="AE44" s="13" t="n">
        <v>0.1843595032742078</v>
      </c>
      <c r="AF44" s="13" t="n">
        <v>0.2239559922733305</v>
      </c>
      <c r="AG44" s="13" t="n">
        <v>1.577665814301288</v>
      </c>
      <c r="AH44" s="13" t="n">
        <v>5.253801270037188</v>
      </c>
      <c r="AI44" s="13" t="n">
        <v>0.006231351686166431</v>
      </c>
      <c r="AJ44" s="13" t="n">
        <v>0.02838824511410945</v>
      </c>
      <c r="AK44" s="13" t="n">
        <v>0.08445850190298065</v>
      </c>
      <c r="AL44" s="13" t="n">
        <v>0.07275009740732521</v>
      </c>
      <c r="AM44" s="13" t="n">
        <v>0.01828030870874675</v>
      </c>
      <c r="AN44" s="13" t="n">
        <v>0.004491274451760482</v>
      </c>
      <c r="AO44" s="13" t="n">
        <v>0.005614707653767138</v>
      </c>
      <c r="AP44" s="13" t="n">
        <v>0.009564145715692338</v>
      </c>
      <c r="AQ44" s="13" t="n">
        <v>0.2818688591330997</v>
      </c>
      <c r="AR44" s="13" t="n">
        <v>0.02027023184233012</v>
      </c>
      <c r="AS44" s="13" t="n">
        <v>0.04639966463034555</v>
      </c>
      <c r="AT44" s="13" t="n">
        <v>0.0004248485404313818</v>
      </c>
      <c r="AU44" s="13" t="n">
        <v>0.01022597355311416</v>
      </c>
      <c r="AV44" s="13" t="n">
        <v>0.1287354268050938</v>
      </c>
      <c r="AW44" s="13" t="n">
        <v>0.02728107726212398</v>
      </c>
      <c r="AX44" s="13" t="n">
        <v>0.1554284983295537</v>
      </c>
      <c r="AY44" s="13" t="n">
        <v>0.02277530005329107</v>
      </c>
      <c r="AZ44" s="13" t="n">
        <v>0.1280797264829144</v>
      </c>
      <c r="BA44" s="13" t="n">
        <v>0.04079959417021364</v>
      </c>
      <c r="BB44" s="13" t="n">
        <v>0.2236234387535878</v>
      </c>
      <c r="BC44" s="13" t="n">
        <v>0.04419878678683149</v>
      </c>
      <c r="BD44" s="13" t="n">
        <v>0.002514576977547334</v>
      </c>
      <c r="BE44" s="13" t="n">
        <v>0.02300071679298881</v>
      </c>
      <c r="BF44" s="13" t="n">
        <v>0.004955152908106188</v>
      </c>
      <c r="BG44" s="13" t="n">
        <v>0.009206407592019114</v>
      </c>
      <c r="BH44" s="13" t="n">
        <v>0.2390645344377235</v>
      </c>
      <c r="BI44" s="13" t="n">
        <v>0.00103827044550462</v>
      </c>
      <c r="BJ44" s="13" t="n">
        <v>0.05481732676660055</v>
      </c>
      <c r="BK44" s="13" t="n">
        <v>0.09423925429128846</v>
      </c>
      <c r="BL44" s="13" t="n">
        <v>0.0419909402791418</v>
      </c>
      <c r="BM44" s="13" t="n">
        <v>0.01335092120313466</v>
      </c>
      <c r="BN44" s="13" t="n">
        <v>0.5747416102296061</v>
      </c>
      <c r="BO44" s="13" t="n">
        <v>0.04036529427413338</v>
      </c>
      <c r="BP44" s="13" t="n">
        <v>0.0007888184007850368</v>
      </c>
      <c r="BQ44" s="13" t="n">
        <v>0.0002012164291291662</v>
      </c>
      <c r="BR44" s="13" t="n">
        <v>6.490430731260799e-05</v>
      </c>
      <c r="BS44" s="13" t="n">
        <v>0.03828321410245135</v>
      </c>
      <c r="BT44" s="13" t="n">
        <v>0.009256359877236466</v>
      </c>
      <c r="BU44" s="13" t="n">
        <v>0.08431495537268327</v>
      </c>
      <c r="BV44" s="13" t="n">
        <v>0.1875712985602377</v>
      </c>
      <c r="BW44" s="13" t="n">
        <v>0.01754401705107804</v>
      </c>
      <c r="BX44" s="13" t="n">
        <v>0.0006209705829033034</v>
      </c>
      <c r="BY44" s="13" t="n">
        <v>0.2219614381466152</v>
      </c>
      <c r="BZ44" s="13" t="n">
        <v>4.793046682518961e-05</v>
      </c>
      <c r="CA44" s="13" t="n">
        <v>0.001331208698879021</v>
      </c>
      <c r="CB44" s="13" t="n">
        <v>0.01139780815922698</v>
      </c>
      <c r="CC44" s="13" t="n">
        <v>1.021448448872005e-05</v>
      </c>
      <c r="CD44" s="13" t="n">
        <v>0.000421906811104189</v>
      </c>
      <c r="CE44" s="13" t="n">
        <v>0.00825044007705566</v>
      </c>
      <c r="CF44" s="13" t="n">
        <v>0.0005200428738615278</v>
      </c>
      <c r="CG44" s="13" t="n">
        <v>0.001174694508844272</v>
      </c>
      <c r="CH44" s="13" t="n">
        <v>0.0374388657249174</v>
      </c>
      <c r="CI44" s="13" t="n">
        <v>0.0002617777546555819</v>
      </c>
      <c r="CJ44" s="13" t="n">
        <v>0.002259299281261986</v>
      </c>
      <c r="CK44" s="13" t="n">
        <v>0.0003579595302863133</v>
      </c>
      <c r="CL44" s="13" t="n">
        <v>0.001288620364932633</v>
      </c>
      <c r="CM44" s="13" t="n">
        <v>0.0008807392691156956</v>
      </c>
      <c r="CN44" s="13" t="n">
        <v>1.017508166526691e-05</v>
      </c>
      <c r="CO44" s="13" t="n">
        <v>5.205255560198725e-06</v>
      </c>
      <c r="CP44" s="13" t="n">
        <v>0.0001533476577892256</v>
      </c>
      <c r="CQ44" s="13" t="n">
        <v>0.0003471341658159655</v>
      </c>
      <c r="CR44" s="13" t="n">
        <v>0.01350721484801134</v>
      </c>
      <c r="CS44" s="13" t="n">
        <v>0.003884557052420263</v>
      </c>
      <c r="CT44" s="13" t="n">
        <v>0.002521144508026846</v>
      </c>
      <c r="CU44" s="13" t="n">
        <v>0.1834335695408581</v>
      </c>
      <c r="CV44" s="13" t="n">
        <v>0.1446376664403354</v>
      </c>
      <c r="CW44" s="13" t="n">
        <v>0.1543615417688533</v>
      </c>
      <c r="CX44" s="13" t="n">
        <v>0.006675898699144563</v>
      </c>
      <c r="CY44" s="13" t="n">
        <v>0.01431443950957617</v>
      </c>
      <c r="CZ44" s="13" t="n">
        <v>0.006822721993335595</v>
      </c>
      <c r="DA44" s="13" t="n">
        <v>0.005116202026273533</v>
      </c>
      <c r="DB44" s="13" t="n">
        <v>0.1140555041862418</v>
      </c>
      <c r="DC44" s="13" t="n">
        <v>0.00635306437670248</v>
      </c>
      <c r="DD44" s="13" t="n">
        <v>0.0004983807888955229</v>
      </c>
      <c r="DE44" s="13" t="n">
        <v>0</v>
      </c>
      <c r="DF44" s="13">
        <f>SUM(C44:DE44)</f>
        <v/>
      </c>
      <c r="DH44" s="13" t="n">
        <v>19.22856745631352</v>
      </c>
      <c r="DI44" s="13" t="n">
        <v>0.4507292450238894</v>
      </c>
      <c r="DJ44" s="13" t="n">
        <v>21.17657968427283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2.356387711708205</v>
      </c>
      <c r="D45" s="14" t="n">
        <v>0.3598435361623408</v>
      </c>
      <c r="E45" s="14" t="n">
        <v>1.380728370710035e-05</v>
      </c>
      <c r="F45" s="14" t="n">
        <v>7.991081017139008e-05</v>
      </c>
      <c r="G45" s="14" t="n">
        <v>0.0001674381113076974</v>
      </c>
      <c r="H45" s="14" t="n">
        <v>0.3718556405019298</v>
      </c>
      <c r="I45" s="14" t="n">
        <v>2.238588964584821e-06</v>
      </c>
      <c r="J45" s="14" t="n">
        <v>0.004391581196445268</v>
      </c>
      <c r="K45" s="14" t="n">
        <v>0.006044028037511924</v>
      </c>
      <c r="L45" s="14" t="n">
        <v>0.0003814384792268217</v>
      </c>
      <c r="M45" s="14" t="n">
        <v>0.0004516095427238469</v>
      </c>
      <c r="N45" s="14" t="n">
        <v>0.0409305744825359</v>
      </c>
      <c r="O45" s="14" t="n">
        <v>0.03437237005605098</v>
      </c>
      <c r="P45" s="14" t="n">
        <v>0.003431311338396418</v>
      </c>
      <c r="Q45" s="14" t="n">
        <v>0.317481105287899</v>
      </c>
      <c r="R45" s="14" t="n">
        <v>0.01847551553675149</v>
      </c>
      <c r="S45" s="14" t="n">
        <v>0.03547420320514653</v>
      </c>
      <c r="T45" s="14" t="n">
        <v>0.01337789639505256</v>
      </c>
      <c r="U45" s="14" t="n">
        <v>0.01881272740387008</v>
      </c>
      <c r="V45" s="14" t="n">
        <v>0.07091201181551278</v>
      </c>
      <c r="W45" s="14" t="n">
        <v>0.009929376172382225</v>
      </c>
      <c r="X45" s="14" t="n">
        <v>0.004969792147101559</v>
      </c>
      <c r="Y45" s="14" t="n">
        <v>0.04875224105337395</v>
      </c>
      <c r="Z45" s="14" t="n">
        <v>0.01404263613828894</v>
      </c>
      <c r="AA45" s="14" t="n">
        <v>0.008907297739507283</v>
      </c>
      <c r="AB45" s="14" t="n">
        <v>0.002917206605616087</v>
      </c>
      <c r="AC45" s="14" t="n">
        <v>0.01474236100510978</v>
      </c>
      <c r="AD45" s="14" t="n">
        <v>0.0004441022304194896</v>
      </c>
      <c r="AE45" s="14" t="n">
        <v>0.05456942145807166</v>
      </c>
      <c r="AF45" s="14" t="n">
        <v>0.07616091097040889</v>
      </c>
      <c r="AG45" s="14" t="n">
        <v>0.005266717915684686</v>
      </c>
      <c r="AH45" s="14" t="n">
        <v>3.473576983752766</v>
      </c>
      <c r="AI45" s="14" t="n">
        <v>0.006547611497940928</v>
      </c>
      <c r="AJ45" s="14" t="n">
        <v>0.02538497810160229</v>
      </c>
      <c r="AK45" s="14" t="n">
        <v>0.04878549915885554</v>
      </c>
      <c r="AL45" s="14" t="n">
        <v>0.03371974341923292</v>
      </c>
      <c r="AM45" s="14" t="n">
        <v>0.4086750778133393</v>
      </c>
      <c r="AN45" s="14" t="n">
        <v>0.02986073799743589</v>
      </c>
      <c r="AO45" s="14" t="n">
        <v>0.01478207439095658</v>
      </c>
      <c r="AP45" s="14" t="n">
        <v>0.02568339995450881</v>
      </c>
      <c r="AQ45" s="14" t="n">
        <v>0.1886728779323758</v>
      </c>
      <c r="AR45" s="14" t="n">
        <v>0.01507958275359419</v>
      </c>
      <c r="AS45" s="14" t="n">
        <v>0.02901788478358106</v>
      </c>
      <c r="AT45" s="14" t="n">
        <v>0.0005042068294722193</v>
      </c>
      <c r="AU45" s="14" t="n">
        <v>0.01857883337472747</v>
      </c>
      <c r="AV45" s="14" t="n">
        <v>0.1070072998367886</v>
      </c>
      <c r="AW45" s="14" t="n">
        <v>0.01717851959814279</v>
      </c>
      <c r="AX45" s="14" t="n">
        <v>0.07113330709666234</v>
      </c>
      <c r="AY45" s="14" t="n">
        <v>0.01458175546602251</v>
      </c>
      <c r="AZ45" s="14" t="n">
        <v>0.08870660692798715</v>
      </c>
      <c r="BA45" s="14" t="n">
        <v>0.02155565193172098</v>
      </c>
      <c r="BB45" s="14" t="n">
        <v>0.1826872808744007</v>
      </c>
      <c r="BC45" s="14" t="n">
        <v>0.02479996462087283</v>
      </c>
      <c r="BD45" s="14" t="n">
        <v>0.001808147752659132</v>
      </c>
      <c r="BE45" s="14" t="n">
        <v>0.01194332180717492</v>
      </c>
      <c r="BF45" s="14" t="n">
        <v>0.004056247491653486</v>
      </c>
      <c r="BG45" s="14" t="n">
        <v>0.004503098989162908</v>
      </c>
      <c r="BH45" s="14" t="n">
        <v>0.1069046732482111</v>
      </c>
      <c r="BI45" s="14" t="n">
        <v>0.0005413054256240202</v>
      </c>
      <c r="BJ45" s="14" t="n">
        <v>0.008791246003155602</v>
      </c>
      <c r="BK45" s="14" t="n">
        <v>0.224654407425993</v>
      </c>
      <c r="BL45" s="14" t="n">
        <v>0.02083139166871411</v>
      </c>
      <c r="BM45" s="14" t="n">
        <v>0.009387047046952224</v>
      </c>
      <c r="BN45" s="14" t="n">
        <v>0.01477727421562932</v>
      </c>
      <c r="BO45" s="14" t="n">
        <v>0.03078160668732526</v>
      </c>
      <c r="BP45" s="14" t="n">
        <v>0.001140745353447108</v>
      </c>
      <c r="BQ45" s="14" t="n">
        <v>0.0002451812925626053</v>
      </c>
      <c r="BR45" s="14" t="n">
        <v>0.0006447658184764584</v>
      </c>
      <c r="BS45" s="14" t="n">
        <v>0.009426743771405784</v>
      </c>
      <c r="BT45" s="14" t="n">
        <v>0.106954980574791</v>
      </c>
      <c r="BU45" s="14" t="n">
        <v>2.228785873815138</v>
      </c>
      <c r="BV45" s="14" t="n">
        <v>0.7208800924361405</v>
      </c>
      <c r="BW45" s="14" t="n">
        <v>1.697268788889794</v>
      </c>
      <c r="BX45" s="14" t="n">
        <v>0.003961919169680054</v>
      </c>
      <c r="BY45" s="14" t="n">
        <v>0.001269335262464197</v>
      </c>
      <c r="BZ45" s="14" t="n">
        <v>4.610089716939234e-05</v>
      </c>
      <c r="CA45" s="14" t="n">
        <v>0.02206963621754316</v>
      </c>
      <c r="CB45" s="14" t="n">
        <v>0.00512002075065135</v>
      </c>
      <c r="CC45" s="14" t="n">
        <v>2.800834301236e-05</v>
      </c>
      <c r="CD45" s="14" t="n">
        <v>0.002213780354580119</v>
      </c>
      <c r="CE45" s="14" t="n">
        <v>0.00884725285592098</v>
      </c>
      <c r="CF45" s="14" t="n">
        <v>0.004891072995268022</v>
      </c>
      <c r="CG45" s="14" t="n">
        <v>0.01517240304586092</v>
      </c>
      <c r="CH45" s="14" t="n">
        <v>0.9473267578609341</v>
      </c>
      <c r="CI45" s="14" t="n">
        <v>0.003039080204302606</v>
      </c>
      <c r="CJ45" s="14" t="n">
        <v>0.001862248128609504</v>
      </c>
      <c r="CK45" s="14" t="n">
        <v>0.0004905173093726403</v>
      </c>
      <c r="CL45" s="14" t="n">
        <v>0.00112821648620506</v>
      </c>
      <c r="CM45" s="14" t="n">
        <v>0.001077369057699283</v>
      </c>
      <c r="CN45" s="14" t="n">
        <v>0.0003583954372689154</v>
      </c>
      <c r="CO45" s="14" t="n">
        <v>0.0001833439675439636</v>
      </c>
      <c r="CP45" s="14" t="n">
        <v>0.0002402851747476349</v>
      </c>
      <c r="CQ45" s="14" t="n">
        <v>0.003123984965042456</v>
      </c>
      <c r="CR45" s="14" t="n">
        <v>0.2066795006859679</v>
      </c>
      <c r="CS45" s="14" t="n">
        <v>0.02492027620495879</v>
      </c>
      <c r="CT45" s="14" t="n">
        <v>0.01631197116564884</v>
      </c>
      <c r="CU45" s="14" t="n">
        <v>0.1338587883224709</v>
      </c>
      <c r="CV45" s="14" t="n">
        <v>0.8119687091418109</v>
      </c>
      <c r="CW45" s="14" t="n">
        <v>0.005693171491101142</v>
      </c>
      <c r="CX45" s="14" t="n">
        <v>0.02923735283767085</v>
      </c>
      <c r="CY45" s="14" t="n">
        <v>0.01672180074160223</v>
      </c>
      <c r="CZ45" s="14" t="n">
        <v>0.007695024892977312</v>
      </c>
      <c r="DA45" s="14" t="n">
        <v>0.142688555921054</v>
      </c>
      <c r="DB45" s="14" t="n">
        <v>0.001005758282305011</v>
      </c>
      <c r="DC45" s="14" t="n">
        <v>0.143901597580007</v>
      </c>
      <c r="DD45" s="14" t="n">
        <v>7.164302002489845e-05</v>
      </c>
      <c r="DE45" s="14" t="n">
        <v>0</v>
      </c>
      <c r="DF45" s="14">
        <f>SUM(C45:DE45)</f>
        <v/>
      </c>
      <c r="DH45" s="14" t="n">
        <v>82.75881215744332</v>
      </c>
      <c r="DI45" s="14" t="n">
        <v>0.4047244438844284</v>
      </c>
      <c r="DJ45" s="14" t="n">
        <v>0.3066308139516271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7.78599672286446</v>
      </c>
      <c r="D46" s="13" t="n">
        <v>0.2577555787808531</v>
      </c>
      <c r="E46" s="13" t="n">
        <v>2.620503696510128e-05</v>
      </c>
      <c r="F46" s="13" t="n">
        <v>1.795793474283323</v>
      </c>
      <c r="G46" s="13" t="n">
        <v>0.0003426174595661262</v>
      </c>
      <c r="H46" s="13" t="n">
        <v>0.05945640677894007</v>
      </c>
      <c r="I46" s="13" t="n">
        <v>2.84208988660946e-05</v>
      </c>
      <c r="J46" s="13" t="n">
        <v>0.01476311527144714</v>
      </c>
      <c r="K46" s="13" t="n">
        <v>0.01326038116557674</v>
      </c>
      <c r="L46" s="13" t="n">
        <v>0.009557741357950757</v>
      </c>
      <c r="M46" s="13" t="n">
        <v>0.00317627512568689</v>
      </c>
      <c r="N46" s="13" t="n">
        <v>1.320842541661296</v>
      </c>
      <c r="O46" s="13" t="n">
        <v>0.480162942472366</v>
      </c>
      <c r="P46" s="13" t="n">
        <v>0.6055642488322931</v>
      </c>
      <c r="Q46" s="13" t="n">
        <v>0.4609466618242282</v>
      </c>
      <c r="R46" s="13" t="n">
        <v>0.76088707521092</v>
      </c>
      <c r="S46" s="13" t="n">
        <v>0.2932807406836128</v>
      </c>
      <c r="T46" s="13" t="n">
        <v>2.310590904134302</v>
      </c>
      <c r="U46" s="13" t="n">
        <v>0.2290698823950593</v>
      </c>
      <c r="V46" s="13" t="n">
        <v>0.1071062654652893</v>
      </c>
      <c r="W46" s="13" t="n">
        <v>0.2254796393467601</v>
      </c>
      <c r="X46" s="13" t="n">
        <v>0.355676409621829</v>
      </c>
      <c r="Y46" s="13" t="n">
        <v>1.383586635418931</v>
      </c>
      <c r="Z46" s="13" t="n">
        <v>0.06150374550413622</v>
      </c>
      <c r="AA46" s="13" t="n">
        <v>1.788602568269515</v>
      </c>
      <c r="AB46" s="13" t="n">
        <v>0.01475199178079058</v>
      </c>
      <c r="AC46" s="13" t="n">
        <v>1.002690638491813</v>
      </c>
      <c r="AD46" s="13" t="n">
        <v>0.2093817835521048</v>
      </c>
      <c r="AE46" s="13" t="n">
        <v>0.2510080769030784</v>
      </c>
      <c r="AF46" s="13" t="n">
        <v>0.1133498287571121</v>
      </c>
      <c r="AG46" s="13" t="n">
        <v>0.1052127446651444</v>
      </c>
      <c r="AH46" s="13" t="n">
        <v>0.1096158333701806</v>
      </c>
      <c r="AI46" s="13" t="n">
        <v>46.25952173025346</v>
      </c>
      <c r="AJ46" s="13" t="n">
        <v>1.225556072299304</v>
      </c>
      <c r="AK46" s="13" t="n">
        <v>0.177222428614799</v>
      </c>
      <c r="AL46" s="13" t="n">
        <v>0.4532716013150538</v>
      </c>
      <c r="AM46" s="13" t="n">
        <v>0.8762001813373923</v>
      </c>
      <c r="AN46" s="13" t="n">
        <v>0.6250605179527644</v>
      </c>
      <c r="AO46" s="13" t="n">
        <v>0.1519787289487627</v>
      </c>
      <c r="AP46" s="13" t="n">
        <v>0.3323381907608303</v>
      </c>
      <c r="AQ46" s="13" t="n">
        <v>1.241354975923245</v>
      </c>
      <c r="AR46" s="13" t="n">
        <v>0.2601505524938718</v>
      </c>
      <c r="AS46" s="13" t="n">
        <v>0.3436496258691133</v>
      </c>
      <c r="AT46" s="13" t="n">
        <v>0.6913392582095024</v>
      </c>
      <c r="AU46" s="13" t="n">
        <v>1.744943766111297</v>
      </c>
      <c r="AV46" s="13" t="n">
        <v>0.2938837839409288</v>
      </c>
      <c r="AW46" s="13" t="n">
        <v>0.07041380329880284</v>
      </c>
      <c r="AX46" s="13" t="n">
        <v>1.048222770751081</v>
      </c>
      <c r="AY46" s="13" t="n">
        <v>0.1683940194539816</v>
      </c>
      <c r="AZ46" s="13" t="n">
        <v>2.902202149252891</v>
      </c>
      <c r="BA46" s="13" t="n">
        <v>0.3902870355709643</v>
      </c>
      <c r="BB46" s="13" t="n">
        <v>0.564518545470061</v>
      </c>
      <c r="BC46" s="13" t="n">
        <v>0.3483060947863551</v>
      </c>
      <c r="BD46" s="13" t="n">
        <v>0.03731031292258245</v>
      </c>
      <c r="BE46" s="13" t="n">
        <v>0.1287721490380094</v>
      </c>
      <c r="BF46" s="13" t="n">
        <v>0.5352985155923925</v>
      </c>
      <c r="BG46" s="13" t="n">
        <v>0.1683923833066352</v>
      </c>
      <c r="BH46" s="13" t="n">
        <v>0.2613327392091592</v>
      </c>
      <c r="BI46" s="13" t="n">
        <v>0.03417504277944183</v>
      </c>
      <c r="BJ46" s="13" t="n">
        <v>0.1586504239676388</v>
      </c>
      <c r="BK46" s="13" t="n">
        <v>0.9200335961499553</v>
      </c>
      <c r="BL46" s="13" t="n">
        <v>0.5283592546761966</v>
      </c>
      <c r="BM46" s="13" t="n">
        <v>0.1848505567287475</v>
      </c>
      <c r="BN46" s="13" t="n">
        <v>23.87153723688663</v>
      </c>
      <c r="BO46" s="13" t="n">
        <v>0.1273223089712124</v>
      </c>
      <c r="BP46" s="13" t="n">
        <v>0.03331232436523243</v>
      </c>
      <c r="BQ46" s="13" t="n">
        <v>0.00513713830647366</v>
      </c>
      <c r="BR46" s="13" t="n">
        <v>0.002703848814597588</v>
      </c>
      <c r="BS46" s="13" t="n">
        <v>66.27614077904275</v>
      </c>
      <c r="BT46" s="13" t="n">
        <v>0.03191638218711509</v>
      </c>
      <c r="BU46" s="13" t="n">
        <v>52.61307021401566</v>
      </c>
      <c r="BV46" s="13" t="n">
        <v>56.77284666987044</v>
      </c>
      <c r="BW46" s="13" t="n">
        <v>0.0005868319799128283</v>
      </c>
      <c r="BX46" s="13" t="n">
        <v>0.01097160517870694</v>
      </c>
      <c r="BY46" s="13" t="n">
        <v>3.232816296493293</v>
      </c>
      <c r="BZ46" s="13" t="n">
        <v>0.00113134551402306</v>
      </c>
      <c r="CA46" s="13" t="n">
        <v>0.04044669683649562</v>
      </c>
      <c r="CB46" s="13" t="n">
        <v>0.005957618713646347</v>
      </c>
      <c r="CC46" s="13" t="n">
        <v>0.0003739738078714488</v>
      </c>
      <c r="CD46" s="13" t="n">
        <v>0.005723794101459108</v>
      </c>
      <c r="CE46" s="13" t="n">
        <v>0.04103364071004133</v>
      </c>
      <c r="CF46" s="13" t="n">
        <v>0.01541366221516119</v>
      </c>
      <c r="CG46" s="13" t="n">
        <v>0.05277331237261734</v>
      </c>
      <c r="CH46" s="13" t="n">
        <v>1.926801395691427</v>
      </c>
      <c r="CI46" s="13" t="n">
        <v>0.01013646463134888</v>
      </c>
      <c r="CJ46" s="13" t="n">
        <v>0.1250158398769404</v>
      </c>
      <c r="CK46" s="13" t="n">
        <v>0.01027051715357856</v>
      </c>
      <c r="CL46" s="13" t="n">
        <v>0.03688392568364923</v>
      </c>
      <c r="CM46" s="13" t="n">
        <v>0.02391787854173442</v>
      </c>
      <c r="CN46" s="13" t="n">
        <v>2.042117209812933</v>
      </c>
      <c r="CO46" s="13" t="n">
        <v>1.724690322346566</v>
      </c>
      <c r="CP46" s="13" t="n">
        <v>0.006504807003827985</v>
      </c>
      <c r="CQ46" s="13" t="n">
        <v>0.01064289399256932</v>
      </c>
      <c r="CR46" s="13" t="n">
        <v>0.5470932722496386</v>
      </c>
      <c r="CS46" s="13" t="n">
        <v>0.03361668735606789</v>
      </c>
      <c r="CT46" s="13" t="n">
        <v>0.02176936755255175</v>
      </c>
      <c r="CU46" s="13" t="n">
        <v>0.7084323305494598</v>
      </c>
      <c r="CV46" s="13" t="n">
        <v>1.210226003169441</v>
      </c>
      <c r="CW46" s="13" t="n">
        <v>0.05094773508545449</v>
      </c>
      <c r="CX46" s="13" t="n">
        <v>0.1439197127895867</v>
      </c>
      <c r="CY46" s="13" t="n">
        <v>0.1127188690039874</v>
      </c>
      <c r="CZ46" s="13" t="n">
        <v>0.2171740118551085</v>
      </c>
      <c r="DA46" s="13" t="n">
        <v>0.01377909576399612</v>
      </c>
      <c r="DB46" s="13" t="n">
        <v>0.0591742456544412</v>
      </c>
      <c r="DC46" s="13" t="n">
        <v>0.3243274887971102</v>
      </c>
      <c r="DD46" s="13" t="n">
        <v>0.05004843940756468</v>
      </c>
      <c r="DE46" s="13" t="n">
        <v>0</v>
      </c>
      <c r="DF46" s="13">
        <f>SUM(C46:DE46)</f>
        <v/>
      </c>
      <c r="DH46" s="13" t="n">
        <v>10.0451805317597</v>
      </c>
      <c r="DI46" s="13" t="n">
        <v>7.601748902421195</v>
      </c>
      <c r="DJ46" s="13" t="n">
        <v>18.80843371498004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1.489141016191366</v>
      </c>
      <c r="D47" s="14" t="n">
        <v>0.5001127373411181</v>
      </c>
      <c r="E47" s="14" t="n">
        <v>9.039340159164503e-05</v>
      </c>
      <c r="F47" s="14" t="n">
        <v>0.01283638786114861</v>
      </c>
      <c r="G47" s="14" t="n">
        <v>0.001122085667951253</v>
      </c>
      <c r="H47" s="14" t="n">
        <v>1.414417895597967</v>
      </c>
      <c r="I47" s="14" t="n">
        <v>0.002732799345007391</v>
      </c>
      <c r="J47" s="14" t="n">
        <v>0.0008427094033100908</v>
      </c>
      <c r="K47" s="14" t="n">
        <v>0.5704708864920159</v>
      </c>
      <c r="L47" s="14" t="n">
        <v>0.4961738637122318</v>
      </c>
      <c r="M47" s="14" t="n">
        <v>0.8824009787220117</v>
      </c>
      <c r="N47" s="14" t="n">
        <v>0.2039637214724916</v>
      </c>
      <c r="O47" s="14" t="n">
        <v>1.092880130452209</v>
      </c>
      <c r="P47" s="14" t="n">
        <v>2.426309501745571</v>
      </c>
      <c r="Q47" s="14" t="n">
        <v>2.500127378901723</v>
      </c>
      <c r="R47" s="14" t="n">
        <v>8.632681667482974</v>
      </c>
      <c r="S47" s="14" t="n">
        <v>4.072483479638733</v>
      </c>
      <c r="T47" s="14" t="n">
        <v>1.721778773978318</v>
      </c>
      <c r="U47" s="14" t="n">
        <v>9.18987817909197</v>
      </c>
      <c r="V47" s="14" t="n">
        <v>1.975897227137373</v>
      </c>
      <c r="W47" s="14" t="n">
        <v>2.640034030997234</v>
      </c>
      <c r="X47" s="14" t="n">
        <v>0.9431386828302082</v>
      </c>
      <c r="Y47" s="14" t="n">
        <v>8.412022241542498</v>
      </c>
      <c r="Z47" s="14" t="n">
        <v>2.783434920575793</v>
      </c>
      <c r="AA47" s="14" t="n">
        <v>5.128053000279565</v>
      </c>
      <c r="AB47" s="14" t="n">
        <v>1.765422859993287</v>
      </c>
      <c r="AC47" s="14" t="n">
        <v>2.799716815548168</v>
      </c>
      <c r="AD47" s="14" t="n">
        <v>6.142278302466138</v>
      </c>
      <c r="AE47" s="14" t="n">
        <v>1.113670949318553</v>
      </c>
      <c r="AF47" s="14" t="n">
        <v>0.1986746594876779</v>
      </c>
      <c r="AG47" s="14" t="n">
        <v>0.05257872850685637</v>
      </c>
      <c r="AH47" s="14" t="n">
        <v>0.8404446647489051</v>
      </c>
      <c r="AI47" s="14" t="n">
        <v>4.209186688765842</v>
      </c>
      <c r="AJ47" s="14" t="n">
        <v>76.09500093242055</v>
      </c>
      <c r="AK47" s="14" t="n">
        <v>23.89923278314715</v>
      </c>
      <c r="AL47" s="14" t="n">
        <v>27.30865976945766</v>
      </c>
      <c r="AM47" s="14" t="n">
        <v>0.3869998361044372</v>
      </c>
      <c r="AN47" s="14" t="n">
        <v>0.2518182700741153</v>
      </c>
      <c r="AO47" s="14" t="n">
        <v>1.619047762929158</v>
      </c>
      <c r="AP47" s="14" t="n">
        <v>0.6970777184240473</v>
      </c>
      <c r="AQ47" s="14" t="n">
        <v>15.26372012824456</v>
      </c>
      <c r="AR47" s="14" t="n">
        <v>0.4585286193627662</v>
      </c>
      <c r="AS47" s="14" t="n">
        <v>0.5210870721378325</v>
      </c>
      <c r="AT47" s="14" t="n">
        <v>1.113441859934374</v>
      </c>
      <c r="AU47" s="14" t="n">
        <v>10.16802319737323</v>
      </c>
      <c r="AV47" s="14" t="n">
        <v>0.2515962539087959</v>
      </c>
      <c r="AW47" s="14" t="n">
        <v>0.211770258782458</v>
      </c>
      <c r="AX47" s="14" t="n">
        <v>0.6143180980275209</v>
      </c>
      <c r="AY47" s="14" t="n">
        <v>0.1137410234730022</v>
      </c>
      <c r="AZ47" s="14" t="n">
        <v>0.6960958641837534</v>
      </c>
      <c r="BA47" s="14" t="n">
        <v>0.2527876998227573</v>
      </c>
      <c r="BB47" s="14" t="n">
        <v>0.5833500455659515</v>
      </c>
      <c r="BC47" s="14" t="n">
        <v>1.283472505793883</v>
      </c>
      <c r="BD47" s="14" t="n">
        <v>0.02838120042887477</v>
      </c>
      <c r="BE47" s="14" t="n">
        <v>0.4292464715932519</v>
      </c>
      <c r="BF47" s="14" t="n">
        <v>0.1100503064263597</v>
      </c>
      <c r="BG47" s="14" t="n">
        <v>0.5324472219513983</v>
      </c>
      <c r="BH47" s="14" t="n">
        <v>1.210302143894936</v>
      </c>
      <c r="BI47" s="14" t="n">
        <v>0.3698705089618332</v>
      </c>
      <c r="BJ47" s="14" t="n">
        <v>0.4156879275876268</v>
      </c>
      <c r="BK47" s="14" t="n">
        <v>0.3552408101765284</v>
      </c>
      <c r="BL47" s="14" t="n">
        <v>0.9086135357846115</v>
      </c>
      <c r="BM47" s="14" t="n">
        <v>0.2624507558924001</v>
      </c>
      <c r="BN47" s="14" t="n">
        <v>2.201453835623169</v>
      </c>
      <c r="BO47" s="14" t="n">
        <v>0.5778124938520082</v>
      </c>
      <c r="BP47" s="14" t="n">
        <v>0.04921843293637766</v>
      </c>
      <c r="BQ47" s="14" t="n">
        <v>0.05484230850192053</v>
      </c>
      <c r="BR47" s="14" t="n">
        <v>0.05813561992049747</v>
      </c>
      <c r="BS47" s="14" t="n">
        <v>0.8060150119575408</v>
      </c>
      <c r="BT47" s="14" t="n">
        <v>0.6412509573383107</v>
      </c>
      <c r="BU47" s="14" t="n">
        <v>10.49649178654284</v>
      </c>
      <c r="BV47" s="14" t="n">
        <v>20.6871264816956</v>
      </c>
      <c r="BW47" s="14" t="n">
        <v>0.007819376958054925</v>
      </c>
      <c r="BX47" s="14" t="n">
        <v>0.3644757107635398</v>
      </c>
      <c r="BY47" s="14" t="n">
        <v>4.192247857358631</v>
      </c>
      <c r="BZ47" s="14" t="n">
        <v>0.06399985431474775</v>
      </c>
      <c r="CA47" s="14" t="n">
        <v>0.6041894540341601</v>
      </c>
      <c r="CB47" s="14" t="n">
        <v>0.0554107692054</v>
      </c>
      <c r="CC47" s="14" t="n">
        <v>0.02999300137487106</v>
      </c>
      <c r="CD47" s="14" t="n">
        <v>0.7479016116321459</v>
      </c>
      <c r="CE47" s="14" t="n">
        <v>0.01402565766835352</v>
      </c>
      <c r="CF47" s="14" t="n">
        <v>2.107731573828021</v>
      </c>
      <c r="CG47" s="14" t="n">
        <v>0.3870541941794522</v>
      </c>
      <c r="CH47" s="14" t="n">
        <v>1.26452487393143</v>
      </c>
      <c r="CI47" s="14" t="n">
        <v>0.3852409136505797</v>
      </c>
      <c r="CJ47" s="14" t="n">
        <v>4.322803045117944</v>
      </c>
      <c r="CK47" s="14" t="n">
        <v>1.507538850272595</v>
      </c>
      <c r="CL47" s="14" t="n">
        <v>2.681069119758003</v>
      </c>
      <c r="CM47" s="14" t="n">
        <v>2.307748732292532</v>
      </c>
      <c r="CN47" s="14" t="n">
        <v>0.9955833742210453</v>
      </c>
      <c r="CO47" s="14" t="n">
        <v>0.7911326259972025</v>
      </c>
      <c r="CP47" s="14" t="n">
        <v>0.001241218573883978</v>
      </c>
      <c r="CQ47" s="14" t="n">
        <v>0.3855922910349006</v>
      </c>
      <c r="CR47" s="14" t="n">
        <v>2.934727453260213</v>
      </c>
      <c r="CS47" s="14" t="n">
        <v>0.2577631744424013</v>
      </c>
      <c r="CT47" s="14" t="n">
        <v>0.1687278407252004</v>
      </c>
      <c r="CU47" s="14" t="n">
        <v>11.71028218743226</v>
      </c>
      <c r="CV47" s="14" t="n">
        <v>8.384185648301553</v>
      </c>
      <c r="CW47" s="14" t="n">
        <v>6.42979884782361</v>
      </c>
      <c r="CX47" s="14" t="n">
        <v>0.9559572873991604</v>
      </c>
      <c r="CY47" s="14" t="n">
        <v>5.372058113227758</v>
      </c>
      <c r="CZ47" s="14" t="n">
        <v>4.672359258518381</v>
      </c>
      <c r="DA47" s="14" t="n">
        <v>0.5138329241811405</v>
      </c>
      <c r="DB47" s="14" t="n">
        <v>1.871020978344963</v>
      </c>
      <c r="DC47" s="14" t="n">
        <v>0.5541018226424834</v>
      </c>
      <c r="DD47" s="14" t="n">
        <v>0.418070605828359</v>
      </c>
      <c r="DE47" s="14" t="n">
        <v>0</v>
      </c>
      <c r="DF47" s="14">
        <f>SUM(C47:DE47)</f>
        <v/>
      </c>
      <c r="DH47" s="14" t="n">
        <v>192.5139786554182</v>
      </c>
      <c r="DI47" s="14" t="n">
        <v>-0.0659228161188436</v>
      </c>
      <c r="DJ47" s="14" t="n">
        <v>23.79523209850821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4.251003213928269</v>
      </c>
      <c r="D48" s="13" t="n">
        <v>0.2935113286161944</v>
      </c>
      <c r="E48" s="13" t="n">
        <v>0</v>
      </c>
      <c r="F48" s="13" t="n">
        <v>0</v>
      </c>
      <c r="G48" s="13" t="n">
        <v>0</v>
      </c>
      <c r="H48" s="13" t="n">
        <v>0.04834372206799663</v>
      </c>
      <c r="I48" s="13" t="n">
        <v>0.06314960983743241</v>
      </c>
      <c r="J48" s="13" t="n">
        <v>0.4723970603908267</v>
      </c>
      <c r="K48" s="13" t="n">
        <v>0.0816598332080242</v>
      </c>
      <c r="L48" s="13" t="n">
        <v>0.1234025506508274</v>
      </c>
      <c r="M48" s="13" t="n">
        <v>0.09165760217638666</v>
      </c>
      <c r="N48" s="13" t="n">
        <v>0.2717346562646509</v>
      </c>
      <c r="O48" s="13" t="n">
        <v>0.1648661108152938</v>
      </c>
      <c r="P48" s="13" t="n">
        <v>0.1086794044682561</v>
      </c>
      <c r="Q48" s="13" t="n">
        <v>0.5382137663881567</v>
      </c>
      <c r="R48" s="13" t="n">
        <v>0.3440570959183666</v>
      </c>
      <c r="S48" s="13" t="n">
        <v>0.2259180114349898</v>
      </c>
      <c r="T48" s="13" t="n">
        <v>0.2628863493826752</v>
      </c>
      <c r="U48" s="13" t="n">
        <v>2.523899458706177</v>
      </c>
      <c r="V48" s="13" t="n">
        <v>0.01729109432061551</v>
      </c>
      <c r="W48" s="13" t="n">
        <v>0.8172866041984643</v>
      </c>
      <c r="X48" s="13" t="n">
        <v>0.1768166466788922</v>
      </c>
      <c r="Y48" s="13" t="n">
        <v>0.675508126298236</v>
      </c>
      <c r="Z48" s="13" t="n">
        <v>0.6708728783372093</v>
      </c>
      <c r="AA48" s="13" t="n">
        <v>0.4308309700524032</v>
      </c>
      <c r="AB48" s="13" t="n">
        <v>1.475711788512045</v>
      </c>
      <c r="AC48" s="13" t="n">
        <v>1.767568859231369</v>
      </c>
      <c r="AD48" s="13" t="n">
        <v>1.877618596016932</v>
      </c>
      <c r="AE48" s="13" t="n">
        <v>0.08647249100257337</v>
      </c>
      <c r="AF48" s="13" t="n">
        <v>0.3575942091954142</v>
      </c>
      <c r="AG48" s="13" t="n">
        <v>0.01282235735363909</v>
      </c>
      <c r="AH48" s="13" t="n">
        <v>0.16329392292634</v>
      </c>
      <c r="AI48" s="13" t="n">
        <v>0.08361134112516078</v>
      </c>
      <c r="AJ48" s="13" t="n">
        <v>0.4727390866226786</v>
      </c>
      <c r="AK48" s="13" t="n">
        <v>2.226487711632634</v>
      </c>
      <c r="AL48" s="13" t="n">
        <v>0.4400310929786948</v>
      </c>
      <c r="AM48" s="13" t="n">
        <v>0.9846866765303542</v>
      </c>
      <c r="AN48" s="13" t="n">
        <v>0.1535267312318875</v>
      </c>
      <c r="AO48" s="13" t="n">
        <v>0.1923516089737581</v>
      </c>
      <c r="AP48" s="13" t="n">
        <v>0.121822234967437</v>
      </c>
      <c r="AQ48" s="13" t="n">
        <v>13.99304285810955</v>
      </c>
      <c r="AR48" s="13" t="n">
        <v>0.3896671999062137</v>
      </c>
      <c r="AS48" s="13" t="n">
        <v>0.3826863538908756</v>
      </c>
      <c r="AT48" s="13" t="n">
        <v>0.02682435751677594</v>
      </c>
      <c r="AU48" s="13" t="n">
        <v>0.463776369554547</v>
      </c>
      <c r="AV48" s="13" t="n">
        <v>0.3371002298264698</v>
      </c>
      <c r="AW48" s="13" t="n">
        <v>0.08189604593250271</v>
      </c>
      <c r="AX48" s="13" t="n">
        <v>0.1062356271849053</v>
      </c>
      <c r="AY48" s="13" t="n">
        <v>0.1057680644329054</v>
      </c>
      <c r="AZ48" s="13" t="n">
        <v>0.3655905330790354</v>
      </c>
      <c r="BA48" s="13" t="n">
        <v>0.1688173569972469</v>
      </c>
      <c r="BB48" s="13" t="n">
        <v>0.881063673599929</v>
      </c>
      <c r="BC48" s="13" t="n">
        <v>0.3351319041217611</v>
      </c>
      <c r="BD48" s="13" t="n">
        <v>0.02090710490335726</v>
      </c>
      <c r="BE48" s="13" t="n">
        <v>0.05643569289127107</v>
      </c>
      <c r="BF48" s="13" t="n">
        <v>0.05531749120803034</v>
      </c>
      <c r="BG48" s="13" t="n">
        <v>0.08747882893563483</v>
      </c>
      <c r="BH48" s="13" t="n">
        <v>2.815264607162886</v>
      </c>
      <c r="BI48" s="13" t="n">
        <v>0.4560019718981224</v>
      </c>
      <c r="BJ48" s="13" t="n">
        <v>0.6715378334635161</v>
      </c>
      <c r="BK48" s="13" t="n">
        <v>1.608070702099925</v>
      </c>
      <c r="BL48" s="13" t="n">
        <v>0.1094959373934396</v>
      </c>
      <c r="BM48" s="13" t="n">
        <v>0.1269053583446768</v>
      </c>
      <c r="BN48" s="13" t="n">
        <v>0.256948090735927</v>
      </c>
      <c r="BO48" s="13" t="n">
        <v>0.1478065589690392</v>
      </c>
      <c r="BP48" s="13" t="n">
        <v>0.2962604757019823</v>
      </c>
      <c r="BQ48" s="13" t="n">
        <v>0.03612032692171722</v>
      </c>
      <c r="BR48" s="13" t="n">
        <v>0.04959517096979002</v>
      </c>
      <c r="BS48" s="13" t="n">
        <v>0.0006152696394028156</v>
      </c>
      <c r="BT48" s="13" t="n">
        <v>2.092972031805735</v>
      </c>
      <c r="BU48" s="13" t="n">
        <v>13.16864292701763</v>
      </c>
      <c r="BV48" s="13" t="n">
        <v>22.22685849519919</v>
      </c>
      <c r="BW48" s="13" t="n">
        <v>0.005055712182870527</v>
      </c>
      <c r="BX48" s="13" t="n">
        <v>0.3049408991108517</v>
      </c>
      <c r="BY48" s="13" t="n">
        <v>1.78853354432444</v>
      </c>
      <c r="BZ48" s="13" t="n">
        <v>0.01042828123379028</v>
      </c>
      <c r="CA48" s="13" t="n">
        <v>0.9411908254609481</v>
      </c>
      <c r="CB48" s="13" t="n">
        <v>0.0009236180130314741</v>
      </c>
      <c r="CC48" s="13" t="n">
        <v>0.003537711647867059</v>
      </c>
      <c r="CD48" s="13" t="n">
        <v>0.3838038417134249</v>
      </c>
      <c r="CE48" s="13" t="n">
        <v>0.8637761730947209</v>
      </c>
      <c r="CF48" s="13" t="n">
        <v>0.2758036259331627</v>
      </c>
      <c r="CG48" s="13" t="n">
        <v>2.534569796058682</v>
      </c>
      <c r="CH48" s="13" t="n">
        <v>7.601918402105889</v>
      </c>
      <c r="CI48" s="13" t="n">
        <v>0.7955149482105681</v>
      </c>
      <c r="CJ48" s="13" t="n">
        <v>8.686244627732824</v>
      </c>
      <c r="CK48" s="13" t="n">
        <v>1.822051256728336</v>
      </c>
      <c r="CL48" s="13" t="n">
        <v>3.19742637090941</v>
      </c>
      <c r="CM48" s="13" t="n">
        <v>1.83590180845708</v>
      </c>
      <c r="CN48" s="13" t="n">
        <v>0.000128432261078444</v>
      </c>
      <c r="CO48" s="13" t="n">
        <v>0.0001020929974587215</v>
      </c>
      <c r="CP48" s="13" t="n">
        <v>0.03321196216027613</v>
      </c>
      <c r="CQ48" s="13" t="n">
        <v>0.1491873115491947</v>
      </c>
      <c r="CR48" s="13" t="n">
        <v>3.033585167913753</v>
      </c>
      <c r="CS48" s="13" t="n">
        <v>0.1824921558023995</v>
      </c>
      <c r="CT48" s="13" t="n">
        <v>0.118068975732374</v>
      </c>
      <c r="CU48" s="13" t="n">
        <v>10.34302943453005</v>
      </c>
      <c r="CV48" s="13" t="n">
        <v>6.509082737439181</v>
      </c>
      <c r="CW48" s="13" t="n">
        <v>7.127478697954102</v>
      </c>
      <c r="CX48" s="13" t="n">
        <v>0.5473976672952213</v>
      </c>
      <c r="CY48" s="13" t="n">
        <v>1.553373510398821</v>
      </c>
      <c r="CZ48" s="13" t="n">
        <v>0.2625371102800794</v>
      </c>
      <c r="DA48" s="13" t="n">
        <v>0.6474861778239508</v>
      </c>
      <c r="DB48" s="13" t="n">
        <v>6.625406970064119</v>
      </c>
      <c r="DC48" s="13" t="n">
        <v>3.40751356034117</v>
      </c>
      <c r="DD48" s="13" t="n">
        <v>0.5989541776049314</v>
      </c>
      <c r="DE48" s="13" t="n">
        <v>0</v>
      </c>
      <c r="DF48" s="13">
        <f>SUM(C48:DE48)</f>
        <v/>
      </c>
      <c r="DH48" s="13" t="n">
        <v>84.09666437739473</v>
      </c>
      <c r="DI48" s="13" t="n">
        <v>0.4716816022280276</v>
      </c>
      <c r="DJ48" s="13" t="n">
        <v>6.259357277024384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0.6183280183114372</v>
      </c>
      <c r="D49" s="14" t="n">
        <v>0.07038193790437251</v>
      </c>
      <c r="E49" s="14" t="n">
        <v>0.0001357073172588943</v>
      </c>
      <c r="F49" s="14" t="n">
        <v>0.01937202876935808</v>
      </c>
      <c r="G49" s="14" t="n">
        <v>0.001683754309968361</v>
      </c>
      <c r="H49" s="14" t="n">
        <v>0.1286793775665136</v>
      </c>
      <c r="I49" s="14" t="n">
        <v>0.03670644110937449</v>
      </c>
      <c r="J49" s="14" t="n">
        <v>0.01616623643254551</v>
      </c>
      <c r="K49" s="14" t="n">
        <v>0.1651023589126947</v>
      </c>
      <c r="L49" s="14" t="n">
        <v>0.5339990101769851</v>
      </c>
      <c r="M49" s="14" t="n">
        <v>0.9777007387846298</v>
      </c>
      <c r="N49" s="14" t="n">
        <v>0.584951551899709</v>
      </c>
      <c r="O49" s="14" t="n">
        <v>0.2647463823632227</v>
      </c>
      <c r="P49" s="14" t="n">
        <v>0.1872641030368483</v>
      </c>
      <c r="Q49" s="14" t="n">
        <v>1.102951640347571</v>
      </c>
      <c r="R49" s="14" t="n">
        <v>0.6710508746636294</v>
      </c>
      <c r="S49" s="14" t="n">
        <v>0.4785405056882688</v>
      </c>
      <c r="T49" s="14" t="n">
        <v>0.4578690524979607</v>
      </c>
      <c r="U49" s="14" t="n">
        <v>0.8641921628491038</v>
      </c>
      <c r="V49" s="14" t="n">
        <v>0.2655833683275521</v>
      </c>
      <c r="W49" s="14" t="n">
        <v>0.6423195888295608</v>
      </c>
      <c r="X49" s="14" t="n">
        <v>0.1063231016817003</v>
      </c>
      <c r="Y49" s="14" t="n">
        <v>0.9827390102197231</v>
      </c>
      <c r="Z49" s="14" t="n">
        <v>0.2021209321916509</v>
      </c>
      <c r="AA49" s="14" t="n">
        <v>0.3519850572909148</v>
      </c>
      <c r="AB49" s="14" t="n">
        <v>0.194840986099191</v>
      </c>
      <c r="AC49" s="14" t="n">
        <v>0.7596335603645453</v>
      </c>
      <c r="AD49" s="14" t="n">
        <v>0.416264185796825</v>
      </c>
      <c r="AE49" s="14" t="n">
        <v>0.4222828559424674</v>
      </c>
      <c r="AF49" s="14" t="n">
        <v>0.2588601347745924</v>
      </c>
      <c r="AG49" s="14" t="n">
        <v>0.02629705960606333</v>
      </c>
      <c r="AH49" s="14" t="n">
        <v>0.1029389189068702</v>
      </c>
      <c r="AI49" s="14" t="n">
        <v>0.5643241046262194</v>
      </c>
      <c r="AJ49" s="14" t="n">
        <v>4.88376079643008</v>
      </c>
      <c r="AK49" s="14" t="n">
        <v>11.93188143711542</v>
      </c>
      <c r="AL49" s="14" t="n">
        <v>2.042525950929265</v>
      </c>
      <c r="AM49" s="14" t="n">
        <v>0.4687173311581169</v>
      </c>
      <c r="AN49" s="14" t="n">
        <v>0.4111936996026723</v>
      </c>
      <c r="AO49" s="14" t="n">
        <v>0.2405908326191522</v>
      </c>
      <c r="AP49" s="14" t="n">
        <v>0.3696356134200169</v>
      </c>
      <c r="AQ49" s="14" t="n">
        <v>3.0033285027868</v>
      </c>
      <c r="AR49" s="14" t="n">
        <v>0.464319722137892</v>
      </c>
      <c r="AS49" s="14" t="n">
        <v>1.053082827639774</v>
      </c>
      <c r="AT49" s="14" t="n">
        <v>0.1057001671319225</v>
      </c>
      <c r="AU49" s="14" t="n">
        <v>1.086409018997811</v>
      </c>
      <c r="AV49" s="14" t="n">
        <v>0.8005240643189537</v>
      </c>
      <c r="AW49" s="14" t="n">
        <v>0.3443090592140587</v>
      </c>
      <c r="AX49" s="14" t="n">
        <v>0.6314488110459616</v>
      </c>
      <c r="AY49" s="14" t="n">
        <v>0.127959478968558</v>
      </c>
      <c r="AZ49" s="14" t="n">
        <v>0.536203077864372</v>
      </c>
      <c r="BA49" s="14" t="n">
        <v>0.269966925315248</v>
      </c>
      <c r="BB49" s="14" t="n">
        <v>0.5084985550807279</v>
      </c>
      <c r="BC49" s="14" t="n">
        <v>0.3357580630598493</v>
      </c>
      <c r="BD49" s="14" t="n">
        <v>0.03753239152457163</v>
      </c>
      <c r="BE49" s="14" t="n">
        <v>0.1143258295197911</v>
      </c>
      <c r="BF49" s="14" t="n">
        <v>0.1244143628883765</v>
      </c>
      <c r="BG49" s="14" t="n">
        <v>0.1503299827941172</v>
      </c>
      <c r="BH49" s="14" t="n">
        <v>0.8436401855683877</v>
      </c>
      <c r="BI49" s="14" t="n">
        <v>0.09952213119205064</v>
      </c>
      <c r="BJ49" s="14" t="n">
        <v>0.1990690261455824</v>
      </c>
      <c r="BK49" s="14" t="n">
        <v>0.4592766466268489</v>
      </c>
      <c r="BL49" s="14" t="n">
        <v>0.3507056441735776</v>
      </c>
      <c r="BM49" s="14" t="n">
        <v>0.1011346744291129</v>
      </c>
      <c r="BN49" s="14" t="n">
        <v>0.4520502860160939</v>
      </c>
      <c r="BO49" s="14" t="n">
        <v>0.6332349222025135</v>
      </c>
      <c r="BP49" s="14" t="n">
        <v>0.4233460112668095</v>
      </c>
      <c r="BQ49" s="14" t="n">
        <v>0.05322604394218231</v>
      </c>
      <c r="BR49" s="14" t="n">
        <v>0.07828666366984122</v>
      </c>
      <c r="BS49" s="14" t="n">
        <v>0.2893853431866702</v>
      </c>
      <c r="BT49" s="14" t="n">
        <v>1.102798845417606</v>
      </c>
      <c r="BU49" s="14" t="n">
        <v>17.61618023924457</v>
      </c>
      <c r="BV49" s="14" t="n">
        <v>19.69974364480083</v>
      </c>
      <c r="BW49" s="14" t="n">
        <v>0.07477754058040689</v>
      </c>
      <c r="BX49" s="14" t="n">
        <v>0.2789416843029973</v>
      </c>
      <c r="BY49" s="14" t="n">
        <v>0.7481670499615538</v>
      </c>
      <c r="BZ49" s="14" t="n">
        <v>0.004319736874216428</v>
      </c>
      <c r="CA49" s="14" t="n">
        <v>0.08136115090555435</v>
      </c>
      <c r="CB49" s="14" t="n">
        <v>0.0120466699033068</v>
      </c>
      <c r="CC49" s="14" t="n">
        <v>0.002143409296812837</v>
      </c>
      <c r="CD49" s="14" t="n">
        <v>0.03837828916350908</v>
      </c>
      <c r="CE49" s="14" t="n">
        <v>0.034354596390402</v>
      </c>
      <c r="CF49" s="14" t="n">
        <v>0.2468322784699454</v>
      </c>
      <c r="CG49" s="14" t="n">
        <v>0.7119377186236377</v>
      </c>
      <c r="CH49" s="14" t="n">
        <v>1.356411302724182</v>
      </c>
      <c r="CI49" s="14" t="n">
        <v>1.522852220312825</v>
      </c>
      <c r="CJ49" s="14" t="n">
        <v>23.69621790695969</v>
      </c>
      <c r="CK49" s="14" t="n">
        <v>1.41550898506067</v>
      </c>
      <c r="CL49" s="14" t="n">
        <v>1.998720051254474</v>
      </c>
      <c r="CM49" s="14" t="n">
        <v>2.629427894922388</v>
      </c>
      <c r="CN49" s="14" t="n">
        <v>0.05167457742554273</v>
      </c>
      <c r="CO49" s="14" t="n">
        <v>0.04061412884703559</v>
      </c>
      <c r="CP49" s="14" t="n">
        <v>0.04209760179859868</v>
      </c>
      <c r="CQ49" s="14" t="n">
        <v>0.2040138115947237</v>
      </c>
      <c r="CR49" s="14" t="n">
        <v>11.84480344379736</v>
      </c>
      <c r="CS49" s="14" t="n">
        <v>0.3532813284395345</v>
      </c>
      <c r="CT49" s="14" t="n">
        <v>0.2275965884107701</v>
      </c>
      <c r="CU49" s="14" t="n">
        <v>32.32648260904034</v>
      </c>
      <c r="CV49" s="14" t="n">
        <v>7.766661800352537</v>
      </c>
      <c r="CW49" s="14" t="n">
        <v>7.730051603156273</v>
      </c>
      <c r="CX49" s="14" t="n">
        <v>2.272307651540799</v>
      </c>
      <c r="CY49" s="14" t="n">
        <v>2.331983593855795</v>
      </c>
      <c r="CZ49" s="14" t="n">
        <v>1.199197859502745</v>
      </c>
      <c r="DA49" s="14" t="n">
        <v>0.4468941229307525</v>
      </c>
      <c r="DB49" s="14" t="n">
        <v>2.230573173089808</v>
      </c>
      <c r="DC49" s="14" t="n">
        <v>1.273757892298012</v>
      </c>
      <c r="DD49" s="14" t="n">
        <v>1.170242410294914</v>
      </c>
      <c r="DE49" s="14" t="n">
        <v>0</v>
      </c>
      <c r="DF49" s="14">
        <f>SUM(C49:DE49)</f>
        <v/>
      </c>
      <c r="DH49" s="14" t="n">
        <v>45.19787739305097</v>
      </c>
      <c r="DI49" s="14" t="n">
        <v>0.1365870351429291</v>
      </c>
      <c r="DJ49" s="14" t="n">
        <v>3.598949633735806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67.37768794163335</v>
      </c>
      <c r="D50" s="13" t="n">
        <v>6.732857084799987</v>
      </c>
      <c r="E50" s="13" t="n">
        <v>0.05990577131042406</v>
      </c>
      <c r="F50" s="13" t="n">
        <v>9.104585364521373</v>
      </c>
      <c r="G50" s="13" t="n">
        <v>0.07112004275263266</v>
      </c>
      <c r="H50" s="13" t="n">
        <v>8.125192252883254</v>
      </c>
      <c r="I50" s="13" t="n">
        <v>0.09415623092864031</v>
      </c>
      <c r="J50" s="13" t="n">
        <v>0.3513259313685896</v>
      </c>
      <c r="K50" s="13" t="n">
        <v>5.058143887065015</v>
      </c>
      <c r="L50" s="13" t="n">
        <v>5.039468008910648</v>
      </c>
      <c r="M50" s="13" t="n">
        <v>2.622755781487084</v>
      </c>
      <c r="N50" s="13" t="n">
        <v>1.090373985899417</v>
      </c>
      <c r="O50" s="13" t="n">
        <v>2.96700507422373</v>
      </c>
      <c r="P50" s="13" t="n">
        <v>0.5426647567176693</v>
      </c>
      <c r="Q50" s="13" t="n">
        <v>4.586592591594252</v>
      </c>
      <c r="R50" s="13" t="n">
        <v>2.231492636551068</v>
      </c>
      <c r="S50" s="13" t="n">
        <v>0.7234386685494025</v>
      </c>
      <c r="T50" s="13" t="n">
        <v>1.173410346047208</v>
      </c>
      <c r="U50" s="13" t="n">
        <v>1.183318211799033</v>
      </c>
      <c r="V50" s="13" t="n">
        <v>0.4632920627874002</v>
      </c>
      <c r="W50" s="13" t="n">
        <v>0.4228338541828118</v>
      </c>
      <c r="X50" s="13" t="n">
        <v>0.1833997389539258</v>
      </c>
      <c r="Y50" s="13" t="n">
        <v>1.136115101469291</v>
      </c>
      <c r="Z50" s="13" t="n">
        <v>0.1032056900294612</v>
      </c>
      <c r="AA50" s="13" t="n">
        <v>0.4552354031485639</v>
      </c>
      <c r="AB50" s="13" t="n">
        <v>0.03187420647934388</v>
      </c>
      <c r="AC50" s="13" t="n">
        <v>1.095244159663587</v>
      </c>
      <c r="AD50" s="13" t="n">
        <v>0.351352884800225</v>
      </c>
      <c r="AE50" s="13" t="n">
        <v>1.185739278585525</v>
      </c>
      <c r="AF50" s="13" t="n">
        <v>0.1094132696620868</v>
      </c>
      <c r="AG50" s="13" t="n">
        <v>0.07104840245452396</v>
      </c>
      <c r="AH50" s="13" t="n">
        <v>0.1547778651016568</v>
      </c>
      <c r="AI50" s="13" t="n">
        <v>2.596665107724792</v>
      </c>
      <c r="AJ50" s="13" t="n">
        <v>2.475517489859298</v>
      </c>
      <c r="AK50" s="13" t="n">
        <v>0.1478343662795633</v>
      </c>
      <c r="AL50" s="13" t="n">
        <v>0.2934016064965878</v>
      </c>
      <c r="AM50" s="13" t="n">
        <v>72.68269361081767</v>
      </c>
      <c r="AN50" s="13" t="n">
        <v>29.6591092853708</v>
      </c>
      <c r="AO50" s="13" t="n">
        <v>0.3174219754583234</v>
      </c>
      <c r="AP50" s="13" t="n">
        <v>18.93787857245164</v>
      </c>
      <c r="AQ50" s="13" t="n">
        <v>19.95221303963639</v>
      </c>
      <c r="AR50" s="13" t="n">
        <v>1.887558862414385</v>
      </c>
      <c r="AS50" s="13" t="n">
        <v>0.6354293732050913</v>
      </c>
      <c r="AT50" s="13" t="n">
        <v>0.4279707228188593</v>
      </c>
      <c r="AU50" s="13" t="n">
        <v>12.00046863685683</v>
      </c>
      <c r="AV50" s="13" t="n">
        <v>1.96016574121494</v>
      </c>
      <c r="AW50" s="13" t="n">
        <v>2.570507742103867</v>
      </c>
      <c r="AX50" s="13" t="n">
        <v>1.577075072464634</v>
      </c>
      <c r="AY50" s="13" t="n">
        <v>0.5560581408469141</v>
      </c>
      <c r="AZ50" s="13" t="n">
        <v>1.386906468673567</v>
      </c>
      <c r="BA50" s="13" t="n">
        <v>0.3413860952821618</v>
      </c>
      <c r="BB50" s="13" t="n">
        <v>0.7408719301119571</v>
      </c>
      <c r="BC50" s="13" t="n">
        <v>0.3139598538225563</v>
      </c>
      <c r="BD50" s="13" t="n">
        <v>0.003305942726508399</v>
      </c>
      <c r="BE50" s="13" t="n">
        <v>0.3905374664971584</v>
      </c>
      <c r="BF50" s="13" t="n">
        <v>0.1233530722172758</v>
      </c>
      <c r="BG50" s="13" t="n">
        <v>0.3190052170446652</v>
      </c>
      <c r="BH50" s="13" t="n">
        <v>0.1493506171708534</v>
      </c>
      <c r="BI50" s="13" t="n">
        <v>0.002646231245525476</v>
      </c>
      <c r="BJ50" s="13" t="n">
        <v>0.08135856848957107</v>
      </c>
      <c r="BK50" s="13" t="n">
        <v>0.4909198251024821</v>
      </c>
      <c r="BL50" s="13" t="n">
        <v>1.84833026462934</v>
      </c>
      <c r="BM50" s="13" t="n">
        <v>0.2671209751377302</v>
      </c>
      <c r="BN50" s="13" t="n">
        <v>0.7034246025390298</v>
      </c>
      <c r="BO50" s="13" t="n">
        <v>1.084914647638155</v>
      </c>
      <c r="BP50" s="13" t="n">
        <v>67.63232266426701</v>
      </c>
      <c r="BQ50" s="13" t="n">
        <v>8.094190020224026</v>
      </c>
      <c r="BR50" s="13" t="n">
        <v>0.3811313801215337</v>
      </c>
      <c r="BS50" s="13" t="n">
        <v>8.090802445044281</v>
      </c>
      <c r="BT50" s="13" t="n">
        <v>6.522656681876946</v>
      </c>
      <c r="BU50" s="13" t="n">
        <v>32.26716043859888</v>
      </c>
      <c r="BV50" s="13" t="n">
        <v>33.06107980253813</v>
      </c>
      <c r="BW50" s="13" t="n">
        <v>0.01578144036819193</v>
      </c>
      <c r="BX50" s="13" t="n">
        <v>0.1113834644997894</v>
      </c>
      <c r="BY50" s="13" t="n">
        <v>0.2044146778412005</v>
      </c>
      <c r="BZ50" s="13" t="n">
        <v>1.21366781433414</v>
      </c>
      <c r="CA50" s="13" t="n">
        <v>250.1449625343493</v>
      </c>
      <c r="CB50" s="13" t="n">
        <v>0.3596258712879332</v>
      </c>
      <c r="CC50" s="13" t="n">
        <v>0.5331901660366488</v>
      </c>
      <c r="CD50" s="13" t="n">
        <v>25.94392472455833</v>
      </c>
      <c r="CE50" s="13" t="n">
        <v>24.88122077753371</v>
      </c>
      <c r="CF50" s="13" t="n">
        <v>1.08473500531045</v>
      </c>
      <c r="CG50" s="13" t="n">
        <v>0.5603645543861304</v>
      </c>
      <c r="CH50" s="13" t="n">
        <v>1.080639901265939</v>
      </c>
      <c r="CI50" s="13" t="n">
        <v>0.2293335342363474</v>
      </c>
      <c r="CJ50" s="13" t="n">
        <v>0.07490707279189018</v>
      </c>
      <c r="CK50" s="13" t="n">
        <v>0.05448686219329146</v>
      </c>
      <c r="CL50" s="13" t="n">
        <v>0.5665183030154815</v>
      </c>
      <c r="CM50" s="13" t="n">
        <v>4.819008716793377</v>
      </c>
      <c r="CN50" s="13" t="n">
        <v>0</v>
      </c>
      <c r="CO50" s="13" t="n">
        <v>0</v>
      </c>
      <c r="CP50" s="13" t="n">
        <v>0.005952947902949215</v>
      </c>
      <c r="CQ50" s="13" t="n">
        <v>1.427706490428819</v>
      </c>
      <c r="CR50" s="13" t="n">
        <v>0.9317821421486143</v>
      </c>
      <c r="CS50" s="13" t="n">
        <v>1.130771223379996</v>
      </c>
      <c r="CT50" s="13" t="n">
        <v>0.7398426620760734</v>
      </c>
      <c r="CU50" s="13" t="n">
        <v>6.550779439604504</v>
      </c>
      <c r="CV50" s="13" t="n">
        <v>38.82718003678379</v>
      </c>
      <c r="CW50" s="13" t="n">
        <v>0.532684507579937</v>
      </c>
      <c r="CX50" s="13" t="n">
        <v>0.3197113601366894</v>
      </c>
      <c r="CY50" s="13" t="n">
        <v>6.125534404246022</v>
      </c>
      <c r="CZ50" s="13" t="n">
        <v>2.831746818248394</v>
      </c>
      <c r="DA50" s="13" t="n">
        <v>11.28254278776674</v>
      </c>
      <c r="DB50" s="13" t="n">
        <v>1.086125893997043</v>
      </c>
      <c r="DC50" s="13" t="n">
        <v>0.6694670184935922</v>
      </c>
      <c r="DD50" s="13" t="n">
        <v>0.2789215308816914</v>
      </c>
      <c r="DE50" s="13" t="n">
        <v>0</v>
      </c>
      <c r="DF50" s="13">
        <f>SUM(C50:DE50)</f>
        <v/>
      </c>
      <c r="DH50" s="13" t="n">
        <v>674.7465367942581</v>
      </c>
      <c r="DI50" s="13" t="n">
        <v>9.359658789235892</v>
      </c>
      <c r="DJ50" s="13" t="n">
        <v>119.3804963644848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11.78579655959941</v>
      </c>
      <c r="D51" s="14" t="n">
        <v>0.6424766463065774</v>
      </c>
      <c r="E51" s="14" t="n">
        <v>0.003691240357523025</v>
      </c>
      <c r="F51" s="14" t="n">
        <v>0.7806860929453732</v>
      </c>
      <c r="G51" s="14" t="n">
        <v>0.004848863046215883</v>
      </c>
      <c r="H51" s="14" t="n">
        <v>0.440577348401576</v>
      </c>
      <c r="I51" s="14" t="n">
        <v>0.005871056597680863</v>
      </c>
      <c r="J51" s="14" t="n">
        <v>0.06356659584208066</v>
      </c>
      <c r="K51" s="14" t="n">
        <v>0.3905602517251819</v>
      </c>
      <c r="L51" s="14" t="n">
        <v>0.4530757958272612</v>
      </c>
      <c r="M51" s="14" t="n">
        <v>1.892711046334104</v>
      </c>
      <c r="N51" s="14" t="n">
        <v>0.3734471736323977</v>
      </c>
      <c r="O51" s="14" t="n">
        <v>0.2254444196160173</v>
      </c>
      <c r="P51" s="14" t="n">
        <v>0.5336845493442323</v>
      </c>
      <c r="Q51" s="14" t="n">
        <v>0.7329995312212669</v>
      </c>
      <c r="R51" s="14" t="n">
        <v>1.32087127287265</v>
      </c>
      <c r="S51" s="14" t="n">
        <v>0.7978591684504689</v>
      </c>
      <c r="T51" s="14" t="n">
        <v>0.7243947234820283</v>
      </c>
      <c r="U51" s="14" t="n">
        <v>0.4459612066248829</v>
      </c>
      <c r="V51" s="14" t="n">
        <v>0.6004380637070941</v>
      </c>
      <c r="W51" s="14" t="n">
        <v>0.9758380748759301</v>
      </c>
      <c r="X51" s="14" t="n">
        <v>0.1858039167146866</v>
      </c>
      <c r="Y51" s="14" t="n">
        <v>1.432829961036599</v>
      </c>
      <c r="Z51" s="14" t="n">
        <v>0.2726149736086551</v>
      </c>
      <c r="AA51" s="14" t="n">
        <v>0.3672706588832083</v>
      </c>
      <c r="AB51" s="14" t="n">
        <v>0.04597508295463303</v>
      </c>
      <c r="AC51" s="14" t="n">
        <v>3.776378384016794</v>
      </c>
      <c r="AD51" s="14" t="n">
        <v>0.09012482853740665</v>
      </c>
      <c r="AE51" s="14" t="n">
        <v>3.672801312639993</v>
      </c>
      <c r="AF51" s="14" t="n">
        <v>0.8115746870191816</v>
      </c>
      <c r="AG51" s="14" t="n">
        <v>2.622246889216155</v>
      </c>
      <c r="AH51" s="14" t="n">
        <v>0.8743859440649339</v>
      </c>
      <c r="AI51" s="14" t="n">
        <v>0.4510222783928213</v>
      </c>
      <c r="AJ51" s="14" t="n">
        <v>6.619274829102882</v>
      </c>
      <c r="AK51" s="14" t="n">
        <v>0.06985381120634611</v>
      </c>
      <c r="AL51" s="14" t="n">
        <v>1.146919787350814</v>
      </c>
      <c r="AM51" s="14" t="n">
        <v>19.12227540833627</v>
      </c>
      <c r="AN51" s="14" t="n">
        <v>23.50548087295399</v>
      </c>
      <c r="AO51" s="14" t="n">
        <v>9.067683299091419</v>
      </c>
      <c r="AP51" s="14" t="n">
        <v>61.66781680587514</v>
      </c>
      <c r="AQ51" s="14" t="n">
        <v>47.47551339622087</v>
      </c>
      <c r="AR51" s="14" t="n">
        <v>10.4694173496744</v>
      </c>
      <c r="AS51" s="14" t="n">
        <v>2.759640386783287</v>
      </c>
      <c r="AT51" s="14" t="n">
        <v>2.866613105142022</v>
      </c>
      <c r="AU51" s="14" t="n">
        <v>2.681627060215229</v>
      </c>
      <c r="AV51" s="14" t="n">
        <v>1.322432593988833</v>
      </c>
      <c r="AW51" s="14" t="n">
        <v>2.807228232911023</v>
      </c>
      <c r="AX51" s="14" t="n">
        <v>0.4294181421477077</v>
      </c>
      <c r="AY51" s="14" t="n">
        <v>0.1626053930530489</v>
      </c>
      <c r="AZ51" s="14" t="n">
        <v>1.203014087967189</v>
      </c>
      <c r="BA51" s="14" t="n">
        <v>0.1299435909645587</v>
      </c>
      <c r="BB51" s="14" t="n">
        <v>0.5742826564218837</v>
      </c>
      <c r="BC51" s="14" t="n">
        <v>0.08488990483516998</v>
      </c>
      <c r="BD51" s="14" t="n">
        <v>0.02399952216503209</v>
      </c>
      <c r="BE51" s="14" t="n">
        <v>0.03554566255015873</v>
      </c>
      <c r="BF51" s="14" t="n">
        <v>0.2155127207055828</v>
      </c>
      <c r="BG51" s="14" t="n">
        <v>0.6258624951598641</v>
      </c>
      <c r="BH51" s="14" t="n">
        <v>0.09946261141712336</v>
      </c>
      <c r="BI51" s="14" t="n">
        <v>0.003996197509903897</v>
      </c>
      <c r="BJ51" s="14" t="n">
        <v>0.05995845741119675</v>
      </c>
      <c r="BK51" s="14" t="n">
        <v>0.7747878026056718</v>
      </c>
      <c r="BL51" s="14" t="n">
        <v>0.6092270515579725</v>
      </c>
      <c r="BM51" s="14" t="n">
        <v>0.2742524816874863</v>
      </c>
      <c r="BN51" s="14" t="n">
        <v>0.7323580791472273</v>
      </c>
      <c r="BO51" s="14" t="n">
        <v>0.5048657492129007</v>
      </c>
      <c r="BP51" s="14" t="n">
        <v>4.121363459122044</v>
      </c>
      <c r="BQ51" s="14" t="n">
        <v>0.2544554316000184</v>
      </c>
      <c r="BR51" s="14" t="n">
        <v>1.99422773069575</v>
      </c>
      <c r="BS51" s="14" t="n">
        <v>0.9450210065745559</v>
      </c>
      <c r="BT51" s="14" t="n">
        <v>0.4809153608641628</v>
      </c>
      <c r="BU51" s="14" t="n">
        <v>2.224407255528972</v>
      </c>
      <c r="BV51" s="14" t="n">
        <v>2.549817681971603</v>
      </c>
      <c r="BW51" s="14" t="n">
        <v>0.4350822328864254</v>
      </c>
      <c r="BX51" s="14" t="n">
        <v>0.02335586146791292</v>
      </c>
      <c r="BY51" s="14" t="n">
        <v>0.1521103405198876</v>
      </c>
      <c r="BZ51" s="14" t="n">
        <v>0.07626127125223206</v>
      </c>
      <c r="CA51" s="14" t="n">
        <v>15.44283582337149</v>
      </c>
      <c r="CB51" s="14" t="n">
        <v>0.02495394425594287</v>
      </c>
      <c r="CC51" s="14" t="n">
        <v>0.03501754341795035</v>
      </c>
      <c r="CD51" s="14" t="n">
        <v>1.631308199946455</v>
      </c>
      <c r="CE51" s="14" t="n">
        <v>1.557206855483797</v>
      </c>
      <c r="CF51" s="14" t="n">
        <v>0.08473251657761571</v>
      </c>
      <c r="CG51" s="14" t="n">
        <v>0.21841249745757</v>
      </c>
      <c r="CH51" s="14" t="n">
        <v>2.428819201392614</v>
      </c>
      <c r="CI51" s="14" t="n">
        <v>0.0393952424450735</v>
      </c>
      <c r="CJ51" s="14" t="n">
        <v>0.2159295499288019</v>
      </c>
      <c r="CK51" s="14" t="n">
        <v>0.03431572268627627</v>
      </c>
      <c r="CL51" s="14" t="n">
        <v>0.2070583272355511</v>
      </c>
      <c r="CM51" s="14" t="n">
        <v>0.3657285056599888</v>
      </c>
      <c r="CN51" s="14" t="n">
        <v>0.04494214598591922</v>
      </c>
      <c r="CO51" s="14" t="n">
        <v>0.02723243538630081</v>
      </c>
      <c r="CP51" s="14" t="n">
        <v>0.03802188421532694</v>
      </c>
      <c r="CQ51" s="14" t="n">
        <v>0.1090268381786183</v>
      </c>
      <c r="CR51" s="14" t="n">
        <v>1.33715146801679</v>
      </c>
      <c r="CS51" s="14" t="n">
        <v>0.0928814938544652</v>
      </c>
      <c r="CT51" s="14" t="n">
        <v>0.0605267294129339</v>
      </c>
      <c r="CU51" s="14" t="n">
        <v>1.603966259190943</v>
      </c>
      <c r="CV51" s="14" t="n">
        <v>2.997439115839134</v>
      </c>
      <c r="CW51" s="14" t="n">
        <v>0.1325972257743483</v>
      </c>
      <c r="CX51" s="14" t="n">
        <v>0.05698250959474266</v>
      </c>
      <c r="CY51" s="14" t="n">
        <v>10.08356615203638</v>
      </c>
      <c r="CZ51" s="14" t="n">
        <v>10.32284596061828</v>
      </c>
      <c r="DA51" s="14" t="n">
        <v>0.8981933241810773</v>
      </c>
      <c r="DB51" s="14" t="n">
        <v>0.3021237630587392</v>
      </c>
      <c r="DC51" s="14" t="n">
        <v>0.4181312643987196</v>
      </c>
      <c r="DD51" s="14" t="n">
        <v>0.07090019280340158</v>
      </c>
      <c r="DE51" s="14" t="n">
        <v>0</v>
      </c>
      <c r="DF51" s="14">
        <f>SUM(C51:DE51)</f>
        <v/>
      </c>
      <c r="DH51" s="14" t="n">
        <v>46.87364585544401</v>
      </c>
      <c r="DI51" s="14" t="n">
        <v>1.076673212197817</v>
      </c>
      <c r="DJ51" s="14" t="n">
        <v>43.68849977056342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190.2132517036174</v>
      </c>
      <c r="D52" s="13" t="n">
        <v>0.1219698801721018</v>
      </c>
      <c r="E52" s="13" t="n">
        <v>2.506024242390966e-05</v>
      </c>
      <c r="F52" s="13" t="n">
        <v>1.176758393723956</v>
      </c>
      <c r="G52" s="13" t="n">
        <v>0.01880637190564419</v>
      </c>
      <c r="H52" s="13" t="n">
        <v>0.003069613190783093</v>
      </c>
      <c r="I52" s="13" t="n">
        <v>6.605822795088848e-07</v>
      </c>
      <c r="J52" s="13" t="n">
        <v>0.0002369070232360347</v>
      </c>
      <c r="K52" s="13" t="n">
        <v>0.002396315830815227</v>
      </c>
      <c r="L52" s="13" t="n">
        <v>4.399920422461921e-05</v>
      </c>
      <c r="M52" s="13" t="n">
        <v>8.30574106062726e-05</v>
      </c>
      <c r="N52" s="13" t="n">
        <v>0.01285599302737389</v>
      </c>
      <c r="O52" s="13" t="n">
        <v>0.01490075034813352</v>
      </c>
      <c r="P52" s="13" t="n">
        <v>0.005750628048883183</v>
      </c>
      <c r="Q52" s="13" t="n">
        <v>0.1275144231053201</v>
      </c>
      <c r="R52" s="13" t="n">
        <v>0.02176602245179985</v>
      </c>
      <c r="S52" s="13" t="n">
        <v>0.03245228837000039</v>
      </c>
      <c r="T52" s="13" t="n">
        <v>0.02431599367980066</v>
      </c>
      <c r="U52" s="13" t="n">
        <v>0.05069599650129623</v>
      </c>
      <c r="V52" s="13" t="n">
        <v>0.01703560633525208</v>
      </c>
      <c r="W52" s="13" t="n">
        <v>0.06562419266196561</v>
      </c>
      <c r="X52" s="13" t="n">
        <v>0.008530644835819222</v>
      </c>
      <c r="Y52" s="13" t="n">
        <v>0.1205475781228179</v>
      </c>
      <c r="Z52" s="13" t="n">
        <v>0.0132948419160654</v>
      </c>
      <c r="AA52" s="13" t="n">
        <v>0.007561317881340913</v>
      </c>
      <c r="AB52" s="13" t="n">
        <v>0.003914996443724704</v>
      </c>
      <c r="AC52" s="13" t="n">
        <v>0.3347847380222483</v>
      </c>
      <c r="AD52" s="13" t="n">
        <v>0.001678587500647499</v>
      </c>
      <c r="AE52" s="13" t="n">
        <v>0.251809287422987</v>
      </c>
      <c r="AF52" s="13" t="n">
        <v>0.08460387173288005</v>
      </c>
      <c r="AG52" s="13" t="n">
        <v>0.1574999601727284</v>
      </c>
      <c r="AH52" s="13" t="n">
        <v>0.06573886326322204</v>
      </c>
      <c r="AI52" s="13" t="n">
        <v>0.0284282975874589</v>
      </c>
      <c r="AJ52" s="13" t="n">
        <v>0.07308264999884144</v>
      </c>
      <c r="AK52" s="13" t="n">
        <v>0.01797419749152986</v>
      </c>
      <c r="AL52" s="13" t="n">
        <v>0.08491316020433509</v>
      </c>
      <c r="AM52" s="13" t="n">
        <v>0.3589397783548082</v>
      </c>
      <c r="AN52" s="13" t="n">
        <v>1.065762641484352</v>
      </c>
      <c r="AO52" s="13" t="n">
        <v>1.843263446060857</v>
      </c>
      <c r="AP52" s="13" t="n">
        <v>0.7482582976434972</v>
      </c>
      <c r="AQ52" s="13" t="n">
        <v>2.549905915106957</v>
      </c>
      <c r="AR52" s="13" t="n">
        <v>0.05671304566705491</v>
      </c>
      <c r="AS52" s="13" t="n">
        <v>0.1776235148555869</v>
      </c>
      <c r="AT52" s="13" t="n">
        <v>0.02834983411796402</v>
      </c>
      <c r="AU52" s="13" t="n">
        <v>0.03923578561012871</v>
      </c>
      <c r="AV52" s="13" t="n">
        <v>0.0856122754226597</v>
      </c>
      <c r="AW52" s="13" t="n">
        <v>0.02573538742810767</v>
      </c>
      <c r="AX52" s="13" t="n">
        <v>0.03474732565220195</v>
      </c>
      <c r="AY52" s="13" t="n">
        <v>0.006408497926030398</v>
      </c>
      <c r="AZ52" s="13" t="n">
        <v>0.06800714795801066</v>
      </c>
      <c r="BA52" s="13" t="n">
        <v>0.009532180734959612</v>
      </c>
      <c r="BB52" s="13" t="n">
        <v>0.08700398141733133</v>
      </c>
      <c r="BC52" s="13" t="n">
        <v>0.008135437937406358</v>
      </c>
      <c r="BD52" s="13" t="n">
        <v>0.0009290556373078949</v>
      </c>
      <c r="BE52" s="13" t="n">
        <v>0.00351892649284285</v>
      </c>
      <c r="BF52" s="13" t="n">
        <v>0.005236971831580411</v>
      </c>
      <c r="BG52" s="13" t="n">
        <v>0.002896930532385518</v>
      </c>
      <c r="BH52" s="13" t="n">
        <v>0.02370417601412984</v>
      </c>
      <c r="BI52" s="13" t="n">
        <v>0.0003248056730387685</v>
      </c>
      <c r="BJ52" s="13" t="n">
        <v>0.004720654329726163</v>
      </c>
      <c r="BK52" s="13" t="n">
        <v>0.1810067034628299</v>
      </c>
      <c r="BL52" s="13" t="n">
        <v>0.007563880246718547</v>
      </c>
      <c r="BM52" s="13" t="n">
        <v>0.003665084757095871</v>
      </c>
      <c r="BN52" s="13" t="n">
        <v>0.01512226303392632</v>
      </c>
      <c r="BO52" s="13" t="n">
        <v>0.03546404779328358</v>
      </c>
      <c r="BP52" s="13" t="n">
        <v>0.0108784557514795</v>
      </c>
      <c r="BQ52" s="13" t="n">
        <v>0.001245296255604508</v>
      </c>
      <c r="BR52" s="13" t="n">
        <v>0.000333316379861726</v>
      </c>
      <c r="BS52" s="13" t="n">
        <v>0.00681223515380416</v>
      </c>
      <c r="BT52" s="13" t="n">
        <v>0.03888114649822672</v>
      </c>
      <c r="BU52" s="13" t="n">
        <v>0.06447465927816144</v>
      </c>
      <c r="BV52" s="13" t="n">
        <v>0.2001827033479884</v>
      </c>
      <c r="BW52" s="13" t="n">
        <v>0.0009648236606888574</v>
      </c>
      <c r="BX52" s="13" t="n">
        <v>0.004647485935349695</v>
      </c>
      <c r="BY52" s="13" t="n">
        <v>0.01244205565797793</v>
      </c>
      <c r="BZ52" s="13" t="n">
        <v>0.000130613236031691</v>
      </c>
      <c r="CA52" s="13" t="n">
        <v>0.006244173304649152</v>
      </c>
      <c r="CB52" s="13" t="n">
        <v>0.001133128843088375</v>
      </c>
      <c r="CC52" s="13" t="n">
        <v>0.0001688322561943235</v>
      </c>
      <c r="CD52" s="13" t="n">
        <v>0.0009037385455610443</v>
      </c>
      <c r="CE52" s="13" t="n">
        <v>0.003113997024243338</v>
      </c>
      <c r="CF52" s="13" t="n">
        <v>0.004828933805802084</v>
      </c>
      <c r="CG52" s="13" t="n">
        <v>0.02203487860897159</v>
      </c>
      <c r="CH52" s="13" t="n">
        <v>0.8312279058751257</v>
      </c>
      <c r="CI52" s="13" t="n">
        <v>0.003335899165628669</v>
      </c>
      <c r="CJ52" s="13" t="n">
        <v>0.0177470789460509</v>
      </c>
      <c r="CK52" s="13" t="n">
        <v>0.002191972961618562</v>
      </c>
      <c r="CL52" s="13" t="n">
        <v>0.01231087557904058</v>
      </c>
      <c r="CM52" s="13" t="n">
        <v>0.005909423142665902</v>
      </c>
      <c r="CN52" s="13" t="n">
        <v>2.682020538456828e-05</v>
      </c>
      <c r="CO52" s="13" t="n">
        <v>1.594580148440346e-05</v>
      </c>
      <c r="CP52" s="13" t="n">
        <v>0.03039947797108812</v>
      </c>
      <c r="CQ52" s="13" t="n">
        <v>0.003908011535375621</v>
      </c>
      <c r="CR52" s="13" t="n">
        <v>0.2343949797794699</v>
      </c>
      <c r="CS52" s="13" t="n">
        <v>0.002952801466764883</v>
      </c>
      <c r="CT52" s="13" t="n">
        <v>0.001927451761570526</v>
      </c>
      <c r="CU52" s="13" t="n">
        <v>0.5827568676753165</v>
      </c>
      <c r="CV52" s="13" t="n">
        <v>0.1027202493522814</v>
      </c>
      <c r="CW52" s="13" t="n">
        <v>0.01476556063095013</v>
      </c>
      <c r="CX52" s="13" t="n">
        <v>0.002848486548037486</v>
      </c>
      <c r="CY52" s="13" t="n">
        <v>0.04926052910366686</v>
      </c>
      <c r="CZ52" s="13" t="n">
        <v>0.1568621686904044</v>
      </c>
      <c r="DA52" s="13" t="n">
        <v>0.004201533173105139</v>
      </c>
      <c r="DB52" s="13" t="n">
        <v>0.5244522088434449</v>
      </c>
      <c r="DC52" s="13" t="n">
        <v>0.1340178571499681</v>
      </c>
      <c r="DD52" s="13" t="n">
        <v>0.1090803758358368</v>
      </c>
      <c r="DE52" s="13" t="n">
        <v>0</v>
      </c>
      <c r="DF52" s="13">
        <f>SUM(C52:DE52)</f>
        <v/>
      </c>
      <c r="DH52" s="13" t="n">
        <v>24.60649929964935</v>
      </c>
      <c r="DI52" s="13" t="n">
        <v>-1.972322487963745</v>
      </c>
      <c r="DJ52" s="13" t="n">
        <v>10.70635507099925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3.329934028899471</v>
      </c>
      <c r="D53" s="14" t="n">
        <v>0.2655673906377263</v>
      </c>
      <c r="E53" s="14" t="n">
        <v>0.001528792807398466</v>
      </c>
      <c r="F53" s="14" t="n">
        <v>0.0832979248589184</v>
      </c>
      <c r="G53" s="14" t="n">
        <v>0.01748579930573823</v>
      </c>
      <c r="H53" s="14" t="n">
        <v>0.3100080464552395</v>
      </c>
      <c r="I53" s="14" t="n">
        <v>0.0001871325887569778</v>
      </c>
      <c r="J53" s="14" t="n">
        <v>0.1761754686425793</v>
      </c>
      <c r="K53" s="14" t="n">
        <v>0.1486042202959161</v>
      </c>
      <c r="L53" s="14" t="n">
        <v>0.05892704973272771</v>
      </c>
      <c r="M53" s="14" t="n">
        <v>1.587850548520443</v>
      </c>
      <c r="N53" s="14" t="n">
        <v>0.4721717385577817</v>
      </c>
      <c r="O53" s="14" t="n">
        <v>0.1223631422679333</v>
      </c>
      <c r="P53" s="14" t="n">
        <v>0.4541148704261018</v>
      </c>
      <c r="Q53" s="14" t="n">
        <v>1.273915880335243</v>
      </c>
      <c r="R53" s="14" t="n">
        <v>1.147978147480715</v>
      </c>
      <c r="S53" s="14" t="n">
        <v>0.2020820575251312</v>
      </c>
      <c r="T53" s="14" t="n">
        <v>0.2959024053134512</v>
      </c>
      <c r="U53" s="14" t="n">
        <v>0.4229617982018983</v>
      </c>
      <c r="V53" s="14" t="n">
        <v>0.2848584363471162</v>
      </c>
      <c r="W53" s="14" t="n">
        <v>0.4254189767571564</v>
      </c>
      <c r="X53" s="14" t="n">
        <v>0.1520714134140775</v>
      </c>
      <c r="Y53" s="14" t="n">
        <v>0.4931872143738849</v>
      </c>
      <c r="Z53" s="14" t="n">
        <v>0.1701113803031519</v>
      </c>
      <c r="AA53" s="14" t="n">
        <v>0.2939923002095192</v>
      </c>
      <c r="AB53" s="14" t="n">
        <v>0.1513328143952543</v>
      </c>
      <c r="AC53" s="14" t="n">
        <v>1.427194786226298</v>
      </c>
      <c r="AD53" s="14" t="n">
        <v>4.895913141816437</v>
      </c>
      <c r="AE53" s="14" t="n">
        <v>3.430049465468097</v>
      </c>
      <c r="AF53" s="14" t="n">
        <v>0.4154210153819146</v>
      </c>
      <c r="AG53" s="14" t="n">
        <v>0.3667114680464673</v>
      </c>
      <c r="AH53" s="14" t="n">
        <v>3.281025205794155</v>
      </c>
      <c r="AI53" s="14" t="n">
        <v>6.903594859427239</v>
      </c>
      <c r="AJ53" s="14" t="n">
        <v>13.22972845610299</v>
      </c>
      <c r="AK53" s="14" t="n">
        <v>0.4303561893239088</v>
      </c>
      <c r="AL53" s="14" t="n">
        <v>3.469565415917363</v>
      </c>
      <c r="AM53" s="14" t="n">
        <v>13.17323783944822</v>
      </c>
      <c r="AN53" s="14" t="n">
        <v>19.28867096161406</v>
      </c>
      <c r="AO53" s="14" t="n">
        <v>5.91838966297949</v>
      </c>
      <c r="AP53" s="14" t="n">
        <v>71.79970106567069</v>
      </c>
      <c r="AQ53" s="14" t="n">
        <v>45.72784490326687</v>
      </c>
      <c r="AR53" s="14" t="n">
        <v>23.16077282164028</v>
      </c>
      <c r="AS53" s="14" t="n">
        <v>223.8205457109239</v>
      </c>
      <c r="AT53" s="14" t="n">
        <v>1.711535557543176</v>
      </c>
      <c r="AU53" s="14" t="n">
        <v>1.8381813916146</v>
      </c>
      <c r="AV53" s="14" t="n">
        <v>0.3793300486483435</v>
      </c>
      <c r="AW53" s="14" t="n">
        <v>0.364569036178186</v>
      </c>
      <c r="AX53" s="14" t="n">
        <v>0.5488657259553477</v>
      </c>
      <c r="AY53" s="14" t="n">
        <v>0.5155692541661798</v>
      </c>
      <c r="AZ53" s="14" t="n">
        <v>5.823678710338259</v>
      </c>
      <c r="BA53" s="14" t="n">
        <v>1.176150492725967</v>
      </c>
      <c r="BB53" s="14" t="n">
        <v>1.862866858895853</v>
      </c>
      <c r="BC53" s="14" t="n">
        <v>6.011109035073034</v>
      </c>
      <c r="BD53" s="14" t="n">
        <v>5.572809979519342</v>
      </c>
      <c r="BE53" s="14" t="n">
        <v>0.9107983435887297</v>
      </c>
      <c r="BF53" s="14" t="n">
        <v>10.27349155183453</v>
      </c>
      <c r="BG53" s="14" t="n">
        <v>1.683002224081862</v>
      </c>
      <c r="BH53" s="14" t="n">
        <v>2.863631385697551</v>
      </c>
      <c r="BI53" s="14" t="n">
        <v>0.6078082122400216</v>
      </c>
      <c r="BJ53" s="14" t="n">
        <v>2.806684426051984</v>
      </c>
      <c r="BK53" s="14" t="n">
        <v>2.434454974419188</v>
      </c>
      <c r="BL53" s="14" t="n">
        <v>2.506737720449248</v>
      </c>
      <c r="BM53" s="14" t="n">
        <v>0.519238220973508</v>
      </c>
      <c r="BN53" s="14" t="n">
        <v>7.014058221952673</v>
      </c>
      <c r="BO53" s="14" t="n">
        <v>1.072272502713866</v>
      </c>
      <c r="BP53" s="14" t="n">
        <v>0.2090965424986661</v>
      </c>
      <c r="BQ53" s="14" t="n">
        <v>0.01593769930390445</v>
      </c>
      <c r="BR53" s="14" t="n">
        <v>1.872233435782931</v>
      </c>
      <c r="BS53" s="14" t="n">
        <v>8.328080242261356</v>
      </c>
      <c r="BT53" s="14" t="n">
        <v>0.4280538878444242</v>
      </c>
      <c r="BU53" s="14" t="n">
        <v>0.939044348024255</v>
      </c>
      <c r="BV53" s="14" t="n">
        <v>1.75675516930698</v>
      </c>
      <c r="BW53" s="14" t="n">
        <v>0.0001090865998288803</v>
      </c>
      <c r="BX53" s="14" t="n">
        <v>0.01293873885666305</v>
      </c>
      <c r="BY53" s="14" t="n">
        <v>0.6431001441841184</v>
      </c>
      <c r="BZ53" s="14" t="n">
        <v>0.01128322485404201</v>
      </c>
      <c r="CA53" s="14" t="n">
        <v>2.01691742188871</v>
      </c>
      <c r="CB53" s="14" t="n">
        <v>0.0588975201689631</v>
      </c>
      <c r="CC53" s="14" t="n">
        <v>0.01163538256176823</v>
      </c>
      <c r="CD53" s="14" t="n">
        <v>0.1608649196368099</v>
      </c>
      <c r="CE53" s="14" t="n">
        <v>0.4783268228346098</v>
      </c>
      <c r="CF53" s="14" t="n">
        <v>0.01901556451291803</v>
      </c>
      <c r="CG53" s="14" t="n">
        <v>0.1023149487453672</v>
      </c>
      <c r="CH53" s="14" t="n">
        <v>1.561818657067578</v>
      </c>
      <c r="CI53" s="14" t="n">
        <v>0.01414385815660095</v>
      </c>
      <c r="CJ53" s="14" t="n">
        <v>0.2122395362354212</v>
      </c>
      <c r="CK53" s="14" t="n">
        <v>0.07357299760886961</v>
      </c>
      <c r="CL53" s="14" t="n">
        <v>0.124942279736054</v>
      </c>
      <c r="CM53" s="14" t="n">
        <v>0.1696079306462381</v>
      </c>
      <c r="CN53" s="14" t="n">
        <v>0.6580528140627545</v>
      </c>
      <c r="CO53" s="14" t="n">
        <v>0.3873379104962066</v>
      </c>
      <c r="CP53" s="14" t="n">
        <v>0.02300758465930921</v>
      </c>
      <c r="CQ53" s="14" t="n">
        <v>0.02050508972876894</v>
      </c>
      <c r="CR53" s="14" t="n">
        <v>0.8021365847662375</v>
      </c>
      <c r="CS53" s="14" t="n">
        <v>0.02199523345172226</v>
      </c>
      <c r="CT53" s="14" t="n">
        <v>0.01432109383048108</v>
      </c>
      <c r="CU53" s="14" t="n">
        <v>0.6566201482392529</v>
      </c>
      <c r="CV53" s="14" t="n">
        <v>0.82914380500329</v>
      </c>
      <c r="CW53" s="14" t="n">
        <v>0.1074649179889456</v>
      </c>
      <c r="CX53" s="14" t="n">
        <v>0.06958228133081136</v>
      </c>
      <c r="CY53" s="14" t="n">
        <v>3.231235851901952</v>
      </c>
      <c r="CZ53" s="14" t="n">
        <v>0.4752221482712697</v>
      </c>
      <c r="DA53" s="14" t="n">
        <v>0.2327602156129686</v>
      </c>
      <c r="DB53" s="14" t="n">
        <v>0.121162818842705</v>
      </c>
      <c r="DC53" s="14" t="n">
        <v>0.2701524472860897</v>
      </c>
      <c r="DD53" s="14" t="n">
        <v>0.02112680664699296</v>
      </c>
      <c r="DE53" s="14" t="n">
        <v>0</v>
      </c>
      <c r="DF53" s="14">
        <f>SUM(C53:DE53)</f>
        <v/>
      </c>
      <c r="DH53" s="14" t="n">
        <v>2.742803459600594</v>
      </c>
      <c r="DI53" s="14" t="n">
        <v>7.107082100639445</v>
      </c>
      <c r="DJ53" s="14" t="n">
        <v>52.91870181995821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80.70155693077341</v>
      </c>
      <c r="D54" s="13" t="n">
        <v>6.248425954782057</v>
      </c>
      <c r="E54" s="13" t="n">
        <v>0.004095092984957454</v>
      </c>
      <c r="F54" s="13" t="n">
        <v>0.5938835482188801</v>
      </c>
      <c r="G54" s="13" t="n">
        <v>0.09618513378526189</v>
      </c>
      <c r="H54" s="13" t="n">
        <v>2.588076870905017</v>
      </c>
      <c r="I54" s="13" t="n">
        <v>8.285941833484004e-05</v>
      </c>
      <c r="J54" s="13" t="n">
        <v>0.5238790959853075</v>
      </c>
      <c r="K54" s="13" t="n">
        <v>0.1137068271599524</v>
      </c>
      <c r="L54" s="13" t="n">
        <v>2.011476862878465</v>
      </c>
      <c r="M54" s="13" t="n">
        <v>0.9564166789374862</v>
      </c>
      <c r="N54" s="13" t="n">
        <v>0.5792534505234946</v>
      </c>
      <c r="O54" s="13" t="n">
        <v>0.4496512145171752</v>
      </c>
      <c r="P54" s="13" t="n">
        <v>0.3068391017196024</v>
      </c>
      <c r="Q54" s="13" t="n">
        <v>3.236091585741292</v>
      </c>
      <c r="R54" s="13" t="n">
        <v>2.549551372830197</v>
      </c>
      <c r="S54" s="13" t="n">
        <v>0.5856328121608642</v>
      </c>
      <c r="T54" s="13" t="n">
        <v>8.411084557476475</v>
      </c>
      <c r="U54" s="13" t="n">
        <v>1.082718743371859</v>
      </c>
      <c r="V54" s="13" t="n">
        <v>1.030068836616922</v>
      </c>
      <c r="W54" s="13" t="n">
        <v>1.664919185731154</v>
      </c>
      <c r="X54" s="13" t="n">
        <v>0.08582660629039729</v>
      </c>
      <c r="Y54" s="13" t="n">
        <v>1.854833969345812</v>
      </c>
      <c r="Z54" s="13" t="n">
        <v>0.4056709709948869</v>
      </c>
      <c r="AA54" s="13" t="n">
        <v>0.4733542637490943</v>
      </c>
      <c r="AB54" s="13" t="n">
        <v>0.06764090075441198</v>
      </c>
      <c r="AC54" s="13" t="n">
        <v>1.930486290727336</v>
      </c>
      <c r="AD54" s="13" t="n">
        <v>0.6224771102846911</v>
      </c>
      <c r="AE54" s="13" t="n">
        <v>8.357834490658794</v>
      </c>
      <c r="AF54" s="13" t="n">
        <v>1.275185546998613</v>
      </c>
      <c r="AG54" s="13" t="n">
        <v>0.6446277949322887</v>
      </c>
      <c r="AH54" s="13" t="n">
        <v>0.7128884206600276</v>
      </c>
      <c r="AI54" s="13" t="n">
        <v>3.31094622387555</v>
      </c>
      <c r="AJ54" s="13" t="n">
        <v>9.200281841212371</v>
      </c>
      <c r="AK54" s="13" t="n">
        <v>2.460078448370792</v>
      </c>
      <c r="AL54" s="13" t="n">
        <v>7.027876525438872</v>
      </c>
      <c r="AM54" s="13" t="n">
        <v>11.42038547768843</v>
      </c>
      <c r="AN54" s="13" t="n">
        <v>6.728849037337214</v>
      </c>
      <c r="AO54" s="13" t="n">
        <v>5.638015057356255</v>
      </c>
      <c r="AP54" s="13" t="n">
        <v>9.373158462514533</v>
      </c>
      <c r="AQ54" s="13" t="n">
        <v>77.30762633434179</v>
      </c>
      <c r="AR54" s="13" t="n">
        <v>3.638149982481417</v>
      </c>
      <c r="AS54" s="13" t="n">
        <v>3.933676870642724</v>
      </c>
      <c r="AT54" s="13" t="n">
        <v>0.5024964669554005</v>
      </c>
      <c r="AU54" s="13" t="n">
        <v>7.12214979541948</v>
      </c>
      <c r="AV54" s="13" t="n">
        <v>1.796512084943232</v>
      </c>
      <c r="AW54" s="13" t="n">
        <v>1.676705829900423</v>
      </c>
      <c r="AX54" s="13" t="n">
        <v>1.422081070526676</v>
      </c>
      <c r="AY54" s="13" t="n">
        <v>0.9531505665584471</v>
      </c>
      <c r="AZ54" s="13" t="n">
        <v>4.69142089404029</v>
      </c>
      <c r="BA54" s="13" t="n">
        <v>0.6855809802458881</v>
      </c>
      <c r="BB54" s="13" t="n">
        <v>4.194500468875033</v>
      </c>
      <c r="BC54" s="13" t="n">
        <v>2.172788047411173</v>
      </c>
      <c r="BD54" s="13" t="n">
        <v>0.04068413615817409</v>
      </c>
      <c r="BE54" s="13" t="n">
        <v>0.4446401668727839</v>
      </c>
      <c r="BF54" s="13" t="n">
        <v>0.4021881819113524</v>
      </c>
      <c r="BG54" s="13" t="n">
        <v>0.2908973222886475</v>
      </c>
      <c r="BH54" s="13" t="n">
        <v>1.294630068922509</v>
      </c>
      <c r="BI54" s="13" t="n">
        <v>0.01797267080686868</v>
      </c>
      <c r="BJ54" s="13" t="n">
        <v>0.3117714748876391</v>
      </c>
      <c r="BK54" s="13" t="n">
        <v>9.172763359788815</v>
      </c>
      <c r="BL54" s="13" t="n">
        <v>1.920783172779497</v>
      </c>
      <c r="BM54" s="13" t="n">
        <v>0.4218257715211984</v>
      </c>
      <c r="BN54" s="13" t="n">
        <v>3.425199151170018</v>
      </c>
      <c r="BO54" s="13" t="n">
        <v>0.5944723254290718</v>
      </c>
      <c r="BP54" s="13" t="n">
        <v>0.246544417669496</v>
      </c>
      <c r="BQ54" s="13" t="n">
        <v>0.02668591402216803</v>
      </c>
      <c r="BR54" s="13" t="n">
        <v>0.149144062458453</v>
      </c>
      <c r="BS54" s="13" t="n">
        <v>37.87156910815546</v>
      </c>
      <c r="BT54" s="13" t="n">
        <v>2.588912824753801</v>
      </c>
      <c r="BU54" s="13" t="n">
        <v>2.014621543620298</v>
      </c>
      <c r="BV54" s="13" t="n">
        <v>4.655173471743835</v>
      </c>
      <c r="BW54" s="13" t="n">
        <v>0.07689301623787662</v>
      </c>
      <c r="BX54" s="13" t="n">
        <v>0.3423199830945418</v>
      </c>
      <c r="BY54" s="13" t="n">
        <v>0.9158588487905943</v>
      </c>
      <c r="BZ54" s="13" t="n">
        <v>0.06411864311433492</v>
      </c>
      <c r="CA54" s="13" t="n">
        <v>6.92510501823023</v>
      </c>
      <c r="CB54" s="13" t="n">
        <v>0.3731349910814096</v>
      </c>
      <c r="CC54" s="13" t="n">
        <v>0.1299292652934862</v>
      </c>
      <c r="CD54" s="13" t="n">
        <v>0.7335245407186628</v>
      </c>
      <c r="CE54" s="13" t="n">
        <v>0.3059615600826903</v>
      </c>
      <c r="CF54" s="13" t="n">
        <v>0.06605842775423658</v>
      </c>
      <c r="CG54" s="13" t="n">
        <v>0.4339306968334221</v>
      </c>
      <c r="CH54" s="13" t="n">
        <v>8.49916114606631</v>
      </c>
      <c r="CI54" s="13" t="n">
        <v>0.1222060192316424</v>
      </c>
      <c r="CJ54" s="13" t="n">
        <v>0.4886664487009218</v>
      </c>
      <c r="CK54" s="13" t="n">
        <v>0.3817976781049871</v>
      </c>
      <c r="CL54" s="13" t="n">
        <v>0.9855080013642928</v>
      </c>
      <c r="CM54" s="13" t="n">
        <v>0.9717407933642702</v>
      </c>
      <c r="CN54" s="13" t="n">
        <v>5.536975541541025</v>
      </c>
      <c r="CO54" s="13" t="n">
        <v>3.261326437274879</v>
      </c>
      <c r="CP54" s="13" t="n">
        <v>1.015304888355102</v>
      </c>
      <c r="CQ54" s="13" t="n">
        <v>0.1528736380470941</v>
      </c>
      <c r="CR54" s="13" t="n">
        <v>3.510588120255824</v>
      </c>
      <c r="CS54" s="13" t="n">
        <v>0.207487735285684</v>
      </c>
      <c r="CT54" s="13" t="n">
        <v>0.1346972647049329</v>
      </c>
      <c r="CU54" s="13" t="n">
        <v>9.295232063189571</v>
      </c>
      <c r="CV54" s="13" t="n">
        <v>6.936020725314765</v>
      </c>
      <c r="CW54" s="13" t="n">
        <v>1.816925990909261</v>
      </c>
      <c r="CX54" s="13" t="n">
        <v>0.9936339783934481</v>
      </c>
      <c r="CY54" s="13" t="n">
        <v>71.74573994611659</v>
      </c>
      <c r="CZ54" s="13" t="n">
        <v>51.40016982769224</v>
      </c>
      <c r="DA54" s="13" t="n">
        <v>0.1915728286441896</v>
      </c>
      <c r="DB54" s="13" t="n">
        <v>6.992526298535401</v>
      </c>
      <c r="DC54" s="13" t="n">
        <v>1.504267947934735</v>
      </c>
      <c r="DD54" s="13" t="n">
        <v>4.511175799109247</v>
      </c>
      <c r="DE54" s="13" t="n">
        <v>0</v>
      </c>
      <c r="DF54" s="13">
        <f>SUM(C54:DE54)</f>
        <v/>
      </c>
      <c r="DH54" s="13" t="n">
        <v>867.9214908249112</v>
      </c>
      <c r="DI54" s="13" t="n">
        <v>7.070182118567094</v>
      </c>
      <c r="DJ54" s="13" t="n">
        <v>159.0973714816866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20.64002052367651</v>
      </c>
      <c r="D55" s="14" t="n">
        <v>3.015959430923539</v>
      </c>
      <c r="E55" s="14" t="n">
        <v>0.03510904007877644</v>
      </c>
      <c r="F55" s="14" t="n">
        <v>0.2112188903997574</v>
      </c>
      <c r="G55" s="14" t="n">
        <v>0.4257824586616561</v>
      </c>
      <c r="H55" s="14" t="n">
        <v>0.007244144768268319</v>
      </c>
      <c r="I55" s="14" t="n">
        <v>1.204305282068176e-05</v>
      </c>
      <c r="J55" s="14" t="n">
        <v>10.56444934244964</v>
      </c>
      <c r="K55" s="14" t="n">
        <v>7.89164516151061</v>
      </c>
      <c r="L55" s="14" t="n">
        <v>0.01520924132994199</v>
      </c>
      <c r="M55" s="14" t="n">
        <v>0.03390396956829697</v>
      </c>
      <c r="N55" s="14" t="n">
        <v>0.3098666135020799</v>
      </c>
      <c r="O55" s="14" t="n">
        <v>0.09451543649710599</v>
      </c>
      <c r="P55" s="14" t="n">
        <v>0.01912113237665209</v>
      </c>
      <c r="Q55" s="14" t="n">
        <v>0.740428478190855</v>
      </c>
      <c r="R55" s="14" t="n">
        <v>0.1043191439354878</v>
      </c>
      <c r="S55" s="14" t="n">
        <v>0.1694738847635776</v>
      </c>
      <c r="T55" s="14" t="n">
        <v>0.06639503324732632</v>
      </c>
      <c r="U55" s="14" t="n">
        <v>0.1326946053439879</v>
      </c>
      <c r="V55" s="14" t="n">
        <v>0.09185738707654453</v>
      </c>
      <c r="W55" s="14" t="n">
        <v>0.07177488497936885</v>
      </c>
      <c r="X55" s="14" t="n">
        <v>0.0364871120992168</v>
      </c>
      <c r="Y55" s="14" t="n">
        <v>0.1834122435513423</v>
      </c>
      <c r="Z55" s="14" t="n">
        <v>0.07077542641483217</v>
      </c>
      <c r="AA55" s="14" t="n">
        <v>0.1051035536696202</v>
      </c>
      <c r="AB55" s="14" t="n">
        <v>0.03075467480215664</v>
      </c>
      <c r="AC55" s="14" t="n">
        <v>0.114413066681766</v>
      </c>
      <c r="AD55" s="14" t="n">
        <v>0.007178744039939019</v>
      </c>
      <c r="AE55" s="14" t="n">
        <v>0.1304915544492344</v>
      </c>
      <c r="AF55" s="14" t="n">
        <v>0.3021699340483356</v>
      </c>
      <c r="AG55" s="14" t="n">
        <v>0.02007598225048102</v>
      </c>
      <c r="AH55" s="14" t="n">
        <v>0.1524415758072027</v>
      </c>
      <c r="AI55" s="14" t="n">
        <v>0.2063391603189774</v>
      </c>
      <c r="AJ55" s="14" t="n">
        <v>0.226429540835328</v>
      </c>
      <c r="AK55" s="14" t="n">
        <v>0.1024745677228892</v>
      </c>
      <c r="AL55" s="14" t="n">
        <v>0.07713944564561609</v>
      </c>
      <c r="AM55" s="14" t="n">
        <v>1.982651771999511</v>
      </c>
      <c r="AN55" s="14" t="n">
        <v>0.1785197717599113</v>
      </c>
      <c r="AO55" s="14" t="n">
        <v>0.5568833802809637</v>
      </c>
      <c r="AP55" s="14" t="n">
        <v>0.2175625359262964</v>
      </c>
      <c r="AQ55" s="14" t="n">
        <v>0.8102973927556252</v>
      </c>
      <c r="AR55" s="14" t="n">
        <v>4.455233004297924</v>
      </c>
      <c r="AS55" s="14" t="n">
        <v>1.018706234403351</v>
      </c>
      <c r="AT55" s="14" t="n">
        <v>0.003067948803651607</v>
      </c>
      <c r="AU55" s="14" t="n">
        <v>0.3636147007370114</v>
      </c>
      <c r="AV55" s="14" t="n">
        <v>0.6526609238446391</v>
      </c>
      <c r="AW55" s="14" t="n">
        <v>0.07505361764540028</v>
      </c>
      <c r="AX55" s="14" t="n">
        <v>0.08870494862954473</v>
      </c>
      <c r="AY55" s="14" t="n">
        <v>0.1610481490135666</v>
      </c>
      <c r="AZ55" s="14" t="n">
        <v>1.966033100347125</v>
      </c>
      <c r="BA55" s="14" t="n">
        <v>0.8566146066596472</v>
      </c>
      <c r="BB55" s="14" t="n">
        <v>21.25290672334134</v>
      </c>
      <c r="BC55" s="14" t="n">
        <v>1.089286619428686</v>
      </c>
      <c r="BD55" s="14" t="n">
        <v>0.02711962643357377</v>
      </c>
      <c r="BE55" s="14" t="n">
        <v>0.07239454917871375</v>
      </c>
      <c r="BF55" s="14" t="n">
        <v>0.182393186342822</v>
      </c>
      <c r="BG55" s="14" t="n">
        <v>0.1438014830641364</v>
      </c>
      <c r="BH55" s="14" t="n">
        <v>0.07477708185117607</v>
      </c>
      <c r="BI55" s="14" t="n">
        <v>0.001931931304890138</v>
      </c>
      <c r="BJ55" s="14" t="n">
        <v>0.2232158377390694</v>
      </c>
      <c r="BK55" s="14" t="n">
        <v>28.2036005003586</v>
      </c>
      <c r="BL55" s="14" t="n">
        <v>1.29621085699092</v>
      </c>
      <c r="BM55" s="14" t="n">
        <v>2.110587901148008</v>
      </c>
      <c r="BN55" s="14" t="n">
        <v>0.416181230309973</v>
      </c>
      <c r="BO55" s="14" t="n">
        <v>0.4494658195021071</v>
      </c>
      <c r="BP55" s="14" t="n">
        <v>0.1182324055203574</v>
      </c>
      <c r="BQ55" s="14" t="n">
        <v>0.001289863268529156</v>
      </c>
      <c r="BR55" s="14" t="n">
        <v>1.386975220759671</v>
      </c>
      <c r="BS55" s="14" t="n">
        <v>13.47589343186217</v>
      </c>
      <c r="BT55" s="14" t="n">
        <v>6.378737111215409</v>
      </c>
      <c r="BU55" s="14" t="n">
        <v>2.713770285970636</v>
      </c>
      <c r="BV55" s="14" t="n">
        <v>3.747528630925412</v>
      </c>
      <c r="BW55" s="14" t="n">
        <v>0.01528506401288092</v>
      </c>
      <c r="BX55" s="14" t="n">
        <v>0.03354631788272484</v>
      </c>
      <c r="BY55" s="14" t="n">
        <v>0.1999950683347231</v>
      </c>
      <c r="BZ55" s="14" t="n">
        <v>0.0003485692954616345</v>
      </c>
      <c r="CA55" s="14" t="n">
        <v>51.2884014686737</v>
      </c>
      <c r="CB55" s="14" t="n">
        <v>0.1781389049937993</v>
      </c>
      <c r="CC55" s="14" t="n">
        <v>0.0001216071220576939</v>
      </c>
      <c r="CD55" s="14" t="n">
        <v>3.645418104483967</v>
      </c>
      <c r="CE55" s="14" t="n">
        <v>17.84625712597913</v>
      </c>
      <c r="CF55" s="14" t="n">
        <v>0.05042922103284865</v>
      </c>
      <c r="CG55" s="14" t="n">
        <v>0.1149044344382981</v>
      </c>
      <c r="CH55" s="14" t="n">
        <v>4.484323897307352</v>
      </c>
      <c r="CI55" s="14" t="n">
        <v>0.0142017001300887</v>
      </c>
      <c r="CJ55" s="14" t="n">
        <v>0.02857349928988511</v>
      </c>
      <c r="CK55" s="14" t="n">
        <v>0.005416427937567414</v>
      </c>
      <c r="CL55" s="14" t="n">
        <v>0.05745455878337299</v>
      </c>
      <c r="CM55" s="14" t="n">
        <v>0.08939304810106873</v>
      </c>
      <c r="CN55" s="14" t="n">
        <v>0.0008641376658593059</v>
      </c>
      <c r="CO55" s="14" t="n">
        <v>0.000502946525144371</v>
      </c>
      <c r="CP55" s="14" t="n">
        <v>0.110323538639182</v>
      </c>
      <c r="CQ55" s="14" t="n">
        <v>0.1653107125151163</v>
      </c>
      <c r="CR55" s="14" t="n">
        <v>1.335785784385008</v>
      </c>
      <c r="CS55" s="14" t="n">
        <v>0.07343664108279196</v>
      </c>
      <c r="CT55" s="14" t="n">
        <v>0.04806532862881294</v>
      </c>
      <c r="CU55" s="14" t="n">
        <v>0.9317236996218492</v>
      </c>
      <c r="CV55" s="14" t="n">
        <v>5.230078197333241</v>
      </c>
      <c r="CW55" s="14" t="n">
        <v>0.1331870188707941</v>
      </c>
      <c r="CX55" s="14" t="n">
        <v>0.02474925175720881</v>
      </c>
      <c r="CY55" s="14" t="n">
        <v>2.806845787464428</v>
      </c>
      <c r="CZ55" s="14" t="n">
        <v>0.9962442593717613</v>
      </c>
      <c r="DA55" s="14" t="n">
        <v>1.197344083964146</v>
      </c>
      <c r="DB55" s="14" t="n">
        <v>0.1290899440160873</v>
      </c>
      <c r="DC55" s="14" t="n">
        <v>0.6836021788706746</v>
      </c>
      <c r="DD55" s="14" t="n">
        <v>0.02650521618194634</v>
      </c>
      <c r="DE55" s="14" t="n">
        <v>0</v>
      </c>
      <c r="DF55" s="14">
        <f>SUM(C55:DE55)</f>
        <v/>
      </c>
      <c r="DH55" s="14" t="n">
        <v>41.13895134033845</v>
      </c>
      <c r="DI55" s="14" t="n">
        <v>0.9183514922713185</v>
      </c>
      <c r="DJ55" s="14" t="n">
        <v>9.979631268285335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20.45563680985603</v>
      </c>
      <c r="D56" s="13" t="n">
        <v>3.095391117130535</v>
      </c>
      <c r="E56" s="13" t="n">
        <v>0.04156584909915659</v>
      </c>
      <c r="F56" s="13" t="n">
        <v>5.972823579564615</v>
      </c>
      <c r="G56" s="13" t="n">
        <v>0.5168420973738784</v>
      </c>
      <c r="H56" s="13" t="n">
        <v>0.4510011383320611</v>
      </c>
      <c r="I56" s="13" t="n">
        <v>7.842801916809012e-05</v>
      </c>
      <c r="J56" s="13" t="n">
        <v>0.4038002711370746</v>
      </c>
      <c r="K56" s="13" t="n">
        <v>0.1672121908649351</v>
      </c>
      <c r="L56" s="13" t="n">
        <v>0.3806081814348742</v>
      </c>
      <c r="M56" s="13" t="n">
        <v>0.1008475146091779</v>
      </c>
      <c r="N56" s="13" t="n">
        <v>7.684515134685437</v>
      </c>
      <c r="O56" s="13" t="n">
        <v>0.219857475303511</v>
      </c>
      <c r="P56" s="13" t="n">
        <v>2.664824390874686</v>
      </c>
      <c r="Q56" s="13" t="n">
        <v>15.89416758279085</v>
      </c>
      <c r="R56" s="13" t="n">
        <v>16.5694849529495</v>
      </c>
      <c r="S56" s="13" t="n">
        <v>3.604409053045155</v>
      </c>
      <c r="T56" s="13" t="n">
        <v>5.916269527254971</v>
      </c>
      <c r="U56" s="13" t="n">
        <v>19.66769823720477</v>
      </c>
      <c r="V56" s="13" t="n">
        <v>1.517707468176139</v>
      </c>
      <c r="W56" s="13" t="n">
        <v>12.87241243960021</v>
      </c>
      <c r="X56" s="13" t="n">
        <v>3.044846713731856</v>
      </c>
      <c r="Y56" s="13" t="n">
        <v>5.548776713087423</v>
      </c>
      <c r="Z56" s="13" t="n">
        <v>3.108617953713813</v>
      </c>
      <c r="AA56" s="13" t="n">
        <v>3.126587478731708</v>
      </c>
      <c r="AB56" s="13" t="n">
        <v>11.95474048760073</v>
      </c>
      <c r="AC56" s="13" t="n">
        <v>36.24522323027315</v>
      </c>
      <c r="AD56" s="13" t="n">
        <v>0.2523532745768817</v>
      </c>
      <c r="AE56" s="13" t="n">
        <v>2.069230728713733</v>
      </c>
      <c r="AF56" s="13" t="n">
        <v>4.964298250779867</v>
      </c>
      <c r="AG56" s="13" t="n">
        <v>0.1707841887781194</v>
      </c>
      <c r="AH56" s="13" t="n">
        <v>0.87722507232587</v>
      </c>
      <c r="AI56" s="13" t="n">
        <v>1.118316704450906</v>
      </c>
      <c r="AJ56" s="13" t="n">
        <v>13.94874258672575</v>
      </c>
      <c r="AK56" s="13" t="n">
        <v>1.405405612012812</v>
      </c>
      <c r="AL56" s="13" t="n">
        <v>10.53625718995338</v>
      </c>
      <c r="AM56" s="13" t="n">
        <v>5.501875454942459</v>
      </c>
      <c r="AN56" s="13" t="n">
        <v>2.307496318759537</v>
      </c>
      <c r="AO56" s="13" t="n">
        <v>4.961339687020917</v>
      </c>
      <c r="AP56" s="13" t="n">
        <v>8.60825061126104</v>
      </c>
      <c r="AQ56" s="13" t="n">
        <v>78.38219321765843</v>
      </c>
      <c r="AR56" s="13" t="n">
        <v>2.246280323300143</v>
      </c>
      <c r="AS56" s="13" t="n">
        <v>22.21945435563327</v>
      </c>
      <c r="AT56" s="13" t="n">
        <v>0.3827365489702986</v>
      </c>
      <c r="AU56" s="13" t="n">
        <v>7.105949827280066</v>
      </c>
      <c r="AV56" s="13" t="n">
        <v>1.366039626105607</v>
      </c>
      <c r="AW56" s="13" t="n">
        <v>0.312107790433079</v>
      </c>
      <c r="AX56" s="13" t="n">
        <v>0.7837628471680707</v>
      </c>
      <c r="AY56" s="13" t="n">
        <v>0.4920633052774919</v>
      </c>
      <c r="AZ56" s="13" t="n">
        <v>2.162164329739548</v>
      </c>
      <c r="BA56" s="13" t="n">
        <v>1.97609191976028</v>
      </c>
      <c r="BB56" s="13" t="n">
        <v>14.55361139226444</v>
      </c>
      <c r="BC56" s="13" t="n">
        <v>8.501825521140614</v>
      </c>
      <c r="BD56" s="13" t="n">
        <v>0.07567112215690315</v>
      </c>
      <c r="BE56" s="13" t="n">
        <v>1.014461507088579</v>
      </c>
      <c r="BF56" s="13" t="n">
        <v>0.5653628747255767</v>
      </c>
      <c r="BG56" s="13" t="n">
        <v>3.308166877891018</v>
      </c>
      <c r="BH56" s="13" t="n">
        <v>0.99979574479973</v>
      </c>
      <c r="BI56" s="13" t="n">
        <v>0.7504888156037031</v>
      </c>
      <c r="BJ56" s="13" t="n">
        <v>1.989510414483731</v>
      </c>
      <c r="BK56" s="13" t="n">
        <v>21.3267178262932</v>
      </c>
      <c r="BL56" s="13" t="n">
        <v>7.682523849839123</v>
      </c>
      <c r="BM56" s="13" t="n">
        <v>0.8378747087314484</v>
      </c>
      <c r="BN56" s="13" t="n">
        <v>11.93019622285156</v>
      </c>
      <c r="BO56" s="13" t="n">
        <v>0.5328630620680528</v>
      </c>
      <c r="BP56" s="13" t="n">
        <v>0.04644795978943318</v>
      </c>
      <c r="BQ56" s="13" t="n">
        <v>0.007874996307310322</v>
      </c>
      <c r="BR56" s="13" t="n">
        <v>0.02901619265769802</v>
      </c>
      <c r="BS56" s="13" t="n">
        <v>30.70750386213106</v>
      </c>
      <c r="BT56" s="13" t="n">
        <v>10.79368284320782</v>
      </c>
      <c r="BU56" s="13" t="n">
        <v>54.84696463399847</v>
      </c>
      <c r="BV56" s="13" t="n">
        <v>48.11491552225459</v>
      </c>
      <c r="BW56" s="13" t="n">
        <v>0.415416074731006</v>
      </c>
      <c r="BX56" s="13" t="n">
        <v>0.05878388445257381</v>
      </c>
      <c r="BY56" s="13" t="n">
        <v>54.732737083469</v>
      </c>
      <c r="BZ56" s="13" t="n">
        <v>0.001195212936044908</v>
      </c>
      <c r="CA56" s="13" t="n">
        <v>6.831783907323152</v>
      </c>
      <c r="CB56" s="13" t="n">
        <v>0.1753365609827678</v>
      </c>
      <c r="CC56" s="13" t="n">
        <v>0.001426639363214309</v>
      </c>
      <c r="CD56" s="13" t="n">
        <v>0.07383782573026386</v>
      </c>
      <c r="CE56" s="13" t="n">
        <v>4.586641227986921</v>
      </c>
      <c r="CF56" s="13" t="n">
        <v>0.02203967883455761</v>
      </c>
      <c r="CG56" s="13" t="n">
        <v>0.07386098338284303</v>
      </c>
      <c r="CH56" s="13" t="n">
        <v>4.826693772190474</v>
      </c>
      <c r="CI56" s="13" t="n">
        <v>0.01505141608510354</v>
      </c>
      <c r="CJ56" s="13" t="n">
        <v>3.414820895098009</v>
      </c>
      <c r="CK56" s="13" t="n">
        <v>0.2345079904537529</v>
      </c>
      <c r="CL56" s="13" t="n">
        <v>0.1799015881306539</v>
      </c>
      <c r="CM56" s="13" t="n">
        <v>0.2238535571528888</v>
      </c>
      <c r="CN56" s="13" t="n">
        <v>0.5990436602943338</v>
      </c>
      <c r="CO56" s="13" t="n">
        <v>0.3809170319752425</v>
      </c>
      <c r="CP56" s="13" t="n">
        <v>0.009535841346904411</v>
      </c>
      <c r="CQ56" s="13" t="n">
        <v>0.01525979765816241</v>
      </c>
      <c r="CR56" s="13" t="n">
        <v>1.459983200205407</v>
      </c>
      <c r="CS56" s="13" t="n">
        <v>0.3451851500761556</v>
      </c>
      <c r="CT56" s="13" t="n">
        <v>0.2255417182558292</v>
      </c>
      <c r="CU56" s="13" t="n">
        <v>15.41353202064206</v>
      </c>
      <c r="CV56" s="13" t="n">
        <v>12.23946990122704</v>
      </c>
      <c r="CW56" s="13" t="n">
        <v>1.238113263260154</v>
      </c>
      <c r="CX56" s="13" t="n">
        <v>1.47632647333706</v>
      </c>
      <c r="CY56" s="13" t="n">
        <v>2.07822882387731</v>
      </c>
      <c r="CZ56" s="13" t="n">
        <v>3.110210357062872</v>
      </c>
      <c r="DA56" s="13" t="n">
        <v>3.266194599735222</v>
      </c>
      <c r="DB56" s="13" t="n">
        <v>0.2411060466357997</v>
      </c>
      <c r="DC56" s="13" t="n">
        <v>0.9190880658138669</v>
      </c>
      <c r="DD56" s="13" t="n">
        <v>1.13728147487786</v>
      </c>
      <c r="DE56" s="13" t="n">
        <v>0</v>
      </c>
      <c r="DF56" s="13">
        <f>SUM(C56:DE56)</f>
        <v/>
      </c>
      <c r="DH56" s="13" t="n">
        <v>71.15517354383338</v>
      </c>
      <c r="DI56" s="13" t="n">
        <v>16.02167538359994</v>
      </c>
      <c r="DJ56" s="13" t="n">
        <v>26.8532208768201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0.397372676642185</v>
      </c>
      <c r="D57" s="14" t="n">
        <v>0.02852265743821174</v>
      </c>
      <c r="E57" s="14" t="n">
        <v>3.249023355730638e-05</v>
      </c>
      <c r="F57" s="14" t="n">
        <v>0.004711520481248704</v>
      </c>
      <c r="G57" s="14" t="n">
        <v>0.000402660990235604</v>
      </c>
      <c r="H57" s="14" t="n">
        <v>0.003316820928171483</v>
      </c>
      <c r="I57" s="14" t="n">
        <v>2.340208930178406e-06</v>
      </c>
      <c r="J57" s="14" t="n">
        <v>0.000565213651066543</v>
      </c>
      <c r="K57" s="14" t="n">
        <v>0.002094308519171195</v>
      </c>
      <c r="L57" s="14" t="n">
        <v>0.004243536547838061</v>
      </c>
      <c r="M57" s="14" t="n">
        <v>0.01230163532581648</v>
      </c>
      <c r="N57" s="14" t="n">
        <v>0.01411623142329171</v>
      </c>
      <c r="O57" s="14" t="n">
        <v>0.002613368026813555</v>
      </c>
      <c r="P57" s="14" t="n">
        <v>0.6261315968787442</v>
      </c>
      <c r="Q57" s="14" t="n">
        <v>0.1662695529678081</v>
      </c>
      <c r="R57" s="14" t="n">
        <v>0.06992937296993577</v>
      </c>
      <c r="S57" s="14" t="n">
        <v>0.02736666376215182</v>
      </c>
      <c r="T57" s="14" t="n">
        <v>0.01285955316981631</v>
      </c>
      <c r="U57" s="14" t="n">
        <v>0.02004666313158296</v>
      </c>
      <c r="V57" s="14" t="n">
        <v>0.01884442349454701</v>
      </c>
      <c r="W57" s="14" t="n">
        <v>1.288238189196165</v>
      </c>
      <c r="X57" s="14" t="n">
        <v>0.005809692934904813</v>
      </c>
      <c r="Y57" s="14" t="n">
        <v>0.8103170935626358</v>
      </c>
      <c r="Z57" s="14" t="n">
        <v>5.321279966732507</v>
      </c>
      <c r="AA57" s="14" t="n">
        <v>6.230718065896081</v>
      </c>
      <c r="AB57" s="14" t="n">
        <v>0.914990042716035</v>
      </c>
      <c r="AC57" s="14" t="n">
        <v>5.490709287883369</v>
      </c>
      <c r="AD57" s="14" t="n">
        <v>0.0007334621800489704</v>
      </c>
      <c r="AE57" s="14" t="n">
        <v>0.00375511940255246</v>
      </c>
      <c r="AF57" s="14" t="n">
        <v>0.02763675124219895</v>
      </c>
      <c r="AG57" s="14" t="n">
        <v>0.0007087666452484393</v>
      </c>
      <c r="AH57" s="14" t="n">
        <v>0.0008746003147654074</v>
      </c>
      <c r="AI57" s="14" t="n">
        <v>0.3966981210461805</v>
      </c>
      <c r="AJ57" s="14" t="n">
        <v>0.02825469472743949</v>
      </c>
      <c r="AK57" s="14" t="n">
        <v>0.1984077363265398</v>
      </c>
      <c r="AL57" s="14" t="n">
        <v>0.02645798877359213</v>
      </c>
      <c r="AM57" s="14" t="n">
        <v>0.1039747123336187</v>
      </c>
      <c r="AN57" s="14" t="n">
        <v>0.02394797501623231</v>
      </c>
      <c r="AO57" s="14" t="n">
        <v>0.1005020870223494</v>
      </c>
      <c r="AP57" s="14" t="n">
        <v>1.371188392481361</v>
      </c>
      <c r="AQ57" s="14" t="n">
        <v>5.621320388685001</v>
      </c>
      <c r="AR57" s="14" t="n">
        <v>0.01778767192739793</v>
      </c>
      <c r="AS57" s="14" t="n">
        <v>1.125530149815633</v>
      </c>
      <c r="AT57" s="14" t="n">
        <v>7.774413326540741</v>
      </c>
      <c r="AU57" s="14" t="n">
        <v>0.2077297366368043</v>
      </c>
      <c r="AV57" s="14" t="n">
        <v>0.02293302136454705</v>
      </c>
      <c r="AW57" s="14" t="n">
        <v>0.007601253568981794</v>
      </c>
      <c r="AX57" s="14" t="n">
        <v>0.009129484717309032</v>
      </c>
      <c r="AY57" s="14" t="n">
        <v>0.459019429857523</v>
      </c>
      <c r="AZ57" s="14" t="n">
        <v>0.09437030411115198</v>
      </c>
      <c r="BA57" s="14" t="n">
        <v>0.1467646923869322</v>
      </c>
      <c r="BB57" s="14" t="n">
        <v>2.189960161798649</v>
      </c>
      <c r="BC57" s="14" t="n">
        <v>1.15108253754029</v>
      </c>
      <c r="BD57" s="14" t="n">
        <v>0.01209866296434159</v>
      </c>
      <c r="BE57" s="14" t="n">
        <v>0.008104132046152152</v>
      </c>
      <c r="BF57" s="14" t="n">
        <v>0.1152087698263513</v>
      </c>
      <c r="BG57" s="14" t="n">
        <v>0.5830368472462624</v>
      </c>
      <c r="BH57" s="14" t="n">
        <v>0.00324618269635509</v>
      </c>
      <c r="BI57" s="14" t="n">
        <v>0.0006709221256484219</v>
      </c>
      <c r="BJ57" s="14" t="n">
        <v>0.6880250731222203</v>
      </c>
      <c r="BK57" s="14" t="n">
        <v>8.051955543382425</v>
      </c>
      <c r="BL57" s="14" t="n">
        <v>0.1662879338811152</v>
      </c>
      <c r="BM57" s="14" t="n">
        <v>0.06537148979149192</v>
      </c>
      <c r="BN57" s="14" t="n">
        <v>0.3897709584586955</v>
      </c>
      <c r="BO57" s="14" t="n">
        <v>0.01289665031048945</v>
      </c>
      <c r="BP57" s="14" t="n">
        <v>0.001969212307165403</v>
      </c>
      <c r="BQ57" s="14" t="n">
        <v>0.0003145985858737117</v>
      </c>
      <c r="BR57" s="14" t="n">
        <v>9.797940093052777e-05</v>
      </c>
      <c r="BS57" s="14" t="n">
        <v>13.99464951189983</v>
      </c>
      <c r="BT57" s="14" t="n">
        <v>1.869421363110011</v>
      </c>
      <c r="BU57" s="14" t="n">
        <v>3.213771637122389</v>
      </c>
      <c r="BV57" s="14" t="n">
        <v>3.399573386253231</v>
      </c>
      <c r="BW57" s="14" t="n">
        <v>0.00519890918974281</v>
      </c>
      <c r="BX57" s="14" t="n">
        <v>0.0012624311039124</v>
      </c>
      <c r="BY57" s="14" t="n">
        <v>0.1092002761415984</v>
      </c>
      <c r="BZ57" s="14" t="n">
        <v>3.917483504114084e-05</v>
      </c>
      <c r="CA57" s="14" t="n">
        <v>0.006724115720767943</v>
      </c>
      <c r="CB57" s="14" t="n">
        <v>0.0002181641127446856</v>
      </c>
      <c r="CC57" s="14" t="n">
        <v>3.235436745722431e-05</v>
      </c>
      <c r="CD57" s="14" t="n">
        <v>0.0008908660371420654</v>
      </c>
      <c r="CE57" s="14" t="n">
        <v>0.00481499807430933</v>
      </c>
      <c r="CF57" s="14" t="n">
        <v>0.001142789144176885</v>
      </c>
      <c r="CG57" s="14" t="n">
        <v>0.004905426178319014</v>
      </c>
      <c r="CH57" s="14" t="n">
        <v>0.2031452565720575</v>
      </c>
      <c r="CI57" s="14" t="n">
        <v>0.0009435002498373409</v>
      </c>
      <c r="CJ57" s="14" t="n">
        <v>0.005521597545279557</v>
      </c>
      <c r="CK57" s="14" t="n">
        <v>0.0007063818542890034</v>
      </c>
      <c r="CL57" s="14" t="n">
        <v>0.004747252677038408</v>
      </c>
      <c r="CM57" s="14" t="n">
        <v>0.001279781976146693</v>
      </c>
      <c r="CN57" s="14" t="n">
        <v>0.0007213136400170049</v>
      </c>
      <c r="CO57" s="14" t="n">
        <v>0.0004581806146378455</v>
      </c>
      <c r="CP57" s="14" t="n">
        <v>0.0003530103088227787</v>
      </c>
      <c r="CQ57" s="14" t="n">
        <v>0.0009572301507927199</v>
      </c>
      <c r="CR57" s="14" t="n">
        <v>0.05233693457291572</v>
      </c>
      <c r="CS57" s="14" t="n">
        <v>0.01474048498929617</v>
      </c>
      <c r="CT57" s="14" t="n">
        <v>0.009648053000592341</v>
      </c>
      <c r="CU57" s="14" t="n">
        <v>0.3668070738575389</v>
      </c>
      <c r="CV57" s="14" t="n">
        <v>0.4748332432621611</v>
      </c>
      <c r="CW57" s="14" t="n">
        <v>0.004201407568543499</v>
      </c>
      <c r="CX57" s="14" t="n">
        <v>0.08465446024407411</v>
      </c>
      <c r="CY57" s="14" t="n">
        <v>2.295897039752377</v>
      </c>
      <c r="CZ57" s="14" t="n">
        <v>0.5542868564624077</v>
      </c>
      <c r="DA57" s="14" t="n">
        <v>0.3486448246623793</v>
      </c>
      <c r="DB57" s="14" t="n">
        <v>0.002082696261336792</v>
      </c>
      <c r="DC57" s="14" t="n">
        <v>0.03756570718692186</v>
      </c>
      <c r="DD57" s="14" t="n">
        <v>0.0009160300796105953</v>
      </c>
      <c r="DE57" s="14" t="n">
        <v>0</v>
      </c>
      <c r="DF57" s="14">
        <f>SUM(C57:DE57)</f>
        <v/>
      </c>
      <c r="DH57" s="14" t="n">
        <v>6.378998091331286</v>
      </c>
      <c r="DI57" s="14" t="n">
        <v>-0.1153659726282644</v>
      </c>
      <c r="DJ57" s="14" t="n">
        <v>2.80335560860471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3.969748183364114</v>
      </c>
      <c r="D58" s="13" t="n">
        <v>0.2825171247772436</v>
      </c>
      <c r="E58" s="13" t="n">
        <v>0.0001598667836183503</v>
      </c>
      <c r="F58" s="13" t="n">
        <v>1.506738261518579</v>
      </c>
      <c r="G58" s="13" t="n">
        <v>0.001980611756914242</v>
      </c>
      <c r="H58" s="13" t="n">
        <v>0.0183597842502417</v>
      </c>
      <c r="I58" s="13" t="n">
        <v>0.000214815896373002</v>
      </c>
      <c r="J58" s="13" t="n">
        <v>10.38619805228591</v>
      </c>
      <c r="K58" s="13" t="n">
        <v>0.02549894283159334</v>
      </c>
      <c r="L58" s="13" t="n">
        <v>0.06172054253884787</v>
      </c>
      <c r="M58" s="13" t="n">
        <v>0.5646845289972902</v>
      </c>
      <c r="N58" s="13" t="n">
        <v>0.1693863214683537</v>
      </c>
      <c r="O58" s="13" t="n">
        <v>0.09524267640116496</v>
      </c>
      <c r="P58" s="13" t="n">
        <v>0.03859432865741742</v>
      </c>
      <c r="Q58" s="13" t="n">
        <v>2.359760052613056</v>
      </c>
      <c r="R58" s="13" t="n">
        <v>0.6248320097412835</v>
      </c>
      <c r="S58" s="13" t="n">
        <v>0.2133603714146075</v>
      </c>
      <c r="T58" s="13" t="n">
        <v>0.8120359081317625</v>
      </c>
      <c r="U58" s="13" t="n">
        <v>0.3173634117884515</v>
      </c>
      <c r="V58" s="13" t="n">
        <v>0.2832277185838182</v>
      </c>
      <c r="W58" s="13" t="n">
        <v>0.1736916853600897</v>
      </c>
      <c r="X58" s="13" t="n">
        <v>0.03365183171200265</v>
      </c>
      <c r="Y58" s="13" t="n">
        <v>1.069936241187275</v>
      </c>
      <c r="Z58" s="13" t="n">
        <v>0.06929427033167818</v>
      </c>
      <c r="AA58" s="13" t="n">
        <v>0.05945263003015192</v>
      </c>
      <c r="AB58" s="13" t="n">
        <v>0.06195525294548616</v>
      </c>
      <c r="AC58" s="13" t="n">
        <v>0.5352414099979709</v>
      </c>
      <c r="AD58" s="13" t="n">
        <v>0.05065767532753224</v>
      </c>
      <c r="AE58" s="13" t="n">
        <v>0.2386448854298111</v>
      </c>
      <c r="AF58" s="13" t="n">
        <v>0.1933653241789159</v>
      </c>
      <c r="AG58" s="13" t="n">
        <v>0.03491127205492911</v>
      </c>
      <c r="AH58" s="13" t="n">
        <v>0.03299146191611185</v>
      </c>
      <c r="AI58" s="13" t="n">
        <v>0.1884994033140923</v>
      </c>
      <c r="AJ58" s="13" t="n">
        <v>0.5348350793753694</v>
      </c>
      <c r="AK58" s="13" t="n">
        <v>0.1529308062403028</v>
      </c>
      <c r="AL58" s="13" t="n">
        <v>0.1607968425311513</v>
      </c>
      <c r="AM58" s="13" t="n">
        <v>1.100278963924495</v>
      </c>
      <c r="AN58" s="13" t="n">
        <v>0.918175519576574</v>
      </c>
      <c r="AO58" s="13" t="n">
        <v>0.07817002348434415</v>
      </c>
      <c r="AP58" s="13" t="n">
        <v>0.247662273082369</v>
      </c>
      <c r="AQ58" s="13" t="n">
        <v>2.464550022417155</v>
      </c>
      <c r="AR58" s="13" t="n">
        <v>0.2194966488806833</v>
      </c>
      <c r="AS58" s="13" t="n">
        <v>0.2067035149880446</v>
      </c>
      <c r="AT58" s="13" t="n">
        <v>0.1178636544208803</v>
      </c>
      <c r="AU58" s="13" t="n">
        <v>46.82562318883416</v>
      </c>
      <c r="AV58" s="13" t="n">
        <v>3.792615113289439</v>
      </c>
      <c r="AW58" s="13" t="n">
        <v>0.2749987777680582</v>
      </c>
      <c r="AX58" s="13" t="n">
        <v>0.9806071336429143</v>
      </c>
      <c r="AY58" s="13" t="n">
        <v>0.3572549281601899</v>
      </c>
      <c r="AZ58" s="13" t="n">
        <v>0.5592373696297506</v>
      </c>
      <c r="BA58" s="13" t="n">
        <v>0.1495087033301729</v>
      </c>
      <c r="BB58" s="13" t="n">
        <v>0.5310025268069459</v>
      </c>
      <c r="BC58" s="13" t="n">
        <v>0.1198553024309744</v>
      </c>
      <c r="BD58" s="13" t="n">
        <v>0.005666058176725343</v>
      </c>
      <c r="BE58" s="13" t="n">
        <v>1.411869556883333</v>
      </c>
      <c r="BF58" s="13" t="n">
        <v>0.02219733040658245</v>
      </c>
      <c r="BG58" s="13" t="n">
        <v>0.159612760974485</v>
      </c>
      <c r="BH58" s="13" t="n">
        <v>0.3217742939977234</v>
      </c>
      <c r="BI58" s="13" t="n">
        <v>0.007309692023920302</v>
      </c>
      <c r="BJ58" s="13" t="n">
        <v>0.05151174703437544</v>
      </c>
      <c r="BK58" s="13" t="n">
        <v>0.843149211127304</v>
      </c>
      <c r="BL58" s="13" t="n">
        <v>0.4448346853734977</v>
      </c>
      <c r="BM58" s="13" t="n">
        <v>0.03193013235565013</v>
      </c>
      <c r="BN58" s="13" t="n">
        <v>0.2435462797985267</v>
      </c>
      <c r="BO58" s="13" t="n">
        <v>0.1042760090205739</v>
      </c>
      <c r="BP58" s="13" t="n">
        <v>0.6923109797427209</v>
      </c>
      <c r="BQ58" s="13" t="n">
        <v>0.03011889101104517</v>
      </c>
      <c r="BR58" s="13" t="n">
        <v>1.817137339589395</v>
      </c>
      <c r="BS58" s="13" t="n">
        <v>492.5831331454214</v>
      </c>
      <c r="BT58" s="13" t="n">
        <v>0.2853062295246778</v>
      </c>
      <c r="BU58" s="13" t="n">
        <v>2.590719138525791</v>
      </c>
      <c r="BV58" s="13" t="n">
        <v>2.164105503389425</v>
      </c>
      <c r="BW58" s="13" t="n">
        <v>0.001912896618682224</v>
      </c>
      <c r="BX58" s="13" t="n">
        <v>0.02554097820549801</v>
      </c>
      <c r="BY58" s="13" t="n">
        <v>0.4546745103321971</v>
      </c>
      <c r="BZ58" s="13" t="n">
        <v>0.009735468256305288</v>
      </c>
      <c r="CA58" s="13" t="n">
        <v>0.1592463316424409</v>
      </c>
      <c r="CB58" s="13" t="n">
        <v>0.03013601629989792</v>
      </c>
      <c r="CC58" s="13" t="n">
        <v>0.03001441147175242</v>
      </c>
      <c r="CD58" s="13" t="n">
        <v>0.003786831372103743</v>
      </c>
      <c r="CE58" s="13" t="n">
        <v>0.1701216201133029</v>
      </c>
      <c r="CF58" s="13" t="n">
        <v>0.02666668725107446</v>
      </c>
      <c r="CG58" s="13" t="n">
        <v>0.2219448747241932</v>
      </c>
      <c r="CH58" s="13" t="n">
        <v>2.491689644663798</v>
      </c>
      <c r="CI58" s="13" t="n">
        <v>0.02999248962993085</v>
      </c>
      <c r="CJ58" s="13" t="n">
        <v>0.3017615012305541</v>
      </c>
      <c r="CK58" s="13" t="n">
        <v>0.03587008877990255</v>
      </c>
      <c r="CL58" s="13" t="n">
        <v>0.2210111126836726</v>
      </c>
      <c r="CM58" s="13" t="n">
        <v>0.1012549971972567</v>
      </c>
      <c r="CN58" s="13" t="n">
        <v>17.33664422562908</v>
      </c>
      <c r="CO58" s="13" t="n">
        <v>13.1242568445628</v>
      </c>
      <c r="CP58" s="13" t="n">
        <v>0.03651709387266969</v>
      </c>
      <c r="CQ58" s="13" t="n">
        <v>0.0307814542576458</v>
      </c>
      <c r="CR58" s="13" t="n">
        <v>1.522196647731701</v>
      </c>
      <c r="CS58" s="13" t="n">
        <v>0.0599247433174213</v>
      </c>
      <c r="CT58" s="13" t="n">
        <v>0.03866215775039555</v>
      </c>
      <c r="CU58" s="13" t="n">
        <v>3.335110983721489</v>
      </c>
      <c r="CV58" s="13" t="n">
        <v>1.486779295044665</v>
      </c>
      <c r="CW58" s="13" t="n">
        <v>0.7943743057256454</v>
      </c>
      <c r="CX58" s="13" t="n">
        <v>0.3100219318318724</v>
      </c>
      <c r="CY58" s="13" t="n">
        <v>1.407512359520871</v>
      </c>
      <c r="CZ58" s="13" t="n">
        <v>0.9883174781114441</v>
      </c>
      <c r="DA58" s="13" t="n">
        <v>0.1641615971130237</v>
      </c>
      <c r="DB58" s="13" t="n">
        <v>0.7415292102431964</v>
      </c>
      <c r="DC58" s="13" t="n">
        <v>0.4630260421221511</v>
      </c>
      <c r="DD58" s="13" t="n">
        <v>0.01288654658324844</v>
      </c>
      <c r="DE58" s="13" t="n">
        <v>0</v>
      </c>
      <c r="DF58" s="13">
        <f>SUM(C58:DE58)</f>
        <v/>
      </c>
      <c r="DH58" s="13" t="n">
        <v>28.10870269278023</v>
      </c>
      <c r="DI58" s="13" t="n">
        <v>27.79043239590829</v>
      </c>
      <c r="DJ58" s="13" t="n">
        <v>10.58691394183228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5.436215819606819</v>
      </c>
      <c r="D59" s="14" t="n">
        <v>0.242745767502932</v>
      </c>
      <c r="E59" s="14" t="n">
        <v>2.151084077019569e-06</v>
      </c>
      <c r="F59" s="14" t="n">
        <v>2.403763980793514</v>
      </c>
      <c r="G59" s="14" t="n">
        <v>2.86488333369925e-05</v>
      </c>
      <c r="H59" s="14" t="n">
        <v>0.03206669747061415</v>
      </c>
      <c r="I59" s="14" t="n">
        <v>5.152288116485008e-06</v>
      </c>
      <c r="J59" s="14" t="n">
        <v>91.19509128877488</v>
      </c>
      <c r="K59" s="14" t="n">
        <v>0.02710607602079218</v>
      </c>
      <c r="L59" s="14" t="n">
        <v>23.46443692699633</v>
      </c>
      <c r="M59" s="14" t="n">
        <v>0.9468553871558676</v>
      </c>
      <c r="N59" s="14" t="n">
        <v>0.5479166881249771</v>
      </c>
      <c r="O59" s="14" t="n">
        <v>0.3401416089444936</v>
      </c>
      <c r="P59" s="14" t="n">
        <v>0.07674518935927409</v>
      </c>
      <c r="Q59" s="14" t="n">
        <v>2.80935876937592</v>
      </c>
      <c r="R59" s="14" t="n">
        <v>0.1685446195276494</v>
      </c>
      <c r="S59" s="14" t="n">
        <v>0.1624082654903188</v>
      </c>
      <c r="T59" s="14" t="n">
        <v>0.1524145987906933</v>
      </c>
      <c r="U59" s="14" t="n">
        <v>0.2050085108260158</v>
      </c>
      <c r="V59" s="14" t="n">
        <v>0.8363357840889822</v>
      </c>
      <c r="W59" s="14" t="n">
        <v>0.0915855029343362</v>
      </c>
      <c r="X59" s="14" t="n">
        <v>0.02159472011506041</v>
      </c>
      <c r="Y59" s="14" t="n">
        <v>0.7049302623285756</v>
      </c>
      <c r="Z59" s="14" t="n">
        <v>0.07055478128570061</v>
      </c>
      <c r="AA59" s="14" t="n">
        <v>0.09024497456253736</v>
      </c>
      <c r="AB59" s="14" t="n">
        <v>0.03679176980571733</v>
      </c>
      <c r="AC59" s="14" t="n">
        <v>0.2868733197668191</v>
      </c>
      <c r="AD59" s="14" t="n">
        <v>0.05756117904238208</v>
      </c>
      <c r="AE59" s="14" t="n">
        <v>0.7842891285108378</v>
      </c>
      <c r="AF59" s="14" t="n">
        <v>0.6357116089686154</v>
      </c>
      <c r="AG59" s="14" t="n">
        <v>0.03738792240641273</v>
      </c>
      <c r="AH59" s="14" t="n">
        <v>0.07667431360045374</v>
      </c>
      <c r="AI59" s="14" t="n">
        <v>0.609595555318436</v>
      </c>
      <c r="AJ59" s="14" t="n">
        <v>0.3222429957776609</v>
      </c>
      <c r="AK59" s="14" t="n">
        <v>0.5613527184021366</v>
      </c>
      <c r="AL59" s="14" t="n">
        <v>0.5134023499516047</v>
      </c>
      <c r="AM59" s="14" t="n">
        <v>0.9174367313663674</v>
      </c>
      <c r="AN59" s="14" t="n">
        <v>0.7654234628946691</v>
      </c>
      <c r="AO59" s="14" t="n">
        <v>0.08159395694790333</v>
      </c>
      <c r="AP59" s="14" t="n">
        <v>0.1741670130573114</v>
      </c>
      <c r="AQ59" s="14" t="n">
        <v>2.197308239572036</v>
      </c>
      <c r="AR59" s="14" t="n">
        <v>1.516844493396468</v>
      </c>
      <c r="AS59" s="14" t="n">
        <v>3.273822527034524</v>
      </c>
      <c r="AT59" s="14" t="n">
        <v>0.02608315944359046</v>
      </c>
      <c r="AU59" s="14" t="n">
        <v>4.688458000328922</v>
      </c>
      <c r="AV59" s="14" t="n">
        <v>182.4580599771022</v>
      </c>
      <c r="AW59" s="14" t="n">
        <v>0.3061212917003746</v>
      </c>
      <c r="AX59" s="14" t="n">
        <v>3.718221699468056</v>
      </c>
      <c r="AY59" s="14" t="n">
        <v>42.98212761458457</v>
      </c>
      <c r="AZ59" s="14" t="n">
        <v>126.6865018739418</v>
      </c>
      <c r="BA59" s="14" t="n">
        <v>17.56354675245026</v>
      </c>
      <c r="BB59" s="14" t="n">
        <v>50.05405215085229</v>
      </c>
      <c r="BC59" s="14" t="n">
        <v>19.80654463220428</v>
      </c>
      <c r="BD59" s="14" t="n">
        <v>0.01980069144256225</v>
      </c>
      <c r="BE59" s="14" t="n">
        <v>4.191296636597054</v>
      </c>
      <c r="BF59" s="14" t="n">
        <v>0.8962812688182706</v>
      </c>
      <c r="BG59" s="14" t="n">
        <v>1.435539707009587</v>
      </c>
      <c r="BH59" s="14" t="n">
        <v>1.471429273641504</v>
      </c>
      <c r="BI59" s="14" t="n">
        <v>0.029423593126998</v>
      </c>
      <c r="BJ59" s="14" t="n">
        <v>2.548596932010369</v>
      </c>
      <c r="BK59" s="14" t="n">
        <v>30.90941095527123</v>
      </c>
      <c r="BL59" s="14" t="n">
        <v>21.57109848168589</v>
      </c>
      <c r="BM59" s="14" t="n">
        <v>8.676719074948217</v>
      </c>
      <c r="BN59" s="14" t="n">
        <v>15.3769919120159</v>
      </c>
      <c r="BO59" s="14" t="n">
        <v>5.109673536468483</v>
      </c>
      <c r="BP59" s="14" t="n">
        <v>0.2410657839494194</v>
      </c>
      <c r="BQ59" s="14" t="n">
        <v>0.1892860144482456</v>
      </c>
      <c r="BR59" s="14" t="n">
        <v>0.72583160289746</v>
      </c>
      <c r="BS59" s="14" t="n">
        <v>184.0597895849784</v>
      </c>
      <c r="BT59" s="14" t="n">
        <v>1.156693277674917</v>
      </c>
      <c r="BU59" s="14" t="n">
        <v>0.5018389153939126</v>
      </c>
      <c r="BV59" s="14" t="n">
        <v>1.382435670094577</v>
      </c>
      <c r="BW59" s="14" t="n">
        <v>0.0101928767466145</v>
      </c>
      <c r="BX59" s="14" t="n">
        <v>0.0158027866517146</v>
      </c>
      <c r="BY59" s="14" t="n">
        <v>0.2051284453553604</v>
      </c>
      <c r="BZ59" s="14" t="n">
        <v>0.005357365365314014</v>
      </c>
      <c r="CA59" s="14" t="n">
        <v>0.08434645710336702</v>
      </c>
      <c r="CB59" s="14" t="n">
        <v>0.06422224773492519</v>
      </c>
      <c r="CC59" s="14" t="n">
        <v>0.001110336286454964</v>
      </c>
      <c r="CD59" s="14" t="n">
        <v>0.01007939136660364</v>
      </c>
      <c r="CE59" s="14" t="n">
        <v>0.07775411811152094</v>
      </c>
      <c r="CF59" s="14" t="n">
        <v>0.03809595877426616</v>
      </c>
      <c r="CG59" s="14" t="n">
        <v>0.2652143849349825</v>
      </c>
      <c r="CH59" s="14" t="n">
        <v>2.272167898987882</v>
      </c>
      <c r="CI59" s="14" t="n">
        <v>0.03423729767753073</v>
      </c>
      <c r="CJ59" s="14" t="n">
        <v>0.3820796988871958</v>
      </c>
      <c r="CK59" s="14" t="n">
        <v>0.03929302565986446</v>
      </c>
      <c r="CL59" s="14" t="n">
        <v>0.2567720793220957</v>
      </c>
      <c r="CM59" s="14" t="n">
        <v>0.1073689168590255</v>
      </c>
      <c r="CN59" s="14" t="n">
        <v>3.852969449304269</v>
      </c>
      <c r="CO59" s="14" t="n">
        <v>2.080244257113563</v>
      </c>
      <c r="CP59" s="14" t="n">
        <v>0.04215576839145656</v>
      </c>
      <c r="CQ59" s="14" t="n">
        <v>0.04510149734276913</v>
      </c>
      <c r="CR59" s="14" t="n">
        <v>1.767678730250077</v>
      </c>
      <c r="CS59" s="14" t="n">
        <v>0.03557336648256335</v>
      </c>
      <c r="CT59" s="14" t="n">
        <v>0.02289539574362638</v>
      </c>
      <c r="CU59" s="14" t="n">
        <v>1.077832196176615</v>
      </c>
      <c r="CV59" s="14" t="n">
        <v>1.445269722165592</v>
      </c>
      <c r="CW59" s="14" t="n">
        <v>0.1257953083431974</v>
      </c>
      <c r="CX59" s="14" t="n">
        <v>0.06757422008472677</v>
      </c>
      <c r="CY59" s="14" t="n">
        <v>0.3692465772763484</v>
      </c>
      <c r="CZ59" s="14" t="n">
        <v>0.6270201619808794</v>
      </c>
      <c r="DA59" s="14" t="n">
        <v>0.0646114705985654</v>
      </c>
      <c r="DB59" s="14" t="n">
        <v>0.1692977484736202</v>
      </c>
      <c r="DC59" s="14" t="n">
        <v>0.4172707805282845</v>
      </c>
      <c r="DD59" s="14" t="n">
        <v>0.001919701782395948</v>
      </c>
      <c r="DE59" s="14" t="n">
        <v>0</v>
      </c>
      <c r="DF59" s="14">
        <f>SUM(C59:DE59)</f>
        <v/>
      </c>
      <c r="DH59" s="14" t="n">
        <v>0.3487756012204708</v>
      </c>
      <c r="DI59" s="14" t="n">
        <v>27.87525667859781</v>
      </c>
      <c r="DJ59" s="14" t="n">
        <v>55.16622772826357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0.5631883354380084</v>
      </c>
      <c r="D60" s="16" t="n">
        <v>0.04161057500006582</v>
      </c>
      <c r="E60" s="16" t="n">
        <v>3.578116044229421e-05</v>
      </c>
      <c r="F60" s="16" t="n">
        <v>0.01729934903723933</v>
      </c>
      <c r="G60" s="16" t="n">
        <v>0.0004339108293816339</v>
      </c>
      <c r="H60" s="16" t="n">
        <v>0.03087517105818338</v>
      </c>
      <c r="I60" s="16" t="n">
        <v>1.29458561174239e-07</v>
      </c>
      <c r="J60" s="16" t="n">
        <v>0.1999899983051107</v>
      </c>
      <c r="K60" s="16" t="n">
        <v>0.0005078893258818236</v>
      </c>
      <c r="L60" s="16" t="n">
        <v>0.02709725773366027</v>
      </c>
      <c r="M60" s="16" t="n">
        <v>0.009802977511807068</v>
      </c>
      <c r="N60" s="16" t="n">
        <v>0.01101043762086864</v>
      </c>
      <c r="O60" s="16" t="n">
        <v>0.009387952034352951</v>
      </c>
      <c r="P60" s="16" t="n">
        <v>0.00544375098383861</v>
      </c>
      <c r="Q60" s="16" t="n">
        <v>0.05404200242211133</v>
      </c>
      <c r="R60" s="16" t="n">
        <v>0.07665032590030126</v>
      </c>
      <c r="S60" s="16" t="n">
        <v>0.06045467767818388</v>
      </c>
      <c r="T60" s="16" t="n">
        <v>0.06730095843295172</v>
      </c>
      <c r="U60" s="16" t="n">
        <v>1.338612535525003</v>
      </c>
      <c r="V60" s="16" t="n">
        <v>0.04685397614136961</v>
      </c>
      <c r="W60" s="16" t="n">
        <v>0.6034851429146865</v>
      </c>
      <c r="X60" s="16" t="n">
        <v>0.0610957502857032</v>
      </c>
      <c r="Y60" s="16" t="n">
        <v>0.821970964930876</v>
      </c>
      <c r="Z60" s="16" t="n">
        <v>0.02228961838285736</v>
      </c>
      <c r="AA60" s="16" t="n">
        <v>0.01723023980610813</v>
      </c>
      <c r="AB60" s="16" t="n">
        <v>0.01136312919969417</v>
      </c>
      <c r="AC60" s="16" t="n">
        <v>0.1487057083923879</v>
      </c>
      <c r="AD60" s="16" t="n">
        <v>0.6766073338117178</v>
      </c>
      <c r="AE60" s="16" t="n">
        <v>0.07513831473894428</v>
      </c>
      <c r="AF60" s="16" t="n">
        <v>0.02400998799131824</v>
      </c>
      <c r="AG60" s="16" t="n">
        <v>0.06134105197604942</v>
      </c>
      <c r="AH60" s="16" t="n">
        <v>0.006883863051815019</v>
      </c>
      <c r="AI60" s="16" t="n">
        <v>0.3104826649705729</v>
      </c>
      <c r="AJ60" s="16" t="n">
        <v>2.4447100685697</v>
      </c>
      <c r="AK60" s="16" t="n">
        <v>0.153616647276322</v>
      </c>
      <c r="AL60" s="16" t="n">
        <v>0.2767821905032871</v>
      </c>
      <c r="AM60" s="16" t="n">
        <v>0.4237289814492434</v>
      </c>
      <c r="AN60" s="16" t="n">
        <v>0.9938268111621453</v>
      </c>
      <c r="AO60" s="16" t="n">
        <v>0.2445866299062656</v>
      </c>
      <c r="AP60" s="16" t="n">
        <v>0.3122717137983866</v>
      </c>
      <c r="AQ60" s="16" t="n">
        <v>3.43528161137659</v>
      </c>
      <c r="AR60" s="16" t="n">
        <v>0.8295290372412523</v>
      </c>
      <c r="AS60" s="16" t="n">
        <v>1.482621037515877</v>
      </c>
      <c r="AT60" s="16" t="n">
        <v>0.2969901681055007</v>
      </c>
      <c r="AU60" s="16" t="n">
        <v>2.551566021876374</v>
      </c>
      <c r="AV60" s="16" t="n">
        <v>0.2889063687058482</v>
      </c>
      <c r="AW60" s="16" t="n">
        <v>51.66066013130033</v>
      </c>
      <c r="AX60" s="16" t="n">
        <v>30.94878929204944</v>
      </c>
      <c r="AY60" s="16" t="n">
        <v>1.54391679116034</v>
      </c>
      <c r="AZ60" s="16" t="n">
        <v>17.2479538198337</v>
      </c>
      <c r="BA60" s="16" t="n">
        <v>4.122068458693482</v>
      </c>
      <c r="BB60" s="16" t="n">
        <v>1.574648544934482</v>
      </c>
      <c r="BC60" s="16" t="n">
        <v>3.837123923157133</v>
      </c>
      <c r="BD60" s="16" t="n">
        <v>0.0194599575712563</v>
      </c>
      <c r="BE60" s="16" t="n">
        <v>1.73109442782569</v>
      </c>
      <c r="BF60" s="16" t="n">
        <v>23.73070262464587</v>
      </c>
      <c r="BG60" s="16" t="n">
        <v>12.23478226619526</v>
      </c>
      <c r="BH60" s="16" t="n">
        <v>1.560602818883386</v>
      </c>
      <c r="BI60" s="16" t="n">
        <v>0.8645872557899454</v>
      </c>
      <c r="BJ60" s="16" t="n">
        <v>0.8506555930927271</v>
      </c>
      <c r="BK60" s="16" t="n">
        <v>3.631374085827828</v>
      </c>
      <c r="BL60" s="16" t="n">
        <v>8.631702766980835</v>
      </c>
      <c r="BM60" s="16" t="n">
        <v>0.3244688341711584</v>
      </c>
      <c r="BN60" s="16" t="n">
        <v>2.140898174922094</v>
      </c>
      <c r="BO60" s="16" t="n">
        <v>0.2872469169108263</v>
      </c>
      <c r="BP60" s="16" t="n">
        <v>0.0004967488454032243</v>
      </c>
      <c r="BQ60" s="16" t="n">
        <v>0.00159080494719725</v>
      </c>
      <c r="BR60" s="16" t="n">
        <v>0.003165572431182566</v>
      </c>
      <c r="BS60" s="16" t="n">
        <v>11.17004294175879</v>
      </c>
      <c r="BT60" s="16" t="n">
        <v>0.02671165825746626</v>
      </c>
      <c r="BU60" s="16" t="n">
        <v>0.002025154154617263</v>
      </c>
      <c r="BV60" s="16" t="n">
        <v>0.02907210955004789</v>
      </c>
      <c r="BW60" s="16" t="n">
        <v>0.05934107735432445</v>
      </c>
      <c r="BX60" s="16" t="n">
        <v>0.001183927882986162</v>
      </c>
      <c r="BY60" s="16" t="n">
        <v>0.004330061661385514</v>
      </c>
      <c r="BZ60" s="16" t="n">
        <v>0.002351976184190089</v>
      </c>
      <c r="CA60" s="16" t="n">
        <v>0.07261829833969967</v>
      </c>
      <c r="CB60" s="16" t="n">
        <v>0.004855387063796665</v>
      </c>
      <c r="CC60" s="16" t="n">
        <v>0.000848414135563423</v>
      </c>
      <c r="CD60" s="16" t="n">
        <v>0.009884248299418556</v>
      </c>
      <c r="CE60" s="16" t="n">
        <v>0.04565895383839601</v>
      </c>
      <c r="CF60" s="16" t="n">
        <v>0.01170066401791859</v>
      </c>
      <c r="CG60" s="16" t="n">
        <v>0.007985252871861701</v>
      </c>
      <c r="CH60" s="16" t="n">
        <v>0.3041887144194658</v>
      </c>
      <c r="CI60" s="16" t="n">
        <v>0.005104769248812929</v>
      </c>
      <c r="CJ60" s="16" t="n">
        <v>0.001139490709940701</v>
      </c>
      <c r="CK60" s="16" t="n">
        <v>0.003325106742554587</v>
      </c>
      <c r="CL60" s="16" t="n">
        <v>0.00283481488463473</v>
      </c>
      <c r="CM60" s="16" t="n">
        <v>0.008786691211780122</v>
      </c>
      <c r="CN60" s="16" t="n">
        <v>0.7693396089250873</v>
      </c>
      <c r="CO60" s="16" t="n">
        <v>0.4573436260961</v>
      </c>
      <c r="CP60" s="16" t="n">
        <v>0.0004104721466449571</v>
      </c>
      <c r="CQ60" s="16" t="n">
        <v>0.01107297153945134</v>
      </c>
      <c r="CR60" s="16" t="n">
        <v>0.0686989727737335</v>
      </c>
      <c r="CS60" s="16" t="n">
        <v>0.006548980723484216</v>
      </c>
      <c r="CT60" s="16" t="n">
        <v>0.00422888431701129</v>
      </c>
      <c r="CU60" s="16" t="n">
        <v>0.1193012079069562</v>
      </c>
      <c r="CV60" s="16" t="n">
        <v>0.2273480717050959</v>
      </c>
      <c r="CW60" s="16" t="n">
        <v>0.007523130735981477</v>
      </c>
      <c r="CX60" s="16" t="n">
        <v>0.01963018495277354</v>
      </c>
      <c r="CY60" s="16" t="n">
        <v>0.5247894543862597</v>
      </c>
      <c r="CZ60" s="16" t="n">
        <v>0.8761582128042522</v>
      </c>
      <c r="DA60" s="16" t="n">
        <v>0.00183502025343808</v>
      </c>
      <c r="DB60" s="16" t="n">
        <v>0.005442500665665722</v>
      </c>
      <c r="DC60" s="16" t="n">
        <v>0.0515166079946461</v>
      </c>
      <c r="DD60" s="16" t="n">
        <v>0.00180390585363514</v>
      </c>
      <c r="DE60" s="16" t="n">
        <v>0</v>
      </c>
      <c r="DF60" s="16">
        <f>SUM(C60:DE60)</f>
        <v/>
      </c>
      <c r="DH60" s="16" t="n">
        <v>0.2643132989273418</v>
      </c>
      <c r="DI60" s="16" t="n">
        <v>3.784134008144038</v>
      </c>
      <c r="DJ60" s="16" t="n">
        <v>40.00510370758015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0.5509073653728209</v>
      </c>
      <c r="D61" s="14" t="n">
        <v>0.04773281189093499</v>
      </c>
      <c r="E61" s="14" t="n">
        <v>6.290040481223099e-06</v>
      </c>
      <c r="F61" s="14" t="n">
        <v>0.1152719043161182</v>
      </c>
      <c r="G61" s="14" t="n">
        <v>0.001391340544820554</v>
      </c>
      <c r="H61" s="14" t="n">
        <v>0.8011571219412601</v>
      </c>
      <c r="I61" s="14" t="n">
        <v>1.22288883539716e-05</v>
      </c>
      <c r="J61" s="14" t="n">
        <v>20.63540200773409</v>
      </c>
      <c r="K61" s="14" t="n">
        <v>0.003487543017915731</v>
      </c>
      <c r="L61" s="14" t="n">
        <v>0.2490234472857105</v>
      </c>
      <c r="M61" s="14" t="n">
        <v>0.09130330769495013</v>
      </c>
      <c r="N61" s="14" t="n">
        <v>0.2648898017478374</v>
      </c>
      <c r="O61" s="14" t="n">
        <v>0.4425581125922377</v>
      </c>
      <c r="P61" s="14" t="n">
        <v>0.2851882639604423</v>
      </c>
      <c r="Q61" s="14" t="n">
        <v>1.041851618772855</v>
      </c>
      <c r="R61" s="14" t="n">
        <v>0.05950858384386748</v>
      </c>
      <c r="S61" s="14" t="n">
        <v>0.009683024592897311</v>
      </c>
      <c r="T61" s="14" t="n">
        <v>0.002380982991446496</v>
      </c>
      <c r="U61" s="14" t="n">
        <v>0.1205983933646677</v>
      </c>
      <c r="V61" s="14" t="n">
        <v>0.009091582362585043</v>
      </c>
      <c r="W61" s="14" t="n">
        <v>2.014583920175485</v>
      </c>
      <c r="X61" s="14" t="n">
        <v>0.02111334799243546</v>
      </c>
      <c r="Y61" s="14" t="n">
        <v>0.2428084771342603</v>
      </c>
      <c r="Z61" s="14" t="n">
        <v>1.099098113838246</v>
      </c>
      <c r="AA61" s="14" t="n">
        <v>0.1212053671600055</v>
      </c>
      <c r="AB61" s="14" t="n">
        <v>0.8775283571200159</v>
      </c>
      <c r="AC61" s="14" t="n">
        <v>1.218623336259733</v>
      </c>
      <c r="AD61" s="14" t="n">
        <v>0.198066394223641</v>
      </c>
      <c r="AE61" s="14" t="n">
        <v>0.06219299246979321</v>
      </c>
      <c r="AF61" s="14" t="n">
        <v>0.277639647550171</v>
      </c>
      <c r="AG61" s="14" t="n">
        <v>0.02335373650607464</v>
      </c>
      <c r="AH61" s="14" t="n">
        <v>0.1735702314036145</v>
      </c>
      <c r="AI61" s="14" t="n">
        <v>1.460548750103374</v>
      </c>
      <c r="AJ61" s="14" t="n">
        <v>0.1908225501417269</v>
      </c>
      <c r="AK61" s="14" t="n">
        <v>0.01397929077016448</v>
      </c>
      <c r="AL61" s="14" t="n">
        <v>0.04178545653051548</v>
      </c>
      <c r="AM61" s="14" t="n">
        <v>0.4131161755294647</v>
      </c>
      <c r="AN61" s="14" t="n">
        <v>0.7039735414845728</v>
      </c>
      <c r="AO61" s="14" t="n">
        <v>0.6251214267233972</v>
      </c>
      <c r="AP61" s="14" t="n">
        <v>0.3644734039758429</v>
      </c>
      <c r="AQ61" s="14" t="n">
        <v>8.548567415942731</v>
      </c>
      <c r="AR61" s="14" t="n">
        <v>1.910403421792345</v>
      </c>
      <c r="AS61" s="14" t="n">
        <v>0.2885370731092034</v>
      </c>
      <c r="AT61" s="14" t="n">
        <v>0.146149391461384</v>
      </c>
      <c r="AU61" s="14" t="n">
        <v>0.3152148429056777</v>
      </c>
      <c r="AV61" s="14" t="n">
        <v>5.499182796763654</v>
      </c>
      <c r="AW61" s="14" t="n">
        <v>1.9710383697162</v>
      </c>
      <c r="AX61" s="14" t="n">
        <v>1.860436449560659</v>
      </c>
      <c r="AY61" s="14" t="n">
        <v>1.382578688908566</v>
      </c>
      <c r="AZ61" s="14" t="n">
        <v>5.701782500362642</v>
      </c>
      <c r="BA61" s="14" t="n">
        <v>4.220296270924631</v>
      </c>
      <c r="BB61" s="14" t="n">
        <v>16.79455719502841</v>
      </c>
      <c r="BC61" s="14" t="n">
        <v>3.42535662887108</v>
      </c>
      <c r="BD61" s="14" t="n">
        <v>0.007718500620068004</v>
      </c>
      <c r="BE61" s="14" t="n">
        <v>0.7671646340118967</v>
      </c>
      <c r="BF61" s="14" t="n">
        <v>0.9841957653663391</v>
      </c>
      <c r="BG61" s="14" t="n">
        <v>1.094357115945121</v>
      </c>
      <c r="BH61" s="14" t="n">
        <v>0.407405773325843</v>
      </c>
      <c r="BI61" s="14" t="n">
        <v>0.05839532771173146</v>
      </c>
      <c r="BJ61" s="14" t="n">
        <v>0.2817433732421021</v>
      </c>
      <c r="BK61" s="14" t="n">
        <v>26.7243597576619</v>
      </c>
      <c r="BL61" s="14" t="n">
        <v>13.67896734698787</v>
      </c>
      <c r="BM61" s="14" t="n">
        <v>1.504362153452711</v>
      </c>
      <c r="BN61" s="14" t="n">
        <v>2.061215113307699</v>
      </c>
      <c r="BO61" s="14" t="n">
        <v>1.343119640976993</v>
      </c>
      <c r="BP61" s="14" t="n">
        <v>0.002204448182881385</v>
      </c>
      <c r="BQ61" s="14" t="n">
        <v>0.1520367586668069</v>
      </c>
      <c r="BR61" s="14" t="n">
        <v>0.03875370808901776</v>
      </c>
      <c r="BS61" s="14" t="n">
        <v>7.089576801710486</v>
      </c>
      <c r="BT61" s="14" t="n">
        <v>1.668487376975271</v>
      </c>
      <c r="BU61" s="14" t="n">
        <v>0.009222709925700241</v>
      </c>
      <c r="BV61" s="14" t="n">
        <v>2.014089617238351</v>
      </c>
      <c r="BW61" s="14" t="n">
        <v>0.586933718979879</v>
      </c>
      <c r="BX61" s="14" t="n">
        <v>0.001678642448906992</v>
      </c>
      <c r="BY61" s="14" t="n">
        <v>0.1190552731869955</v>
      </c>
      <c r="BZ61" s="14" t="n">
        <v>0.1768887694044127</v>
      </c>
      <c r="CA61" s="14" t="n">
        <v>2.037106333441625</v>
      </c>
      <c r="CB61" s="14" t="n">
        <v>0.2056134219531722</v>
      </c>
      <c r="CC61" s="14" t="n">
        <v>0.00433993265978763</v>
      </c>
      <c r="CD61" s="14" t="n">
        <v>0.5528113041920943</v>
      </c>
      <c r="CE61" s="14" t="n">
        <v>4.235144703593825</v>
      </c>
      <c r="CF61" s="14" t="n">
        <v>1.012320421260771</v>
      </c>
      <c r="CG61" s="14" t="n">
        <v>0.3556237523401856</v>
      </c>
      <c r="CH61" s="14" t="n">
        <v>2.857131260056702</v>
      </c>
      <c r="CI61" s="14" t="n">
        <v>0.4197207442350708</v>
      </c>
      <c r="CJ61" s="14" t="n">
        <v>0.03503578801387452</v>
      </c>
      <c r="CK61" s="14" t="n">
        <v>0.01218546755622095</v>
      </c>
      <c r="CL61" s="14" t="n">
        <v>0.003979098879466835</v>
      </c>
      <c r="CM61" s="14" t="n">
        <v>0.05960948811082194</v>
      </c>
      <c r="CN61" s="14" t="n">
        <v>0.1290676366360272</v>
      </c>
      <c r="CO61" s="14" t="n">
        <v>0.08262749106368514</v>
      </c>
      <c r="CP61" s="14" t="n">
        <v>0.0002079774612473984</v>
      </c>
      <c r="CQ61" s="14" t="n">
        <v>1.002223316111935</v>
      </c>
      <c r="CR61" s="14" t="n">
        <v>0.6385355596648856</v>
      </c>
      <c r="CS61" s="14" t="n">
        <v>0.01935939295671909</v>
      </c>
      <c r="CT61" s="14" t="n">
        <v>0.0126633310425975</v>
      </c>
      <c r="CU61" s="14" t="n">
        <v>0.9767994692955821</v>
      </c>
      <c r="CV61" s="14" t="n">
        <v>1.10338851060233</v>
      </c>
      <c r="CW61" s="14" t="n">
        <v>0.04556543643706178</v>
      </c>
      <c r="CX61" s="14" t="n">
        <v>0.04439658905128781</v>
      </c>
      <c r="CY61" s="14" t="n">
        <v>0.03235792677652277</v>
      </c>
      <c r="CZ61" s="14" t="n">
        <v>0.376993882320095</v>
      </c>
      <c r="DA61" s="14" t="n">
        <v>0.02188196416911115</v>
      </c>
      <c r="DB61" s="14" t="n">
        <v>0.005741880829171429</v>
      </c>
      <c r="DC61" s="14" t="n">
        <v>0.7464286895989151</v>
      </c>
      <c r="DD61" s="14" t="n">
        <v>0.0004775582028982005</v>
      </c>
      <c r="DE61" s="14" t="n">
        <v>0</v>
      </c>
      <c r="DF61" s="14">
        <f>SUM(C61:DE61)</f>
        <v/>
      </c>
      <c r="DH61" s="14" t="n">
        <v>9.085017999692317</v>
      </c>
      <c r="DI61" s="14" t="n">
        <v>19.28243132185411</v>
      </c>
      <c r="DJ61" s="14" t="n">
        <v>8.482038724913277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1.907928033229872</v>
      </c>
      <c r="D62" s="13" t="n">
        <v>0.2030366547158925</v>
      </c>
      <c r="E62" s="13" t="n">
        <v>0.001488964259118186</v>
      </c>
      <c r="F62" s="13" t="n">
        <v>0.05439263283160624</v>
      </c>
      <c r="G62" s="13" t="n">
        <v>0.02336605813511541</v>
      </c>
      <c r="H62" s="13" t="n">
        <v>0.1466089219178492</v>
      </c>
      <c r="I62" s="13" t="n">
        <v>0.002392491177956915</v>
      </c>
      <c r="J62" s="13" t="n">
        <v>7.527159735116988</v>
      </c>
      <c r="K62" s="13" t="n">
        <v>0.194240291590503</v>
      </c>
      <c r="L62" s="13" t="n">
        <v>0.4901698534592711</v>
      </c>
      <c r="M62" s="13" t="n">
        <v>0.08467539812791541</v>
      </c>
      <c r="N62" s="13" t="n">
        <v>0.1538808096671306</v>
      </c>
      <c r="O62" s="13" t="n">
        <v>0.1085477960211473</v>
      </c>
      <c r="P62" s="13" t="n">
        <v>0.04813256889236586</v>
      </c>
      <c r="Q62" s="13" t="n">
        <v>5.737102007414195</v>
      </c>
      <c r="R62" s="13" t="n">
        <v>0.2347987812594109</v>
      </c>
      <c r="S62" s="13" t="n">
        <v>0.1686673958125034</v>
      </c>
      <c r="T62" s="13" t="n">
        <v>0.1516392981080035</v>
      </c>
      <c r="U62" s="13" t="n">
        <v>0.1134110823674688</v>
      </c>
      <c r="V62" s="13" t="n">
        <v>0.1926474122851964</v>
      </c>
      <c r="W62" s="13" t="n">
        <v>0.1214950003133164</v>
      </c>
      <c r="X62" s="13" t="n">
        <v>0.01331310520591061</v>
      </c>
      <c r="Y62" s="13" t="n">
        <v>0.2133145157162308</v>
      </c>
      <c r="Z62" s="13" t="n">
        <v>0.066594795011339</v>
      </c>
      <c r="AA62" s="13" t="n">
        <v>0.03705233644802339</v>
      </c>
      <c r="AB62" s="13" t="n">
        <v>0.07633216907080377</v>
      </c>
      <c r="AC62" s="13" t="n">
        <v>0.1517969262538827</v>
      </c>
      <c r="AD62" s="13" t="n">
        <v>0.04690048088601693</v>
      </c>
      <c r="AE62" s="13" t="n">
        <v>0.1776927965947751</v>
      </c>
      <c r="AF62" s="13" t="n">
        <v>0.1421414235719515</v>
      </c>
      <c r="AG62" s="13" t="n">
        <v>0.01134866422923941</v>
      </c>
      <c r="AH62" s="13" t="n">
        <v>0.7753565182741033</v>
      </c>
      <c r="AI62" s="13" t="n">
        <v>0.1073348267731948</v>
      </c>
      <c r="AJ62" s="13" t="n">
        <v>0.471691140308356</v>
      </c>
      <c r="AK62" s="13" t="n">
        <v>0.1398009354158465</v>
      </c>
      <c r="AL62" s="13" t="n">
        <v>0.1348990641955893</v>
      </c>
      <c r="AM62" s="13" t="n">
        <v>0.6789285239733185</v>
      </c>
      <c r="AN62" s="13" t="n">
        <v>0.2369142356989231</v>
      </c>
      <c r="AO62" s="13" t="n">
        <v>0.2230427570648063</v>
      </c>
      <c r="AP62" s="13" t="n">
        <v>0.1294481877754901</v>
      </c>
      <c r="AQ62" s="13" t="n">
        <v>0.9138274449430241</v>
      </c>
      <c r="AR62" s="13" t="n">
        <v>0.1850908583931033</v>
      </c>
      <c r="AS62" s="13" t="n">
        <v>0.1972564818210958</v>
      </c>
      <c r="AT62" s="13" t="n">
        <v>0.08958500920132828</v>
      </c>
      <c r="AU62" s="13" t="n">
        <v>0.2795562213375049</v>
      </c>
      <c r="AV62" s="13" t="n">
        <v>15.95291314422389</v>
      </c>
      <c r="AW62" s="13" t="n">
        <v>0.2036014118074062</v>
      </c>
      <c r="AX62" s="13" t="n">
        <v>0.3159561984498412</v>
      </c>
      <c r="AY62" s="13" t="n">
        <v>1.247606097904455</v>
      </c>
      <c r="AZ62" s="13" t="n">
        <v>2.672182316185538</v>
      </c>
      <c r="BA62" s="13" t="n">
        <v>0.5803170808716116</v>
      </c>
      <c r="BB62" s="13" t="n">
        <v>2.407674005700215</v>
      </c>
      <c r="BC62" s="13" t="n">
        <v>0.6127885688203725</v>
      </c>
      <c r="BD62" s="13" t="n">
        <v>0.05200558364221582</v>
      </c>
      <c r="BE62" s="13" t="n">
        <v>0.1180450418124193</v>
      </c>
      <c r="BF62" s="13" t="n">
        <v>0.1122004920183619</v>
      </c>
      <c r="BG62" s="13" t="n">
        <v>0.06059107099182465</v>
      </c>
      <c r="BH62" s="13" t="n">
        <v>0.3015440756793227</v>
      </c>
      <c r="BI62" s="13" t="n">
        <v>0.02611580738071907</v>
      </c>
      <c r="BJ62" s="13" t="n">
        <v>0.07767176091074782</v>
      </c>
      <c r="BK62" s="13" t="n">
        <v>1.352445261763803</v>
      </c>
      <c r="BL62" s="13" t="n">
        <v>0.6853178203096889</v>
      </c>
      <c r="BM62" s="13" t="n">
        <v>0.2249916448181224</v>
      </c>
      <c r="BN62" s="13" t="n">
        <v>0.5607308594406407</v>
      </c>
      <c r="BO62" s="13" t="n">
        <v>0.3110908232548983</v>
      </c>
      <c r="BP62" s="13" t="n">
        <v>0.3091414127511027</v>
      </c>
      <c r="BQ62" s="13" t="n">
        <v>0.07102936121196701</v>
      </c>
      <c r="BR62" s="13" t="n">
        <v>0.1338060957787408</v>
      </c>
      <c r="BS62" s="13" t="n">
        <v>48.96168762191963</v>
      </c>
      <c r="BT62" s="13" t="n">
        <v>0.2275230172376795</v>
      </c>
      <c r="BU62" s="13" t="n">
        <v>0.8329222985847793</v>
      </c>
      <c r="BV62" s="13" t="n">
        <v>1.484741792494176</v>
      </c>
      <c r="BW62" s="13" t="n">
        <v>0.05280290937035598</v>
      </c>
      <c r="BX62" s="13" t="n">
        <v>0.05790941175632886</v>
      </c>
      <c r="BY62" s="13" t="n">
        <v>1.19056257521496</v>
      </c>
      <c r="BZ62" s="13" t="n">
        <v>0.02611230785873104</v>
      </c>
      <c r="CA62" s="13" t="n">
        <v>1.709674416667018</v>
      </c>
      <c r="CB62" s="13" t="n">
        <v>0.03444119898488632</v>
      </c>
      <c r="CC62" s="13" t="n">
        <v>0.003702118328037965</v>
      </c>
      <c r="CD62" s="13" t="n">
        <v>0.09397042600043272</v>
      </c>
      <c r="CE62" s="13" t="n">
        <v>0.3510193493265947</v>
      </c>
      <c r="CF62" s="13" t="n">
        <v>0.04009759337947819</v>
      </c>
      <c r="CG62" s="13" t="n">
        <v>0.05533952889653104</v>
      </c>
      <c r="CH62" s="13" t="n">
        <v>0.9491297351342124</v>
      </c>
      <c r="CI62" s="13" t="n">
        <v>0.08444523237486128</v>
      </c>
      <c r="CJ62" s="13" t="n">
        <v>0.4524910714326268</v>
      </c>
      <c r="CK62" s="13" t="n">
        <v>0.05920894834512245</v>
      </c>
      <c r="CL62" s="13" t="n">
        <v>0.128123811119807</v>
      </c>
      <c r="CM62" s="13" t="n">
        <v>0.04140317063596225</v>
      </c>
      <c r="CN62" s="13" t="n">
        <v>7.89806634501672</v>
      </c>
      <c r="CO62" s="13" t="n">
        <v>4.557961175362037</v>
      </c>
      <c r="CP62" s="13" t="n">
        <v>0.01270535467012121</v>
      </c>
      <c r="CQ62" s="13" t="n">
        <v>0.08667926731450161</v>
      </c>
      <c r="CR62" s="13" t="n">
        <v>0.4234356314061745</v>
      </c>
      <c r="CS62" s="13" t="n">
        <v>0.03637514498144918</v>
      </c>
      <c r="CT62" s="13" t="n">
        <v>0.0236291524538974</v>
      </c>
      <c r="CU62" s="13" t="n">
        <v>0.5725762034562026</v>
      </c>
      <c r="CV62" s="13" t="n">
        <v>1.408438197099057</v>
      </c>
      <c r="CW62" s="13" t="n">
        <v>0.1982865879858899</v>
      </c>
      <c r="CX62" s="13" t="n">
        <v>0.04576412524120827</v>
      </c>
      <c r="CY62" s="13" t="n">
        <v>0.6045929189563345</v>
      </c>
      <c r="CZ62" s="13" t="n">
        <v>0.1036219880777744</v>
      </c>
      <c r="DA62" s="13" t="n">
        <v>0.1487542689835612</v>
      </c>
      <c r="DB62" s="13" t="n">
        <v>0.5511656595710747</v>
      </c>
      <c r="DC62" s="13" t="n">
        <v>0.1587918632494046</v>
      </c>
      <c r="DD62" s="13" t="n">
        <v>0.01715045875317713</v>
      </c>
      <c r="DE62" s="13" t="n">
        <v>0</v>
      </c>
      <c r="DF62" s="13">
        <f>SUM(C62:DE62)</f>
        <v/>
      </c>
      <c r="DH62" s="13" t="n">
        <v>22.78809542465106</v>
      </c>
      <c r="DI62" s="13" t="n">
        <v>29.09320484294339</v>
      </c>
      <c r="DJ62" s="13" t="n">
        <v>6.223557725202912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1.787754850297925</v>
      </c>
      <c r="D63" s="14" t="n">
        <v>0.1835452054133933</v>
      </c>
      <c r="E63" s="14" t="n">
        <v>0.001164102559547625</v>
      </c>
      <c r="F63" s="14" t="n">
        <v>0.2648862805153211</v>
      </c>
      <c r="G63" s="14" t="n">
        <v>0.02300173468751458</v>
      </c>
      <c r="H63" s="14" t="n">
        <v>1.513335594540809</v>
      </c>
      <c r="I63" s="14" t="n">
        <v>0.0004775091050213067</v>
      </c>
      <c r="J63" s="14" t="n">
        <v>33.142208680641</v>
      </c>
      <c r="K63" s="14" t="n">
        <v>1.256678392304123</v>
      </c>
      <c r="L63" s="14" t="n">
        <v>0.4920483142571659</v>
      </c>
      <c r="M63" s="14" t="n">
        <v>0.09410226400259837</v>
      </c>
      <c r="N63" s="14" t="n">
        <v>1.935958379039518</v>
      </c>
      <c r="O63" s="14" t="n">
        <v>1.462992233193632</v>
      </c>
      <c r="P63" s="14" t="n">
        <v>0.9052470480952346</v>
      </c>
      <c r="Q63" s="14" t="n">
        <v>9.532998742622947</v>
      </c>
      <c r="R63" s="14" t="n">
        <v>0.7863413481735426</v>
      </c>
      <c r="S63" s="14" t="n">
        <v>0.553189398129988</v>
      </c>
      <c r="T63" s="14" t="n">
        <v>0.3592222295888787</v>
      </c>
      <c r="U63" s="14" t="n">
        <v>0.7618487696965668</v>
      </c>
      <c r="V63" s="14" t="n">
        <v>2.365977118927886</v>
      </c>
      <c r="W63" s="14" t="n">
        <v>3.349231278353585</v>
      </c>
      <c r="X63" s="14" t="n">
        <v>0.09134100790803157</v>
      </c>
      <c r="Y63" s="14" t="n">
        <v>3.894179718124076</v>
      </c>
      <c r="Z63" s="14" t="n">
        <v>1.751503225584987</v>
      </c>
      <c r="AA63" s="14" t="n">
        <v>0.4355642909777386</v>
      </c>
      <c r="AB63" s="14" t="n">
        <v>1.567630158210016</v>
      </c>
      <c r="AC63" s="14" t="n">
        <v>3.396621126795115</v>
      </c>
      <c r="AD63" s="14" t="n">
        <v>0.4473876298107653</v>
      </c>
      <c r="AE63" s="14" t="n">
        <v>2.211059510229641</v>
      </c>
      <c r="AF63" s="14" t="n">
        <v>1.945815035847373</v>
      </c>
      <c r="AG63" s="14" t="n">
        <v>0.1549739773797429</v>
      </c>
      <c r="AH63" s="14" t="n">
        <v>0.4580344478325612</v>
      </c>
      <c r="AI63" s="14" t="n">
        <v>2.826305567754875</v>
      </c>
      <c r="AJ63" s="14" t="n">
        <v>1.750549896888674</v>
      </c>
      <c r="AK63" s="14" t="n">
        <v>1.284608577527094</v>
      </c>
      <c r="AL63" s="14" t="n">
        <v>1.479769757494332</v>
      </c>
      <c r="AM63" s="14" t="n">
        <v>3.186247370680228</v>
      </c>
      <c r="AN63" s="14" t="n">
        <v>1.654543797322375</v>
      </c>
      <c r="AO63" s="14" t="n">
        <v>2.16134378868238</v>
      </c>
      <c r="AP63" s="14" t="n">
        <v>1.108513528876421</v>
      </c>
      <c r="AQ63" s="14" t="n">
        <v>21.59802485153161</v>
      </c>
      <c r="AR63" s="14" t="n">
        <v>3.419632296617483</v>
      </c>
      <c r="AS63" s="14" t="n">
        <v>1.246590223830722</v>
      </c>
      <c r="AT63" s="14" t="n">
        <v>0.3575939073226572</v>
      </c>
      <c r="AU63" s="14" t="n">
        <v>1.171877184223962</v>
      </c>
      <c r="AV63" s="14" t="n">
        <v>6.959295439488752</v>
      </c>
      <c r="AW63" s="14" t="n">
        <v>0.8493875139516985</v>
      </c>
      <c r="AX63" s="14" t="n">
        <v>2.631987837376922</v>
      </c>
      <c r="AY63" s="14" t="n">
        <v>2.848164926482272</v>
      </c>
      <c r="AZ63" s="14" t="n">
        <v>15.21077241281588</v>
      </c>
      <c r="BA63" s="14" t="n">
        <v>10.57133757437266</v>
      </c>
      <c r="BB63" s="14" t="n">
        <v>31.24091598346237</v>
      </c>
      <c r="BC63" s="14" t="n">
        <v>9.719675568039822</v>
      </c>
      <c r="BD63" s="14" t="n">
        <v>1.301265593821659</v>
      </c>
      <c r="BE63" s="14" t="n">
        <v>1.711430621914625</v>
      </c>
      <c r="BF63" s="14" t="n">
        <v>1.109804902232725</v>
      </c>
      <c r="BG63" s="14" t="n">
        <v>1.473402821670754</v>
      </c>
      <c r="BH63" s="14" t="n">
        <v>4.305457325341838</v>
      </c>
      <c r="BI63" s="14" t="n">
        <v>0.138952534028175</v>
      </c>
      <c r="BJ63" s="14" t="n">
        <v>0.6751129049609044</v>
      </c>
      <c r="BK63" s="14" t="n">
        <v>54.04351202714498</v>
      </c>
      <c r="BL63" s="14" t="n">
        <v>23.99979732207164</v>
      </c>
      <c r="BM63" s="14" t="n">
        <v>2.638714632426596</v>
      </c>
      <c r="BN63" s="14" t="n">
        <v>3.699967934072269</v>
      </c>
      <c r="BO63" s="14" t="n">
        <v>5.106474124558105</v>
      </c>
      <c r="BP63" s="14" t="n">
        <v>0.2126008803056962</v>
      </c>
      <c r="BQ63" s="14" t="n">
        <v>0.2508567284243247</v>
      </c>
      <c r="BR63" s="14" t="n">
        <v>0.9268529991987362</v>
      </c>
      <c r="BS63" s="14" t="n">
        <v>55.76434671064877</v>
      </c>
      <c r="BT63" s="14" t="n">
        <v>3.688675236844372</v>
      </c>
      <c r="BU63" s="14" t="n">
        <v>2.960107441283145</v>
      </c>
      <c r="BV63" s="14" t="n">
        <v>6.004444270623774</v>
      </c>
      <c r="BW63" s="14" t="n">
        <v>0.9583641902746137</v>
      </c>
      <c r="BX63" s="14" t="n">
        <v>0.06463025680905349</v>
      </c>
      <c r="BY63" s="14" t="n">
        <v>0.4959602625497109</v>
      </c>
      <c r="BZ63" s="14" t="n">
        <v>0.5828785847029233</v>
      </c>
      <c r="CA63" s="14" t="n">
        <v>5.642170009639841</v>
      </c>
      <c r="CB63" s="14" t="n">
        <v>0.6894221321251801</v>
      </c>
      <c r="CC63" s="14" t="n">
        <v>0.08229644441256155</v>
      </c>
      <c r="CD63" s="14" t="n">
        <v>0.8987786530359245</v>
      </c>
      <c r="CE63" s="14" t="n">
        <v>7.61189951235685</v>
      </c>
      <c r="CF63" s="14" t="n">
        <v>1.612231553619861</v>
      </c>
      <c r="CG63" s="14" t="n">
        <v>0.7775241088943055</v>
      </c>
      <c r="CH63" s="14" t="n">
        <v>5.184756396903088</v>
      </c>
      <c r="CI63" s="14" t="n">
        <v>0.6924082250074848</v>
      </c>
      <c r="CJ63" s="14" t="n">
        <v>0.1975034825599278</v>
      </c>
      <c r="CK63" s="14" t="n">
        <v>0.03971492544771145</v>
      </c>
      <c r="CL63" s="14" t="n">
        <v>0.117112428693811</v>
      </c>
      <c r="CM63" s="14" t="n">
        <v>0.1616070971247408</v>
      </c>
      <c r="CN63" s="14" t="n">
        <v>3.633272899331429</v>
      </c>
      <c r="CO63" s="14" t="n">
        <v>2.430795067662459</v>
      </c>
      <c r="CP63" s="14" t="n">
        <v>0.05365535705130188</v>
      </c>
      <c r="CQ63" s="14" t="n">
        <v>2.283828067824036</v>
      </c>
      <c r="CR63" s="14" t="n">
        <v>1.75374781704173</v>
      </c>
      <c r="CS63" s="14" t="n">
        <v>0.04824008185414619</v>
      </c>
      <c r="CT63" s="14" t="n">
        <v>0.0315212937854077</v>
      </c>
      <c r="CU63" s="14" t="n">
        <v>2.492792548090593</v>
      </c>
      <c r="CV63" s="14" t="n">
        <v>2.465630706367895</v>
      </c>
      <c r="CW63" s="14" t="n">
        <v>0.2789426368351319</v>
      </c>
      <c r="CX63" s="14" t="n">
        <v>0.1385207488152609</v>
      </c>
      <c r="CY63" s="14" t="n">
        <v>0.6805096455604492</v>
      </c>
      <c r="CZ63" s="14" t="n">
        <v>0.7575594227666829</v>
      </c>
      <c r="DA63" s="14" t="n">
        <v>0.8993282522735159</v>
      </c>
      <c r="DB63" s="14" t="n">
        <v>0.2420418583822052</v>
      </c>
      <c r="DC63" s="14" t="n">
        <v>1.417927305847573</v>
      </c>
      <c r="DD63" s="14" t="n">
        <v>0.03504673925717279</v>
      </c>
      <c r="DE63" s="14" t="n">
        <v>0</v>
      </c>
      <c r="DF63" s="14">
        <f>SUM(C63:DE63)</f>
        <v/>
      </c>
      <c r="DH63" s="14" t="n">
        <v>42.70667336886975</v>
      </c>
      <c r="DI63" s="14" t="n">
        <v>129.7045022393245</v>
      </c>
      <c r="DJ63" s="14" t="n">
        <v>29.91064836919382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5.669755604096818</v>
      </c>
      <c r="D64" s="13" t="n">
        <v>0.7248216494729552</v>
      </c>
      <c r="E64" s="13" t="n">
        <v>0.007260588971877513</v>
      </c>
      <c r="F64" s="13" t="n">
        <v>0.9335022553138498</v>
      </c>
      <c r="G64" s="13" t="n">
        <v>0.09416620470905915</v>
      </c>
      <c r="H64" s="13" t="n">
        <v>0.6555988521188424</v>
      </c>
      <c r="I64" s="13" t="n">
        <v>0.0006991842776018027</v>
      </c>
      <c r="J64" s="13" t="n">
        <v>3.141940601367269</v>
      </c>
      <c r="K64" s="13" t="n">
        <v>0.858002406131522</v>
      </c>
      <c r="L64" s="13" t="n">
        <v>0.113868150666937</v>
      </c>
      <c r="M64" s="13" t="n">
        <v>0.2183167054565898</v>
      </c>
      <c r="N64" s="13" t="n">
        <v>0.4090260409817551</v>
      </c>
      <c r="O64" s="13" t="n">
        <v>0.08173203980978196</v>
      </c>
      <c r="P64" s="13" t="n">
        <v>0.1583764212324456</v>
      </c>
      <c r="Q64" s="13" t="n">
        <v>0.9989994534257679</v>
      </c>
      <c r="R64" s="13" t="n">
        <v>0.2848000360217253</v>
      </c>
      <c r="S64" s="13" t="n">
        <v>0.5035317270958167</v>
      </c>
      <c r="T64" s="13" t="n">
        <v>0.3579379301865879</v>
      </c>
      <c r="U64" s="13" t="n">
        <v>0.2467719445461929</v>
      </c>
      <c r="V64" s="13" t="n">
        <v>0.3489383669467088</v>
      </c>
      <c r="W64" s="13" t="n">
        <v>0.2817592158863746</v>
      </c>
      <c r="X64" s="13" t="n">
        <v>0.06003853432105467</v>
      </c>
      <c r="Y64" s="13" t="n">
        <v>0.5202867745517865</v>
      </c>
      <c r="Z64" s="13" t="n">
        <v>0.08962945224166008</v>
      </c>
      <c r="AA64" s="13" t="n">
        <v>0.0850656413279164</v>
      </c>
      <c r="AB64" s="13" t="n">
        <v>0.192833763300377</v>
      </c>
      <c r="AC64" s="13" t="n">
        <v>0.4528660304518578</v>
      </c>
      <c r="AD64" s="13" t="n">
        <v>0.1011107075603887</v>
      </c>
      <c r="AE64" s="13" t="n">
        <v>0.6656075248541399</v>
      </c>
      <c r="AF64" s="13" t="n">
        <v>0.1714815861546592</v>
      </c>
      <c r="AG64" s="13" t="n">
        <v>0.05792608356661074</v>
      </c>
      <c r="AH64" s="13" t="n">
        <v>0.06238823313741815</v>
      </c>
      <c r="AI64" s="13" t="n">
        <v>0.4851077989217578</v>
      </c>
      <c r="AJ64" s="13" t="n">
        <v>1.246953143265653</v>
      </c>
      <c r="AK64" s="13" t="n">
        <v>0.1209690120719767</v>
      </c>
      <c r="AL64" s="13" t="n">
        <v>0.2350226338619109</v>
      </c>
      <c r="AM64" s="13" t="n">
        <v>1.025146065744988</v>
      </c>
      <c r="AN64" s="13" t="n">
        <v>0.8159066102741248</v>
      </c>
      <c r="AO64" s="13" t="n">
        <v>1.141603713142767</v>
      </c>
      <c r="AP64" s="13" t="n">
        <v>0.4636677457975357</v>
      </c>
      <c r="AQ64" s="13" t="n">
        <v>2.291566590559836</v>
      </c>
      <c r="AR64" s="13" t="n">
        <v>0.1435553934539475</v>
      </c>
      <c r="AS64" s="13" t="n">
        <v>0.1943174192984745</v>
      </c>
      <c r="AT64" s="13" t="n">
        <v>0.1277957211581349</v>
      </c>
      <c r="AU64" s="13" t="n">
        <v>0.9939142449874329</v>
      </c>
      <c r="AV64" s="13" t="n">
        <v>2.72804178105805</v>
      </c>
      <c r="AW64" s="13" t="n">
        <v>0.3353528069780415</v>
      </c>
      <c r="AX64" s="13" t="n">
        <v>0.6016572280083391</v>
      </c>
      <c r="AY64" s="13" t="n">
        <v>0.4217445758954476</v>
      </c>
      <c r="AZ64" s="13" t="n">
        <v>2.096555371173483</v>
      </c>
      <c r="BA64" s="13" t="n">
        <v>6.307715677972717</v>
      </c>
      <c r="BB64" s="13" t="n">
        <v>10.36796062427606</v>
      </c>
      <c r="BC64" s="13" t="n">
        <v>6.936971652011422</v>
      </c>
      <c r="BD64" s="13" t="n">
        <v>0.01906523013409508</v>
      </c>
      <c r="BE64" s="13" t="n">
        <v>0.2889466612778087</v>
      </c>
      <c r="BF64" s="13" t="n">
        <v>0.07427516011125168</v>
      </c>
      <c r="BG64" s="13" t="n">
        <v>0.2283841591723858</v>
      </c>
      <c r="BH64" s="13" t="n">
        <v>0.2773605914583422</v>
      </c>
      <c r="BI64" s="13" t="n">
        <v>0.01706930100095828</v>
      </c>
      <c r="BJ64" s="13" t="n">
        <v>0.1385134942536431</v>
      </c>
      <c r="BK64" s="13" t="n">
        <v>8.524247615541977</v>
      </c>
      <c r="BL64" s="13" t="n">
        <v>3.817416669093435</v>
      </c>
      <c r="BM64" s="13" t="n">
        <v>0.1906231699288874</v>
      </c>
      <c r="BN64" s="13" t="n">
        <v>0.1720656781679892</v>
      </c>
      <c r="BO64" s="13" t="n">
        <v>1.330318586829818</v>
      </c>
      <c r="BP64" s="13" t="n">
        <v>1.323796764253597</v>
      </c>
      <c r="BQ64" s="13" t="n">
        <v>0.01450284731469931</v>
      </c>
      <c r="BR64" s="13" t="n">
        <v>0.83504759309402</v>
      </c>
      <c r="BS64" s="13" t="n">
        <v>30.67644691785717</v>
      </c>
      <c r="BT64" s="13" t="n">
        <v>0.1016935273569647</v>
      </c>
      <c r="BU64" s="13" t="n">
        <v>0.3615194124840772</v>
      </c>
      <c r="BV64" s="13" t="n">
        <v>0.582356926711726</v>
      </c>
      <c r="BW64" s="13" t="n">
        <v>0.0436614430325811</v>
      </c>
      <c r="BX64" s="13" t="n">
        <v>0.02438337063443491</v>
      </c>
      <c r="BY64" s="13" t="n">
        <v>0.2864021847745692</v>
      </c>
      <c r="BZ64" s="13" t="n">
        <v>0.3056641880025637</v>
      </c>
      <c r="CA64" s="13" t="n">
        <v>0.8487501153541962</v>
      </c>
      <c r="CB64" s="13" t="n">
        <v>0.1296091017421655</v>
      </c>
      <c r="CC64" s="13" t="n">
        <v>0.07302385341624124</v>
      </c>
      <c r="CD64" s="13" t="n">
        <v>0.038795146381218</v>
      </c>
      <c r="CE64" s="13" t="n">
        <v>0.639906694918461</v>
      </c>
      <c r="CF64" s="13" t="n">
        <v>0.02669914868484682</v>
      </c>
      <c r="CG64" s="13" t="n">
        <v>0.2365997215683907</v>
      </c>
      <c r="CH64" s="13" t="n">
        <v>2.057625789104092</v>
      </c>
      <c r="CI64" s="13" t="n">
        <v>0.03508330149083924</v>
      </c>
      <c r="CJ64" s="13" t="n">
        <v>0.1950616232694564</v>
      </c>
      <c r="CK64" s="13" t="n">
        <v>0.02543881255458304</v>
      </c>
      <c r="CL64" s="13" t="n">
        <v>0.1244359448008706</v>
      </c>
      <c r="CM64" s="13" t="n">
        <v>0.03555071104427971</v>
      </c>
      <c r="CN64" s="13" t="n">
        <v>0.9077447471837385</v>
      </c>
      <c r="CO64" s="13" t="n">
        <v>0.5404290536401095</v>
      </c>
      <c r="CP64" s="13" t="n">
        <v>0.01375021795928317</v>
      </c>
      <c r="CQ64" s="13" t="n">
        <v>0.4425632977621969</v>
      </c>
      <c r="CR64" s="13" t="n">
        <v>0.8027866816786468</v>
      </c>
      <c r="CS64" s="13" t="n">
        <v>0.02914990931555958</v>
      </c>
      <c r="CT64" s="13" t="n">
        <v>0.0189044492809433</v>
      </c>
      <c r="CU64" s="13" t="n">
        <v>0.5883315438299542</v>
      </c>
      <c r="CV64" s="13" t="n">
        <v>1.180588697583171</v>
      </c>
      <c r="CW64" s="13" t="n">
        <v>0.09036453504418773</v>
      </c>
      <c r="CX64" s="13" t="n">
        <v>0.06435806850281353</v>
      </c>
      <c r="CY64" s="13" t="n">
        <v>0.563509325774183</v>
      </c>
      <c r="CZ64" s="13" t="n">
        <v>0.4383589264635475</v>
      </c>
      <c r="DA64" s="13" t="n">
        <v>0.07598722706074612</v>
      </c>
      <c r="DB64" s="13" t="n">
        <v>0.2014504371861353</v>
      </c>
      <c r="DC64" s="13" t="n">
        <v>0.4041923158166709</v>
      </c>
      <c r="DD64" s="13" t="n">
        <v>0.005268224594482603</v>
      </c>
      <c r="DE64" s="13" t="n">
        <v>0</v>
      </c>
      <c r="DF64" s="13">
        <f>SUM(C64:DE64)</f>
        <v/>
      </c>
      <c r="DH64" s="13" t="n">
        <v>8.828015685224983</v>
      </c>
      <c r="DI64" s="13" t="n">
        <v>74.3547783718279</v>
      </c>
      <c r="DJ64" s="13" t="n">
        <v>12.25637704432283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3.29447936717347</v>
      </c>
      <c r="D65" s="14" t="n">
        <v>0.2443555463094234</v>
      </c>
      <c r="E65" s="14" t="n">
        <v>0.01107947824920563</v>
      </c>
      <c r="F65" s="14" t="n">
        <v>0.04299644333215899</v>
      </c>
      <c r="G65" s="14" t="n">
        <v>1.246224147370909</v>
      </c>
      <c r="H65" s="14" t="n">
        <v>0.05414263008682899</v>
      </c>
      <c r="I65" s="14" t="n">
        <v>0.0002715315005007853</v>
      </c>
      <c r="J65" s="14" t="n">
        <v>0.5618348171137062</v>
      </c>
      <c r="K65" s="14" t="n">
        <v>0.2839573890686856</v>
      </c>
      <c r="L65" s="14" t="n">
        <v>0.0654429916884932</v>
      </c>
      <c r="M65" s="14" t="n">
        <v>0.09455004871256446</v>
      </c>
      <c r="N65" s="14" t="n">
        <v>0.1048333194342785</v>
      </c>
      <c r="O65" s="14" t="n">
        <v>0.05048166617519716</v>
      </c>
      <c r="P65" s="14" t="n">
        <v>0.3430901957509649</v>
      </c>
      <c r="Q65" s="14" t="n">
        <v>3.268653455265245</v>
      </c>
      <c r="R65" s="14" t="n">
        <v>0.3189067518642295</v>
      </c>
      <c r="S65" s="14" t="n">
        <v>0.1073666370484937</v>
      </c>
      <c r="T65" s="14" t="n">
        <v>0.06993565476538899</v>
      </c>
      <c r="U65" s="14" t="n">
        <v>0.5488734798253</v>
      </c>
      <c r="V65" s="14" t="n">
        <v>0.077826731987733</v>
      </c>
      <c r="W65" s="14" t="n">
        <v>0.08986559004144912</v>
      </c>
      <c r="X65" s="14" t="n">
        <v>0.02018112287264958</v>
      </c>
      <c r="Y65" s="14" t="n">
        <v>0.1194385292021773</v>
      </c>
      <c r="Z65" s="14" t="n">
        <v>0.0518208341621734</v>
      </c>
      <c r="AA65" s="14" t="n">
        <v>0.0245179692508888</v>
      </c>
      <c r="AB65" s="14" t="n">
        <v>0.05958671410787837</v>
      </c>
      <c r="AC65" s="14" t="n">
        <v>0.6373270623449209</v>
      </c>
      <c r="AD65" s="14" t="n">
        <v>0.01638200419156436</v>
      </c>
      <c r="AE65" s="14" t="n">
        <v>0.09258416498686746</v>
      </c>
      <c r="AF65" s="14" t="n">
        <v>0.1605774854079102</v>
      </c>
      <c r="AG65" s="14" t="n">
        <v>0.04799171925451099</v>
      </c>
      <c r="AH65" s="14" t="n">
        <v>0.07597051153435798</v>
      </c>
      <c r="AI65" s="14" t="n">
        <v>0.06664990086570743</v>
      </c>
      <c r="AJ65" s="14" t="n">
        <v>0.1887517712110233</v>
      </c>
      <c r="AK65" s="14" t="n">
        <v>0.08822422844107176</v>
      </c>
      <c r="AL65" s="14" t="n">
        <v>0.08203968938496554</v>
      </c>
      <c r="AM65" s="14" t="n">
        <v>2.012262159106687</v>
      </c>
      <c r="AN65" s="14" t="n">
        <v>0.1329241219895232</v>
      </c>
      <c r="AO65" s="14" t="n">
        <v>0.1195515572029845</v>
      </c>
      <c r="AP65" s="14" t="n">
        <v>0.1012420498944621</v>
      </c>
      <c r="AQ65" s="14" t="n">
        <v>2.51650854364053</v>
      </c>
      <c r="AR65" s="14" t="n">
        <v>0.0906979583933753</v>
      </c>
      <c r="AS65" s="14" t="n">
        <v>0.106272011597094</v>
      </c>
      <c r="AT65" s="14" t="n">
        <v>0.01859241887992694</v>
      </c>
      <c r="AU65" s="14" t="n">
        <v>0.1213063257410811</v>
      </c>
      <c r="AV65" s="14" t="n">
        <v>0.7745541204491786</v>
      </c>
      <c r="AW65" s="14" t="n">
        <v>0.05990883672724616</v>
      </c>
      <c r="AX65" s="14" t="n">
        <v>0.1369671390116396</v>
      </c>
      <c r="AY65" s="14" t="n">
        <v>0.1063025475735427</v>
      </c>
      <c r="AZ65" s="14" t="n">
        <v>0.384622113533429</v>
      </c>
      <c r="BA65" s="14" t="n">
        <v>0.6702499877360695</v>
      </c>
      <c r="BB65" s="14" t="n">
        <v>8.239836675724348</v>
      </c>
      <c r="BC65" s="14" t="n">
        <v>0.3680440397232074</v>
      </c>
      <c r="BD65" s="14" t="n">
        <v>0.6912304242442939</v>
      </c>
      <c r="BE65" s="14" t="n">
        <v>0.03572300690133549</v>
      </c>
      <c r="BF65" s="14" t="n">
        <v>0.01608582384570234</v>
      </c>
      <c r="BG65" s="14" t="n">
        <v>0.03212149744806975</v>
      </c>
      <c r="BH65" s="14" t="n">
        <v>0.1114332597321172</v>
      </c>
      <c r="BI65" s="14" t="n">
        <v>0.005741754438368952</v>
      </c>
      <c r="BJ65" s="14" t="n">
        <v>0.02651036089466424</v>
      </c>
      <c r="BK65" s="14" t="n">
        <v>2.040016992629251</v>
      </c>
      <c r="BL65" s="14" t="n">
        <v>0.5786698710136892</v>
      </c>
      <c r="BM65" s="14" t="n">
        <v>0.05537742723432977</v>
      </c>
      <c r="BN65" s="14" t="n">
        <v>0.1003424765370521</v>
      </c>
      <c r="BO65" s="14" t="n">
        <v>0.3823449105954412</v>
      </c>
      <c r="BP65" s="14" t="n">
        <v>0.09879517762946305</v>
      </c>
      <c r="BQ65" s="14" t="n">
        <v>0.009190050970006296</v>
      </c>
      <c r="BR65" s="14" t="n">
        <v>0.235345280815277</v>
      </c>
      <c r="BS65" s="14" t="n">
        <v>11.14045208313993</v>
      </c>
      <c r="BT65" s="14" t="n">
        <v>0.5303725399026502</v>
      </c>
      <c r="BU65" s="14" t="n">
        <v>1.364847296402643</v>
      </c>
      <c r="BV65" s="14" t="n">
        <v>0.8606545975640252</v>
      </c>
      <c r="BW65" s="14" t="n">
        <v>0.02778529932557483</v>
      </c>
      <c r="BX65" s="14" t="n">
        <v>0.0379431309025461</v>
      </c>
      <c r="BY65" s="14" t="n">
        <v>0.4073436085977607</v>
      </c>
      <c r="BZ65" s="14" t="n">
        <v>0.02038956391853799</v>
      </c>
      <c r="CA65" s="14" t="n">
        <v>0.2493207843867063</v>
      </c>
      <c r="CB65" s="14" t="n">
        <v>0.05763479756871571</v>
      </c>
      <c r="CC65" s="14" t="n">
        <v>0.004421086452676157</v>
      </c>
      <c r="CD65" s="14" t="n">
        <v>0.01920866864400982</v>
      </c>
      <c r="CE65" s="14" t="n">
        <v>0.1196434947451769</v>
      </c>
      <c r="CF65" s="14" t="n">
        <v>0.02717732667395493</v>
      </c>
      <c r="CG65" s="14" t="n">
        <v>0.07376051704074259</v>
      </c>
      <c r="CH65" s="14" t="n">
        <v>1.742422680144435</v>
      </c>
      <c r="CI65" s="14" t="n">
        <v>0.02330322699078249</v>
      </c>
      <c r="CJ65" s="14" t="n">
        <v>0.1061481455206092</v>
      </c>
      <c r="CK65" s="14" t="n">
        <v>0.01311139351905707</v>
      </c>
      <c r="CL65" s="14" t="n">
        <v>0.05404037712573401</v>
      </c>
      <c r="CM65" s="14" t="n">
        <v>0.03946221016090617</v>
      </c>
      <c r="CN65" s="14" t="n">
        <v>0.1973719831793513</v>
      </c>
      <c r="CO65" s="14" t="n">
        <v>0.1157875620654235</v>
      </c>
      <c r="CP65" s="14" t="n">
        <v>0.03023518183403597</v>
      </c>
      <c r="CQ65" s="14" t="n">
        <v>0.2532491898782023</v>
      </c>
      <c r="CR65" s="14" t="n">
        <v>0.7343641690864435</v>
      </c>
      <c r="CS65" s="14" t="n">
        <v>0.0353160776558361</v>
      </c>
      <c r="CT65" s="14" t="n">
        <v>0.02308945943216873</v>
      </c>
      <c r="CU65" s="14" t="n">
        <v>1.153005481852595</v>
      </c>
      <c r="CV65" s="14" t="n">
        <v>2.485553699737297</v>
      </c>
      <c r="CW65" s="14" t="n">
        <v>0.1141348975254961</v>
      </c>
      <c r="CX65" s="14" t="n">
        <v>0.01490575440506978</v>
      </c>
      <c r="CY65" s="14" t="n">
        <v>0.2490197704108865</v>
      </c>
      <c r="CZ65" s="14" t="n">
        <v>0.09328464692760613</v>
      </c>
      <c r="DA65" s="14" t="n">
        <v>0.3913328604816907</v>
      </c>
      <c r="DB65" s="14" t="n">
        <v>0.1347247109151115</v>
      </c>
      <c r="DC65" s="14" t="n">
        <v>0.3997759875244152</v>
      </c>
      <c r="DD65" s="14" t="n">
        <v>0.02823653917252177</v>
      </c>
      <c r="DE65" s="14" t="n">
        <v>0</v>
      </c>
      <c r="DF65" s="14">
        <f>SUM(C65:DE65)</f>
        <v/>
      </c>
      <c r="DH65" s="14" t="n">
        <v>7.016304844807318</v>
      </c>
      <c r="DI65" s="14" t="n">
        <v>637.8236214139999</v>
      </c>
      <c r="DJ65" s="14" t="n">
        <v>10.04899663481405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6.916725331899561</v>
      </c>
      <c r="D66" s="13" t="n">
        <v>0.4753506362385048</v>
      </c>
      <c r="E66" s="13" t="n">
        <v>3.325508277427483e-05</v>
      </c>
      <c r="F66" s="13" t="n">
        <v>0.001881973648518406</v>
      </c>
      <c r="G66" s="13" t="n">
        <v>0.0004565886990342168</v>
      </c>
      <c r="H66" s="13" t="n">
        <v>0.05275434294975331</v>
      </c>
      <c r="I66" s="13" t="n">
        <v>5.300412816895947e-05</v>
      </c>
      <c r="J66" s="13" t="n">
        <v>0.3080435224246093</v>
      </c>
      <c r="K66" s="13" t="n">
        <v>0.1962338557950049</v>
      </c>
      <c r="L66" s="13" t="n">
        <v>0.003366918900165802</v>
      </c>
      <c r="M66" s="13" t="n">
        <v>0.01272737287160227</v>
      </c>
      <c r="N66" s="13" t="n">
        <v>0.09688593875024895</v>
      </c>
      <c r="O66" s="13" t="n">
        <v>0.06849387706331964</v>
      </c>
      <c r="P66" s="13" t="n">
        <v>0.04031130387553419</v>
      </c>
      <c r="Q66" s="13" t="n">
        <v>0.5016006416724477</v>
      </c>
      <c r="R66" s="13" t="n">
        <v>0.09397237581649905</v>
      </c>
      <c r="S66" s="13" t="n">
        <v>0.197491528703461</v>
      </c>
      <c r="T66" s="13" t="n">
        <v>0.06106837173574905</v>
      </c>
      <c r="U66" s="13" t="n">
        <v>0.08541862677999894</v>
      </c>
      <c r="V66" s="13" t="n">
        <v>0.1076184916372637</v>
      </c>
      <c r="W66" s="13" t="n">
        <v>0.09508970149386144</v>
      </c>
      <c r="X66" s="13" t="n">
        <v>0.02911897405144771</v>
      </c>
      <c r="Y66" s="13" t="n">
        <v>0.1284264366738441</v>
      </c>
      <c r="Z66" s="13" t="n">
        <v>0.07280215546668718</v>
      </c>
      <c r="AA66" s="13" t="n">
        <v>0.03215864645734634</v>
      </c>
      <c r="AB66" s="13" t="n">
        <v>0.05861037248743713</v>
      </c>
      <c r="AC66" s="13" t="n">
        <v>0.1221958235350784</v>
      </c>
      <c r="AD66" s="13" t="n">
        <v>0.02403295270288115</v>
      </c>
      <c r="AE66" s="13" t="n">
        <v>0.1730011280759992</v>
      </c>
      <c r="AF66" s="13" t="n">
        <v>0.1600007295409599</v>
      </c>
      <c r="AG66" s="13" t="n">
        <v>0.02325786794660333</v>
      </c>
      <c r="AH66" s="13" t="n">
        <v>0.01422603738150864</v>
      </c>
      <c r="AI66" s="13" t="n">
        <v>0.1296342067831051</v>
      </c>
      <c r="AJ66" s="13" t="n">
        <v>0.2687712073175459</v>
      </c>
      <c r="AK66" s="13" t="n">
        <v>0.07611874510496804</v>
      </c>
      <c r="AL66" s="13" t="n">
        <v>0.06880721897808169</v>
      </c>
      <c r="AM66" s="13" t="n">
        <v>1.683980453469378</v>
      </c>
      <c r="AN66" s="13" t="n">
        <v>0.2638025299931169</v>
      </c>
      <c r="AO66" s="13" t="n">
        <v>0.2757883028061745</v>
      </c>
      <c r="AP66" s="13" t="n">
        <v>0.1729282683788036</v>
      </c>
      <c r="AQ66" s="13" t="n">
        <v>0.8175693546974605</v>
      </c>
      <c r="AR66" s="13" t="n">
        <v>0.07838749397086625</v>
      </c>
      <c r="AS66" s="13" t="n">
        <v>0.06503417243016298</v>
      </c>
      <c r="AT66" s="13" t="n">
        <v>0.02876934201426963</v>
      </c>
      <c r="AU66" s="13" t="n">
        <v>0.1617161982771008</v>
      </c>
      <c r="AV66" s="13" t="n">
        <v>0.6457645648866056</v>
      </c>
      <c r="AW66" s="13" t="n">
        <v>0.0756604289534548</v>
      </c>
      <c r="AX66" s="13" t="n">
        <v>0.1363489956540842</v>
      </c>
      <c r="AY66" s="13" t="n">
        <v>0.05185854512625402</v>
      </c>
      <c r="AZ66" s="13" t="n">
        <v>0.2029472337991222</v>
      </c>
      <c r="BA66" s="13" t="n">
        <v>0.6649884803139656</v>
      </c>
      <c r="BB66" s="13" t="n">
        <v>0.789706267572768</v>
      </c>
      <c r="BC66" s="13" t="n">
        <v>0.6970287002061113</v>
      </c>
      <c r="BD66" s="13" t="n">
        <v>0.08595862757281451</v>
      </c>
      <c r="BE66" s="13" t="n">
        <v>0.02723330766445072</v>
      </c>
      <c r="BF66" s="13" t="n">
        <v>0.01837415478283995</v>
      </c>
      <c r="BG66" s="13" t="n">
        <v>0.02961928241896623</v>
      </c>
      <c r="BH66" s="13" t="n">
        <v>0.1020469496512137</v>
      </c>
      <c r="BI66" s="13" t="n">
        <v>0.1710600095337572</v>
      </c>
      <c r="BJ66" s="13" t="n">
        <v>0.08557301607678208</v>
      </c>
      <c r="BK66" s="13" t="n">
        <v>2.171022827764012</v>
      </c>
      <c r="BL66" s="13" t="n">
        <v>0.7725075681301573</v>
      </c>
      <c r="BM66" s="13" t="n">
        <v>0.0456582911765344</v>
      </c>
      <c r="BN66" s="13" t="n">
        <v>0.07625625792440277</v>
      </c>
      <c r="BO66" s="13" t="n">
        <v>0.1397127121984584</v>
      </c>
      <c r="BP66" s="13" t="n">
        <v>0.03409281933879461</v>
      </c>
      <c r="BQ66" s="13" t="n">
        <v>0.005893981665315052</v>
      </c>
      <c r="BR66" s="13" t="n">
        <v>0.1225850024121025</v>
      </c>
      <c r="BS66" s="13" t="n">
        <v>0.8530962816305383</v>
      </c>
      <c r="BT66" s="13" t="n">
        <v>0.06886817408431367</v>
      </c>
      <c r="BU66" s="13" t="n">
        <v>0.1474645632574805</v>
      </c>
      <c r="BV66" s="13" t="n">
        <v>0.27458780755461</v>
      </c>
      <c r="BW66" s="13" t="n">
        <v>0.01241745884545644</v>
      </c>
      <c r="BX66" s="13" t="n">
        <v>0.02044969489821957</v>
      </c>
      <c r="BY66" s="13" t="n">
        <v>0.05994483330584928</v>
      </c>
      <c r="BZ66" s="13" t="n">
        <v>0.06393592249470367</v>
      </c>
      <c r="CA66" s="13" t="n">
        <v>0.07157769996255051</v>
      </c>
      <c r="CB66" s="13" t="n">
        <v>0.03546997741141146</v>
      </c>
      <c r="CC66" s="13" t="n">
        <v>0.01479474577920869</v>
      </c>
      <c r="CD66" s="13" t="n">
        <v>0.01079386937767552</v>
      </c>
      <c r="CE66" s="13" t="n">
        <v>0.1777376565848387</v>
      </c>
      <c r="CF66" s="13" t="n">
        <v>0.035578523727062</v>
      </c>
      <c r="CG66" s="13" t="n">
        <v>0.1147082053319832</v>
      </c>
      <c r="CH66" s="13" t="n">
        <v>3.617674127008619</v>
      </c>
      <c r="CI66" s="13" t="n">
        <v>0.02027420903243093</v>
      </c>
      <c r="CJ66" s="13" t="n">
        <v>0.0542220143118266</v>
      </c>
      <c r="CK66" s="13" t="n">
        <v>0.006935714197357435</v>
      </c>
      <c r="CL66" s="13" t="n">
        <v>0.04122282219557012</v>
      </c>
      <c r="CM66" s="13" t="n">
        <v>0.01859192569689757</v>
      </c>
      <c r="CN66" s="13" t="n">
        <v>0.01153491074155324</v>
      </c>
      <c r="CO66" s="13" t="n">
        <v>0.02931694815482013</v>
      </c>
      <c r="CP66" s="13" t="n">
        <v>0.006985591730640368</v>
      </c>
      <c r="CQ66" s="13" t="n">
        <v>0.07259638453489052</v>
      </c>
      <c r="CR66" s="13" t="n">
        <v>0.9440307949265763</v>
      </c>
      <c r="CS66" s="13" t="n">
        <v>0.003602177862605219</v>
      </c>
      <c r="CT66" s="13" t="n">
        <v>0.002345466333782998</v>
      </c>
      <c r="CU66" s="13" t="n">
        <v>0.5946008735769441</v>
      </c>
      <c r="CV66" s="13" t="n">
        <v>0.1540466252371432</v>
      </c>
      <c r="CW66" s="13" t="n">
        <v>0.2206984519448506</v>
      </c>
      <c r="CX66" s="13" t="n">
        <v>0.008497421035445721</v>
      </c>
      <c r="CY66" s="13" t="n">
        <v>0.1651711978962414</v>
      </c>
      <c r="CZ66" s="13" t="n">
        <v>0.06110610836500124</v>
      </c>
      <c r="DA66" s="13" t="n">
        <v>0.04067324720873897</v>
      </c>
      <c r="DB66" s="13" t="n">
        <v>0.03617213188950923</v>
      </c>
      <c r="DC66" s="13" t="n">
        <v>0.5768567113453805</v>
      </c>
      <c r="DD66" s="13" t="n">
        <v>0.002013809255361349</v>
      </c>
      <c r="DE66" s="13" t="n">
        <v>0</v>
      </c>
      <c r="DF66" s="13">
        <f>SUM(C66:DE66)</f>
        <v/>
      </c>
      <c r="DH66" s="13" t="n">
        <v>189.4500968139716</v>
      </c>
      <c r="DI66" s="13" t="n">
        <v>15.85830923897436</v>
      </c>
      <c r="DJ66" s="13" t="n">
        <v>1.872991287451321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0.001161580803350559</v>
      </c>
      <c r="D67" s="14" t="n">
        <v>0.0002435475127063113</v>
      </c>
      <c r="E67" s="14" t="n">
        <v>3.032672240778544e-06</v>
      </c>
      <c r="F67" s="14" t="n">
        <v>4.029875314904763e-05</v>
      </c>
      <c r="G67" s="14" t="n">
        <v>4.027456349360403e-05</v>
      </c>
      <c r="H67" s="14" t="n">
        <v>0.001546672864594269</v>
      </c>
      <c r="I67" s="14" t="n">
        <v>4.995603345949989e-06</v>
      </c>
      <c r="J67" s="14" t="n">
        <v>0.3749476069221234</v>
      </c>
      <c r="K67" s="14" t="n">
        <v>0.03856476938170988</v>
      </c>
      <c r="L67" s="14" t="n">
        <v>0.0007529925750548295</v>
      </c>
      <c r="M67" s="14" t="n">
        <v>0.003607264803640022</v>
      </c>
      <c r="N67" s="14" t="n">
        <v>0.007374428163424237</v>
      </c>
      <c r="O67" s="14" t="n">
        <v>0.003810344472346201</v>
      </c>
      <c r="P67" s="14" t="n">
        <v>0.006169654336502436</v>
      </c>
      <c r="Q67" s="14" t="n">
        <v>0.008173033920399357</v>
      </c>
      <c r="R67" s="14" t="n">
        <v>0.01680025610896804</v>
      </c>
      <c r="S67" s="14" t="n">
        <v>0.003997504475201258</v>
      </c>
      <c r="T67" s="14" t="n">
        <v>0.003302299198309549</v>
      </c>
      <c r="U67" s="14" t="n">
        <v>0.006534446707635437</v>
      </c>
      <c r="V67" s="14" t="n">
        <v>0.00146274868302667</v>
      </c>
      <c r="W67" s="14" t="n">
        <v>0.006643355010748106</v>
      </c>
      <c r="X67" s="14" t="n">
        <v>0.001143332220876102</v>
      </c>
      <c r="Y67" s="14" t="n">
        <v>0.009424723985744456</v>
      </c>
      <c r="Z67" s="14" t="n">
        <v>0.0001667713235600212</v>
      </c>
      <c r="AA67" s="14" t="n">
        <v>0.001838606170945095</v>
      </c>
      <c r="AB67" s="14" t="n">
        <v>0.0004062250520485445</v>
      </c>
      <c r="AC67" s="14" t="n">
        <v>0.004940803155681142</v>
      </c>
      <c r="AD67" s="14" t="n">
        <v>0.008052636135460756</v>
      </c>
      <c r="AE67" s="14" t="n">
        <v>0.01024726542539153</v>
      </c>
      <c r="AF67" s="14" t="n">
        <v>0.004758926884185153</v>
      </c>
      <c r="AG67" s="14" t="n">
        <v>0.001579908867185179</v>
      </c>
      <c r="AH67" s="14" t="n">
        <v>0.002290611721336859</v>
      </c>
      <c r="AI67" s="14" t="n">
        <v>0.005786523086444848</v>
      </c>
      <c r="AJ67" s="14" t="n">
        <v>0.01221159560135056</v>
      </c>
      <c r="AK67" s="14" t="n">
        <v>0.01057014492748104</v>
      </c>
      <c r="AL67" s="14" t="n">
        <v>0.0145647027227505</v>
      </c>
      <c r="AM67" s="14" t="n">
        <v>0.08487592173594134</v>
      </c>
      <c r="AN67" s="14" t="n">
        <v>0.06966453078911088</v>
      </c>
      <c r="AO67" s="14" t="n">
        <v>0.001581407254597548</v>
      </c>
      <c r="AP67" s="14" t="n">
        <v>0.01536722236660174</v>
      </c>
      <c r="AQ67" s="14" t="n">
        <v>0.06565862944510442</v>
      </c>
      <c r="AR67" s="14" t="n">
        <v>0.006322107294342867</v>
      </c>
      <c r="AS67" s="14" t="n">
        <v>0.02611912357533522</v>
      </c>
      <c r="AT67" s="14" t="n">
        <v>0.001398149657393724</v>
      </c>
      <c r="AU67" s="14" t="n">
        <v>0.02456757196938934</v>
      </c>
      <c r="AV67" s="14" t="n">
        <v>0.05920994833211239</v>
      </c>
      <c r="AW67" s="14" t="n">
        <v>0.0003755492854233726</v>
      </c>
      <c r="AX67" s="14" t="n">
        <v>0.04640493635696795</v>
      </c>
      <c r="AY67" s="14" t="n">
        <v>0.006628168216461424</v>
      </c>
      <c r="AZ67" s="14" t="n">
        <v>0.03115294675607088</v>
      </c>
      <c r="BA67" s="14" t="n">
        <v>0.01578853525511993</v>
      </c>
      <c r="BB67" s="14" t="n">
        <v>0.01089161586529783</v>
      </c>
      <c r="BC67" s="14" t="n">
        <v>0.005202880756404934</v>
      </c>
      <c r="BD67" s="14" t="n">
        <v>0.1751148917118415</v>
      </c>
      <c r="BE67" s="14" t="n">
        <v>0.003852349457126761</v>
      </c>
      <c r="BF67" s="14" t="n">
        <v>0.0007350199099903876</v>
      </c>
      <c r="BG67" s="14" t="n">
        <v>0.003745917234652189</v>
      </c>
      <c r="BH67" s="14" t="n">
        <v>0.01145647550857123</v>
      </c>
      <c r="BI67" s="14" t="n">
        <v>0.0001099578121601127</v>
      </c>
      <c r="BJ67" s="14" t="n">
        <v>0.02169180749021924</v>
      </c>
      <c r="BK67" s="14" t="n">
        <v>0.009668788675310265</v>
      </c>
      <c r="BL67" s="14" t="n">
        <v>0.01321265896117788</v>
      </c>
      <c r="BM67" s="14" t="n">
        <v>0.003567885514099746</v>
      </c>
      <c r="BN67" s="14" t="n">
        <v>0.0131374522498738</v>
      </c>
      <c r="BO67" s="14" t="n">
        <v>0.07987228301480649</v>
      </c>
      <c r="BP67" s="14" t="n">
        <v>0.016045400860463</v>
      </c>
      <c r="BQ67" s="14" t="n">
        <v>0.0001131153573762548</v>
      </c>
      <c r="BR67" s="14" t="n">
        <v>0.0008576188111005996</v>
      </c>
      <c r="BS67" s="14" t="n">
        <v>0.03169794711912634</v>
      </c>
      <c r="BT67" s="14" t="n">
        <v>0.1366695247552338</v>
      </c>
      <c r="BU67" s="14" t="n">
        <v>0.0423873196676496</v>
      </c>
      <c r="BV67" s="14" t="n">
        <v>0.07521956104383216</v>
      </c>
      <c r="BW67" s="14" t="n">
        <v>8.69532483559798e-05</v>
      </c>
      <c r="BX67" s="14" t="n">
        <v>0.007419445527295315</v>
      </c>
      <c r="BY67" s="14" t="n">
        <v>0.02107695906349791</v>
      </c>
      <c r="BZ67" s="14" t="n">
        <v>4.032814742922028e-05</v>
      </c>
      <c r="CA67" s="14" t="n">
        <v>0.003487365973463735</v>
      </c>
      <c r="CB67" s="14" t="n">
        <v>0.007066357671780911</v>
      </c>
      <c r="CC67" s="14" t="n">
        <v>9.085385879106526e-06</v>
      </c>
      <c r="CD67" s="14" t="n">
        <v>0.0002798523469373531</v>
      </c>
      <c r="CE67" s="14" t="n">
        <v>0.0005841357773013324</v>
      </c>
      <c r="CF67" s="14" t="n">
        <v>0.004678362177817165</v>
      </c>
      <c r="CG67" s="14" t="n">
        <v>0.1065624124816619</v>
      </c>
      <c r="CH67" s="14" t="n">
        <v>0.05315481547463882</v>
      </c>
      <c r="CI67" s="14" t="n">
        <v>0.02723824322994111</v>
      </c>
      <c r="CJ67" s="14" t="n">
        <v>0.01647199525220069</v>
      </c>
      <c r="CK67" s="14" t="n">
        <v>0.01333162888764777</v>
      </c>
      <c r="CL67" s="14" t="n">
        <v>0.05095427299554681</v>
      </c>
      <c r="CM67" s="14" t="n">
        <v>0.06730026840131183</v>
      </c>
      <c r="CN67" s="14" t="n">
        <v>8.153699269649521e-05</v>
      </c>
      <c r="CO67" s="14" t="n">
        <v>6.090665005705814e-05</v>
      </c>
      <c r="CP67" s="14" t="n">
        <v>0.0001206205686409212</v>
      </c>
      <c r="CQ67" s="14" t="n">
        <v>0.1679827310021784</v>
      </c>
      <c r="CR67" s="14" t="n">
        <v>0.5671943476263583</v>
      </c>
      <c r="CS67" s="14" t="n">
        <v>0.04137049814476337</v>
      </c>
      <c r="CT67" s="14" t="n">
        <v>0.02708052220508164</v>
      </c>
      <c r="CU67" s="14" t="n">
        <v>0.2435865716328331</v>
      </c>
      <c r="CV67" s="14" t="n">
        <v>0.3244621881803011</v>
      </c>
      <c r="CW67" s="14" t="n">
        <v>0.284681470723576</v>
      </c>
      <c r="CX67" s="14" t="n">
        <v>0.02439737658531125</v>
      </c>
      <c r="CY67" s="14" t="n">
        <v>0.1901132358161715</v>
      </c>
      <c r="CZ67" s="14" t="n">
        <v>0.05887908516453876</v>
      </c>
      <c r="DA67" s="14" t="n">
        <v>0.01556800809261976</v>
      </c>
      <c r="DB67" s="14" t="n">
        <v>0.03068889587009204</v>
      </c>
      <c r="DC67" s="14" t="n">
        <v>0.0174185381270485</v>
      </c>
      <c r="DD67" s="14" t="n">
        <v>0.001033296530403053</v>
      </c>
      <c r="DE67" s="14" t="n">
        <v>0</v>
      </c>
      <c r="DF67" s="14">
        <f>SUM(C67:DE67)</f>
        <v/>
      </c>
      <c r="DH67" s="14" t="n">
        <v>5.75059960359224</v>
      </c>
      <c r="DI67" s="14" t="n">
        <v>16.59751680201322</v>
      </c>
      <c r="DJ67" s="14" t="n">
        <v>0.096043504560448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2.182980970406367</v>
      </c>
      <c r="D68" s="13" t="n">
        <v>0.178706516757271</v>
      </c>
      <c r="E68" s="13" t="n">
        <v>0.0005950397142797057</v>
      </c>
      <c r="F68" s="13" t="n">
        <v>0.03983657800953213</v>
      </c>
      <c r="G68" s="13" t="n">
        <v>0.007951927211444887</v>
      </c>
      <c r="H68" s="13" t="n">
        <v>0.1020490992788158</v>
      </c>
      <c r="I68" s="13" t="n">
        <v>0.000820669867336507</v>
      </c>
      <c r="J68" s="13" t="n">
        <v>0.2288778581395515</v>
      </c>
      <c r="K68" s="13" t="n">
        <v>0.06617858325543516</v>
      </c>
      <c r="L68" s="13" t="n">
        <v>0.04009955795014952</v>
      </c>
      <c r="M68" s="13" t="n">
        <v>0.05755490429930323</v>
      </c>
      <c r="N68" s="13" t="n">
        <v>0.08839556412836001</v>
      </c>
      <c r="O68" s="13" t="n">
        <v>0.03444353370120895</v>
      </c>
      <c r="P68" s="13" t="n">
        <v>0.03594552109325831</v>
      </c>
      <c r="Q68" s="13" t="n">
        <v>0.262699143737138</v>
      </c>
      <c r="R68" s="13" t="n">
        <v>0.1674774925937279</v>
      </c>
      <c r="S68" s="13" t="n">
        <v>0.5741765918535852</v>
      </c>
      <c r="T68" s="13" t="n">
        <v>0.03642000842273735</v>
      </c>
      <c r="U68" s="13" t="n">
        <v>0.270830446417607</v>
      </c>
      <c r="V68" s="13" t="n">
        <v>0.4337510625384821</v>
      </c>
      <c r="W68" s="13" t="n">
        <v>0.1803160572250159</v>
      </c>
      <c r="X68" s="13" t="n">
        <v>0.03531008135634978</v>
      </c>
      <c r="Y68" s="13" t="n">
        <v>0.2727418536810021</v>
      </c>
      <c r="Z68" s="13" t="n">
        <v>0.07317845011511522</v>
      </c>
      <c r="AA68" s="13" t="n">
        <v>0.09431149207196933</v>
      </c>
      <c r="AB68" s="13" t="n">
        <v>0.06958622200584048</v>
      </c>
      <c r="AC68" s="13" t="n">
        <v>0.487436506899432</v>
      </c>
      <c r="AD68" s="13" t="n">
        <v>0.05133135374020548</v>
      </c>
      <c r="AE68" s="13" t="n">
        <v>0.357932385217552</v>
      </c>
      <c r="AF68" s="13" t="n">
        <v>0.05528696401857718</v>
      </c>
      <c r="AG68" s="13" t="n">
        <v>0.01163365004782385</v>
      </c>
      <c r="AH68" s="13" t="n">
        <v>0.1798878351159251</v>
      </c>
      <c r="AI68" s="13" t="n">
        <v>0.5190017653859894</v>
      </c>
      <c r="AJ68" s="13" t="n">
        <v>0.4783793847160546</v>
      </c>
      <c r="AK68" s="13" t="n">
        <v>0.1777969250832267</v>
      </c>
      <c r="AL68" s="13" t="n">
        <v>0.1043436472623826</v>
      </c>
      <c r="AM68" s="13" t="n">
        <v>4.45577192596829</v>
      </c>
      <c r="AN68" s="13" t="n">
        <v>0.5706399575380982</v>
      </c>
      <c r="AO68" s="13" t="n">
        <v>0.1710302321463858</v>
      </c>
      <c r="AP68" s="13" t="n">
        <v>0.126159231859656</v>
      </c>
      <c r="AQ68" s="13" t="n">
        <v>0.8697157491843126</v>
      </c>
      <c r="AR68" s="13" t="n">
        <v>0.07791405989394945</v>
      </c>
      <c r="AS68" s="13" t="n">
        <v>0.2375815620774645</v>
      </c>
      <c r="AT68" s="13" t="n">
        <v>0.08618292345658579</v>
      </c>
      <c r="AU68" s="13" t="n">
        <v>1.33044127631685</v>
      </c>
      <c r="AV68" s="13" t="n">
        <v>0.9835697047361474</v>
      </c>
      <c r="AW68" s="13" t="n">
        <v>0.08132205530334516</v>
      </c>
      <c r="AX68" s="13" t="n">
        <v>0.09544738298371103</v>
      </c>
      <c r="AY68" s="13" t="n">
        <v>0.1973321875899857</v>
      </c>
      <c r="AZ68" s="13" t="n">
        <v>0.5288145100011451</v>
      </c>
      <c r="BA68" s="13" t="n">
        <v>1.864282642803648</v>
      </c>
      <c r="BB68" s="13" t="n">
        <v>1.412014207821282</v>
      </c>
      <c r="BC68" s="13" t="n">
        <v>3.370701160633985</v>
      </c>
      <c r="BD68" s="13" t="n">
        <v>0.0202036896006061</v>
      </c>
      <c r="BE68" s="13" t="n">
        <v>1.424277022134709</v>
      </c>
      <c r="BF68" s="13" t="n">
        <v>0.07044166920819755</v>
      </c>
      <c r="BG68" s="13" t="n">
        <v>0.4673638293426854</v>
      </c>
      <c r="BH68" s="13" t="n">
        <v>2.715646289046713</v>
      </c>
      <c r="BI68" s="13" t="n">
        <v>0.7284828912402705</v>
      </c>
      <c r="BJ68" s="13" t="n">
        <v>0.4898161141885989</v>
      </c>
      <c r="BK68" s="13" t="n">
        <v>0.9185041833276097</v>
      </c>
      <c r="BL68" s="13" t="n">
        <v>0.4954943063016691</v>
      </c>
      <c r="BM68" s="13" t="n">
        <v>0.07208810947274942</v>
      </c>
      <c r="BN68" s="13" t="n">
        <v>0.2431152357203374</v>
      </c>
      <c r="BO68" s="13" t="n">
        <v>0.2726132899750608</v>
      </c>
      <c r="BP68" s="13" t="n">
        <v>0.9350211742334708</v>
      </c>
      <c r="BQ68" s="13" t="n">
        <v>0.009032812197148932</v>
      </c>
      <c r="BR68" s="13" t="n">
        <v>0.06891568722922263</v>
      </c>
      <c r="BS68" s="13" t="n">
        <v>5.69079937032379</v>
      </c>
      <c r="BT68" s="13" t="n">
        <v>0.1351063054127651</v>
      </c>
      <c r="BU68" s="13" t="n">
        <v>0.4841985421210228</v>
      </c>
      <c r="BV68" s="13" t="n">
        <v>0.7179018615971736</v>
      </c>
      <c r="BW68" s="13" t="n">
        <v>0.3141983769602882</v>
      </c>
      <c r="BX68" s="13" t="n">
        <v>0.02515334521674895</v>
      </c>
      <c r="BY68" s="13" t="n">
        <v>0.4220756988213162</v>
      </c>
      <c r="BZ68" s="13" t="n">
        <v>0.008727028633530604</v>
      </c>
      <c r="CA68" s="13" t="n">
        <v>0.6357409521235891</v>
      </c>
      <c r="CB68" s="13" t="n">
        <v>0.02868037473342014</v>
      </c>
      <c r="CC68" s="13" t="n">
        <v>0.001054124129451743</v>
      </c>
      <c r="CD68" s="13" t="n">
        <v>0.03266935297693019</v>
      </c>
      <c r="CE68" s="13" t="n">
        <v>0.4156414784240567</v>
      </c>
      <c r="CF68" s="13" t="n">
        <v>0.01177525574339501</v>
      </c>
      <c r="CG68" s="13" t="n">
        <v>0.7663665667258976</v>
      </c>
      <c r="CH68" s="13" t="n">
        <v>3.843577867487884</v>
      </c>
      <c r="CI68" s="13" t="n">
        <v>0.03005742508320795</v>
      </c>
      <c r="CJ68" s="13" t="n">
        <v>0.1497935614478144</v>
      </c>
      <c r="CK68" s="13" t="n">
        <v>0.0195858975247471</v>
      </c>
      <c r="CL68" s="13" t="n">
        <v>0.04615689809920974</v>
      </c>
      <c r="CM68" s="13" t="n">
        <v>0.01205456772460765</v>
      </c>
      <c r="CN68" s="13" t="n">
        <v>0.1249994639029296</v>
      </c>
      <c r="CO68" s="13" t="n">
        <v>0.07425297158693797</v>
      </c>
      <c r="CP68" s="13" t="n">
        <v>0.005662244549287267</v>
      </c>
      <c r="CQ68" s="13" t="n">
        <v>0.06305626217052587</v>
      </c>
      <c r="CR68" s="13" t="n">
        <v>0.6815559970702731</v>
      </c>
      <c r="CS68" s="13" t="n">
        <v>0.01043983696241556</v>
      </c>
      <c r="CT68" s="13" t="n">
        <v>0.006799970194777434</v>
      </c>
      <c r="CU68" s="13" t="n">
        <v>1.012695620741117</v>
      </c>
      <c r="CV68" s="13" t="n">
        <v>0.3968789515793534</v>
      </c>
      <c r="CW68" s="13" t="n">
        <v>0.1460666643909538</v>
      </c>
      <c r="CX68" s="13" t="n">
        <v>0.01793694560711611</v>
      </c>
      <c r="CY68" s="13" t="n">
        <v>0.2223354748310785</v>
      </c>
      <c r="CZ68" s="13" t="n">
        <v>0.0686477035043436</v>
      </c>
      <c r="DA68" s="13" t="n">
        <v>0.06662118107450075</v>
      </c>
      <c r="DB68" s="13" t="n">
        <v>0.2922583519540417</v>
      </c>
      <c r="DC68" s="13" t="n">
        <v>0.2775045205185768</v>
      </c>
      <c r="DD68" s="13" t="n">
        <v>0.00723742471841704</v>
      </c>
      <c r="DE68" s="13" t="n">
        <v>0</v>
      </c>
      <c r="DF68" s="13">
        <f>SUM(C68:DE68)</f>
        <v/>
      </c>
      <c r="DH68" s="13" t="n">
        <v>1.492443821779</v>
      </c>
      <c r="DI68" s="13" t="n">
        <v>25.76063172640729</v>
      </c>
      <c r="DJ68" s="13" t="n">
        <v>1.269398501040564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0.1781313830413938</v>
      </c>
      <c r="D69" s="14" t="n">
        <v>0.01681995917377983</v>
      </c>
      <c r="E69" s="14" t="n">
        <v>9.509884657630922e-05</v>
      </c>
      <c r="F69" s="14" t="n">
        <v>0.0006737350538157561</v>
      </c>
      <c r="G69" s="14" t="n">
        <v>0.00123470568752981</v>
      </c>
      <c r="H69" s="14" t="n">
        <v>0.01248457987843923</v>
      </c>
      <c r="I69" s="14" t="n">
        <v>0.0001092770390490315</v>
      </c>
      <c r="J69" s="14" t="n">
        <v>1.358259614772448</v>
      </c>
      <c r="K69" s="14" t="n">
        <v>0.007388294089138609</v>
      </c>
      <c r="L69" s="14" t="n">
        <v>0.0258663195147029</v>
      </c>
      <c r="M69" s="14" t="n">
        <v>0.02662692126667685</v>
      </c>
      <c r="N69" s="14" t="n">
        <v>0.002450449554113398</v>
      </c>
      <c r="O69" s="14" t="n">
        <v>0.002787073070668371</v>
      </c>
      <c r="P69" s="14" t="n">
        <v>0.0009164863383357123</v>
      </c>
      <c r="Q69" s="14" t="n">
        <v>0.01950596429537219</v>
      </c>
      <c r="R69" s="14" t="n">
        <v>0.01503233915296868</v>
      </c>
      <c r="S69" s="14" t="n">
        <v>0.007627676565166202</v>
      </c>
      <c r="T69" s="14" t="n">
        <v>0.001433509317094604</v>
      </c>
      <c r="U69" s="14" t="n">
        <v>0.09897689174631416</v>
      </c>
      <c r="V69" s="14" t="n">
        <v>0.001770148774568623</v>
      </c>
      <c r="W69" s="14" t="n">
        <v>0.04626922850545065</v>
      </c>
      <c r="X69" s="14" t="n">
        <v>0.005036319301337807</v>
      </c>
      <c r="Y69" s="14" t="n">
        <v>0.06601499408790014</v>
      </c>
      <c r="Z69" s="14" t="n">
        <v>0.002596002166683006</v>
      </c>
      <c r="AA69" s="14" t="n">
        <v>0.0006832829542761821</v>
      </c>
      <c r="AB69" s="14" t="n">
        <v>0.003011720483826992</v>
      </c>
      <c r="AC69" s="14" t="n">
        <v>0.006938876961559107</v>
      </c>
      <c r="AD69" s="14" t="n">
        <v>0.05029098310761134</v>
      </c>
      <c r="AE69" s="14" t="n">
        <v>0.003591969674747433</v>
      </c>
      <c r="AF69" s="14" t="n">
        <v>0.003014892520967417</v>
      </c>
      <c r="AG69" s="14" t="n">
        <v>0.001191535580610085</v>
      </c>
      <c r="AH69" s="14" t="n">
        <v>0.0003524220190326802</v>
      </c>
      <c r="AI69" s="14" t="n">
        <v>0.02338210400486774</v>
      </c>
      <c r="AJ69" s="14" t="n">
        <v>0.1509210606248728</v>
      </c>
      <c r="AK69" s="14" t="n">
        <v>0.01193718184718616</v>
      </c>
      <c r="AL69" s="14" t="n">
        <v>0.01807434132536357</v>
      </c>
      <c r="AM69" s="14" t="n">
        <v>0.05480539887725314</v>
      </c>
      <c r="AN69" s="14" t="n">
        <v>0.009072457970966877</v>
      </c>
      <c r="AO69" s="14" t="n">
        <v>0.008918638705727471</v>
      </c>
      <c r="AP69" s="14" t="n">
        <v>0.009050476268030945</v>
      </c>
      <c r="AQ69" s="14" t="n">
        <v>0.1119963042766046</v>
      </c>
      <c r="AR69" s="14" t="n">
        <v>0.007319215432242541</v>
      </c>
      <c r="AS69" s="14" t="n">
        <v>0.1035244669218824</v>
      </c>
      <c r="AT69" s="14" t="n">
        <v>0.005764844288513539</v>
      </c>
      <c r="AU69" s="14" t="n">
        <v>0.08556792881232966</v>
      </c>
      <c r="AV69" s="14" t="n">
        <v>0.02100381167087892</v>
      </c>
      <c r="AW69" s="14" t="n">
        <v>0.2521747817727522</v>
      </c>
      <c r="AX69" s="14" t="n">
        <v>0.01148230617936606</v>
      </c>
      <c r="AY69" s="14" t="n">
        <v>0.1728231343327924</v>
      </c>
      <c r="AZ69" s="14" t="n">
        <v>0.7498167016628342</v>
      </c>
      <c r="BA69" s="14" t="n">
        <v>0.7891636626167122</v>
      </c>
      <c r="BB69" s="14" t="n">
        <v>0.4135078921382424</v>
      </c>
      <c r="BC69" s="14" t="n">
        <v>3.022056944557246</v>
      </c>
      <c r="BD69" s="14" t="n">
        <v>0.00136023455091304</v>
      </c>
      <c r="BE69" s="14" t="n">
        <v>1.213166192611331</v>
      </c>
      <c r="BF69" s="14" t="n">
        <v>1.976321577282436</v>
      </c>
      <c r="BG69" s="14" t="n">
        <v>1.824592845241193</v>
      </c>
      <c r="BH69" s="14" t="n">
        <v>4.01269721294207</v>
      </c>
      <c r="BI69" s="14" t="n">
        <v>0.4604089579167362</v>
      </c>
      <c r="BJ69" s="14" t="n">
        <v>0.5086198452032631</v>
      </c>
      <c r="BK69" s="14" t="n">
        <v>4.507642010932239</v>
      </c>
      <c r="BL69" s="14" t="n">
        <v>1.923683556685114</v>
      </c>
      <c r="BM69" s="14" t="n">
        <v>0.05277231123598149</v>
      </c>
      <c r="BN69" s="14" t="n">
        <v>0.2807215231976481</v>
      </c>
      <c r="BO69" s="14" t="n">
        <v>0.5907323069588868</v>
      </c>
      <c r="BP69" s="14" t="n">
        <v>0.6669578266626206</v>
      </c>
      <c r="BQ69" s="14" t="n">
        <v>0.001158311206898004</v>
      </c>
      <c r="BR69" s="14" t="n">
        <v>0.004359513233234852</v>
      </c>
      <c r="BS69" s="14" t="n">
        <v>33.32969666736092</v>
      </c>
      <c r="BT69" s="14" t="n">
        <v>0.007993817272772104</v>
      </c>
      <c r="BU69" s="14" t="n">
        <v>1.523831961475772</v>
      </c>
      <c r="BV69" s="14" t="n">
        <v>0.6018948037828058</v>
      </c>
      <c r="BW69" s="14" t="n">
        <v>0.5845954856873111</v>
      </c>
      <c r="BX69" s="14" t="n">
        <v>0.00277835035906597</v>
      </c>
      <c r="BY69" s="14" t="n">
        <v>0.01492715273523322</v>
      </c>
      <c r="BZ69" s="14" t="n">
        <v>0.001087954692836415</v>
      </c>
      <c r="CA69" s="14" t="n">
        <v>0.07666786314404717</v>
      </c>
      <c r="CB69" s="14" t="n">
        <v>0.003595897244736689</v>
      </c>
      <c r="CC69" s="14" t="n">
        <v>9.562763443604786e-05</v>
      </c>
      <c r="CD69" s="14" t="n">
        <v>0.003881780671337204</v>
      </c>
      <c r="CE69" s="14" t="n">
        <v>0.05578253320128954</v>
      </c>
      <c r="CF69" s="14" t="n">
        <v>0.001376957905324883</v>
      </c>
      <c r="CG69" s="14" t="n">
        <v>0.4342659510910097</v>
      </c>
      <c r="CH69" s="14" t="n">
        <v>37.5500876915995</v>
      </c>
      <c r="CI69" s="14" t="n">
        <v>0.3341748898020456</v>
      </c>
      <c r="CJ69" s="14" t="n">
        <v>0.02831126426232949</v>
      </c>
      <c r="CK69" s="14" t="n">
        <v>0.00256584182502968</v>
      </c>
      <c r="CL69" s="14" t="n">
        <v>0.005306663576360162</v>
      </c>
      <c r="CM69" s="14" t="n">
        <v>0.001516543815047691</v>
      </c>
      <c r="CN69" s="14" t="n">
        <v>0.0616660260914982</v>
      </c>
      <c r="CO69" s="14" t="n">
        <v>0.03666369263620576</v>
      </c>
      <c r="CP69" s="14" t="n">
        <v>0.0004980683150874424</v>
      </c>
      <c r="CQ69" s="14" t="n">
        <v>0.00231445504192274</v>
      </c>
      <c r="CR69" s="14" t="n">
        <v>0.02848889768759566</v>
      </c>
      <c r="CS69" s="14" t="n">
        <v>0.01683239267096218</v>
      </c>
      <c r="CT69" s="14" t="n">
        <v>0.01084150176985877</v>
      </c>
      <c r="CU69" s="14" t="n">
        <v>0.03863528391508985</v>
      </c>
      <c r="CV69" s="14" t="n">
        <v>1.414558904206003</v>
      </c>
      <c r="CW69" s="14" t="n">
        <v>0.008021353424699033</v>
      </c>
      <c r="CX69" s="14" t="n">
        <v>0.05794074897118934</v>
      </c>
      <c r="CY69" s="14" t="n">
        <v>0.02859407622835182</v>
      </c>
      <c r="CZ69" s="14" t="n">
        <v>0.1204884292337545</v>
      </c>
      <c r="DA69" s="14" t="n">
        <v>0.06274393500499804</v>
      </c>
      <c r="DB69" s="14" t="n">
        <v>0.02701623346518403</v>
      </c>
      <c r="DC69" s="14" t="n">
        <v>1.996198344747012</v>
      </c>
      <c r="DD69" s="14" t="n">
        <v>0.0007600785340625161</v>
      </c>
      <c r="DE69" s="14" t="n">
        <v>0</v>
      </c>
      <c r="DF69" s="14">
        <f>SUM(C69:DE69)</f>
        <v/>
      </c>
      <c r="DH69" s="14" t="n">
        <v>0.1540769863872138</v>
      </c>
      <c r="DI69" s="14" t="n">
        <v>3.520320886438784</v>
      </c>
      <c r="DJ69" s="14" t="n">
        <v>3.058345406487587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3.601714284929698</v>
      </c>
      <c r="D70" s="13" t="n">
        <v>0.5043728516516272</v>
      </c>
      <c r="E70" s="13" t="n">
        <v>0.005681912521704838</v>
      </c>
      <c r="F70" s="13" t="n">
        <v>0.06852062280559358</v>
      </c>
      <c r="G70" s="13" t="n">
        <v>0.0689490266722525</v>
      </c>
      <c r="H70" s="13" t="n">
        <v>0.0760896771875914</v>
      </c>
      <c r="I70" s="13" t="n">
        <v>3.804742301771307e-05</v>
      </c>
      <c r="J70" s="13" t="n">
        <v>0.2389815240987831</v>
      </c>
      <c r="K70" s="13" t="n">
        <v>0.01294957670344013</v>
      </c>
      <c r="L70" s="13" t="n">
        <v>0.007252012783306181</v>
      </c>
      <c r="M70" s="13" t="n">
        <v>0.01611365806393695</v>
      </c>
      <c r="N70" s="13" t="n">
        <v>0.08247003149128712</v>
      </c>
      <c r="O70" s="13" t="n">
        <v>0.03674178558623142</v>
      </c>
      <c r="P70" s="13" t="n">
        <v>0.01451713627354085</v>
      </c>
      <c r="Q70" s="13" t="n">
        <v>0.2030165314786892</v>
      </c>
      <c r="R70" s="13" t="n">
        <v>0.05477033948380822</v>
      </c>
      <c r="S70" s="13" t="n">
        <v>0.08278646204750253</v>
      </c>
      <c r="T70" s="13" t="n">
        <v>0.025823949250686</v>
      </c>
      <c r="U70" s="13" t="n">
        <v>0.06551647425250723</v>
      </c>
      <c r="V70" s="13" t="n">
        <v>0.06513735399428124</v>
      </c>
      <c r="W70" s="13" t="n">
        <v>0.0610795929240876</v>
      </c>
      <c r="X70" s="13" t="n">
        <v>0.01248137011411738</v>
      </c>
      <c r="Y70" s="13" t="n">
        <v>0.06789057055577433</v>
      </c>
      <c r="Z70" s="13" t="n">
        <v>0.03349760730743843</v>
      </c>
      <c r="AA70" s="13" t="n">
        <v>0.02072923627774351</v>
      </c>
      <c r="AB70" s="13" t="n">
        <v>0.03410568318027217</v>
      </c>
      <c r="AC70" s="13" t="n">
        <v>0.1122253673373357</v>
      </c>
      <c r="AD70" s="13" t="n">
        <v>0.01703533552381512</v>
      </c>
      <c r="AE70" s="13" t="n">
        <v>0.0616526592370937</v>
      </c>
      <c r="AF70" s="13" t="n">
        <v>0.07231139871951883</v>
      </c>
      <c r="AG70" s="13" t="n">
        <v>0.008742042966265767</v>
      </c>
      <c r="AH70" s="13" t="n">
        <v>0.009371262674184234</v>
      </c>
      <c r="AI70" s="13" t="n">
        <v>0.07015903883623872</v>
      </c>
      <c r="AJ70" s="13" t="n">
        <v>0.06103020132071726</v>
      </c>
      <c r="AK70" s="13" t="n">
        <v>0.04357390608114559</v>
      </c>
      <c r="AL70" s="13" t="n">
        <v>0.0495614198008697</v>
      </c>
      <c r="AM70" s="13" t="n">
        <v>0.4690047916680238</v>
      </c>
      <c r="AN70" s="13" t="n">
        <v>0.05483185714577196</v>
      </c>
      <c r="AO70" s="13" t="n">
        <v>0.03816223944686273</v>
      </c>
      <c r="AP70" s="13" t="n">
        <v>0.04518086478889588</v>
      </c>
      <c r="AQ70" s="13" t="n">
        <v>0.4364899141900316</v>
      </c>
      <c r="AR70" s="13" t="n">
        <v>0.0525710127379566</v>
      </c>
      <c r="AS70" s="13" t="n">
        <v>0.0724403297926782</v>
      </c>
      <c r="AT70" s="13" t="n">
        <v>0.03706721482536337</v>
      </c>
      <c r="AU70" s="13" t="n">
        <v>0.2310139468945692</v>
      </c>
      <c r="AV70" s="13" t="n">
        <v>1.403293510917887</v>
      </c>
      <c r="AW70" s="13" t="n">
        <v>0.03404967050924591</v>
      </c>
      <c r="AX70" s="13" t="n">
        <v>0.07069781941820168</v>
      </c>
      <c r="AY70" s="13" t="n">
        <v>0.08770689754775235</v>
      </c>
      <c r="AZ70" s="13" t="n">
        <v>0.2081984493811246</v>
      </c>
      <c r="BA70" s="13" t="n">
        <v>0.5342309608217312</v>
      </c>
      <c r="BB70" s="13" t="n">
        <v>0.7900156771066987</v>
      </c>
      <c r="BC70" s="13" t="n">
        <v>0.3031504309968507</v>
      </c>
      <c r="BD70" s="13" t="n">
        <v>0.08505422524973957</v>
      </c>
      <c r="BE70" s="13" t="n">
        <v>0.3117742019356235</v>
      </c>
      <c r="BF70" s="13" t="n">
        <v>0.0325235876380618</v>
      </c>
      <c r="BG70" s="13" t="n">
        <v>2.417777944873422</v>
      </c>
      <c r="BH70" s="13" t="n">
        <v>2.154513219442363</v>
      </c>
      <c r="BI70" s="13" t="n">
        <v>0.5597758081127362</v>
      </c>
      <c r="BJ70" s="13" t="n">
        <v>0.2844648539194112</v>
      </c>
      <c r="BK70" s="13" t="n">
        <v>1.873307234014625</v>
      </c>
      <c r="BL70" s="13" t="n">
        <v>0.5022693268824002</v>
      </c>
      <c r="BM70" s="13" t="n">
        <v>0.09291674274596561</v>
      </c>
      <c r="BN70" s="13" t="n">
        <v>0.1992465543492453</v>
      </c>
      <c r="BO70" s="13" t="n">
        <v>0.1529427319114978</v>
      </c>
      <c r="BP70" s="13" t="n">
        <v>0.940549936426569</v>
      </c>
      <c r="BQ70" s="13" t="n">
        <v>0.002439146124969538</v>
      </c>
      <c r="BR70" s="13" t="n">
        <v>0.005089529885328059</v>
      </c>
      <c r="BS70" s="13" t="n">
        <v>2.498506797932151</v>
      </c>
      <c r="BT70" s="13" t="n">
        <v>2.697946004536969</v>
      </c>
      <c r="BU70" s="13" t="n">
        <v>4.87862965084015</v>
      </c>
      <c r="BV70" s="13" t="n">
        <v>8.113890449260369</v>
      </c>
      <c r="BW70" s="13" t="n">
        <v>0.3641400236735339</v>
      </c>
      <c r="BX70" s="13" t="n">
        <v>0.0251186667970688</v>
      </c>
      <c r="BY70" s="13" t="n">
        <v>0.1585116878276416</v>
      </c>
      <c r="BZ70" s="13" t="n">
        <v>0.003667323279406902</v>
      </c>
      <c r="CA70" s="13" t="n">
        <v>0.1129160842427907</v>
      </c>
      <c r="CB70" s="13" t="n">
        <v>0.01260733765560713</v>
      </c>
      <c r="CC70" s="13" t="n">
        <v>0.000374523218485596</v>
      </c>
      <c r="CD70" s="13" t="n">
        <v>0.007493366369329547</v>
      </c>
      <c r="CE70" s="13" t="n">
        <v>0.1723562430941032</v>
      </c>
      <c r="CF70" s="13" t="n">
        <v>0.01960313885576368</v>
      </c>
      <c r="CG70" s="13" t="n">
        <v>0.7248571911259404</v>
      </c>
      <c r="CH70" s="13" t="n">
        <v>3.463208115358202</v>
      </c>
      <c r="CI70" s="13" t="n">
        <v>0.01272221027943807</v>
      </c>
      <c r="CJ70" s="13" t="n">
        <v>0.01987448817520784</v>
      </c>
      <c r="CK70" s="13" t="n">
        <v>0.002268640396365318</v>
      </c>
      <c r="CL70" s="13" t="n">
        <v>0.03006482486781069</v>
      </c>
      <c r="CM70" s="13" t="n">
        <v>0.005643857251809044</v>
      </c>
      <c r="CN70" s="13" t="n">
        <v>0.2063662960115816</v>
      </c>
      <c r="CO70" s="13" t="n">
        <v>0.1484437264582148</v>
      </c>
      <c r="CP70" s="13" t="n">
        <v>0.003149546040735869</v>
      </c>
      <c r="CQ70" s="13" t="n">
        <v>0.2087611242764933</v>
      </c>
      <c r="CR70" s="13" t="n">
        <v>2.357520731313381</v>
      </c>
      <c r="CS70" s="13" t="n">
        <v>0.03290243943185846</v>
      </c>
      <c r="CT70" s="13" t="n">
        <v>0.02152150897948059</v>
      </c>
      <c r="CU70" s="13" t="n">
        <v>2.56287568162224</v>
      </c>
      <c r="CV70" s="13" t="n">
        <v>2.00106526351233</v>
      </c>
      <c r="CW70" s="13" t="n">
        <v>0.2219956649104098</v>
      </c>
      <c r="CX70" s="13" t="n">
        <v>0.05848333090196943</v>
      </c>
      <c r="CY70" s="13" t="n">
        <v>0.1229884926294479</v>
      </c>
      <c r="CZ70" s="13" t="n">
        <v>0.1374424681192287</v>
      </c>
      <c r="DA70" s="13" t="n">
        <v>0.03582464584975237</v>
      </c>
      <c r="DB70" s="13" t="n">
        <v>0.04458798611912745</v>
      </c>
      <c r="DC70" s="13" t="n">
        <v>0.2728815131855494</v>
      </c>
      <c r="DD70" s="13" t="n">
        <v>0.03091053408293455</v>
      </c>
      <c r="DE70" s="13" t="n">
        <v>0</v>
      </c>
      <c r="DF70" s="13">
        <f>SUM(C70:DE70)</f>
        <v/>
      </c>
      <c r="DH70" s="13" t="n">
        <v>29.60083933371867</v>
      </c>
      <c r="DI70" s="13" t="n">
        <v>17.18846746516919</v>
      </c>
      <c r="DJ70" s="13" t="n">
        <v>1.074903715912849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0.1082338906898696</v>
      </c>
      <c r="D71" s="14" t="n">
        <v>0.01415863997402405</v>
      </c>
      <c r="E71" s="14" t="n">
        <v>0.0001364632446600286</v>
      </c>
      <c r="F71" s="14" t="n">
        <v>0.003479415537543408</v>
      </c>
      <c r="G71" s="14" t="n">
        <v>0.001808373972423975</v>
      </c>
      <c r="H71" s="14" t="n">
        <v>0.06150151048922375</v>
      </c>
      <c r="I71" s="14" t="n">
        <v>0.001264662212080996</v>
      </c>
      <c r="J71" s="14" t="n">
        <v>0.2250682939267679</v>
      </c>
      <c r="K71" s="14" t="n">
        <v>0.5717533859721426</v>
      </c>
      <c r="L71" s="14" t="n">
        <v>0.158354316471111</v>
      </c>
      <c r="M71" s="14" t="n">
        <v>0.1845013465396824</v>
      </c>
      <c r="N71" s="14" t="n">
        <v>0.03432632271084943</v>
      </c>
      <c r="O71" s="14" t="n">
        <v>0.03549615699694653</v>
      </c>
      <c r="P71" s="14" t="n">
        <v>0.01292031232615195</v>
      </c>
      <c r="Q71" s="14" t="n">
        <v>0.03860891900216409</v>
      </c>
      <c r="R71" s="14" t="n">
        <v>0.05021769940931106</v>
      </c>
      <c r="S71" s="14" t="n">
        <v>0.02064129048998738</v>
      </c>
      <c r="T71" s="14" t="n">
        <v>0.007271731674110968</v>
      </c>
      <c r="U71" s="14" t="n">
        <v>0.01486935777335916</v>
      </c>
      <c r="V71" s="14" t="n">
        <v>0.004843438547119391</v>
      </c>
      <c r="W71" s="14" t="n">
        <v>0.01075971523627286</v>
      </c>
      <c r="X71" s="14" t="n">
        <v>0.003237202509268503</v>
      </c>
      <c r="Y71" s="14" t="n">
        <v>0.05373371316402863</v>
      </c>
      <c r="Z71" s="14" t="n">
        <v>0.01207294682685271</v>
      </c>
      <c r="AA71" s="14" t="n">
        <v>0.005862489402850571</v>
      </c>
      <c r="AB71" s="14" t="n">
        <v>0.01020410914701263</v>
      </c>
      <c r="AC71" s="14" t="n">
        <v>0.02691436716419194</v>
      </c>
      <c r="AD71" s="14" t="n">
        <v>0.00684748433120815</v>
      </c>
      <c r="AE71" s="14" t="n">
        <v>0.02267428745593346</v>
      </c>
      <c r="AF71" s="14" t="n">
        <v>0.007925884125361903</v>
      </c>
      <c r="AG71" s="14" t="n">
        <v>0.002324921388385619</v>
      </c>
      <c r="AH71" s="14" t="n">
        <v>0.002963054948007936</v>
      </c>
      <c r="AI71" s="14" t="n">
        <v>0.02158786869514729</v>
      </c>
      <c r="AJ71" s="14" t="n">
        <v>0.04740303115079195</v>
      </c>
      <c r="AK71" s="14" t="n">
        <v>0.02064883978805613</v>
      </c>
      <c r="AL71" s="14" t="n">
        <v>0.02953679946482285</v>
      </c>
      <c r="AM71" s="14" t="n">
        <v>0.1709362648472587</v>
      </c>
      <c r="AN71" s="14" t="n">
        <v>0.0430638141676817</v>
      </c>
      <c r="AO71" s="14" t="n">
        <v>0.02161187984489892</v>
      </c>
      <c r="AP71" s="14" t="n">
        <v>0.03657194408724908</v>
      </c>
      <c r="AQ71" s="14" t="n">
        <v>0.0856339762012073</v>
      </c>
      <c r="AR71" s="14" t="n">
        <v>0.01769449183164349</v>
      </c>
      <c r="AS71" s="14" t="n">
        <v>0.01509773070141196</v>
      </c>
      <c r="AT71" s="14" t="n">
        <v>0.006624862479958173</v>
      </c>
      <c r="AU71" s="14" t="n">
        <v>0.1002993133770306</v>
      </c>
      <c r="AV71" s="14" t="n">
        <v>0.06180406229942963</v>
      </c>
      <c r="AW71" s="14" t="n">
        <v>0.003841956493097879</v>
      </c>
      <c r="AX71" s="14" t="n">
        <v>0.01467705964057505</v>
      </c>
      <c r="AY71" s="14" t="n">
        <v>0.04737835390184178</v>
      </c>
      <c r="AZ71" s="14" t="n">
        <v>0.1050831159193982</v>
      </c>
      <c r="BA71" s="14" t="n">
        <v>0.08636426152736645</v>
      </c>
      <c r="BB71" s="14" t="n">
        <v>0.201377917570041</v>
      </c>
      <c r="BC71" s="14" t="n">
        <v>0.3367071026563981</v>
      </c>
      <c r="BD71" s="14" t="n">
        <v>0.04313441762410316</v>
      </c>
      <c r="BE71" s="14" t="n">
        <v>0.1087231205740081</v>
      </c>
      <c r="BF71" s="14" t="n">
        <v>0.0117040215587512</v>
      </c>
      <c r="BG71" s="14" t="n">
        <v>0.1470922080039717</v>
      </c>
      <c r="BH71" s="14" t="n">
        <v>34.66122902397669</v>
      </c>
      <c r="BI71" s="14" t="n">
        <v>1.766383989273256</v>
      </c>
      <c r="BJ71" s="14" t="n">
        <v>0.142994836350982</v>
      </c>
      <c r="BK71" s="14" t="n">
        <v>0.2286355642580888</v>
      </c>
      <c r="BL71" s="14" t="n">
        <v>0.03265703529925144</v>
      </c>
      <c r="BM71" s="14" t="n">
        <v>0.01010915686782011</v>
      </c>
      <c r="BN71" s="14" t="n">
        <v>0.02279296237123381</v>
      </c>
      <c r="BO71" s="14" t="n">
        <v>0.07488898510103956</v>
      </c>
      <c r="BP71" s="14" t="n">
        <v>0.344771528956934</v>
      </c>
      <c r="BQ71" s="14" t="n">
        <v>0.05566512233768506</v>
      </c>
      <c r="BR71" s="14" t="n">
        <v>0.08049205320564871</v>
      </c>
      <c r="BS71" s="14" t="n">
        <v>2.071603110053253</v>
      </c>
      <c r="BT71" s="14" t="n">
        <v>0.3791638395072154</v>
      </c>
      <c r="BU71" s="14" t="n">
        <v>0.7269309836508033</v>
      </c>
      <c r="BV71" s="14" t="n">
        <v>0.8525439608667001</v>
      </c>
      <c r="BW71" s="14" t="n">
        <v>0.2470792514632187</v>
      </c>
      <c r="BX71" s="14" t="n">
        <v>0.02180002052716416</v>
      </c>
      <c r="BY71" s="14" t="n">
        <v>0.05095880453262735</v>
      </c>
      <c r="BZ71" s="14" t="n">
        <v>0.01884335992863508</v>
      </c>
      <c r="CA71" s="14" t="n">
        <v>0.7404911378507816</v>
      </c>
      <c r="CB71" s="14" t="n">
        <v>0.03349196476295396</v>
      </c>
      <c r="CC71" s="14" t="n">
        <v>0.01049571309649338</v>
      </c>
      <c r="CD71" s="14" t="n">
        <v>0.3068567680306157</v>
      </c>
      <c r="CE71" s="14" t="n">
        <v>0.4825878946402938</v>
      </c>
      <c r="CF71" s="14" t="n">
        <v>0.02339179425438037</v>
      </c>
      <c r="CG71" s="14" t="n">
        <v>37.53701159103413</v>
      </c>
      <c r="CH71" s="14" t="n">
        <v>26.97409260416952</v>
      </c>
      <c r="CI71" s="14" t="n">
        <v>0.09684471450436549</v>
      </c>
      <c r="CJ71" s="14" t="n">
        <v>0.06433359029822937</v>
      </c>
      <c r="CK71" s="14" t="n">
        <v>0.06357373425908341</v>
      </c>
      <c r="CL71" s="14" t="n">
        <v>0.08324426658303366</v>
      </c>
      <c r="CM71" s="14" t="n">
        <v>0.05987826093032157</v>
      </c>
      <c r="CN71" s="14" t="n">
        <v>0.5606945124226741</v>
      </c>
      <c r="CO71" s="14" t="n">
        <v>0.2873784632019515</v>
      </c>
      <c r="CP71" s="14" t="n">
        <v>0.02203979948950387</v>
      </c>
      <c r="CQ71" s="14" t="n">
        <v>0.06002917114734785</v>
      </c>
      <c r="CR71" s="14" t="n">
        <v>2.745063813736823</v>
      </c>
      <c r="CS71" s="14" t="n">
        <v>0.03897175036105913</v>
      </c>
      <c r="CT71" s="14" t="n">
        <v>0.02529975431090403</v>
      </c>
      <c r="CU71" s="14" t="n">
        <v>0.7405567748021262</v>
      </c>
      <c r="CV71" s="14" t="n">
        <v>1.278171623184847</v>
      </c>
      <c r="CW71" s="14" t="n">
        <v>0.2401882040199678</v>
      </c>
      <c r="CX71" s="14" t="n">
        <v>0.07155441455056592</v>
      </c>
      <c r="CY71" s="14" t="n">
        <v>0.4297476952488316</v>
      </c>
      <c r="CZ71" s="14" t="n">
        <v>0.209726369792905</v>
      </c>
      <c r="DA71" s="14" t="n">
        <v>0.2033199220081786</v>
      </c>
      <c r="DB71" s="14" t="n">
        <v>0.1094498756587584</v>
      </c>
      <c r="DC71" s="14" t="n">
        <v>0.1923118108039571</v>
      </c>
      <c r="DD71" s="14" t="n">
        <v>0.01247558576088051</v>
      </c>
      <c r="DE71" s="14" t="n">
        <v>0</v>
      </c>
      <c r="DF71" s="14">
        <f>SUM(C71:DE71)</f>
        <v/>
      </c>
      <c r="DH71" s="14" t="n">
        <v>36.04819134404732</v>
      </c>
      <c r="DI71" s="14" t="n">
        <v>125.9841088602483</v>
      </c>
      <c r="DJ71" s="14" t="n">
        <v>0.9661322039511431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0.008091507668367425</v>
      </c>
      <c r="D72" s="16" t="n">
        <v>0.0005705011774159374</v>
      </c>
      <c r="E72" s="16" t="n">
        <v>2.44848210302902e-07</v>
      </c>
      <c r="F72" s="16" t="n">
        <v>1.556315728594621e-06</v>
      </c>
      <c r="G72" s="16" t="n">
        <v>3.260967641742677e-06</v>
      </c>
      <c r="H72" s="16" t="n">
        <v>0.00125864557256072</v>
      </c>
      <c r="I72" s="16" t="n">
        <v>3.983492644896046e-07</v>
      </c>
      <c r="J72" s="16" t="n">
        <v>5.615471601806316e-05</v>
      </c>
      <c r="K72" s="16" t="n">
        <v>0.005639863511627589</v>
      </c>
      <c r="L72" s="16" t="n">
        <v>0.0001205247989490011</v>
      </c>
      <c r="M72" s="16" t="n">
        <v>0.001124008961088105</v>
      </c>
      <c r="N72" s="16" t="n">
        <v>0.00571956585218879</v>
      </c>
      <c r="O72" s="16" t="n">
        <v>0.002205111325144279</v>
      </c>
      <c r="P72" s="16" t="n">
        <v>0.001233672757287477</v>
      </c>
      <c r="Q72" s="16" t="n">
        <v>0.01957674585910547</v>
      </c>
      <c r="R72" s="16" t="n">
        <v>0.002020391483393013</v>
      </c>
      <c r="S72" s="16" t="n">
        <v>0.003864885894744942</v>
      </c>
      <c r="T72" s="16" t="n">
        <v>0.007037414000882631</v>
      </c>
      <c r="U72" s="16" t="n">
        <v>0.002209362700661545</v>
      </c>
      <c r="V72" s="16" t="n">
        <v>0.007541439943467368</v>
      </c>
      <c r="W72" s="16" t="n">
        <v>0.0009248554438672176</v>
      </c>
      <c r="X72" s="16" t="n">
        <v>0.0003565237132505998</v>
      </c>
      <c r="Y72" s="16" t="n">
        <v>0.002873554281664422</v>
      </c>
      <c r="Z72" s="16" t="n">
        <v>0.0001271115472260357</v>
      </c>
      <c r="AA72" s="16" t="n">
        <v>0.000952039772090203</v>
      </c>
      <c r="AB72" s="16" t="n">
        <v>0.001165564266671179</v>
      </c>
      <c r="AC72" s="16" t="n">
        <v>0.004150338906920181</v>
      </c>
      <c r="AD72" s="16" t="n">
        <v>0.0006208809859562346</v>
      </c>
      <c r="AE72" s="16" t="n">
        <v>0.008387570029061641</v>
      </c>
      <c r="AF72" s="16" t="n">
        <v>0.004518823487642464</v>
      </c>
      <c r="AG72" s="16" t="n">
        <v>0.0005438234886328964</v>
      </c>
      <c r="AH72" s="16" t="n">
        <v>0.000632324451432303</v>
      </c>
      <c r="AI72" s="16" t="n">
        <v>0.003264582534904851</v>
      </c>
      <c r="AJ72" s="16" t="n">
        <v>0.01456027077554007</v>
      </c>
      <c r="AK72" s="16" t="n">
        <v>0.0367631357748948</v>
      </c>
      <c r="AL72" s="16" t="n">
        <v>0.01077861236203675</v>
      </c>
      <c r="AM72" s="16" t="n">
        <v>0.002259812899509594</v>
      </c>
      <c r="AN72" s="16" t="n">
        <v>0.005536360573089817</v>
      </c>
      <c r="AO72" s="16" t="n">
        <v>0.007844357210022957</v>
      </c>
      <c r="AP72" s="16" t="n">
        <v>0.003166366010398634</v>
      </c>
      <c r="AQ72" s="16" t="n">
        <v>0.02571002370374642</v>
      </c>
      <c r="AR72" s="16" t="n">
        <v>0.001293352807124716</v>
      </c>
      <c r="AS72" s="16" t="n">
        <v>0.002430336290390619</v>
      </c>
      <c r="AT72" s="16" t="n">
        <v>0.0008445340375497109</v>
      </c>
      <c r="AU72" s="16" t="n">
        <v>0.003958809085614988</v>
      </c>
      <c r="AV72" s="16" t="n">
        <v>0.02645238239744487</v>
      </c>
      <c r="AW72" s="16" t="n">
        <v>0.007265339623209834</v>
      </c>
      <c r="AX72" s="16" t="n">
        <v>0.01395282847988978</v>
      </c>
      <c r="AY72" s="16" t="n">
        <v>0.005230786072617174</v>
      </c>
      <c r="AZ72" s="16" t="n">
        <v>0.01623771533983439</v>
      </c>
      <c r="BA72" s="16" t="n">
        <v>0.03974098400033411</v>
      </c>
      <c r="BB72" s="16" t="n">
        <v>0.127890938308944</v>
      </c>
      <c r="BC72" s="16" t="n">
        <v>0.02318775126061088</v>
      </c>
      <c r="BD72" s="16" t="n">
        <v>0.001820543110143255</v>
      </c>
      <c r="BE72" s="16" t="n">
        <v>0.008535046324815112</v>
      </c>
      <c r="BF72" s="16" t="n">
        <v>0.001675159313109424</v>
      </c>
      <c r="BG72" s="16" t="n">
        <v>0.01200847025451655</v>
      </c>
      <c r="BH72" s="16" t="n">
        <v>0.5433147505651189</v>
      </c>
      <c r="BI72" s="16" t="n">
        <v>0.0567646922135628</v>
      </c>
      <c r="BJ72" s="16" t="n">
        <v>0.07448303375515486</v>
      </c>
      <c r="BK72" s="16" t="n">
        <v>0.6949918602616876</v>
      </c>
      <c r="BL72" s="16" t="n">
        <v>0.02490269444900055</v>
      </c>
      <c r="BM72" s="16" t="n">
        <v>0.004454412172024047</v>
      </c>
      <c r="BN72" s="16" t="n">
        <v>0.00153562327159451</v>
      </c>
      <c r="BO72" s="16" t="n">
        <v>0.01281384312443104</v>
      </c>
      <c r="BP72" s="16" t="n">
        <v>0.04674701600790743</v>
      </c>
      <c r="BQ72" s="16" t="n">
        <v>2.652837965716907e-05</v>
      </c>
      <c r="BR72" s="16" t="n">
        <v>0.003435687706910936</v>
      </c>
      <c r="BS72" s="16" t="n">
        <v>0.1992644740900892</v>
      </c>
      <c r="BT72" s="16" t="n">
        <v>0.02488555387912587</v>
      </c>
      <c r="BU72" s="16" t="n">
        <v>0.04945705638212872</v>
      </c>
      <c r="BV72" s="16" t="n">
        <v>0.1079005257657489</v>
      </c>
      <c r="BW72" s="16" t="n">
        <v>0.06206506155263168</v>
      </c>
      <c r="BX72" s="16" t="n">
        <v>0.001317752523364207</v>
      </c>
      <c r="BY72" s="16" t="n">
        <v>0.001357737281461523</v>
      </c>
      <c r="BZ72" s="16" t="n">
        <v>0.002140714280365173</v>
      </c>
      <c r="CA72" s="16" t="n">
        <v>0.0003076156419946669</v>
      </c>
      <c r="CB72" s="16" t="n">
        <v>0.001268868967337433</v>
      </c>
      <c r="CC72" s="16" t="n">
        <v>0.0005142081590782824</v>
      </c>
      <c r="CD72" s="16" t="n">
        <v>1.51227986743853e-05</v>
      </c>
      <c r="CE72" s="16" t="n">
        <v>0.003664018211495535</v>
      </c>
      <c r="CF72" s="16" t="n">
        <v>6.28078846488873e-05</v>
      </c>
      <c r="CG72" s="16" t="n">
        <v>0.02912903492838184</v>
      </c>
      <c r="CH72" s="16" t="n">
        <v>0.05915461347664325</v>
      </c>
      <c r="CI72" s="16" t="n">
        <v>0.0001121392385963865</v>
      </c>
      <c r="CJ72" s="16" t="n">
        <v>0.0004000333626605057</v>
      </c>
      <c r="CK72" s="16" t="n">
        <v>4.722875046787714e-05</v>
      </c>
      <c r="CL72" s="16" t="n">
        <v>0.002957690244953473</v>
      </c>
      <c r="CM72" s="16" t="n">
        <v>0.0006863711038111416</v>
      </c>
      <c r="CN72" s="16" t="n">
        <v>0.002302434097273863</v>
      </c>
      <c r="CO72" s="16" t="n">
        <v>0.001830244180613495</v>
      </c>
      <c r="CP72" s="16" t="n">
        <v>7.373961317631424e-05</v>
      </c>
      <c r="CQ72" s="16" t="n">
        <v>0.005657023483437446</v>
      </c>
      <c r="CR72" s="16" t="n">
        <v>0.08920898821211949</v>
      </c>
      <c r="CS72" s="16" t="n">
        <v>0.002129437013140466</v>
      </c>
      <c r="CT72" s="16" t="n">
        <v>0.001393564473337341</v>
      </c>
      <c r="CU72" s="16" t="n">
        <v>0.145739336928589</v>
      </c>
      <c r="CV72" s="16" t="n">
        <v>0.00635022210736146</v>
      </c>
      <c r="CW72" s="16" t="n">
        <v>0.2348353466047496</v>
      </c>
      <c r="CX72" s="16" t="n">
        <v>0.0004240333009710481</v>
      </c>
      <c r="CY72" s="16" t="n">
        <v>0.1829478236492769</v>
      </c>
      <c r="CZ72" s="16" t="n">
        <v>0.123473323554812</v>
      </c>
      <c r="DA72" s="16" t="n">
        <v>8.462609869502822e-05</v>
      </c>
      <c r="DB72" s="16" t="n">
        <v>0.0316904691355174</v>
      </c>
      <c r="DC72" s="16" t="n">
        <v>0.01333922336707838</v>
      </c>
      <c r="DD72" s="16" t="n">
        <v>0.0001369157170220495</v>
      </c>
      <c r="DE72" s="16" t="n">
        <v>0</v>
      </c>
      <c r="DF72" s="16">
        <f>SUM(C72:DE72)</f>
        <v/>
      </c>
      <c r="DH72" s="16" t="n">
        <v>17.48832509128117</v>
      </c>
      <c r="DI72" s="16" t="n">
        <v>9.804780773659948</v>
      </c>
      <c r="DJ72" s="16" t="n">
        <v>0.3867435922552303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2.001270377950875</v>
      </c>
      <c r="D73" s="14" t="n">
        <v>0.1501673024404928</v>
      </c>
      <c r="E73" s="14" t="n">
        <v>0.000230456345475122</v>
      </c>
      <c r="F73" s="14" t="n">
        <v>0.003351175994079273</v>
      </c>
      <c r="G73" s="14" t="n">
        <v>0.003023701420556895</v>
      </c>
      <c r="H73" s="14" t="n">
        <v>0.02289147575999424</v>
      </c>
      <c r="I73" s="14" t="n">
        <v>0.000310221420449158</v>
      </c>
      <c r="J73" s="14" t="n">
        <v>0.08394090944088282</v>
      </c>
      <c r="K73" s="14" t="n">
        <v>0.04221210873470559</v>
      </c>
      <c r="L73" s="14" t="n">
        <v>0.01478051258983658</v>
      </c>
      <c r="M73" s="14" t="n">
        <v>0.02405127752453018</v>
      </c>
      <c r="N73" s="14" t="n">
        <v>0.01589142955068241</v>
      </c>
      <c r="O73" s="14" t="n">
        <v>0.02001877321382208</v>
      </c>
      <c r="P73" s="14" t="n">
        <v>0.005282825702701424</v>
      </c>
      <c r="Q73" s="14" t="n">
        <v>0.1289217798756799</v>
      </c>
      <c r="R73" s="14" t="n">
        <v>0.04228874442815288</v>
      </c>
      <c r="S73" s="14" t="n">
        <v>0.05018151861388677</v>
      </c>
      <c r="T73" s="14" t="n">
        <v>0.01131719852403307</v>
      </c>
      <c r="U73" s="14" t="n">
        <v>0.02101595950040864</v>
      </c>
      <c r="V73" s="14" t="n">
        <v>0.01390127487902051</v>
      </c>
      <c r="W73" s="14" t="n">
        <v>0.023481677365214</v>
      </c>
      <c r="X73" s="14" t="n">
        <v>0.006984495869826724</v>
      </c>
      <c r="Y73" s="14" t="n">
        <v>0.04712405250563773</v>
      </c>
      <c r="Z73" s="14" t="n">
        <v>0.02061663762943411</v>
      </c>
      <c r="AA73" s="14" t="n">
        <v>0.006221096655352248</v>
      </c>
      <c r="AB73" s="14" t="n">
        <v>0.01237813485599076</v>
      </c>
      <c r="AC73" s="14" t="n">
        <v>0.02856993938074093</v>
      </c>
      <c r="AD73" s="14" t="n">
        <v>0.007127917753810061</v>
      </c>
      <c r="AE73" s="14" t="n">
        <v>0.02012380846394947</v>
      </c>
      <c r="AF73" s="14" t="n">
        <v>0.03687809384816493</v>
      </c>
      <c r="AG73" s="14" t="n">
        <v>0.004164728650977721</v>
      </c>
      <c r="AH73" s="14" t="n">
        <v>0.006280122972437846</v>
      </c>
      <c r="AI73" s="14" t="n">
        <v>0.01785030182890083</v>
      </c>
      <c r="AJ73" s="14" t="n">
        <v>0.08008445344155678</v>
      </c>
      <c r="AK73" s="14" t="n">
        <v>0.5666321408168399</v>
      </c>
      <c r="AL73" s="14" t="n">
        <v>0.1228453607774056</v>
      </c>
      <c r="AM73" s="14" t="n">
        <v>0.4614221544851184</v>
      </c>
      <c r="AN73" s="14" t="n">
        <v>0.05954513236128081</v>
      </c>
      <c r="AO73" s="14" t="n">
        <v>0.04038493741379795</v>
      </c>
      <c r="AP73" s="14" t="n">
        <v>0.03963811718426834</v>
      </c>
      <c r="AQ73" s="14" t="n">
        <v>0.3224580817564435</v>
      </c>
      <c r="AR73" s="14" t="n">
        <v>0.02487256979564641</v>
      </c>
      <c r="AS73" s="14" t="n">
        <v>0.02694963375380462</v>
      </c>
      <c r="AT73" s="14" t="n">
        <v>0.004448532475263941</v>
      </c>
      <c r="AU73" s="14" t="n">
        <v>0.04576761714171953</v>
      </c>
      <c r="AV73" s="14" t="n">
        <v>0.1042559445842847</v>
      </c>
      <c r="AW73" s="14" t="n">
        <v>0.0145635576624126</v>
      </c>
      <c r="AX73" s="14" t="n">
        <v>0.01709254469632894</v>
      </c>
      <c r="AY73" s="14" t="n">
        <v>0.07595418335081205</v>
      </c>
      <c r="AZ73" s="14" t="n">
        <v>0.06116134695828745</v>
      </c>
      <c r="BA73" s="14" t="n">
        <v>0.1564779408114786</v>
      </c>
      <c r="BB73" s="14" t="n">
        <v>0.5355523226407192</v>
      </c>
      <c r="BC73" s="14" t="n">
        <v>0.2818058219638539</v>
      </c>
      <c r="BD73" s="14" t="n">
        <v>0.01213757275117745</v>
      </c>
      <c r="BE73" s="14" t="n">
        <v>0.1225454318748846</v>
      </c>
      <c r="BF73" s="14" t="n">
        <v>0.005326355781685758</v>
      </c>
      <c r="BG73" s="14" t="n">
        <v>0.1183873625928937</v>
      </c>
      <c r="BH73" s="14" t="n">
        <v>0.7559391115082936</v>
      </c>
      <c r="BI73" s="14" t="n">
        <v>0.113534304769628</v>
      </c>
      <c r="BJ73" s="14" t="n">
        <v>1.073490571558828</v>
      </c>
      <c r="BK73" s="14" t="n">
        <v>0.3604065678292606</v>
      </c>
      <c r="BL73" s="14" t="n">
        <v>0.05687133334917516</v>
      </c>
      <c r="BM73" s="14" t="n">
        <v>0.02227583428490262</v>
      </c>
      <c r="BN73" s="14" t="n">
        <v>0.01957904786760678</v>
      </c>
      <c r="BO73" s="14" t="n">
        <v>0.06739808574634813</v>
      </c>
      <c r="BP73" s="14" t="n">
        <v>0.08675696166498358</v>
      </c>
      <c r="BQ73" s="14" t="n">
        <v>0.004603197428043247</v>
      </c>
      <c r="BR73" s="14" t="n">
        <v>0.01695769019436771</v>
      </c>
      <c r="BS73" s="14" t="n">
        <v>2.570996323024993</v>
      </c>
      <c r="BT73" s="14" t="n">
        <v>0.05213844925036296</v>
      </c>
      <c r="BU73" s="14" t="n">
        <v>0.1551370706804437</v>
      </c>
      <c r="BV73" s="14" t="n">
        <v>0.2278192788256068</v>
      </c>
      <c r="BW73" s="14" t="n">
        <v>0.9920763168506879</v>
      </c>
      <c r="BX73" s="14" t="n">
        <v>0.01359003375866265</v>
      </c>
      <c r="BY73" s="14" t="n">
        <v>0.04570265819681489</v>
      </c>
      <c r="BZ73" s="14" t="n">
        <v>0.003515540771501196</v>
      </c>
      <c r="CA73" s="14" t="n">
        <v>0.2806637645089142</v>
      </c>
      <c r="CB73" s="14" t="n">
        <v>0.003966874017618948</v>
      </c>
      <c r="CC73" s="14" t="n">
        <v>0.0007483994077908641</v>
      </c>
      <c r="CD73" s="14" t="n">
        <v>0.01888325868156876</v>
      </c>
      <c r="CE73" s="14" t="n">
        <v>0.06659693313922629</v>
      </c>
      <c r="CF73" s="14" t="n">
        <v>0.008658006480507088</v>
      </c>
      <c r="CG73" s="14" t="n">
        <v>0.1646021702224856</v>
      </c>
      <c r="CH73" s="14" t="n">
        <v>1.180581720099234</v>
      </c>
      <c r="CI73" s="14" t="n">
        <v>0.0211593825907632</v>
      </c>
      <c r="CJ73" s="14" t="n">
        <v>0.09156879370852197</v>
      </c>
      <c r="CK73" s="14" t="n">
        <v>0.01045696718821853</v>
      </c>
      <c r="CL73" s="14" t="n">
        <v>0.06940672441356599</v>
      </c>
      <c r="CM73" s="14" t="n">
        <v>0.02262414469755123</v>
      </c>
      <c r="CN73" s="14" t="n">
        <v>0.04416913383173484</v>
      </c>
      <c r="CO73" s="14" t="n">
        <v>0.03294946306744165</v>
      </c>
      <c r="CP73" s="14" t="n">
        <v>0.003894899869499217</v>
      </c>
      <c r="CQ73" s="14" t="n">
        <v>0.01801434073336586</v>
      </c>
      <c r="CR73" s="14" t="n">
        <v>0.3845710536252896</v>
      </c>
      <c r="CS73" s="14" t="n">
        <v>0.03662585800680009</v>
      </c>
      <c r="CT73" s="14" t="n">
        <v>0.02399037971178044</v>
      </c>
      <c r="CU73" s="14" t="n">
        <v>0.6263335106482752</v>
      </c>
      <c r="CV73" s="14" t="n">
        <v>0.1890366476977155</v>
      </c>
      <c r="CW73" s="14" t="n">
        <v>0.2206408202741004</v>
      </c>
      <c r="CX73" s="14" t="n">
        <v>0.02034597802416794</v>
      </c>
      <c r="CY73" s="14" t="n">
        <v>2.806137155710942</v>
      </c>
      <c r="CZ73" s="14" t="n">
        <v>1.868868484355409</v>
      </c>
      <c r="DA73" s="14" t="n">
        <v>0.02685753507747422</v>
      </c>
      <c r="DB73" s="14" t="n">
        <v>0.1790868559614882</v>
      </c>
      <c r="DC73" s="14" t="n">
        <v>0.319589259658609</v>
      </c>
      <c r="DD73" s="14" t="n">
        <v>0.002767593857326926</v>
      </c>
      <c r="DE73" s="14" t="n">
        <v>0</v>
      </c>
      <c r="DF73" s="14">
        <f>SUM(C73:DE73)</f>
        <v/>
      </c>
      <c r="DH73" s="14" t="n">
        <v>16.73662108684804</v>
      </c>
      <c r="DI73" s="14" t="n">
        <v>41.3126884281251</v>
      </c>
      <c r="DJ73" s="14" t="n">
        <v>2.276462400478162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62.11773878916952</v>
      </c>
      <c r="D74" s="13" t="n">
        <v>4.267050454619846</v>
      </c>
      <c r="E74" s="13" t="n">
        <v>0.0002285301335705681</v>
      </c>
      <c r="F74" s="13" t="n">
        <v>0.001452594000559413</v>
      </c>
      <c r="G74" s="13" t="n">
        <v>0.004453504119715856</v>
      </c>
      <c r="H74" s="13" t="n">
        <v>0.04893187188482714</v>
      </c>
      <c r="I74" s="13" t="n">
        <v>0.0004199144877792231</v>
      </c>
      <c r="J74" s="13" t="n">
        <v>0.2706182201131949</v>
      </c>
      <c r="K74" s="13" t="n">
        <v>0.3433550195336229</v>
      </c>
      <c r="L74" s="13" t="n">
        <v>0.01640229041397948</v>
      </c>
      <c r="M74" s="13" t="n">
        <v>0.1088287312503554</v>
      </c>
      <c r="N74" s="13" t="n">
        <v>0.7421714711581011</v>
      </c>
      <c r="O74" s="13" t="n">
        <v>0.7575549670071954</v>
      </c>
      <c r="P74" s="13" t="n">
        <v>0.1081083969237344</v>
      </c>
      <c r="Q74" s="13" t="n">
        <v>5.098364054938784</v>
      </c>
      <c r="R74" s="13" t="n">
        <v>0.574776432791996</v>
      </c>
      <c r="S74" s="13" t="n">
        <v>1.273163812438527</v>
      </c>
      <c r="T74" s="13" t="n">
        <v>1.059398687890102</v>
      </c>
      <c r="U74" s="13" t="n">
        <v>0.527582338620689</v>
      </c>
      <c r="V74" s="13" t="n">
        <v>0.9790529837647427</v>
      </c>
      <c r="W74" s="13" t="n">
        <v>0.4094240753426758</v>
      </c>
      <c r="X74" s="13" t="n">
        <v>0.1897532925006873</v>
      </c>
      <c r="Y74" s="13" t="n">
        <v>1.247870757248968</v>
      </c>
      <c r="Z74" s="13" t="n">
        <v>0.5064046904543965</v>
      </c>
      <c r="AA74" s="13" t="n">
        <v>0.2277090738339566</v>
      </c>
      <c r="AB74" s="13" t="n">
        <v>0.1219748514794425</v>
      </c>
      <c r="AC74" s="13" t="n">
        <v>0.5308822438570115</v>
      </c>
      <c r="AD74" s="13" t="n">
        <v>0.2071627822369802</v>
      </c>
      <c r="AE74" s="13" t="n">
        <v>0.9887243646144102</v>
      </c>
      <c r="AF74" s="13" t="n">
        <v>1.612127633241447</v>
      </c>
      <c r="AG74" s="13" t="n">
        <v>0.1464975644867589</v>
      </c>
      <c r="AH74" s="13" t="n">
        <v>0.1181335085505941</v>
      </c>
      <c r="AI74" s="13" t="n">
        <v>0.3945126806340131</v>
      </c>
      <c r="AJ74" s="13" t="n">
        <v>1.629602728963603</v>
      </c>
      <c r="AK74" s="13" t="n">
        <v>0.917308216802345</v>
      </c>
      <c r="AL74" s="13" t="n">
        <v>0.5579244724991568</v>
      </c>
      <c r="AM74" s="13" t="n">
        <v>13.74871561699152</v>
      </c>
      <c r="AN74" s="13" t="n">
        <v>1.294626274014672</v>
      </c>
      <c r="AO74" s="13" t="n">
        <v>0.512878387830327</v>
      </c>
      <c r="AP74" s="13" t="n">
        <v>0.8939311562157726</v>
      </c>
      <c r="AQ74" s="13" t="n">
        <v>4.400444849657445</v>
      </c>
      <c r="AR74" s="13" t="n">
        <v>0.410410944402087</v>
      </c>
      <c r="AS74" s="13" t="n">
        <v>0.7820092409546845</v>
      </c>
      <c r="AT74" s="13" t="n">
        <v>0.06597756022187001</v>
      </c>
      <c r="AU74" s="13" t="n">
        <v>0.9774531267994359</v>
      </c>
      <c r="AV74" s="13" t="n">
        <v>3.897494107767084</v>
      </c>
      <c r="AW74" s="13" t="n">
        <v>0.9720321010651092</v>
      </c>
      <c r="AX74" s="13" t="n">
        <v>1.806829145206625</v>
      </c>
      <c r="AY74" s="13" t="n">
        <v>0.4530483649281345</v>
      </c>
      <c r="AZ74" s="13" t="n">
        <v>1.384447822408666</v>
      </c>
      <c r="BA74" s="13" t="n">
        <v>0.5986097280669009</v>
      </c>
      <c r="BB74" s="13" t="n">
        <v>20.86032712937787</v>
      </c>
      <c r="BC74" s="13" t="n">
        <v>0.4420948662179505</v>
      </c>
      <c r="BD74" s="13" t="n">
        <v>0.03997699396903469</v>
      </c>
      <c r="BE74" s="13" t="n">
        <v>0.5454605561164352</v>
      </c>
      <c r="BF74" s="13" t="n">
        <v>0.2264183748850416</v>
      </c>
      <c r="BG74" s="13" t="n">
        <v>0.1505816732225781</v>
      </c>
      <c r="BH74" s="13" t="n">
        <v>1.544883657853904</v>
      </c>
      <c r="BI74" s="13" t="n">
        <v>0.01474809264292505</v>
      </c>
      <c r="BJ74" s="13" t="n">
        <v>0.2345497820830632</v>
      </c>
      <c r="BK74" s="13" t="n">
        <v>181.7388636712216</v>
      </c>
      <c r="BL74" s="13" t="n">
        <v>9.947685166313063</v>
      </c>
      <c r="BM74" s="13" t="n">
        <v>1.000663841102318</v>
      </c>
      <c r="BN74" s="13" t="n">
        <v>0.4173690773756022</v>
      </c>
      <c r="BO74" s="13" t="n">
        <v>1.701837330093101</v>
      </c>
      <c r="BP74" s="13" t="n">
        <v>1.285084823195365</v>
      </c>
      <c r="BQ74" s="13" t="n">
        <v>0.04603009796916484</v>
      </c>
      <c r="BR74" s="13" t="n">
        <v>0.03323727057832572</v>
      </c>
      <c r="BS74" s="13" t="n">
        <v>1.906527288708766</v>
      </c>
      <c r="BT74" s="13" t="n">
        <v>3.876471801401659</v>
      </c>
      <c r="BU74" s="13" t="n">
        <v>9.432620814861989</v>
      </c>
      <c r="BV74" s="13" t="n">
        <v>9.567643721252384</v>
      </c>
      <c r="BW74" s="13" t="n">
        <v>0.5248592046785029</v>
      </c>
      <c r="BX74" s="13" t="n">
        <v>0.1630574512009023</v>
      </c>
      <c r="BY74" s="13" t="n">
        <v>0.4409629899117292</v>
      </c>
      <c r="BZ74" s="13" t="n">
        <v>0.007359723947329245</v>
      </c>
      <c r="CA74" s="13" t="n">
        <v>45.38551907971464</v>
      </c>
      <c r="CB74" s="13" t="n">
        <v>0.280664212053564</v>
      </c>
      <c r="CC74" s="13" t="n">
        <v>0.03977763993250731</v>
      </c>
      <c r="CD74" s="13" t="n">
        <v>0.01598533957320954</v>
      </c>
      <c r="CE74" s="13" t="n">
        <v>6.484091500296809</v>
      </c>
      <c r="CF74" s="13" t="n">
        <v>0.2920590961649422</v>
      </c>
      <c r="CG74" s="13" t="n">
        <v>0.8325050462490847</v>
      </c>
      <c r="CH74" s="13" t="n">
        <v>32.11314312249486</v>
      </c>
      <c r="CI74" s="13" t="n">
        <v>0.1288040756658353</v>
      </c>
      <c r="CJ74" s="13" t="n">
        <v>0.6538078159497016</v>
      </c>
      <c r="CK74" s="13" t="n">
        <v>0.07917031736981142</v>
      </c>
      <c r="CL74" s="13" t="n">
        <v>0.6292946336731881</v>
      </c>
      <c r="CM74" s="13" t="n">
        <v>0.1996694687366508</v>
      </c>
      <c r="CN74" s="13" t="n">
        <v>0.09520952697909205</v>
      </c>
      <c r="CO74" s="13" t="n">
        <v>0.05144482956369844</v>
      </c>
      <c r="CP74" s="13" t="n">
        <v>0.07089676787056494</v>
      </c>
      <c r="CQ74" s="13" t="n">
        <v>0.1855633457996264</v>
      </c>
      <c r="CR74" s="13" t="n">
        <v>8.889425773157901</v>
      </c>
      <c r="CS74" s="13" t="n">
        <v>0.06485887407123303</v>
      </c>
      <c r="CT74" s="13" t="n">
        <v>0.04227136004224585</v>
      </c>
      <c r="CU74" s="13" t="n">
        <v>6.101519580269918</v>
      </c>
      <c r="CV74" s="13" t="n">
        <v>2.229964966426567</v>
      </c>
      <c r="CW74" s="13" t="n">
        <v>0.4462147834788355</v>
      </c>
      <c r="CX74" s="13" t="n">
        <v>0.1402825448553436</v>
      </c>
      <c r="CY74" s="13" t="n">
        <v>1.342387140894936</v>
      </c>
      <c r="CZ74" s="13" t="n">
        <v>0.7415623111733248</v>
      </c>
      <c r="DA74" s="13" t="n">
        <v>2.231685899204735</v>
      </c>
      <c r="DB74" s="13" t="n">
        <v>0.4518390911348316</v>
      </c>
      <c r="DC74" s="13" t="n">
        <v>4.952938729581225</v>
      </c>
      <c r="DD74" s="13" t="n">
        <v>0.3243298585603492</v>
      </c>
      <c r="DE74" s="13" t="n">
        <v>0</v>
      </c>
      <c r="DF74" s="13">
        <f>SUM(C74:DE74)</f>
        <v/>
      </c>
      <c r="DH74" s="13" t="n">
        <v>321.2718157941922</v>
      </c>
      <c r="DI74" s="13" t="n">
        <v>335.5667691911104</v>
      </c>
      <c r="DJ74" s="13" t="n">
        <v>258.9019293445008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3.38896453200416</v>
      </c>
      <c r="D75" s="14" t="n">
        <v>0.245174638153954</v>
      </c>
      <c r="E75" s="14" t="n">
        <v>0.0002746463215167791</v>
      </c>
      <c r="F75" s="14" t="n">
        <v>0.04616567001633658</v>
      </c>
      <c r="G75" s="14" t="n">
        <v>0.003803983323789818</v>
      </c>
      <c r="H75" s="14" t="n">
        <v>0.06380918535044294</v>
      </c>
      <c r="I75" s="14" t="n">
        <v>0.0004179265697601782</v>
      </c>
      <c r="J75" s="14" t="n">
        <v>0.5654979133078785</v>
      </c>
      <c r="K75" s="14" t="n">
        <v>0.1986914566648978</v>
      </c>
      <c r="L75" s="14" t="n">
        <v>0.02973299513627449</v>
      </c>
      <c r="M75" s="14" t="n">
        <v>0.04483337710520759</v>
      </c>
      <c r="N75" s="14" t="n">
        <v>0.326058386151848</v>
      </c>
      <c r="O75" s="14" t="n">
        <v>0.1808139998227987</v>
      </c>
      <c r="P75" s="14" t="n">
        <v>0.0476072777046191</v>
      </c>
      <c r="Q75" s="14" t="n">
        <v>1.375664086121478</v>
      </c>
      <c r="R75" s="14" t="n">
        <v>0.1325801986746296</v>
      </c>
      <c r="S75" s="14" t="n">
        <v>0.2193655061470112</v>
      </c>
      <c r="T75" s="14" t="n">
        <v>0.5762984824458866</v>
      </c>
      <c r="U75" s="14" t="n">
        <v>0.1187479096665884</v>
      </c>
      <c r="V75" s="14" t="n">
        <v>0.4216248388503701</v>
      </c>
      <c r="W75" s="14" t="n">
        <v>0.08100509885265457</v>
      </c>
      <c r="X75" s="14" t="n">
        <v>0.02061015138699299</v>
      </c>
      <c r="Y75" s="14" t="n">
        <v>0.2555198367425383</v>
      </c>
      <c r="Z75" s="14" t="n">
        <v>0.04730837074931776</v>
      </c>
      <c r="AA75" s="14" t="n">
        <v>0.06764948757243136</v>
      </c>
      <c r="AB75" s="14" t="n">
        <v>0.04704737792087073</v>
      </c>
      <c r="AC75" s="14" t="n">
        <v>0.2065736325273492</v>
      </c>
      <c r="AD75" s="14" t="n">
        <v>0.0610484833568679</v>
      </c>
      <c r="AE75" s="14" t="n">
        <v>0.4058282694937907</v>
      </c>
      <c r="AF75" s="14" t="n">
        <v>0.3238132828595854</v>
      </c>
      <c r="AG75" s="14" t="n">
        <v>0.02774054214010492</v>
      </c>
      <c r="AH75" s="14" t="n">
        <v>0.0436758269202769</v>
      </c>
      <c r="AI75" s="14" t="n">
        <v>0.1390743784718239</v>
      </c>
      <c r="AJ75" s="14" t="n">
        <v>0.8110786162496013</v>
      </c>
      <c r="AK75" s="14" t="n">
        <v>0.2447093580979175</v>
      </c>
      <c r="AL75" s="14" t="n">
        <v>0.2230805363758136</v>
      </c>
      <c r="AM75" s="14" t="n">
        <v>0.7807864781979783</v>
      </c>
      <c r="AN75" s="14" t="n">
        <v>0.2442402633944901</v>
      </c>
      <c r="AO75" s="14" t="n">
        <v>0.2164447154958337</v>
      </c>
      <c r="AP75" s="14" t="n">
        <v>0.1350970677863072</v>
      </c>
      <c r="AQ75" s="14" t="n">
        <v>1.150698715994398</v>
      </c>
      <c r="AR75" s="14" t="n">
        <v>0.1039102807261444</v>
      </c>
      <c r="AS75" s="14" t="n">
        <v>0.2163890828870498</v>
      </c>
      <c r="AT75" s="14" t="n">
        <v>0.03901600480262626</v>
      </c>
      <c r="AU75" s="14" t="n">
        <v>0.2557945687049757</v>
      </c>
      <c r="AV75" s="14" t="n">
        <v>1.821820456621196</v>
      </c>
      <c r="AW75" s="14" t="n">
        <v>0.4656007520761618</v>
      </c>
      <c r="AX75" s="14" t="n">
        <v>0.9632839148777004</v>
      </c>
      <c r="AY75" s="14" t="n">
        <v>0.1731659160330258</v>
      </c>
      <c r="AZ75" s="14" t="n">
        <v>0.723581890496252</v>
      </c>
      <c r="BA75" s="14" t="n">
        <v>0.5877398173097353</v>
      </c>
      <c r="BB75" s="14" t="n">
        <v>4.343424439451459</v>
      </c>
      <c r="BC75" s="14" t="n">
        <v>0.4652106588844297</v>
      </c>
      <c r="BD75" s="14" t="n">
        <v>0.007898930694164499</v>
      </c>
      <c r="BE75" s="14" t="n">
        <v>0.1634460955514949</v>
      </c>
      <c r="BF75" s="14" t="n">
        <v>0.1144964808049563</v>
      </c>
      <c r="BG75" s="14" t="n">
        <v>0.07329191422348594</v>
      </c>
      <c r="BH75" s="14" t="n">
        <v>0.6484453095687502</v>
      </c>
      <c r="BI75" s="14" t="n">
        <v>0.008306148238158263</v>
      </c>
      <c r="BJ75" s="14" t="n">
        <v>0.05368719598937215</v>
      </c>
      <c r="BK75" s="14" t="n">
        <v>42.58535301812006</v>
      </c>
      <c r="BL75" s="14" t="n">
        <v>2.524832508911905</v>
      </c>
      <c r="BM75" s="14" t="n">
        <v>0.2325471179610906</v>
      </c>
      <c r="BN75" s="14" t="n">
        <v>0.1300217975413869</v>
      </c>
      <c r="BO75" s="14" t="n">
        <v>0.7919570267282233</v>
      </c>
      <c r="BP75" s="14" t="n">
        <v>0.253607075061499</v>
      </c>
      <c r="BQ75" s="14" t="n">
        <v>0.006861313373813909</v>
      </c>
      <c r="BR75" s="14" t="n">
        <v>0.09442872615553043</v>
      </c>
      <c r="BS75" s="14" t="n">
        <v>2.981697483076075</v>
      </c>
      <c r="BT75" s="14" t="n">
        <v>0.9498188138761996</v>
      </c>
      <c r="BU75" s="14" t="n">
        <v>1.994286639404195</v>
      </c>
      <c r="BV75" s="14" t="n">
        <v>1.847870595025213</v>
      </c>
      <c r="BW75" s="14" t="n">
        <v>0.09234460601954986</v>
      </c>
      <c r="BX75" s="14" t="n">
        <v>0.01960424154611522</v>
      </c>
      <c r="BY75" s="14" t="n">
        <v>0.1215334936173023</v>
      </c>
      <c r="BZ75" s="14" t="n">
        <v>0.0431946672399414</v>
      </c>
      <c r="CA75" s="14" t="n">
        <v>11.64246622112903</v>
      </c>
      <c r="CB75" s="14" t="n">
        <v>0.1047550144990419</v>
      </c>
      <c r="CC75" s="14" t="n">
        <v>0.01973790676548151</v>
      </c>
      <c r="CD75" s="14" t="n">
        <v>0.01958213590052331</v>
      </c>
      <c r="CE75" s="14" t="n">
        <v>1.873677486455347</v>
      </c>
      <c r="CF75" s="14" t="n">
        <v>0.04844215640525754</v>
      </c>
      <c r="CG75" s="14" t="n">
        <v>0.0675107180695235</v>
      </c>
      <c r="CH75" s="14" t="n">
        <v>1.827443803751295</v>
      </c>
      <c r="CI75" s="14" t="n">
        <v>0.02192817679269404</v>
      </c>
      <c r="CJ75" s="14" t="n">
        <v>0.07998597211881676</v>
      </c>
      <c r="CK75" s="14" t="n">
        <v>0.01049063481693873</v>
      </c>
      <c r="CL75" s="14" t="n">
        <v>0.07977836030455637</v>
      </c>
      <c r="CM75" s="14" t="n">
        <v>0.007842163748626079</v>
      </c>
      <c r="CN75" s="14" t="n">
        <v>0.2721954441556694</v>
      </c>
      <c r="CO75" s="14" t="n">
        <v>0.1584166226505067</v>
      </c>
      <c r="CP75" s="14" t="n">
        <v>0.002696318652697123</v>
      </c>
      <c r="CQ75" s="14" t="n">
        <v>0.05233007849596791</v>
      </c>
      <c r="CR75" s="14" t="n">
        <v>0.4564663720317617</v>
      </c>
      <c r="CS75" s="14" t="n">
        <v>0.01656241156832026</v>
      </c>
      <c r="CT75" s="14" t="n">
        <v>0.01082833262303158</v>
      </c>
      <c r="CU75" s="14" t="n">
        <v>0.5354080071011654</v>
      </c>
      <c r="CV75" s="14" t="n">
        <v>0.5774466070018528</v>
      </c>
      <c r="CW75" s="14" t="n">
        <v>0.06144036212095758</v>
      </c>
      <c r="CX75" s="14" t="n">
        <v>0.03084955350532492</v>
      </c>
      <c r="CY75" s="14" t="n">
        <v>0.2197407951446763</v>
      </c>
      <c r="CZ75" s="14" t="n">
        <v>0.0479083745288093</v>
      </c>
      <c r="DA75" s="14" t="n">
        <v>0.5909143733513605</v>
      </c>
      <c r="DB75" s="14" t="n">
        <v>0.1285680758084992</v>
      </c>
      <c r="DC75" s="14" t="n">
        <v>0.2815271509368009</v>
      </c>
      <c r="DD75" s="14" t="n">
        <v>0.05277888992328591</v>
      </c>
      <c r="DE75" s="14" t="n">
        <v>0</v>
      </c>
      <c r="DF75" s="14">
        <f>SUM(C75:DE75)</f>
        <v/>
      </c>
      <c r="DH75" s="14" t="n">
        <v>89.46161072346028</v>
      </c>
      <c r="DI75" s="14" t="n">
        <v>89.715650575732</v>
      </c>
      <c r="DJ75" s="14" t="n">
        <v>71.03689730355944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2.011397703563687</v>
      </c>
      <c r="D76" s="13" t="n">
        <v>0.2087147368133927</v>
      </c>
      <c r="E76" s="13" t="n">
        <v>0.001426028946539108</v>
      </c>
      <c r="F76" s="13" t="n">
        <v>0.0134610608449384</v>
      </c>
      <c r="G76" s="13" t="n">
        <v>0.02535318272438074</v>
      </c>
      <c r="H76" s="13" t="n">
        <v>0.1217342168990123</v>
      </c>
      <c r="I76" s="13" t="n">
        <v>0.002236613773082095</v>
      </c>
      <c r="J76" s="13" t="n">
        <v>0.3905699422597304</v>
      </c>
      <c r="K76" s="13" t="n">
        <v>0.1568866701305529</v>
      </c>
      <c r="L76" s="13" t="n">
        <v>0.08931231365073578</v>
      </c>
      <c r="M76" s="13" t="n">
        <v>0.06899292700428425</v>
      </c>
      <c r="N76" s="13" t="n">
        <v>0.1119487708553732</v>
      </c>
      <c r="O76" s="13" t="n">
        <v>0.08050875245220396</v>
      </c>
      <c r="P76" s="13" t="n">
        <v>0.02681115783933794</v>
      </c>
      <c r="Q76" s="13" t="n">
        <v>0.6016186361895205</v>
      </c>
      <c r="R76" s="13" t="n">
        <v>0.2181822092042223</v>
      </c>
      <c r="S76" s="13" t="n">
        <v>0.1511900476743621</v>
      </c>
      <c r="T76" s="13" t="n">
        <v>0.1189935478503753</v>
      </c>
      <c r="U76" s="13" t="n">
        <v>0.08444076456389744</v>
      </c>
      <c r="V76" s="13" t="n">
        <v>0.1249150512355851</v>
      </c>
      <c r="W76" s="13" t="n">
        <v>0.0903315265363102</v>
      </c>
      <c r="X76" s="13" t="n">
        <v>0.01311685351175361</v>
      </c>
      <c r="Y76" s="13" t="n">
        <v>0.1777789535500415</v>
      </c>
      <c r="Z76" s="13" t="n">
        <v>0.04424516866175526</v>
      </c>
      <c r="AA76" s="13" t="n">
        <v>0.02038240670406636</v>
      </c>
      <c r="AB76" s="13" t="n">
        <v>0.06504167923702961</v>
      </c>
      <c r="AC76" s="13" t="n">
        <v>0.1123153147482414</v>
      </c>
      <c r="AD76" s="13" t="n">
        <v>0.0438892059831373</v>
      </c>
      <c r="AE76" s="13" t="n">
        <v>0.1190638821075124</v>
      </c>
      <c r="AF76" s="13" t="n">
        <v>0.09787822774476454</v>
      </c>
      <c r="AG76" s="13" t="n">
        <v>0.00820130296365949</v>
      </c>
      <c r="AH76" s="13" t="n">
        <v>0.01375779042772263</v>
      </c>
      <c r="AI76" s="13" t="n">
        <v>0.05636759169141358</v>
      </c>
      <c r="AJ76" s="13" t="n">
        <v>0.388648241325029</v>
      </c>
      <c r="AK76" s="13" t="n">
        <v>0.1160869897658082</v>
      </c>
      <c r="AL76" s="13" t="n">
        <v>0.1061685124302624</v>
      </c>
      <c r="AM76" s="13" t="n">
        <v>0.5319966606602597</v>
      </c>
      <c r="AN76" s="13" t="n">
        <v>0.1766434577127128</v>
      </c>
      <c r="AO76" s="13" t="n">
        <v>0.1787269257125421</v>
      </c>
      <c r="AP76" s="13" t="n">
        <v>0.1109431423006106</v>
      </c>
      <c r="AQ76" s="13" t="n">
        <v>0.5613986028357395</v>
      </c>
      <c r="AR76" s="13" t="n">
        <v>0.1196042117458218</v>
      </c>
      <c r="AS76" s="13" t="n">
        <v>0.1250035682503613</v>
      </c>
      <c r="AT76" s="13" t="n">
        <v>0.02034156777468339</v>
      </c>
      <c r="AU76" s="13" t="n">
        <v>0.1601617859930825</v>
      </c>
      <c r="AV76" s="13" t="n">
        <v>0.5047003591100319</v>
      </c>
      <c r="AW76" s="13" t="n">
        <v>0.1092469633993126</v>
      </c>
      <c r="AX76" s="13" t="n">
        <v>0.2171634120864734</v>
      </c>
      <c r="AY76" s="13" t="n">
        <v>0.03904237286439736</v>
      </c>
      <c r="AZ76" s="13" t="n">
        <v>0.1865521711933954</v>
      </c>
      <c r="BA76" s="13" t="n">
        <v>0.06462535137938558</v>
      </c>
      <c r="BB76" s="13" t="n">
        <v>0.4778270993232223</v>
      </c>
      <c r="BC76" s="13" t="n">
        <v>0.06018967731343409</v>
      </c>
      <c r="BD76" s="13" t="n">
        <v>0.002638353801978111</v>
      </c>
      <c r="BE76" s="13" t="n">
        <v>0.02522718981400433</v>
      </c>
      <c r="BF76" s="13" t="n">
        <v>0.02345299515508475</v>
      </c>
      <c r="BG76" s="13" t="n">
        <v>0.01686281682613763</v>
      </c>
      <c r="BH76" s="13" t="n">
        <v>0.1949458556678053</v>
      </c>
      <c r="BI76" s="13" t="n">
        <v>0.002782283383738236</v>
      </c>
      <c r="BJ76" s="13" t="n">
        <v>0.03547290046204139</v>
      </c>
      <c r="BK76" s="13" t="n">
        <v>0.7032811224563049</v>
      </c>
      <c r="BL76" s="13" t="n">
        <v>0.3160681346546447</v>
      </c>
      <c r="BM76" s="13" t="n">
        <v>4.713102799339024</v>
      </c>
      <c r="BN76" s="13" t="n">
        <v>0.04958506580226858</v>
      </c>
      <c r="BO76" s="13" t="n">
        <v>0.1630271659874487</v>
      </c>
      <c r="BP76" s="13" t="n">
        <v>0.2315635680657566</v>
      </c>
      <c r="BQ76" s="13" t="n">
        <v>0.02213685185883058</v>
      </c>
      <c r="BR76" s="13" t="n">
        <v>0.08885290637005594</v>
      </c>
      <c r="BS76" s="13" t="n">
        <v>0.391378259981136</v>
      </c>
      <c r="BT76" s="13" t="n">
        <v>0.1710758307419483</v>
      </c>
      <c r="BU76" s="13" t="n">
        <v>0.7779813166563482</v>
      </c>
      <c r="BV76" s="13" t="n">
        <v>0.9939352480988016</v>
      </c>
      <c r="BW76" s="13" t="n">
        <v>0.05778449075375574</v>
      </c>
      <c r="BX76" s="13" t="n">
        <v>0.05356945591412879</v>
      </c>
      <c r="BY76" s="13" t="n">
        <v>0.2658738764262162</v>
      </c>
      <c r="BZ76" s="13" t="n">
        <v>0.03712332601812475</v>
      </c>
      <c r="CA76" s="13" t="n">
        <v>1.646078805450526</v>
      </c>
      <c r="CB76" s="13" t="n">
        <v>0.4978683225369382</v>
      </c>
      <c r="CC76" s="13" t="n">
        <v>0.00198791680226921</v>
      </c>
      <c r="CD76" s="13" t="n">
        <v>0.08102231006483376</v>
      </c>
      <c r="CE76" s="13" t="n">
        <v>3.776259548708909</v>
      </c>
      <c r="CF76" s="13" t="n">
        <v>0.02190949639959384</v>
      </c>
      <c r="CG76" s="13" t="n">
        <v>0.07521396264847649</v>
      </c>
      <c r="CH76" s="13" t="n">
        <v>1.006962625323756</v>
      </c>
      <c r="CI76" s="13" t="n">
        <v>0.08591837610394705</v>
      </c>
      <c r="CJ76" s="13" t="n">
        <v>0.3863846136275065</v>
      </c>
      <c r="CK76" s="13" t="n">
        <v>0.04966298091211441</v>
      </c>
      <c r="CL76" s="13" t="n">
        <v>0.1056818620216925</v>
      </c>
      <c r="CM76" s="13" t="n">
        <v>0.02240264996289901</v>
      </c>
      <c r="CN76" s="13" t="n">
        <v>0.05289120827981852</v>
      </c>
      <c r="CO76" s="13" t="n">
        <v>0.03094222016961707</v>
      </c>
      <c r="CP76" s="13" t="n">
        <v>0.0100086751122939</v>
      </c>
      <c r="CQ76" s="13" t="n">
        <v>0.04375401744456149</v>
      </c>
      <c r="CR76" s="13" t="n">
        <v>0.4635769558771414</v>
      </c>
      <c r="CS76" s="13" t="n">
        <v>0.02936076397139443</v>
      </c>
      <c r="CT76" s="13" t="n">
        <v>0.01916997745584038</v>
      </c>
      <c r="CU76" s="13" t="n">
        <v>0.5559351469684486</v>
      </c>
      <c r="CV76" s="13" t="n">
        <v>0.8990770334740242</v>
      </c>
      <c r="CW76" s="13" t="n">
        <v>0.1438680029478673</v>
      </c>
      <c r="CX76" s="13" t="n">
        <v>0.07666768685015081</v>
      </c>
      <c r="CY76" s="13" t="n">
        <v>0.5726876332914682</v>
      </c>
      <c r="CZ76" s="13" t="n">
        <v>0.1086020930473826</v>
      </c>
      <c r="DA76" s="13" t="n">
        <v>0.1417485795715205</v>
      </c>
      <c r="DB76" s="13" t="n">
        <v>0.5113835202038588</v>
      </c>
      <c r="DC76" s="13" t="n">
        <v>0.1844271050602559</v>
      </c>
      <c r="DD76" s="13" t="n">
        <v>0.01494141507863425</v>
      </c>
      <c r="DE76" s="13" t="n">
        <v>0</v>
      </c>
      <c r="DF76" s="13">
        <f>SUM(C76:DE76)</f>
        <v/>
      </c>
      <c r="DH76" s="13" t="n">
        <v>46.69302767065197</v>
      </c>
      <c r="DI76" s="13" t="n">
        <v>30.2899333545955</v>
      </c>
      <c r="DJ76" s="13" t="n">
        <v>2.225429939970323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2.055606826968508</v>
      </c>
      <c r="D77" s="14" t="n">
        <v>0.1753521304694223</v>
      </c>
      <c r="E77" s="14" t="n">
        <v>0.0006812782431672249</v>
      </c>
      <c r="F77" s="14" t="n">
        <v>0.05156634263746925</v>
      </c>
      <c r="G77" s="14" t="n">
        <v>0.008528237052239696</v>
      </c>
      <c r="H77" s="14" t="n">
        <v>0.3102421064259806</v>
      </c>
      <c r="I77" s="14" t="n">
        <v>0.0005417298111527133</v>
      </c>
      <c r="J77" s="14" t="n">
        <v>3.585941928326985</v>
      </c>
      <c r="K77" s="14" t="n">
        <v>0.08484717831568155</v>
      </c>
      <c r="L77" s="14" t="n">
        <v>0.03495948665840368</v>
      </c>
      <c r="M77" s="14" t="n">
        <v>0.05100806230181143</v>
      </c>
      <c r="N77" s="14" t="n">
        <v>0.2221810816228514</v>
      </c>
      <c r="O77" s="14" t="n">
        <v>0.08059576821814274</v>
      </c>
      <c r="P77" s="14" t="n">
        <v>0.03751887145643637</v>
      </c>
      <c r="Q77" s="14" t="n">
        <v>0.5789048160264764</v>
      </c>
      <c r="R77" s="14" t="n">
        <v>0.1567982403381525</v>
      </c>
      <c r="S77" s="14" t="n">
        <v>0.2103430037177006</v>
      </c>
      <c r="T77" s="14" t="n">
        <v>0.6445658537146839</v>
      </c>
      <c r="U77" s="14" t="n">
        <v>0.1786019796639049</v>
      </c>
      <c r="V77" s="14" t="n">
        <v>0.1423146371319474</v>
      </c>
      <c r="W77" s="14" t="n">
        <v>0.1259145537966988</v>
      </c>
      <c r="X77" s="14" t="n">
        <v>0.03006027263183055</v>
      </c>
      <c r="Y77" s="14" t="n">
        <v>0.1941557406409639</v>
      </c>
      <c r="Z77" s="14" t="n">
        <v>0.06668644712816083</v>
      </c>
      <c r="AA77" s="14" t="n">
        <v>0.0633725949855718</v>
      </c>
      <c r="AB77" s="14" t="n">
        <v>0.08558317168397858</v>
      </c>
      <c r="AC77" s="14" t="n">
        <v>0.3158454764967223</v>
      </c>
      <c r="AD77" s="14" t="n">
        <v>0.04710160730979623</v>
      </c>
      <c r="AE77" s="14" t="n">
        <v>0.2508122565497338</v>
      </c>
      <c r="AF77" s="14" t="n">
        <v>0.7677193368111288</v>
      </c>
      <c r="AG77" s="14" t="n">
        <v>0.02540689664334908</v>
      </c>
      <c r="AH77" s="14" t="n">
        <v>0.04079602763834124</v>
      </c>
      <c r="AI77" s="14" t="n">
        <v>0.4102805197605668</v>
      </c>
      <c r="AJ77" s="14" t="n">
        <v>1.129045482051125</v>
      </c>
      <c r="AK77" s="14" t="n">
        <v>3.953566028636446</v>
      </c>
      <c r="AL77" s="14" t="n">
        <v>1.177409039541958</v>
      </c>
      <c r="AM77" s="14" t="n">
        <v>0.546545051424951</v>
      </c>
      <c r="AN77" s="14" t="n">
        <v>0.1837368435497156</v>
      </c>
      <c r="AO77" s="14" t="n">
        <v>0.08896244442125606</v>
      </c>
      <c r="AP77" s="14" t="n">
        <v>0.1175696010680688</v>
      </c>
      <c r="AQ77" s="14" t="n">
        <v>1.038298909004125</v>
      </c>
      <c r="AR77" s="14" t="n">
        <v>0.107437949039864</v>
      </c>
      <c r="AS77" s="14" t="n">
        <v>0.2288575648887578</v>
      </c>
      <c r="AT77" s="14" t="n">
        <v>0.06653449258074308</v>
      </c>
      <c r="AU77" s="14" t="n">
        <v>0.3259297000388249</v>
      </c>
      <c r="AV77" s="14" t="n">
        <v>3.154972889034573</v>
      </c>
      <c r="AW77" s="14" t="n">
        <v>0.4923849586772966</v>
      </c>
      <c r="AX77" s="14" t="n">
        <v>0.8226616057245777</v>
      </c>
      <c r="AY77" s="14" t="n">
        <v>0.08748332970759443</v>
      </c>
      <c r="AZ77" s="14" t="n">
        <v>0.4222940731201492</v>
      </c>
      <c r="BA77" s="14" t="n">
        <v>0.265859131479605</v>
      </c>
      <c r="BB77" s="14" t="n">
        <v>1.85554723967755</v>
      </c>
      <c r="BC77" s="14" t="n">
        <v>0.1389102584225381</v>
      </c>
      <c r="BD77" s="14" t="n">
        <v>0.04605000473359006</v>
      </c>
      <c r="BE77" s="14" t="n">
        <v>0.03671986617807757</v>
      </c>
      <c r="BF77" s="14" t="n">
        <v>0.1090023437160889</v>
      </c>
      <c r="BG77" s="14" t="n">
        <v>0.2573991990215456</v>
      </c>
      <c r="BH77" s="14" t="n">
        <v>0.2457755224868527</v>
      </c>
      <c r="BI77" s="14" t="n">
        <v>0.007478346065100087</v>
      </c>
      <c r="BJ77" s="14" t="n">
        <v>0.06573471866392948</v>
      </c>
      <c r="BK77" s="14" t="n">
        <v>29.39780063833645</v>
      </c>
      <c r="BL77" s="14" t="n">
        <v>0.9306986945585871</v>
      </c>
      <c r="BM77" s="14" t="n">
        <v>0.06481201650505962</v>
      </c>
      <c r="BN77" s="14" t="n">
        <v>1.506204184822971</v>
      </c>
      <c r="BO77" s="14" t="n">
        <v>0.8352694019813081</v>
      </c>
      <c r="BP77" s="14" t="n">
        <v>0.2374421404104897</v>
      </c>
      <c r="BQ77" s="14" t="n">
        <v>0.03288930905182817</v>
      </c>
      <c r="BR77" s="14" t="n">
        <v>0.04943481442556835</v>
      </c>
      <c r="BS77" s="14" t="n">
        <v>20.36982323909941</v>
      </c>
      <c r="BT77" s="14" t="n">
        <v>2.474454964117295</v>
      </c>
      <c r="BU77" s="14" t="n">
        <v>2.901849021502716</v>
      </c>
      <c r="BV77" s="14" t="n">
        <v>6.043420406609474</v>
      </c>
      <c r="BW77" s="14" t="n">
        <v>0.08564427922986047</v>
      </c>
      <c r="BX77" s="14" t="n">
        <v>0.03539974543110409</v>
      </c>
      <c r="BY77" s="14" t="n">
        <v>0.7621993366964464</v>
      </c>
      <c r="BZ77" s="14" t="n">
        <v>0.01433006486603207</v>
      </c>
      <c r="CA77" s="14" t="n">
        <v>0.4021835522549573</v>
      </c>
      <c r="CB77" s="14" t="n">
        <v>0.03094853592903978</v>
      </c>
      <c r="CC77" s="14" t="n">
        <v>0.003103131324117787</v>
      </c>
      <c r="CD77" s="14" t="n">
        <v>0.03573062601257824</v>
      </c>
      <c r="CE77" s="14" t="n">
        <v>0.2867506883842638</v>
      </c>
      <c r="CF77" s="14" t="n">
        <v>0.03561421151585514</v>
      </c>
      <c r="CG77" s="14" t="n">
        <v>0.1927859742564077</v>
      </c>
      <c r="CH77" s="14" t="n">
        <v>1.364981367005545</v>
      </c>
      <c r="CI77" s="14" t="n">
        <v>0.0592590641137446</v>
      </c>
      <c r="CJ77" s="14" t="n">
        <v>1.196031477421514</v>
      </c>
      <c r="CK77" s="14" t="n">
        <v>0.107952259104214</v>
      </c>
      <c r="CL77" s="14" t="n">
        <v>0.2919578490783047</v>
      </c>
      <c r="CM77" s="14" t="n">
        <v>0.3549270417373844</v>
      </c>
      <c r="CN77" s="14" t="n">
        <v>0.9416765134737383</v>
      </c>
      <c r="CO77" s="14" t="n">
        <v>0.5679465194821089</v>
      </c>
      <c r="CP77" s="14" t="n">
        <v>0.02541447073880349</v>
      </c>
      <c r="CQ77" s="14" t="n">
        <v>0.1836485325377523</v>
      </c>
      <c r="CR77" s="14" t="n">
        <v>3.12419258529905</v>
      </c>
      <c r="CS77" s="14" t="n">
        <v>0.1379958386914981</v>
      </c>
      <c r="CT77" s="14" t="n">
        <v>0.08915456388666786</v>
      </c>
      <c r="CU77" s="14" t="n">
        <v>3.825781133948472</v>
      </c>
      <c r="CV77" s="14" t="n">
        <v>5.528675221265544</v>
      </c>
      <c r="CW77" s="14" t="n">
        <v>3.137354932443374</v>
      </c>
      <c r="CX77" s="14" t="n">
        <v>0.446666025629106</v>
      </c>
      <c r="CY77" s="14" t="n">
        <v>1.606703005231203</v>
      </c>
      <c r="CZ77" s="14" t="n">
        <v>0.7688578588984103</v>
      </c>
      <c r="DA77" s="14" t="n">
        <v>0.9293046508755999</v>
      </c>
      <c r="DB77" s="14" t="n">
        <v>2.518344773928681</v>
      </c>
      <c r="DC77" s="14" t="n">
        <v>0.5409999204051799</v>
      </c>
      <c r="DD77" s="14" t="n">
        <v>0.07377963287647178</v>
      </c>
      <c r="DE77" s="14" t="n">
        <v>0</v>
      </c>
      <c r="DF77" s="14">
        <f>SUM(C77:DE77)</f>
        <v/>
      </c>
      <c r="DH77" s="14" t="n">
        <v>153.441723076083</v>
      </c>
      <c r="DI77" s="14" t="n">
        <v>50.74956032430484</v>
      </c>
      <c r="DJ77" s="14" t="n">
        <v>8.307584667560365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3.481243368508796</v>
      </c>
      <c r="D78" s="13" t="n">
        <v>0.5318204744154478</v>
      </c>
      <c r="E78" s="13" t="n">
        <v>0.005783393576212671</v>
      </c>
      <c r="F78" s="13" t="n">
        <v>0.05099082309219645</v>
      </c>
      <c r="G78" s="13" t="n">
        <v>0.07717286644755346</v>
      </c>
      <c r="H78" s="13" t="n">
        <v>0.5113957018796389</v>
      </c>
      <c r="I78" s="13" t="n">
        <v>0.009207230759037689</v>
      </c>
      <c r="J78" s="13" t="n">
        <v>1.329237875022216</v>
      </c>
      <c r="K78" s="13" t="n">
        <v>0.6433026276917111</v>
      </c>
      <c r="L78" s="13" t="n">
        <v>0.3715116136447599</v>
      </c>
      <c r="M78" s="13" t="n">
        <v>0.2927368445302033</v>
      </c>
      <c r="N78" s="13" t="n">
        <v>0.4718144426665107</v>
      </c>
      <c r="O78" s="13" t="n">
        <v>0.2506539867412911</v>
      </c>
      <c r="P78" s="13" t="n">
        <v>0.1553425777956214</v>
      </c>
      <c r="Q78" s="13" t="n">
        <v>1.744170093733985</v>
      </c>
      <c r="R78" s="13" t="n">
        <v>0.9736246028963872</v>
      </c>
      <c r="S78" s="13" t="n">
        <v>0.8037868041275495</v>
      </c>
      <c r="T78" s="13" t="n">
        <v>2.12261947986519</v>
      </c>
      <c r="U78" s="13" t="n">
        <v>0.3804969454350125</v>
      </c>
      <c r="V78" s="13" t="n">
        <v>0.3489329920387557</v>
      </c>
      <c r="W78" s="13" t="n">
        <v>0.3517089727416381</v>
      </c>
      <c r="X78" s="13" t="n">
        <v>0.05099235176254038</v>
      </c>
      <c r="Y78" s="13" t="n">
        <v>1.205545384057556</v>
      </c>
      <c r="Z78" s="13" t="n">
        <v>0.168827078306171</v>
      </c>
      <c r="AA78" s="13" t="n">
        <v>0.1257736403197801</v>
      </c>
      <c r="AB78" s="13" t="n">
        <v>0.2637949861948736</v>
      </c>
      <c r="AC78" s="13" t="n">
        <v>0.5356423575056711</v>
      </c>
      <c r="AD78" s="13" t="n">
        <v>0.284050372756004</v>
      </c>
      <c r="AE78" s="13" t="n">
        <v>0.4160452812235465</v>
      </c>
      <c r="AF78" s="13" t="n">
        <v>0.1985600584792922</v>
      </c>
      <c r="AG78" s="13" t="n">
        <v>0.02144280139164622</v>
      </c>
      <c r="AH78" s="13" t="n">
        <v>0.1126884202961521</v>
      </c>
      <c r="AI78" s="13" t="n">
        <v>0.3397550006829276</v>
      </c>
      <c r="AJ78" s="13" t="n">
        <v>4.712334139072368</v>
      </c>
      <c r="AK78" s="13" t="n">
        <v>0.6086181526421169</v>
      </c>
      <c r="AL78" s="13" t="n">
        <v>0.7842720131680394</v>
      </c>
      <c r="AM78" s="13" t="n">
        <v>1.167365006598246</v>
      </c>
      <c r="AN78" s="13" t="n">
        <v>0.9626320824173016</v>
      </c>
      <c r="AO78" s="13" t="n">
        <v>0.7055276900111864</v>
      </c>
      <c r="AP78" s="13" t="n">
        <v>0.5844635018166695</v>
      </c>
      <c r="AQ78" s="13" t="n">
        <v>2.495263518394243</v>
      </c>
      <c r="AR78" s="13" t="n">
        <v>0.4383092440290967</v>
      </c>
      <c r="AS78" s="13" t="n">
        <v>3.257161752285382</v>
      </c>
      <c r="AT78" s="13" t="n">
        <v>0.1191929348631847</v>
      </c>
      <c r="AU78" s="13" t="n">
        <v>0.8322636499711901</v>
      </c>
      <c r="AV78" s="13" t="n">
        <v>4.118249836699654</v>
      </c>
      <c r="AW78" s="13" t="n">
        <v>1.715923275985204</v>
      </c>
      <c r="AX78" s="13" t="n">
        <v>2.689695854515288</v>
      </c>
      <c r="AY78" s="13" t="n">
        <v>0.1175707215643456</v>
      </c>
      <c r="AZ78" s="13" t="n">
        <v>1.830532779248298</v>
      </c>
      <c r="BA78" s="13" t="n">
        <v>0.4073360579751807</v>
      </c>
      <c r="BB78" s="13" t="n">
        <v>1.065740402317878</v>
      </c>
      <c r="BC78" s="13" t="n">
        <v>0.76171454547078</v>
      </c>
      <c r="BD78" s="13" t="n">
        <v>0.1021935291444657</v>
      </c>
      <c r="BE78" s="13" t="n">
        <v>0.08241821665971502</v>
      </c>
      <c r="BF78" s="13" t="n">
        <v>0.4759716323501169</v>
      </c>
      <c r="BG78" s="13" t="n">
        <v>0.1044792314036382</v>
      </c>
      <c r="BH78" s="13" t="n">
        <v>0.5301882447086265</v>
      </c>
      <c r="BI78" s="13" t="n">
        <v>0.02103454636405599</v>
      </c>
      <c r="BJ78" s="13" t="n">
        <v>0.08356531461591937</v>
      </c>
      <c r="BK78" s="13" t="n">
        <v>1.237975105057502</v>
      </c>
      <c r="BL78" s="13" t="n">
        <v>0.4018733529651108</v>
      </c>
      <c r="BM78" s="13" t="n">
        <v>0.09181155386920961</v>
      </c>
      <c r="BN78" s="13" t="n">
        <v>0.2674920410516259</v>
      </c>
      <c r="BO78" s="13" t="n">
        <v>3.289151174084616</v>
      </c>
      <c r="BP78" s="13" t="n">
        <v>0.9715932450260875</v>
      </c>
      <c r="BQ78" s="13" t="n">
        <v>0.09083277313035423</v>
      </c>
      <c r="BR78" s="13" t="n">
        <v>0.3820712081839606</v>
      </c>
      <c r="BS78" s="13" t="n">
        <v>6.612535785444174</v>
      </c>
      <c r="BT78" s="13" t="n">
        <v>0.6579376571920028</v>
      </c>
      <c r="BU78" s="13" t="n">
        <v>3.187868005604363</v>
      </c>
      <c r="BV78" s="13" t="n">
        <v>3.715554174257099</v>
      </c>
      <c r="BW78" s="13" t="n">
        <v>0.159190491627487</v>
      </c>
      <c r="BX78" s="13" t="n">
        <v>0.2081075025610935</v>
      </c>
      <c r="BY78" s="13" t="n">
        <v>1.160869925963206</v>
      </c>
      <c r="BZ78" s="13" t="n">
        <v>0.06542319933477346</v>
      </c>
      <c r="CA78" s="13" t="n">
        <v>6.388007419120546</v>
      </c>
      <c r="CB78" s="13" t="n">
        <v>0.07161324445605513</v>
      </c>
      <c r="CC78" s="13" t="n">
        <v>0.008916789275289553</v>
      </c>
      <c r="CD78" s="13" t="n">
        <v>0.3400804499474935</v>
      </c>
      <c r="CE78" s="13" t="n">
        <v>0.8757794425973381</v>
      </c>
      <c r="CF78" s="13" t="n">
        <v>0.09629493819506729</v>
      </c>
      <c r="CG78" s="13" t="n">
        <v>0.1393748166891101</v>
      </c>
      <c r="CH78" s="13" t="n">
        <v>1.693911977903139</v>
      </c>
      <c r="CI78" s="13" t="n">
        <v>0.2851837232690465</v>
      </c>
      <c r="CJ78" s="13" t="n">
        <v>1.586415880264931</v>
      </c>
      <c r="CK78" s="13" t="n">
        <v>0.215854554162688</v>
      </c>
      <c r="CL78" s="13" t="n">
        <v>0.4593538164955386</v>
      </c>
      <c r="CM78" s="13" t="n">
        <v>0.1114352539904741</v>
      </c>
      <c r="CN78" s="13" t="n">
        <v>0.8252552465874095</v>
      </c>
      <c r="CO78" s="13" t="n">
        <v>0.531640138430855</v>
      </c>
      <c r="CP78" s="13" t="n">
        <v>0.04137518739131894</v>
      </c>
      <c r="CQ78" s="13" t="n">
        <v>0.1813846273674566</v>
      </c>
      <c r="CR78" s="13" t="n">
        <v>1.147456885196912</v>
      </c>
      <c r="CS78" s="13" t="n">
        <v>0.08530781636991948</v>
      </c>
      <c r="CT78" s="13" t="n">
        <v>0.05578290396973567</v>
      </c>
      <c r="CU78" s="13" t="n">
        <v>1.965943980662107</v>
      </c>
      <c r="CV78" s="13" t="n">
        <v>3.121065181509637</v>
      </c>
      <c r="CW78" s="13" t="n">
        <v>0.6478404719330236</v>
      </c>
      <c r="CX78" s="13" t="n">
        <v>0.1153246615663351</v>
      </c>
      <c r="CY78" s="13" t="n">
        <v>2.206496052408266</v>
      </c>
      <c r="CZ78" s="13" t="n">
        <v>0.4089135464234575</v>
      </c>
      <c r="DA78" s="13" t="n">
        <v>0.5771956589026767</v>
      </c>
      <c r="DB78" s="13" t="n">
        <v>2.09286026583572</v>
      </c>
      <c r="DC78" s="13" t="n">
        <v>0.2349246777797652</v>
      </c>
      <c r="DD78" s="13" t="n">
        <v>0.0621582684185305</v>
      </c>
      <c r="DE78" s="13" t="n">
        <v>0</v>
      </c>
      <c r="DF78" s="13">
        <f>SUM(C78:DE78)</f>
        <v/>
      </c>
      <c r="DH78" s="13" t="n">
        <v>15.6117233331979</v>
      </c>
      <c r="DI78" s="13" t="n">
        <v>12.24671914560192</v>
      </c>
      <c r="DJ78" s="13" t="n">
        <v>7.872244657764408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0.1708480322714407</v>
      </c>
      <c r="D79" s="14" t="n">
        <v>4.299906565627222</v>
      </c>
      <c r="E79" s="14" t="n">
        <v>0</v>
      </c>
      <c r="F79" s="14" t="n">
        <v>0.3484416022610225</v>
      </c>
      <c r="G79" s="14" t="n">
        <v>0.006164911448202532</v>
      </c>
      <c r="H79" s="14" t="n">
        <v>0.1431544169354306</v>
      </c>
      <c r="I79" s="14" t="n">
        <v>0.2124917167887031</v>
      </c>
      <c r="J79" s="14" t="n">
        <v>3.926189341399454</v>
      </c>
      <c r="K79" s="14" t="n">
        <v>24.09507555631236</v>
      </c>
      <c r="L79" s="14" t="n">
        <v>5.228109630460755</v>
      </c>
      <c r="M79" s="14" t="n">
        <v>11.52832964595074</v>
      </c>
      <c r="N79" s="14" t="n">
        <v>3.170770402197034</v>
      </c>
      <c r="O79" s="14" t="n">
        <v>1.567486940777109</v>
      </c>
      <c r="P79" s="14" t="n">
        <v>2.051222512402882</v>
      </c>
      <c r="Q79" s="14" t="n">
        <v>8.004927709458011</v>
      </c>
      <c r="R79" s="14" t="n">
        <v>6.577264094404262</v>
      </c>
      <c r="S79" s="14" t="n">
        <v>12.64940519564073</v>
      </c>
      <c r="T79" s="14" t="n">
        <v>5.544741604593519</v>
      </c>
      <c r="U79" s="14" t="n">
        <v>10.35109793204317</v>
      </c>
      <c r="V79" s="14" t="n">
        <v>1.932371872697811</v>
      </c>
      <c r="W79" s="14" t="n">
        <v>1.255803634385054</v>
      </c>
      <c r="X79" s="14" t="n">
        <v>1.020906561713793</v>
      </c>
      <c r="Y79" s="14" t="n">
        <v>5.048418818878941</v>
      </c>
      <c r="Z79" s="14" t="n">
        <v>0.4594429880502184</v>
      </c>
      <c r="AA79" s="14" t="n">
        <v>0.7979538156050184</v>
      </c>
      <c r="AB79" s="14" t="n">
        <v>2.857821836213704</v>
      </c>
      <c r="AC79" s="14" t="n">
        <v>9.63836632620859</v>
      </c>
      <c r="AD79" s="14" t="n">
        <v>1.491185254440796</v>
      </c>
      <c r="AE79" s="14" t="n">
        <v>8.957249938549904</v>
      </c>
      <c r="AF79" s="14" t="n">
        <v>1.500045513815809</v>
      </c>
      <c r="AG79" s="14" t="n">
        <v>0.2575702606185994</v>
      </c>
      <c r="AH79" s="14" t="n">
        <v>0.7177219632047597</v>
      </c>
      <c r="AI79" s="14" t="n">
        <v>3.119118138175943</v>
      </c>
      <c r="AJ79" s="14" t="n">
        <v>7.6736095043561</v>
      </c>
      <c r="AK79" s="14" t="n">
        <v>0.8521128656192165</v>
      </c>
      <c r="AL79" s="14" t="n">
        <v>1.751228723419274</v>
      </c>
      <c r="AM79" s="14" t="n">
        <v>5.31051641154458</v>
      </c>
      <c r="AN79" s="14" t="n">
        <v>12.75022036300532</v>
      </c>
      <c r="AO79" s="14" t="n">
        <v>3.240310258577944</v>
      </c>
      <c r="AP79" s="14" t="n">
        <v>5.578293551617897</v>
      </c>
      <c r="AQ79" s="14" t="n">
        <v>6.41454661913098</v>
      </c>
      <c r="AR79" s="14" t="n">
        <v>3.921003843785531</v>
      </c>
      <c r="AS79" s="14" t="n">
        <v>8.731918120294809</v>
      </c>
      <c r="AT79" s="14" t="n">
        <v>4.060271201381765</v>
      </c>
      <c r="AU79" s="14" t="n">
        <v>25.49639308265991</v>
      </c>
      <c r="AV79" s="14" t="n">
        <v>10.51242514886099</v>
      </c>
      <c r="AW79" s="14" t="n">
        <v>10.90249087990077</v>
      </c>
      <c r="AX79" s="14" t="n">
        <v>3.48898505829922</v>
      </c>
      <c r="AY79" s="14" t="n">
        <v>0.6763191293459914</v>
      </c>
      <c r="AZ79" s="14" t="n">
        <v>2.944370717053767</v>
      </c>
      <c r="BA79" s="14" t="n">
        <v>0.8625299330124778</v>
      </c>
      <c r="BB79" s="14" t="n">
        <v>2.057489340803652</v>
      </c>
      <c r="BC79" s="14" t="n">
        <v>1.124656939288864</v>
      </c>
      <c r="BD79" s="14" t="n">
        <v>0.02473139196370169</v>
      </c>
      <c r="BE79" s="14" t="n">
        <v>0.2717351488130194</v>
      </c>
      <c r="BF79" s="14" t="n">
        <v>0.6522554072293147</v>
      </c>
      <c r="BG79" s="14" t="n">
        <v>0.8510627494162687</v>
      </c>
      <c r="BH79" s="14" t="n">
        <v>1.433108575213535</v>
      </c>
      <c r="BI79" s="14" t="n">
        <v>0.03408523762090758</v>
      </c>
      <c r="BJ79" s="14" t="n">
        <v>0.3661462512916244</v>
      </c>
      <c r="BK79" s="14" t="n">
        <v>3.933710797380269</v>
      </c>
      <c r="BL79" s="14" t="n">
        <v>2.208196819921104</v>
      </c>
      <c r="BM79" s="14" t="n">
        <v>0.5639615202180808</v>
      </c>
      <c r="BN79" s="14" t="n">
        <v>1.875388162500012</v>
      </c>
      <c r="BO79" s="14" t="n">
        <v>0.7989636375875522</v>
      </c>
      <c r="BP79" s="14" t="n">
        <v>358.4919498548716</v>
      </c>
      <c r="BQ79" s="14" t="n">
        <v>0.7253713813217789</v>
      </c>
      <c r="BR79" s="14" t="n">
        <v>4.684362814847688</v>
      </c>
      <c r="BS79" s="14" t="n">
        <v>37.78158877172979</v>
      </c>
      <c r="BT79" s="14" t="n">
        <v>9.319069997438328</v>
      </c>
      <c r="BU79" s="14" t="n">
        <v>15.64158130523932</v>
      </c>
      <c r="BV79" s="14" t="n">
        <v>53.37296959013234</v>
      </c>
      <c r="BW79" s="14" t="n">
        <v>0.4974669703453227</v>
      </c>
      <c r="BX79" s="14" t="n">
        <v>2.350713546330137</v>
      </c>
      <c r="BY79" s="14" t="n">
        <v>15.65544607848627</v>
      </c>
      <c r="BZ79" s="14" t="n">
        <v>1.132386328222487</v>
      </c>
      <c r="CA79" s="14" t="n">
        <v>6.235008825400498</v>
      </c>
      <c r="CB79" s="14" t="n">
        <v>0.0559436758145186</v>
      </c>
      <c r="CC79" s="14" t="n">
        <v>0.02691446632596851</v>
      </c>
      <c r="CD79" s="14" t="n">
        <v>3.984364802974018</v>
      </c>
      <c r="CE79" s="14" t="n">
        <v>14.94713290148112</v>
      </c>
      <c r="CF79" s="14" t="n">
        <v>0.6386603827517879</v>
      </c>
      <c r="CG79" s="14" t="n">
        <v>2.148806411464372</v>
      </c>
      <c r="CH79" s="14" t="n">
        <v>21.9808836832963</v>
      </c>
      <c r="CI79" s="14" t="n">
        <v>2.80637219640632</v>
      </c>
      <c r="CJ79" s="14" t="n">
        <v>2.48855122597401</v>
      </c>
      <c r="CK79" s="14" t="n">
        <v>1.496953861406094</v>
      </c>
      <c r="CL79" s="14" t="n">
        <v>2.768701889462329</v>
      </c>
      <c r="CM79" s="14" t="n">
        <v>1.471109742592922</v>
      </c>
      <c r="CN79" s="14" t="n">
        <v>0</v>
      </c>
      <c r="CO79" s="14" t="n">
        <v>0</v>
      </c>
      <c r="CP79" s="14" t="n">
        <v>4.095512108124876e-05</v>
      </c>
      <c r="CQ79" s="14" t="n">
        <v>0.4918545371506022</v>
      </c>
      <c r="CR79" s="14" t="n">
        <v>2.323299140037069</v>
      </c>
      <c r="CS79" s="14" t="n">
        <v>0.5407463074367268</v>
      </c>
      <c r="CT79" s="14" t="n">
        <v>0.8421734513386118</v>
      </c>
      <c r="CU79" s="14" t="n">
        <v>4.271281370069481</v>
      </c>
      <c r="CV79" s="14" t="n">
        <v>35.80347756225264</v>
      </c>
      <c r="CW79" s="14" t="n">
        <v>6.934622054558723</v>
      </c>
      <c r="CX79" s="14" t="n">
        <v>6.11402202778788</v>
      </c>
      <c r="CY79" s="14" t="n">
        <v>18.71849912381218</v>
      </c>
      <c r="CZ79" s="14" t="n">
        <v>6.307426629501435</v>
      </c>
      <c r="DA79" s="14" t="n">
        <v>2.907622876595903</v>
      </c>
      <c r="DB79" s="14" t="n">
        <v>3.730547201452068</v>
      </c>
      <c r="DC79" s="14" t="n">
        <v>4.433426189574638</v>
      </c>
      <c r="DD79" s="14" t="n">
        <v>1.353927575546684</v>
      </c>
      <c r="DE79" s="14" t="n">
        <v>0</v>
      </c>
      <c r="DF79" s="14">
        <f>SUM(C79:DE79)</f>
        <v/>
      </c>
      <c r="DH79" s="14" t="n">
        <v>234.846199</v>
      </c>
      <c r="DI79" s="14" t="n">
        <v>-0.006573330889867341</v>
      </c>
      <c r="DJ79" s="14" t="n">
        <v>78.08939249969329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4.251062265725773</v>
      </c>
      <c r="D80" s="13" t="n">
        <v>5.389146148666213</v>
      </c>
      <c r="E80" s="13" t="n">
        <v>0</v>
      </c>
      <c r="F80" s="13" t="n">
        <v>0.01454820450403213</v>
      </c>
      <c r="G80" s="13" t="n">
        <v>0</v>
      </c>
      <c r="H80" s="13" t="n">
        <v>0.015559721821913</v>
      </c>
      <c r="I80" s="13" t="n">
        <v>0.02309612286838655</v>
      </c>
      <c r="J80" s="13" t="n">
        <v>0.2261751543021996</v>
      </c>
      <c r="K80" s="13" t="n">
        <v>0.5437913364888798</v>
      </c>
      <c r="L80" s="13" t="n">
        <v>0.5253717342908867</v>
      </c>
      <c r="M80" s="13" t="n">
        <v>0.6506062272857605</v>
      </c>
      <c r="N80" s="13" t="n">
        <v>0.344636976458743</v>
      </c>
      <c r="O80" s="13" t="n">
        <v>0.1703730927769704</v>
      </c>
      <c r="P80" s="13" t="n">
        <v>0.2229512184889844</v>
      </c>
      <c r="Q80" s="13" t="n">
        <v>0.8249342147814893</v>
      </c>
      <c r="R80" s="13" t="n">
        <v>0.7148951590110364</v>
      </c>
      <c r="S80" s="13" t="n">
        <v>1.37488755338654</v>
      </c>
      <c r="T80" s="13" t="n">
        <v>0.6026683548351615</v>
      </c>
      <c r="U80" s="13" t="n">
        <v>1.125080230298562</v>
      </c>
      <c r="V80" s="13" t="n">
        <v>0.2100331197550736</v>
      </c>
      <c r="W80" s="13" t="n">
        <v>0.1364956501676942</v>
      </c>
      <c r="X80" s="13" t="n">
        <v>0.1109642471848925</v>
      </c>
      <c r="Y80" s="13" t="n">
        <v>0.5487221012376977</v>
      </c>
      <c r="Z80" s="13" t="n">
        <v>0.04993771928332709</v>
      </c>
      <c r="AA80" s="13" t="n">
        <v>0.08673109543765126</v>
      </c>
      <c r="AB80" s="13" t="n">
        <v>0.3106220104136259</v>
      </c>
      <c r="AC80" s="13" t="n">
        <v>1.047612096531698</v>
      </c>
      <c r="AD80" s="13" t="n">
        <v>0.1620797195136686</v>
      </c>
      <c r="AE80" s="13" t="n">
        <v>0.9735802800695095</v>
      </c>
      <c r="AF80" s="13" t="n">
        <v>0.1630427577076446</v>
      </c>
      <c r="AG80" s="13" t="n">
        <v>0.02799579426620635</v>
      </c>
      <c r="AH80" s="13" t="n">
        <v>0.06140277599775632</v>
      </c>
      <c r="AI80" s="13" t="n">
        <v>0.3390227950953925</v>
      </c>
      <c r="AJ80" s="13" t="n">
        <v>0.8340589959695293</v>
      </c>
      <c r="AK80" s="13" t="n">
        <v>0.092617744067851</v>
      </c>
      <c r="AL80" s="13" t="n">
        <v>0.1896813264060413</v>
      </c>
      <c r="AM80" s="13" t="n">
        <v>3.495081742575001</v>
      </c>
      <c r="AN80" s="13" t="n">
        <v>1.087269871172936</v>
      </c>
      <c r="AO80" s="13" t="n">
        <v>0.3697865582277671</v>
      </c>
      <c r="AP80" s="13" t="n">
        <v>14.0154754469679</v>
      </c>
      <c r="AQ80" s="13" t="n">
        <v>17.26097978479319</v>
      </c>
      <c r="AR80" s="13" t="n">
        <v>0.4261812550252834</v>
      </c>
      <c r="AS80" s="13" t="n">
        <v>0.9490885425127383</v>
      </c>
      <c r="AT80" s="13" t="n">
        <v>0.4406358510136371</v>
      </c>
      <c r="AU80" s="13" t="n">
        <v>2.771250739732838</v>
      </c>
      <c r="AV80" s="13" t="n">
        <v>1.142615187792197</v>
      </c>
      <c r="AW80" s="13" t="n">
        <v>0.5213237164857171</v>
      </c>
      <c r="AX80" s="13" t="n">
        <v>0.3792243237065684</v>
      </c>
      <c r="AY80" s="13" t="n">
        <v>0.07351481013685986</v>
      </c>
      <c r="AZ80" s="13" t="n">
        <v>0.28998339253064</v>
      </c>
      <c r="BA80" s="13" t="n">
        <v>0.1054297422778132</v>
      </c>
      <c r="BB80" s="13" t="n">
        <v>0.2236323718107545</v>
      </c>
      <c r="BC80" s="13" t="n">
        <v>0.1291688068857939</v>
      </c>
      <c r="BD80" s="13" t="n">
        <v>0.002688101334641055</v>
      </c>
      <c r="BE80" s="13" t="n">
        <v>0.02953540250646823</v>
      </c>
      <c r="BF80" s="13" t="n">
        <v>0.07089486241912019</v>
      </c>
      <c r="BG80" s="13" t="n">
        <v>0.09250360497002684</v>
      </c>
      <c r="BH80" s="13" t="n">
        <v>0.1557672564233801</v>
      </c>
      <c r="BI80" s="13" t="n">
        <v>0.003704788346519142</v>
      </c>
      <c r="BJ80" s="13" t="n">
        <v>0.03979712214401045</v>
      </c>
      <c r="BK80" s="13" t="n">
        <v>0.4275623976220029</v>
      </c>
      <c r="BL80" s="13" t="n">
        <v>0.1760762696422793</v>
      </c>
      <c r="BM80" s="13" t="n">
        <v>0.06129803439326975</v>
      </c>
      <c r="BN80" s="13" t="n">
        <v>0.2038394535166216</v>
      </c>
      <c r="BO80" s="13" t="n">
        <v>0.08514765747331793</v>
      </c>
      <c r="BP80" s="13" t="n">
        <v>0.04723384839763815</v>
      </c>
      <c r="BQ80" s="13" t="n">
        <v>18.78773260046273</v>
      </c>
      <c r="BR80" s="13" t="n">
        <v>0.5091521719851583</v>
      </c>
      <c r="BS80" s="13" t="n">
        <v>0.465017032461626</v>
      </c>
      <c r="BT80" s="13" t="n">
        <v>1.012907180254722</v>
      </c>
      <c r="BU80" s="13" t="n">
        <v>1.70011278152971</v>
      </c>
      <c r="BV80" s="13" t="n">
        <v>5.140079483762121</v>
      </c>
      <c r="BW80" s="13" t="n">
        <v>0.05407061716897197</v>
      </c>
      <c r="BX80" s="13" t="n">
        <v>0.2555034601579722</v>
      </c>
      <c r="BY80" s="13" t="n">
        <v>2.007415907662047</v>
      </c>
      <c r="BZ80" s="13" t="n">
        <v>0.1230811918994204</v>
      </c>
      <c r="CA80" s="13" t="n">
        <v>0.6776947924992257</v>
      </c>
      <c r="CB80" s="13" t="n">
        <v>0.006080622952499006</v>
      </c>
      <c r="CC80" s="13" t="n">
        <v>0.002925383777758008</v>
      </c>
      <c r="CD80" s="13" t="n">
        <v>0.4330680764063318</v>
      </c>
      <c r="CE80" s="13" t="n">
        <v>1.624631883255905</v>
      </c>
      <c r="CF80" s="13" t="n">
        <v>0.06941719373406784</v>
      </c>
      <c r="CG80" s="13" t="n">
        <v>0.233557795332361</v>
      </c>
      <c r="CH80" s="13" t="n">
        <v>0.7290977673821641</v>
      </c>
      <c r="CI80" s="13" t="n">
        <v>0.3050298526557441</v>
      </c>
      <c r="CJ80" s="13" t="n">
        <v>0.2704852958410723</v>
      </c>
      <c r="CK80" s="13" t="n">
        <v>0.1627067202140414</v>
      </c>
      <c r="CL80" s="13" t="n">
        <v>0.3009353964067346</v>
      </c>
      <c r="CM80" s="13" t="n">
        <v>0.1598976745130848</v>
      </c>
      <c r="CN80" s="13" t="n">
        <v>0</v>
      </c>
      <c r="CO80" s="13" t="n">
        <v>0</v>
      </c>
      <c r="CP80" s="13" t="n">
        <v>4.451488852729047e-06</v>
      </c>
      <c r="CQ80" s="13" t="n">
        <v>0.05346059128836426</v>
      </c>
      <c r="CR80" s="13" t="n">
        <v>0.2525237369683941</v>
      </c>
      <c r="CS80" s="13" t="n">
        <v>0.08568423227739649</v>
      </c>
      <c r="CT80" s="13" t="n">
        <v>0.1088535470313584</v>
      </c>
      <c r="CU80" s="13" t="n">
        <v>0.4642535757131206</v>
      </c>
      <c r="CV80" s="13" t="n">
        <v>8.17275203466524</v>
      </c>
      <c r="CW80" s="13" t="n">
        <v>0.7537370653236979</v>
      </c>
      <c r="CX80" s="13" t="n">
        <v>0.6876357065872577</v>
      </c>
      <c r="CY80" s="13" t="n">
        <v>1.886343638899531</v>
      </c>
      <c r="CZ80" s="13" t="n">
        <v>0.6855660193246796</v>
      </c>
      <c r="DA80" s="13" t="n">
        <v>0.3160349788108105</v>
      </c>
      <c r="DB80" s="13" t="n">
        <v>0.4054801656891371</v>
      </c>
      <c r="DC80" s="13" t="n">
        <v>0.4972390891356893</v>
      </c>
      <c r="DD80" s="13" t="n">
        <v>0.1471609251988753</v>
      </c>
      <c r="DE80" s="13" t="n">
        <v>0</v>
      </c>
      <c r="DF80" s="13">
        <f>SUM(C80:DE80)</f>
        <v/>
      </c>
      <c r="DH80" s="13" t="n">
        <v>118.123677032168</v>
      </c>
      <c r="DI80" s="13" t="n">
        <v>0.3245858291696648</v>
      </c>
      <c r="DJ80" s="13" t="n">
        <v>53.95928935430414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0.004348257061158323</v>
      </c>
      <c r="J81" s="14" t="n">
        <v>0.138584676378554</v>
      </c>
      <c r="K81" s="14" t="n">
        <v>0.1340180127309357</v>
      </c>
      <c r="L81" s="14" t="n">
        <v>0.005589731892962739</v>
      </c>
      <c r="M81" s="14" t="n">
        <v>0.2178185695527708</v>
      </c>
      <c r="N81" s="14" t="n">
        <v>0.1434928379829095</v>
      </c>
      <c r="O81" s="14" t="n">
        <v>0.1994523573848622</v>
      </c>
      <c r="P81" s="14" t="n">
        <v>0.04883693722669804</v>
      </c>
      <c r="Q81" s="14" t="n">
        <v>0.06374210812689632</v>
      </c>
      <c r="R81" s="14" t="n">
        <v>0.06317832220262942</v>
      </c>
      <c r="S81" s="14" t="n">
        <v>0.0364445083018372</v>
      </c>
      <c r="T81" s="14" t="n">
        <v>0.03624023892950251</v>
      </c>
      <c r="U81" s="14" t="n">
        <v>0.1282643654016432</v>
      </c>
      <c r="V81" s="14" t="n">
        <v>0.04770968026877638</v>
      </c>
      <c r="W81" s="14" t="n">
        <v>0.05003687382350114</v>
      </c>
      <c r="X81" s="14" t="n">
        <v>0.168489468391702</v>
      </c>
      <c r="Y81" s="14" t="n">
        <v>0.08936694923047281</v>
      </c>
      <c r="Z81" s="14" t="n">
        <v>0.0122681836807357</v>
      </c>
      <c r="AA81" s="14" t="n">
        <v>0.05360210420368419</v>
      </c>
      <c r="AB81" s="14" t="n">
        <v>0.1093839769703466</v>
      </c>
      <c r="AC81" s="14" t="n">
        <v>0.8478477320298196</v>
      </c>
      <c r="AD81" s="14" t="n">
        <v>0.02856725113955165</v>
      </c>
      <c r="AE81" s="14" t="n">
        <v>0.2169683434713774</v>
      </c>
      <c r="AF81" s="14" t="n">
        <v>0.129130400155751</v>
      </c>
      <c r="AG81" s="14" t="n">
        <v>0.01342431526312022</v>
      </c>
      <c r="AH81" s="14" t="n">
        <v>0.02720741409529837</v>
      </c>
      <c r="AI81" s="14" t="n">
        <v>0.08452766176265099</v>
      </c>
      <c r="AJ81" s="14" t="n">
        <v>0.1828087633407728</v>
      </c>
      <c r="AK81" s="14" t="n">
        <v>0.07486287864308505</v>
      </c>
      <c r="AL81" s="14" t="n">
        <v>0.02103356690681181</v>
      </c>
      <c r="AM81" s="14" t="n">
        <v>0.1584759219187634</v>
      </c>
      <c r="AN81" s="14" t="n">
        <v>0.1686257895806835</v>
      </c>
      <c r="AO81" s="14" t="n">
        <v>0.4657154957932234</v>
      </c>
      <c r="AP81" s="14" t="n">
        <v>0.1648909725582218</v>
      </c>
      <c r="AQ81" s="14" t="n">
        <v>0.7454707561066544</v>
      </c>
      <c r="AR81" s="14" t="n">
        <v>0.2227332171851159</v>
      </c>
      <c r="AS81" s="14" t="n">
        <v>0.214736853216481</v>
      </c>
      <c r="AT81" s="14" t="n">
        <v>0.02014095815173462</v>
      </c>
      <c r="AU81" s="14" t="n">
        <v>0.3102495395113284</v>
      </c>
      <c r="AV81" s="14" t="n">
        <v>0.02101404529619397</v>
      </c>
      <c r="AW81" s="14" t="n">
        <v>0.03189564125435096</v>
      </c>
      <c r="AX81" s="14" t="n">
        <v>0.07824629474700234</v>
      </c>
      <c r="AY81" s="14" t="n">
        <v>0.03772843488847007</v>
      </c>
      <c r="AZ81" s="14" t="n">
        <v>0.1158891535712491</v>
      </c>
      <c r="BA81" s="14" t="n">
        <v>0.05357633145231579</v>
      </c>
      <c r="BB81" s="14" t="n">
        <v>0.1381782488756432</v>
      </c>
      <c r="BC81" s="14" t="n">
        <v>0.05419417735979953</v>
      </c>
      <c r="BD81" s="14" t="n">
        <v>0.002189293978664204</v>
      </c>
      <c r="BE81" s="14" t="n">
        <v>0.0213880875304833</v>
      </c>
      <c r="BF81" s="14" t="n">
        <v>0.03595063990085704</v>
      </c>
      <c r="BG81" s="14" t="n">
        <v>0.02472921467156024</v>
      </c>
      <c r="BH81" s="14" t="n">
        <v>0.05261855130510556</v>
      </c>
      <c r="BI81" s="14" t="n">
        <v>0.001802772832692035</v>
      </c>
      <c r="BJ81" s="14" t="n">
        <v>0.03036842764579429</v>
      </c>
      <c r="BK81" s="14" t="n">
        <v>0.0452585075226163</v>
      </c>
      <c r="BL81" s="14" t="n">
        <v>0.05685879280648728</v>
      </c>
      <c r="BM81" s="14" t="n">
        <v>0.03727846446134144</v>
      </c>
      <c r="BN81" s="14" t="n">
        <v>0.1319928419736318</v>
      </c>
      <c r="BO81" s="14" t="n">
        <v>0.03492161954014489</v>
      </c>
      <c r="BP81" s="14" t="n">
        <v>0.101130964813163</v>
      </c>
      <c r="BQ81" s="14" t="n">
        <v>0.004773602385645114</v>
      </c>
      <c r="BR81" s="14" t="n">
        <v>9.735406727394357e-05</v>
      </c>
      <c r="BS81" s="14" t="n">
        <v>0</v>
      </c>
      <c r="BT81" s="14" t="n">
        <v>0.3201939852219782</v>
      </c>
      <c r="BU81" s="14" t="n">
        <v>0.4164607239798632</v>
      </c>
      <c r="BV81" s="14" t="n">
        <v>0.2810652476447653</v>
      </c>
      <c r="BW81" s="14" t="n">
        <v>0.1409375931709377</v>
      </c>
      <c r="BX81" s="14" t="n">
        <v>0.5437381326886542</v>
      </c>
      <c r="BY81" s="14" t="n">
        <v>0</v>
      </c>
      <c r="BZ81" s="14" t="n">
        <v>0.2005465507173443</v>
      </c>
      <c r="CA81" s="14" t="n">
        <v>0.413791001745443</v>
      </c>
      <c r="CB81" s="14" t="n">
        <v>0.4216496848531253</v>
      </c>
      <c r="CC81" s="14" t="n">
        <v>0.02060139065519212</v>
      </c>
      <c r="CD81" s="14" t="n">
        <v>1.307420145313028</v>
      </c>
      <c r="CE81" s="14" t="n">
        <v>0.5376200571931462</v>
      </c>
      <c r="CF81" s="14" t="n">
        <v>0.02454842770532276</v>
      </c>
      <c r="CG81" s="14" t="n">
        <v>0.1364789928810401</v>
      </c>
      <c r="CH81" s="14" t="n">
        <v>0.07456969408195319</v>
      </c>
      <c r="CI81" s="14" t="n">
        <v>0.03505727997867806</v>
      </c>
      <c r="CJ81" s="14" t="n">
        <v>0.09788106765259441</v>
      </c>
      <c r="CK81" s="14" t="n">
        <v>0.09385635616332268</v>
      </c>
      <c r="CL81" s="14" t="n">
        <v>0.1916713179182665</v>
      </c>
      <c r="CM81" s="14" t="n">
        <v>0.190299719855598</v>
      </c>
      <c r="CN81" s="14" t="n">
        <v>0</v>
      </c>
      <c r="CO81" s="14" t="n">
        <v>0</v>
      </c>
      <c r="CP81" s="14" t="n">
        <v>0.0005723362470948808</v>
      </c>
      <c r="CQ81" s="14" t="n">
        <v>0.08933787612817791</v>
      </c>
      <c r="CR81" s="14" t="n">
        <v>0.1183546961153949</v>
      </c>
      <c r="CS81" s="14" t="n">
        <v>0.1345869429692615</v>
      </c>
      <c r="CT81" s="14" t="n">
        <v>0.08660605478413982</v>
      </c>
      <c r="CU81" s="14" t="n">
        <v>0.3805713166316578</v>
      </c>
      <c r="CV81" s="14" t="n">
        <v>3.534268779471816</v>
      </c>
      <c r="CW81" s="14" t="n">
        <v>1.640546804393316</v>
      </c>
      <c r="CX81" s="14" t="n">
        <v>4.263909951789278</v>
      </c>
      <c r="CY81" s="14" t="n">
        <v>1.175198102984432</v>
      </c>
      <c r="CZ81" s="14" t="n">
        <v>2.502127492991313</v>
      </c>
      <c r="DA81" s="14" t="n">
        <v>0.06594902285864808</v>
      </c>
      <c r="DB81" s="14" t="n">
        <v>0.1392089122276719</v>
      </c>
      <c r="DC81" s="14" t="n">
        <v>0.2491516163900656</v>
      </c>
      <c r="DD81" s="14" t="n">
        <v>0.07855073012306989</v>
      </c>
      <c r="DE81" s="14" t="n">
        <v>0</v>
      </c>
      <c r="DF81" s="14">
        <f>SUM(C81:DE81)</f>
        <v/>
      </c>
      <c r="DH81" s="14" t="n">
        <v>98.09832993162141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0.02852144178768245</v>
      </c>
      <c r="J82" s="13" t="n">
        <v>3.339002825321586</v>
      </c>
      <c r="K82" s="13" t="n">
        <v>0</v>
      </c>
      <c r="L82" s="13" t="n">
        <v>0</v>
      </c>
      <c r="M82" s="13" t="n">
        <v>0.3498392908937499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0.2195234791358089</v>
      </c>
      <c r="AV82" s="13" t="n">
        <v>0</v>
      </c>
      <c r="AW82" s="13" t="n">
        <v>0</v>
      </c>
      <c r="AX82" s="13" t="n">
        <v>0</v>
      </c>
      <c r="AY82" s="13" t="n">
        <v>0.2367596594186608</v>
      </c>
      <c r="AZ82" s="13" t="n">
        <v>0</v>
      </c>
      <c r="BA82" s="13" t="n">
        <v>0</v>
      </c>
      <c r="BB82" s="13" t="n">
        <v>0</v>
      </c>
      <c r="BC82" s="13" t="n">
        <v>0.07018283811467348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0.03009218765396297</v>
      </c>
      <c r="BP82" s="13" t="n">
        <v>13.39022745183095</v>
      </c>
      <c r="BQ82" s="13" t="n">
        <v>1.44246354269979</v>
      </c>
      <c r="BR82" s="13" t="n">
        <v>5.280864107641689</v>
      </c>
      <c r="BS82" s="13" t="n">
        <v>0</v>
      </c>
      <c r="BT82" s="13" t="n">
        <v>5.012613380558931</v>
      </c>
      <c r="BU82" s="13" t="n">
        <v>17.02163481521533</v>
      </c>
      <c r="BV82" s="13" t="n">
        <v>16.34792769325736</v>
      </c>
      <c r="BW82" s="13" t="n">
        <v>0</v>
      </c>
      <c r="BX82" s="13" t="n">
        <v>0.8771619245612751</v>
      </c>
      <c r="BY82" s="13" t="n">
        <v>0</v>
      </c>
      <c r="BZ82" s="13" t="n">
        <v>1.126425500827763</v>
      </c>
      <c r="CA82" s="13" t="n">
        <v>13.88866829127818</v>
      </c>
      <c r="CB82" s="13" t="n">
        <v>2.491691678280831</v>
      </c>
      <c r="CC82" s="13" t="n">
        <v>0.1721223729956453</v>
      </c>
      <c r="CD82" s="13" t="n">
        <v>0</v>
      </c>
      <c r="CE82" s="13" t="n">
        <v>17.56275029743356</v>
      </c>
      <c r="CF82" s="13" t="n">
        <v>0.6729106393849783</v>
      </c>
      <c r="CG82" s="13" t="n">
        <v>0.8710642227052114</v>
      </c>
      <c r="CH82" s="13" t="n">
        <v>18.01121609806904</v>
      </c>
      <c r="CI82" s="13" t="n">
        <v>0.5469509149486973</v>
      </c>
      <c r="CJ82" s="13" t="n">
        <v>0</v>
      </c>
      <c r="CK82" s="13" t="n">
        <v>0.08308385554027488</v>
      </c>
      <c r="CL82" s="13" t="n">
        <v>2.194491535094423</v>
      </c>
      <c r="CM82" s="13" t="n">
        <v>1.335601334412694</v>
      </c>
      <c r="CN82" s="13" t="n">
        <v>48.36767909203547</v>
      </c>
      <c r="CO82" s="13" t="n">
        <v>24.74340145958141</v>
      </c>
      <c r="CP82" s="13" t="n">
        <v>0.43977137379886</v>
      </c>
      <c r="CQ82" s="13" t="n">
        <v>0.7996317941468898</v>
      </c>
      <c r="CR82" s="13" t="n">
        <v>2.352460565481961</v>
      </c>
      <c r="CS82" s="13" t="n">
        <v>1.530084464430514</v>
      </c>
      <c r="CT82" s="13" t="n">
        <v>0.9846020425703137</v>
      </c>
      <c r="CU82" s="13" t="n">
        <v>16.19631367566921</v>
      </c>
      <c r="CV82" s="13" t="n">
        <v>62.42477506626705</v>
      </c>
      <c r="CW82" s="13" t="n">
        <v>10.56741084862358</v>
      </c>
      <c r="CX82" s="13" t="n">
        <v>3.084286756581164</v>
      </c>
      <c r="CY82" s="13" t="n">
        <v>19.34903054467232</v>
      </c>
      <c r="CZ82" s="13" t="n">
        <v>14.87678210910031</v>
      </c>
      <c r="DA82" s="13" t="n">
        <v>1.763508926749634</v>
      </c>
      <c r="DB82" s="13" t="n">
        <v>3.541220366476415</v>
      </c>
      <c r="DC82" s="13" t="n">
        <v>0</v>
      </c>
      <c r="DD82" s="13" t="n">
        <v>0.8258711659491369</v>
      </c>
      <c r="DE82" s="13" t="n">
        <v>0</v>
      </c>
      <c r="DF82" s="13">
        <f>SUM(C82:DE82)</f>
        <v/>
      </c>
      <c r="DH82" s="13" t="n">
        <v>0</v>
      </c>
      <c r="DI82" s="13" t="n">
        <v>3449.694735165619</v>
      </c>
      <c r="DJ82" s="13" t="n">
        <v>1.70585038488532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27.20210276525224</v>
      </c>
      <c r="D83" s="14" t="n">
        <v>5.534300583008049</v>
      </c>
      <c r="E83" s="14" t="n">
        <v>0.07341723810487502</v>
      </c>
      <c r="F83" s="14" t="n">
        <v>0.466658107368813</v>
      </c>
      <c r="G83" s="14" t="n">
        <v>0.9777945181218151</v>
      </c>
      <c r="H83" s="14" t="n">
        <v>6.223201549834033</v>
      </c>
      <c r="I83" s="14" t="n">
        <v>0.1170693832196181</v>
      </c>
      <c r="J83" s="14" t="n">
        <v>15.99265708753638</v>
      </c>
      <c r="K83" s="14" t="n">
        <v>7.598925786422499</v>
      </c>
      <c r="L83" s="14" t="n">
        <v>4.587924511827779</v>
      </c>
      <c r="M83" s="14" t="n">
        <v>3.47944524955486</v>
      </c>
      <c r="N83" s="14" t="n">
        <v>2.254963549241465</v>
      </c>
      <c r="O83" s="14" t="n">
        <v>1.977885595206395</v>
      </c>
      <c r="P83" s="14" t="n">
        <v>0.8034413688866139</v>
      </c>
      <c r="Q83" s="14" t="n">
        <v>11.44818392103337</v>
      </c>
      <c r="R83" s="14" t="n">
        <v>9.566661367415339</v>
      </c>
      <c r="S83" s="14" t="n">
        <v>5.528905865795586</v>
      </c>
      <c r="T83" s="14" t="n">
        <v>0.570892060434851</v>
      </c>
      <c r="U83" s="14" t="n">
        <v>2.154751677312282</v>
      </c>
      <c r="V83" s="14" t="n">
        <v>1.470161753257224</v>
      </c>
      <c r="W83" s="14" t="n">
        <v>3.521487891319334</v>
      </c>
      <c r="X83" s="14" t="n">
        <v>0.3450446119502496</v>
      </c>
      <c r="Y83" s="14" t="n">
        <v>6.201971551527221</v>
      </c>
      <c r="Z83" s="14" t="n">
        <v>1.416988112126561</v>
      </c>
      <c r="AA83" s="14" t="n">
        <v>0.3677490438516804</v>
      </c>
      <c r="AB83" s="14" t="n">
        <v>2.672005100439985</v>
      </c>
      <c r="AC83" s="14" t="n">
        <v>2.956338150609774</v>
      </c>
      <c r="AD83" s="14" t="n">
        <v>1.749173863230952</v>
      </c>
      <c r="AE83" s="14" t="n">
        <v>2.265109161445749</v>
      </c>
      <c r="AF83" s="14" t="n">
        <v>0.4239921733793479</v>
      </c>
      <c r="AG83" s="14" t="n">
        <v>0.1351715937257473</v>
      </c>
      <c r="AH83" s="14" t="n">
        <v>0.1810447830174328</v>
      </c>
      <c r="AI83" s="14" t="n">
        <v>2.280010842979344</v>
      </c>
      <c r="AJ83" s="14" t="n">
        <v>13.25586419361553</v>
      </c>
      <c r="AK83" s="14" t="n">
        <v>2.026331252916338</v>
      </c>
      <c r="AL83" s="14" t="n">
        <v>2.671133394490616</v>
      </c>
      <c r="AM83" s="14" t="n">
        <v>10.29582541877634</v>
      </c>
      <c r="AN83" s="14" t="n">
        <v>7.198730034794145</v>
      </c>
      <c r="AO83" s="14" t="n">
        <v>8.396231009820848</v>
      </c>
      <c r="AP83" s="14" t="n">
        <v>3.990494148207165</v>
      </c>
      <c r="AQ83" s="14" t="n">
        <v>12.49092600534869</v>
      </c>
      <c r="AR83" s="14" t="n">
        <v>4.903464427659531</v>
      </c>
      <c r="AS83" s="14" t="n">
        <v>3.138159753414679</v>
      </c>
      <c r="AT83" s="14" t="n">
        <v>0.9447482545396981</v>
      </c>
      <c r="AU83" s="14" t="n">
        <v>6.8314393614564</v>
      </c>
      <c r="AV83" s="14" t="n">
        <v>9.065595336291215</v>
      </c>
      <c r="AW83" s="14" t="n">
        <v>1.282194007126787</v>
      </c>
      <c r="AX83" s="14" t="n">
        <v>1.288448163798124</v>
      </c>
      <c r="AY83" s="14" t="n">
        <v>0.739046762706583</v>
      </c>
      <c r="AZ83" s="14" t="n">
        <v>3.583114057875862</v>
      </c>
      <c r="BA83" s="14" t="n">
        <v>1.173122772706344</v>
      </c>
      <c r="BB83" s="14" t="n">
        <v>6.816668887933982</v>
      </c>
      <c r="BC83" s="14" t="n">
        <v>0.3932640858848884</v>
      </c>
      <c r="BD83" s="14" t="n">
        <v>0.007046878144524771</v>
      </c>
      <c r="BE83" s="14" t="n">
        <v>0.1644370087401124</v>
      </c>
      <c r="BF83" s="14" t="n">
        <v>0.2534331450892247</v>
      </c>
      <c r="BG83" s="14" t="n">
        <v>0.2400036345004117</v>
      </c>
      <c r="BH83" s="14" t="n">
        <v>1.937307431170586</v>
      </c>
      <c r="BI83" s="14" t="n">
        <v>0.06057470497029276</v>
      </c>
      <c r="BJ83" s="14" t="n">
        <v>0.1851702423816088</v>
      </c>
      <c r="BK83" s="14" t="n">
        <v>2.374837183996917</v>
      </c>
      <c r="BL83" s="14" t="n">
        <v>2.823554579191819</v>
      </c>
      <c r="BM83" s="14" t="n">
        <v>0.7605023132746136</v>
      </c>
      <c r="BN83" s="14" t="n">
        <v>0.8325705896141907</v>
      </c>
      <c r="BO83" s="14" t="n">
        <v>0.7438395736576581</v>
      </c>
      <c r="BP83" s="14" t="n">
        <v>11.65147734236223</v>
      </c>
      <c r="BQ83" s="14" t="n">
        <v>1.059287282245127</v>
      </c>
      <c r="BR83" s="14" t="n">
        <v>4.649213223364112</v>
      </c>
      <c r="BS83" s="14" t="n">
        <v>0.9849554550810353</v>
      </c>
      <c r="BT83" s="14" t="n">
        <v>7.475013259238128</v>
      </c>
      <c r="BU83" s="14" t="n">
        <v>36.02058812916983</v>
      </c>
      <c r="BV83" s="14" t="n">
        <v>40.90510242202546</v>
      </c>
      <c r="BW83" s="14" t="n">
        <v>2.046339963669207</v>
      </c>
      <c r="BX83" s="14" t="n">
        <v>2.556406465536012</v>
      </c>
      <c r="BY83" s="14" t="n">
        <v>11.05415035626418</v>
      </c>
      <c r="BZ83" s="14" t="n">
        <v>0.7828333332056432</v>
      </c>
      <c r="CA83" s="14" t="n">
        <v>80.69555281504685</v>
      </c>
      <c r="CB83" s="14" t="n">
        <v>0.5970657603857221</v>
      </c>
      <c r="CC83" s="14" t="n">
        <v>0.09330659305797019</v>
      </c>
      <c r="CD83" s="14" t="n">
        <v>3.973137705244861</v>
      </c>
      <c r="CE83" s="14" t="n">
        <v>10.30955998659054</v>
      </c>
      <c r="CF83" s="14" t="n">
        <v>0.7695239017775022</v>
      </c>
      <c r="CG83" s="14" t="n">
        <v>1.219873197774796</v>
      </c>
      <c r="CH83" s="14" t="n">
        <v>10.44225548780635</v>
      </c>
      <c r="CI83" s="14" t="n">
        <v>3.516133999150737</v>
      </c>
      <c r="CJ83" s="14" t="n">
        <v>19.57725100472572</v>
      </c>
      <c r="CK83" s="14" t="n">
        <v>2.451494743599226</v>
      </c>
      <c r="CL83" s="14" t="n">
        <v>5.167379112156588</v>
      </c>
      <c r="CM83" s="14" t="n">
        <v>0.8985625302793591</v>
      </c>
      <c r="CN83" s="14" t="n">
        <v>0.006835555399065565</v>
      </c>
      <c r="CO83" s="14" t="n">
        <v>0.003496857707736059</v>
      </c>
      <c r="CP83" s="14" t="n">
        <v>0.4673367337069018</v>
      </c>
      <c r="CQ83" s="14" t="n">
        <v>1.982992404151369</v>
      </c>
      <c r="CR83" s="14" t="n">
        <v>10.67339141875857</v>
      </c>
      <c r="CS83" s="14" t="n">
        <v>0.958089742729564</v>
      </c>
      <c r="CT83" s="14" t="n">
        <v>0.6271132736059661</v>
      </c>
      <c r="CU83" s="14" t="n">
        <v>20.52643617368983</v>
      </c>
      <c r="CV83" s="14" t="n">
        <v>35.58745910118958</v>
      </c>
      <c r="CW83" s="14" t="n">
        <v>6.694735460431111</v>
      </c>
      <c r="CX83" s="14" t="n">
        <v>1.155289057243097</v>
      </c>
      <c r="CY83" s="14" t="n">
        <v>26.35318370924591</v>
      </c>
      <c r="CZ83" s="14" t="n">
        <v>3.424196441229567</v>
      </c>
      <c r="DA83" s="14" t="n">
        <v>6.974086923816305</v>
      </c>
      <c r="DB83" s="14" t="n">
        <v>26.51227881034979</v>
      </c>
      <c r="DC83" s="14" t="n">
        <v>1.410892531173459</v>
      </c>
      <c r="DD83" s="14" t="n">
        <v>0.6976654976984855</v>
      </c>
      <c r="DE83" s="14" t="n">
        <v>0</v>
      </c>
      <c r="DF83" s="14">
        <f>SUM(C83:DE83)</f>
        <v/>
      </c>
      <c r="DH83" s="14" t="n">
        <v>162.5341568496117</v>
      </c>
      <c r="DI83" s="14" t="n">
        <v>0.487527619988124</v>
      </c>
      <c r="DJ83" s="14" t="n">
        <v>0.008719708065354178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1402.64663031665</v>
      </c>
      <c r="D84" s="13" t="n">
        <v>96.01049588576647</v>
      </c>
      <c r="E84" s="13" t="n">
        <v>0.002476499303098788</v>
      </c>
      <c r="F84" s="13" t="n">
        <v>0.01574124153285911</v>
      </c>
      <c r="G84" s="13" t="n">
        <v>0.03298281854791946</v>
      </c>
      <c r="H84" s="13" t="n">
        <v>0.5339768789778097</v>
      </c>
      <c r="I84" s="13" t="n">
        <v>0.008940146804230588</v>
      </c>
      <c r="J84" s="13" t="n">
        <v>1.043725142878905</v>
      </c>
      <c r="K84" s="13" t="n">
        <v>5.072729515550574</v>
      </c>
      <c r="L84" s="13" t="n">
        <v>1.183882762720932</v>
      </c>
      <c r="M84" s="13" t="n">
        <v>1.255634367537359</v>
      </c>
      <c r="N84" s="13" t="n">
        <v>1.541843507968111</v>
      </c>
      <c r="O84" s="13" t="n">
        <v>8.688664313159087</v>
      </c>
      <c r="P84" s="13" t="n">
        <v>0.8669617566128369</v>
      </c>
      <c r="Q84" s="13" t="n">
        <v>53.8466062131138</v>
      </c>
      <c r="R84" s="13" t="n">
        <v>9.435303610385313</v>
      </c>
      <c r="S84" s="13" t="n">
        <v>22.75345093550707</v>
      </c>
      <c r="T84" s="13" t="n">
        <v>0.2199252794370986</v>
      </c>
      <c r="U84" s="13" t="n">
        <v>8.07011011395233</v>
      </c>
      <c r="V84" s="13" t="n">
        <v>3.565863650382182</v>
      </c>
      <c r="W84" s="13" t="n">
        <v>7.790982036811854</v>
      </c>
      <c r="X84" s="13" t="n">
        <v>3.765000355497998</v>
      </c>
      <c r="Y84" s="13" t="n">
        <v>18.1983443598084</v>
      </c>
      <c r="Z84" s="13" t="n">
        <v>10.76897244959727</v>
      </c>
      <c r="AA84" s="13" t="n">
        <v>2.724531970875931</v>
      </c>
      <c r="AB84" s="13" t="n">
        <v>2.760187284499753</v>
      </c>
      <c r="AC84" s="13" t="n">
        <v>3.878593335062262</v>
      </c>
      <c r="AD84" s="13" t="n">
        <v>0.8202621399974878</v>
      </c>
      <c r="AE84" s="13" t="n">
        <v>4.770839314697514</v>
      </c>
      <c r="AF84" s="13" t="n">
        <v>23.28745780977239</v>
      </c>
      <c r="AG84" s="13" t="n">
        <v>2.308885435684906</v>
      </c>
      <c r="AH84" s="13" t="n">
        <v>0.5677111077443205</v>
      </c>
      <c r="AI84" s="13" t="n">
        <v>3.005843586825923</v>
      </c>
      <c r="AJ84" s="13" t="n">
        <v>9.771557751235461</v>
      </c>
      <c r="AK84" s="13" t="n">
        <v>9.400643130474352</v>
      </c>
      <c r="AL84" s="13" t="n">
        <v>2.580518163027143</v>
      </c>
      <c r="AM84" s="13" t="n">
        <v>305.9133025114953</v>
      </c>
      <c r="AN84" s="13" t="n">
        <v>21.38830264737629</v>
      </c>
      <c r="AO84" s="13" t="n">
        <v>9.571606912354822</v>
      </c>
      <c r="AP84" s="13" t="n">
        <v>16.57922288293999</v>
      </c>
      <c r="AQ84" s="13" t="n">
        <v>55.4105034507155</v>
      </c>
      <c r="AR84" s="13" t="n">
        <v>4.281248206647414</v>
      </c>
      <c r="AS84" s="13" t="n">
        <v>6.468575809081429</v>
      </c>
      <c r="AT84" s="13" t="n">
        <v>0.3013973333686947</v>
      </c>
      <c r="AU84" s="13" t="n">
        <v>11.3360599578568</v>
      </c>
      <c r="AV84" s="13" t="n">
        <v>37.28575065597532</v>
      </c>
      <c r="AW84" s="13" t="n">
        <v>3.493509854491311</v>
      </c>
      <c r="AX84" s="13" t="n">
        <v>1.057300396176716</v>
      </c>
      <c r="AY84" s="13" t="n">
        <v>3.508525236816207</v>
      </c>
      <c r="AZ84" s="13" t="n">
        <v>5.937834926335313</v>
      </c>
      <c r="BA84" s="13" t="n">
        <v>5.214910930822237</v>
      </c>
      <c r="BB84" s="13" t="n">
        <v>59.00227848271253</v>
      </c>
      <c r="BC84" s="13" t="n">
        <v>3.75696280534702</v>
      </c>
      <c r="BD84" s="13" t="n">
        <v>0.530018888512754</v>
      </c>
      <c r="BE84" s="13" t="n">
        <v>1.331780509533653</v>
      </c>
      <c r="BF84" s="13" t="n">
        <v>1.303291808662312</v>
      </c>
      <c r="BG84" s="13" t="n">
        <v>0.3737765946146633</v>
      </c>
      <c r="BH84" s="13" t="n">
        <v>0.5458113436581633</v>
      </c>
      <c r="BI84" s="13" t="n">
        <v>0.07291890058188029</v>
      </c>
      <c r="BJ84" s="13" t="n">
        <v>2.481488501422878</v>
      </c>
      <c r="BK84" s="13" t="n">
        <v>150.8481093394542</v>
      </c>
      <c r="BL84" s="13" t="n">
        <v>1.766403514180833</v>
      </c>
      <c r="BM84" s="13" t="n">
        <v>1.525272831737273</v>
      </c>
      <c r="BN84" s="13" t="n">
        <v>4.916576505557448</v>
      </c>
      <c r="BO84" s="13" t="n">
        <v>9.154334767972154</v>
      </c>
      <c r="BP84" s="13" t="n">
        <v>1.048651486256213</v>
      </c>
      <c r="BQ84" s="13" t="n">
        <v>0.3019014419802697</v>
      </c>
      <c r="BR84" s="13" t="n">
        <v>0.24536950103751</v>
      </c>
      <c r="BS84" s="13" t="n">
        <v>3.082001260982008</v>
      </c>
      <c r="BT84" s="13" t="n">
        <v>5.824461817541356</v>
      </c>
      <c r="BU84" s="13" t="n">
        <v>17.45167703213991</v>
      </c>
      <c r="BV84" s="13" t="n">
        <v>31.98628087482759</v>
      </c>
      <c r="BW84" s="13" t="n">
        <v>0.06902683381647784</v>
      </c>
      <c r="BX84" s="13" t="n">
        <v>3.143448601685586</v>
      </c>
      <c r="BY84" s="13" t="n">
        <v>1.364061005975879</v>
      </c>
      <c r="BZ84" s="13" t="n">
        <v>0.06437165613655368</v>
      </c>
      <c r="CA84" s="13" t="n">
        <v>6.056220982244059</v>
      </c>
      <c r="CB84" s="13" t="n">
        <v>0.04945583628445348</v>
      </c>
      <c r="CC84" s="13" t="n">
        <v>0.06011100007666258</v>
      </c>
      <c r="CD84" s="13" t="n">
        <v>2.248830586698154</v>
      </c>
      <c r="CE84" s="13" t="n">
        <v>2.448775321577836</v>
      </c>
      <c r="CF84" s="13" t="n">
        <v>3.754006296825095</v>
      </c>
      <c r="CG84" s="13" t="n">
        <v>13.11437232679917</v>
      </c>
      <c r="CH84" s="13" t="n">
        <v>717.929054537262</v>
      </c>
      <c r="CI84" s="13" t="n">
        <v>3.198015474883845</v>
      </c>
      <c r="CJ84" s="13" t="n">
        <v>2.99102584458285</v>
      </c>
      <c r="CK84" s="13" t="n">
        <v>0.9723100866691463</v>
      </c>
      <c r="CL84" s="13" t="n">
        <v>3.055416861045722</v>
      </c>
      <c r="CM84" s="13" t="n">
        <v>1.99830661085526</v>
      </c>
      <c r="CN84" s="13" t="n">
        <v>0.05987463496935976</v>
      </c>
      <c r="CO84" s="13" t="n">
        <v>0.03063000247486991</v>
      </c>
      <c r="CP84" s="13" t="n">
        <v>0.1447506414447501</v>
      </c>
      <c r="CQ84" s="13" t="n">
        <v>2.377440966081805</v>
      </c>
      <c r="CR84" s="13" t="n">
        <v>167.7756630613743</v>
      </c>
      <c r="CS84" s="13" t="n">
        <v>0.09959073321997203</v>
      </c>
      <c r="CT84" s="13" t="n">
        <v>0.06461507196502093</v>
      </c>
      <c r="CU84" s="13" t="n">
        <v>118.1900650791241</v>
      </c>
      <c r="CV84" s="13" t="n">
        <v>4.346713705790617</v>
      </c>
      <c r="CW84" s="13" t="n">
        <v>4.379992460239309</v>
      </c>
      <c r="CX84" s="13" t="n">
        <v>0.3582039899870517</v>
      </c>
      <c r="CY84" s="13" t="n">
        <v>21.99221854811008</v>
      </c>
      <c r="CZ84" s="13" t="n">
        <v>2.827455337143865</v>
      </c>
      <c r="DA84" s="13" t="n">
        <v>2.438091590236945</v>
      </c>
      <c r="DB84" s="13" t="n">
        <v>3.569571861813782</v>
      </c>
      <c r="DC84" s="13" t="n">
        <v>112.8342463392264</v>
      </c>
      <c r="DD84" s="13" t="n">
        <v>0.2155303957000341</v>
      </c>
      <c r="DE84" s="13" t="n">
        <v>0</v>
      </c>
      <c r="DF84" s="13">
        <f>SUM(C84:DE84)</f>
        <v/>
      </c>
      <c r="DH84" s="13" t="n">
        <v>20.89206488806304</v>
      </c>
      <c r="DI84" s="13" t="n">
        <v>4.257204720265633</v>
      </c>
      <c r="DJ84" s="13" t="n">
        <v>38.85583135073717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1.221938341859875</v>
      </c>
      <c r="D85" s="14" t="n">
        <v>0.272256895674315</v>
      </c>
      <c r="E85" s="14" t="n">
        <v>0.003075151286801723</v>
      </c>
      <c r="F85" s="14" t="n">
        <v>0.2552298605849414</v>
      </c>
      <c r="G85" s="14" t="n">
        <v>0.0409558592538543</v>
      </c>
      <c r="H85" s="14" t="n">
        <v>0.3820239474237529</v>
      </c>
      <c r="I85" s="14" t="n">
        <v>0.005992623801464466</v>
      </c>
      <c r="J85" s="14" t="n">
        <v>1.426158095975256</v>
      </c>
      <c r="K85" s="14" t="n">
        <v>0.9616850496760679</v>
      </c>
      <c r="L85" s="14" t="n">
        <v>0.4545115432914579</v>
      </c>
      <c r="M85" s="14" t="n">
        <v>0.2479823917879435</v>
      </c>
      <c r="N85" s="14" t="n">
        <v>0.724665640158916</v>
      </c>
      <c r="O85" s="14" t="n">
        <v>0.4645921875448742</v>
      </c>
      <c r="P85" s="14" t="n">
        <v>0.855444819704718</v>
      </c>
      <c r="Q85" s="14" t="n">
        <v>1.901349749985872</v>
      </c>
      <c r="R85" s="14" t="n">
        <v>1.227082103160734</v>
      </c>
      <c r="S85" s="14" t="n">
        <v>0.5941869515912742</v>
      </c>
      <c r="T85" s="14" t="n">
        <v>0.6096667689371063</v>
      </c>
      <c r="U85" s="14" t="n">
        <v>5.45963380149488</v>
      </c>
      <c r="V85" s="14" t="n">
        <v>0.2686309663463284</v>
      </c>
      <c r="W85" s="14" t="n">
        <v>1.85415401541048</v>
      </c>
      <c r="X85" s="14" t="n">
        <v>0.3913188426484574</v>
      </c>
      <c r="Y85" s="14" t="n">
        <v>1.50896157512088</v>
      </c>
      <c r="Z85" s="14" t="n">
        <v>1.21742494620308</v>
      </c>
      <c r="AA85" s="14" t="n">
        <v>1.062523648956906</v>
      </c>
      <c r="AB85" s="14" t="n">
        <v>2.83459004820113</v>
      </c>
      <c r="AC85" s="14" t="n">
        <v>3.542530551203368</v>
      </c>
      <c r="AD85" s="14" t="n">
        <v>3.226244754913616</v>
      </c>
      <c r="AE85" s="14" t="n">
        <v>0.4947695592333677</v>
      </c>
      <c r="AF85" s="14" t="n">
        <v>0.9731839427566187</v>
      </c>
      <c r="AG85" s="14" t="n">
        <v>0.04358981218059505</v>
      </c>
      <c r="AH85" s="14" t="n">
        <v>0.5083579782782472</v>
      </c>
      <c r="AI85" s="14" t="n">
        <v>0.3893504453269269</v>
      </c>
      <c r="AJ85" s="14" t="n">
        <v>1.404086180228311</v>
      </c>
      <c r="AK85" s="14" t="n">
        <v>2.333669046597116</v>
      </c>
      <c r="AL85" s="14" t="n">
        <v>0.7439872602657761</v>
      </c>
      <c r="AM85" s="14" t="n">
        <v>0.7241334261184271</v>
      </c>
      <c r="AN85" s="14" t="n">
        <v>0.5275537174010846</v>
      </c>
      <c r="AO85" s="14" t="n">
        <v>0.6912838992938436</v>
      </c>
      <c r="AP85" s="14" t="n">
        <v>0.4735040096780734</v>
      </c>
      <c r="AQ85" s="14" t="n">
        <v>17.72576055823901</v>
      </c>
      <c r="AR85" s="14" t="n">
        <v>1.13995909983448</v>
      </c>
      <c r="AS85" s="14" t="n">
        <v>1.245637318245704</v>
      </c>
      <c r="AT85" s="14" t="n">
        <v>0.1287717425459707</v>
      </c>
      <c r="AU85" s="14" t="n">
        <v>1.309427724035777</v>
      </c>
      <c r="AV85" s="14" t="n">
        <v>0.8980537937507884</v>
      </c>
      <c r="AW85" s="14" t="n">
        <v>0.1400342936166203</v>
      </c>
      <c r="AX85" s="14" t="n">
        <v>0.3355146000755792</v>
      </c>
      <c r="AY85" s="14" t="n">
        <v>0.3439202584191295</v>
      </c>
      <c r="AZ85" s="14" t="n">
        <v>1.230897506610258</v>
      </c>
      <c r="BA85" s="14" t="n">
        <v>0.4494145572751913</v>
      </c>
      <c r="BB85" s="14" t="n">
        <v>1.96186174007125</v>
      </c>
      <c r="BC85" s="14" t="n">
        <v>0.6876490258934174</v>
      </c>
      <c r="BD85" s="14" t="n">
        <v>0.06576092825074276</v>
      </c>
      <c r="BE85" s="14" t="n">
        <v>0.175657382452315</v>
      </c>
      <c r="BF85" s="14" t="n">
        <v>0.1301895039029437</v>
      </c>
      <c r="BG85" s="14" t="n">
        <v>0.2271775767857938</v>
      </c>
      <c r="BH85" s="14" t="n">
        <v>0.988873017368473</v>
      </c>
      <c r="BI85" s="14" t="n">
        <v>0.09453696593098471</v>
      </c>
      <c r="BJ85" s="14" t="n">
        <v>0.2286083422097449</v>
      </c>
      <c r="BK85" s="14" t="n">
        <v>2.703994055437172</v>
      </c>
      <c r="BL85" s="14" t="n">
        <v>0.5260546332313786</v>
      </c>
      <c r="BM85" s="14" t="n">
        <v>0.4135370841963273</v>
      </c>
      <c r="BN85" s="14" t="n">
        <v>0.6764839680857408</v>
      </c>
      <c r="BO85" s="14" t="n">
        <v>0.2213207884999067</v>
      </c>
      <c r="BP85" s="14" t="n">
        <v>1.322429900920463</v>
      </c>
      <c r="BQ85" s="14" t="n">
        <v>0.4508740511695727</v>
      </c>
      <c r="BR85" s="14" t="n">
        <v>0.3677498663789701</v>
      </c>
      <c r="BS85" s="14" t="n">
        <v>0.04184283441547543</v>
      </c>
      <c r="BT85" s="14" t="n">
        <v>9.597561406957562</v>
      </c>
      <c r="BU85" s="14" t="n">
        <v>39.12061261002699</v>
      </c>
      <c r="BV85" s="14" t="n">
        <v>104.1875409605933</v>
      </c>
      <c r="BW85" s="14" t="n">
        <v>0.08571290796205124</v>
      </c>
      <c r="BX85" s="14" t="n">
        <v>0.9312471293307752</v>
      </c>
      <c r="BY85" s="14" t="n">
        <v>6.044748057331344</v>
      </c>
      <c r="BZ85" s="14" t="n">
        <v>0.1862342206578463</v>
      </c>
      <c r="CA85" s="14" t="n">
        <v>8.340885135465797</v>
      </c>
      <c r="CB85" s="14" t="n">
        <v>0.2725984583359518</v>
      </c>
      <c r="CC85" s="14" t="n">
        <v>0.03818532000227106</v>
      </c>
      <c r="CD85" s="14" t="n">
        <v>1.369833787645394</v>
      </c>
      <c r="CE85" s="14" t="n">
        <v>7.498131526440288</v>
      </c>
      <c r="CF85" s="14" t="n">
        <v>0.8505252145985156</v>
      </c>
      <c r="CG85" s="14" t="n">
        <v>6.121694407492286</v>
      </c>
      <c r="CH85" s="14" t="n">
        <v>11.68556281338237</v>
      </c>
      <c r="CI85" s="14" t="n">
        <v>2.380320638908835</v>
      </c>
      <c r="CJ85" s="14" t="n">
        <v>11.67578421147058</v>
      </c>
      <c r="CK85" s="14" t="n">
        <v>2.754936981696396</v>
      </c>
      <c r="CL85" s="14" t="n">
        <v>8.285975478099498</v>
      </c>
      <c r="CM85" s="14" t="n">
        <v>4.050292477553253</v>
      </c>
      <c r="CN85" s="14" t="n">
        <v>0.1619279928863986</v>
      </c>
      <c r="CO85" s="14" t="n">
        <v>0.08283732878537403</v>
      </c>
      <c r="CP85" s="14" t="n">
        <v>0.6036919825272566</v>
      </c>
      <c r="CQ85" s="14" t="n">
        <v>0.5606791696719671</v>
      </c>
      <c r="CR85" s="14" t="n">
        <v>22.38707540309599</v>
      </c>
      <c r="CS85" s="14" t="n">
        <v>0.4629004595888754</v>
      </c>
      <c r="CT85" s="14" t="n">
        <v>0.2992250677256663</v>
      </c>
      <c r="CU85" s="14" t="n">
        <v>46.29032872446339</v>
      </c>
      <c r="CV85" s="14" t="n">
        <v>18.24846217298859</v>
      </c>
      <c r="CW85" s="14" t="n">
        <v>7.338083827614102</v>
      </c>
      <c r="CX85" s="14" t="n">
        <v>1.642334096060377</v>
      </c>
      <c r="CY85" s="14" t="n">
        <v>19.19447619402383</v>
      </c>
      <c r="CZ85" s="14" t="n">
        <v>5.140135726920574</v>
      </c>
      <c r="DA85" s="14" t="n">
        <v>1.515982439902076</v>
      </c>
      <c r="DB85" s="14" t="n">
        <v>6.068224428517669</v>
      </c>
      <c r="DC85" s="14" t="n">
        <v>11.93793850125736</v>
      </c>
      <c r="DD85" s="14" t="n">
        <v>1.19551786381591</v>
      </c>
      <c r="DE85" s="14" t="n">
        <v>0</v>
      </c>
      <c r="DF85" s="14">
        <f>SUM(C85:DE85)</f>
        <v/>
      </c>
      <c r="DH85" s="14" t="n">
        <v>29.4643612432364</v>
      </c>
      <c r="DI85" s="14" t="n">
        <v>11.99987795767745</v>
      </c>
      <c r="DJ85" s="14" t="n">
        <v>5560.241876741863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5.767546181269594</v>
      </c>
      <c r="D86" s="13" t="n">
        <v>1.173414219811701</v>
      </c>
      <c r="E86" s="13" t="n">
        <v>0.01556634481257927</v>
      </c>
      <c r="F86" s="13" t="n">
        <v>0.09894353419440649</v>
      </c>
      <c r="G86" s="13" t="n">
        <v>0.207317613925922</v>
      </c>
      <c r="H86" s="13" t="n">
        <v>1.318824594692495</v>
      </c>
      <c r="I86" s="13" t="n">
        <v>0.02481510321674751</v>
      </c>
      <c r="J86" s="13" t="n">
        <v>3.388705314826933</v>
      </c>
      <c r="K86" s="13" t="n">
        <v>1.608713609892079</v>
      </c>
      <c r="L86" s="13" t="n">
        <v>0.9723903170252514</v>
      </c>
      <c r="M86" s="13" t="n">
        <v>0.7371352538680064</v>
      </c>
      <c r="N86" s="13" t="n">
        <v>0.4777211906309649</v>
      </c>
      <c r="O86" s="13" t="n">
        <v>0.419033369421137</v>
      </c>
      <c r="P86" s="13" t="n">
        <v>0.1701157854355955</v>
      </c>
      <c r="Q86" s="13" t="n">
        <v>2.427115800018346</v>
      </c>
      <c r="R86" s="13" t="n">
        <v>2.028269277432612</v>
      </c>
      <c r="S86" s="13" t="n">
        <v>1.171870231020174</v>
      </c>
      <c r="T86" s="13" t="n">
        <v>0.1209433807346679</v>
      </c>
      <c r="U86" s="13" t="n">
        <v>0.4564474452015208</v>
      </c>
      <c r="V86" s="13" t="n">
        <v>0.3115593597752295</v>
      </c>
      <c r="W86" s="13" t="n">
        <v>0.746280244115734</v>
      </c>
      <c r="X86" s="13" t="n">
        <v>0.07278075341155013</v>
      </c>
      <c r="Y86" s="13" t="n">
        <v>1.314525905070749</v>
      </c>
      <c r="Z86" s="13" t="n">
        <v>0.3004307963869027</v>
      </c>
      <c r="AA86" s="13" t="n">
        <v>0.07767914103759482</v>
      </c>
      <c r="AB86" s="13" t="n">
        <v>0.5662182481111582</v>
      </c>
      <c r="AC86" s="13" t="n">
        <v>0.625839836577149</v>
      </c>
      <c r="AD86" s="13" t="n">
        <v>0.3708021941213637</v>
      </c>
      <c r="AE86" s="13" t="n">
        <v>0.479328341733767</v>
      </c>
      <c r="AF86" s="13" t="n">
        <v>0.08755603353031163</v>
      </c>
      <c r="AG86" s="13" t="n">
        <v>0.02857238511703443</v>
      </c>
      <c r="AH86" s="13" t="n">
        <v>0.03727378456824556</v>
      </c>
      <c r="AI86" s="13" t="n">
        <v>0.4824339790280965</v>
      </c>
      <c r="AJ86" s="13" t="n">
        <v>2.808982877915951</v>
      </c>
      <c r="AK86" s="13" t="n">
        <v>0.4284525834523127</v>
      </c>
      <c r="AL86" s="13" t="n">
        <v>0.5650833047075821</v>
      </c>
      <c r="AM86" s="13" t="n">
        <v>2.182025750590918</v>
      </c>
      <c r="AN86" s="13" t="n">
        <v>1.526005187097629</v>
      </c>
      <c r="AO86" s="13" t="n">
        <v>1.780057386726874</v>
      </c>
      <c r="AP86" s="13" t="n">
        <v>0.8458421814829189</v>
      </c>
      <c r="AQ86" s="13" t="n">
        <v>2.645188241919479</v>
      </c>
      <c r="AR86" s="13" t="n">
        <v>1.039168760605496</v>
      </c>
      <c r="AS86" s="13" t="n">
        <v>0.6635009232534848</v>
      </c>
      <c r="AT86" s="13" t="n">
        <v>0.2001491823416615</v>
      </c>
      <c r="AU86" s="13" t="n">
        <v>1.447142643823826</v>
      </c>
      <c r="AV86" s="13" t="n">
        <v>1.921648810173807</v>
      </c>
      <c r="AW86" s="13" t="n">
        <v>0.2717023111215097</v>
      </c>
      <c r="AX86" s="13" t="n">
        <v>0.272807608821059</v>
      </c>
      <c r="AY86" s="13" t="n">
        <v>0.1560608370665228</v>
      </c>
      <c r="AZ86" s="13" t="n">
        <v>0.7579690391204305</v>
      </c>
      <c r="BA86" s="13" t="n">
        <v>0.2481528466354198</v>
      </c>
      <c r="BB86" s="13" t="n">
        <v>1.444325115942453</v>
      </c>
      <c r="BC86" s="13" t="n">
        <v>0.08307351278291845</v>
      </c>
      <c r="BD86" s="13" t="n">
        <v>0.001361601881889137</v>
      </c>
      <c r="BE86" s="13" t="n">
        <v>0.03463441036229827</v>
      </c>
      <c r="BF86" s="13" t="n">
        <v>0.05360638570995173</v>
      </c>
      <c r="BG86" s="13" t="n">
        <v>0.05055953241863044</v>
      </c>
      <c r="BH86" s="13" t="n">
        <v>0.4097939621819746</v>
      </c>
      <c r="BI86" s="13" t="n">
        <v>0.01281480385963899</v>
      </c>
      <c r="BJ86" s="13" t="n">
        <v>0.03890620649596249</v>
      </c>
      <c r="BK86" s="13" t="n">
        <v>0.5030869149442948</v>
      </c>
      <c r="BL86" s="13" t="n">
        <v>0.5979354601045093</v>
      </c>
      <c r="BM86" s="13" t="n">
        <v>0.1604663087268789</v>
      </c>
      <c r="BN86" s="13" t="n">
        <v>0.174895870497169</v>
      </c>
      <c r="BO86" s="13" t="n">
        <v>0.1571681576115501</v>
      </c>
      <c r="BP86" s="13" t="n">
        <v>2.468241711692872</v>
      </c>
      <c r="BQ86" s="13" t="n">
        <v>0.2225980299169711</v>
      </c>
      <c r="BR86" s="13" t="n">
        <v>0.9851589663679533</v>
      </c>
      <c r="BS86" s="13" t="n">
        <v>0.2088359169398427</v>
      </c>
      <c r="BT86" s="13" t="n">
        <v>1.576458037428692</v>
      </c>
      <c r="BU86" s="13" t="n">
        <v>7.616456099424799</v>
      </c>
      <c r="BV86" s="13" t="n">
        <v>8.451758033981168</v>
      </c>
      <c r="BW86" s="13" t="n">
        <v>0.4338767611052461</v>
      </c>
      <c r="BX86" s="13" t="n">
        <v>0.5407502856634223</v>
      </c>
      <c r="BY86" s="13" t="n">
        <v>2.338670234140182</v>
      </c>
      <c r="BZ86" s="13" t="n">
        <v>0.1653721768676341</v>
      </c>
      <c r="CA86" s="13" t="n">
        <v>17.09269749620882</v>
      </c>
      <c r="CB86" s="13" t="n">
        <v>0.1253363761245508</v>
      </c>
      <c r="CC86" s="13" t="n">
        <v>0.01967130140904507</v>
      </c>
      <c r="CD86" s="13" t="n">
        <v>0.8410468160277744</v>
      </c>
      <c r="CE86" s="13" t="n">
        <v>2.158013566063407</v>
      </c>
      <c r="CF86" s="13" t="n">
        <v>0.1612457412327857</v>
      </c>
      <c r="CG86" s="13" t="n">
        <v>0.2565304243721924</v>
      </c>
      <c r="CH86" s="13" t="n">
        <v>2.211627729715369</v>
      </c>
      <c r="CI86" s="13" t="n">
        <v>0.7438910328544156</v>
      </c>
      <c r="CJ86" s="13" t="n">
        <v>4.131260655208358</v>
      </c>
      <c r="CK86" s="13" t="n">
        <v>0.5162710318299198</v>
      </c>
      <c r="CL86" s="13" t="n">
        <v>1.089095034097351</v>
      </c>
      <c r="CM86" s="13" t="n">
        <v>0.182161349442008</v>
      </c>
      <c r="CN86" s="13" t="n">
        <v>0</v>
      </c>
      <c r="CO86" s="13" t="n">
        <v>0</v>
      </c>
      <c r="CP86" s="13" t="n">
        <v>0.09825131578814798</v>
      </c>
      <c r="CQ86" s="13" t="n">
        <v>0.4191929153218374</v>
      </c>
      <c r="CR86" s="13" t="n">
        <v>2.258129580885941</v>
      </c>
      <c r="CS86" s="13" t="n">
        <v>0.2021496683479292</v>
      </c>
      <c r="CT86" s="13" t="n">
        <v>0.1323270839107564</v>
      </c>
      <c r="CU86" s="13" t="n">
        <v>4.341186657167402</v>
      </c>
      <c r="CV86" s="13" t="n">
        <v>7.505066303230552</v>
      </c>
      <c r="CW86" s="13" t="n">
        <v>1.40334339173969</v>
      </c>
      <c r="CX86" s="13" t="n">
        <v>0.2397063501786367</v>
      </c>
      <c r="CY86" s="13" t="n">
        <v>5.573596563284012</v>
      </c>
      <c r="CZ86" s="13" t="n">
        <v>0.7238838123418079</v>
      </c>
      <c r="DA86" s="13" t="n">
        <v>1.477398013384309</v>
      </c>
      <c r="DB86" s="13" t="n">
        <v>5.618238364888795</v>
      </c>
      <c r="DC86" s="13" t="n">
        <v>0.2947026435772753</v>
      </c>
      <c r="DD86" s="13" t="n">
        <v>0.1466510457314738</v>
      </c>
      <c r="DE86" s="13" t="n">
        <v>0</v>
      </c>
      <c r="DF86" s="13">
        <f>SUM(C86:DE86)</f>
        <v/>
      </c>
      <c r="DH86" s="13" t="n">
        <v>34.46142615347033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0.2962351572065381</v>
      </c>
      <c r="I87" s="14" t="n">
        <v>0.006959908790345942</v>
      </c>
      <c r="J87" s="14" t="n">
        <v>0.3254494016272561</v>
      </c>
      <c r="K87" s="14" t="n">
        <v>5.975263608784958</v>
      </c>
      <c r="L87" s="14" t="n">
        <v>0.16412039128813</v>
      </c>
      <c r="M87" s="14" t="n">
        <v>0.1112969625788858</v>
      </c>
      <c r="N87" s="14" t="n">
        <v>0.2062454773625241</v>
      </c>
      <c r="O87" s="14" t="n">
        <v>0.1097287146897076</v>
      </c>
      <c r="P87" s="14" t="n">
        <v>0.07603356636105371</v>
      </c>
      <c r="Q87" s="14" t="n">
        <v>0.08368343018754029</v>
      </c>
      <c r="R87" s="14" t="n">
        <v>0.1357237388856546</v>
      </c>
      <c r="S87" s="14" t="n">
        <v>0.08760155236791754</v>
      </c>
      <c r="T87" s="14" t="n">
        <v>0.04862662340903305</v>
      </c>
      <c r="U87" s="14" t="n">
        <v>0.1633386128257119</v>
      </c>
      <c r="V87" s="14" t="n">
        <v>0.009978556551190834</v>
      </c>
      <c r="W87" s="14" t="n">
        <v>0.06298402679298411</v>
      </c>
      <c r="X87" s="14" t="n">
        <v>0.02643002310892481</v>
      </c>
      <c r="Y87" s="14" t="n">
        <v>0.1326312976883072</v>
      </c>
      <c r="Z87" s="14" t="n">
        <v>0.08615514510727046</v>
      </c>
      <c r="AA87" s="14" t="n">
        <v>0.1103267415699631</v>
      </c>
      <c r="AB87" s="14" t="n">
        <v>0.06428402941722101</v>
      </c>
      <c r="AC87" s="14" t="n">
        <v>0.08888919749527477</v>
      </c>
      <c r="AD87" s="14" t="n">
        <v>0.07562218293533352</v>
      </c>
      <c r="AE87" s="14" t="n">
        <v>0.1767395754552509</v>
      </c>
      <c r="AF87" s="14" t="n">
        <v>0.07312207978723632</v>
      </c>
      <c r="AG87" s="14" t="n">
        <v>0.02016733827690106</v>
      </c>
      <c r="AH87" s="14" t="n">
        <v>0.03722735440739958</v>
      </c>
      <c r="AI87" s="14" t="n">
        <v>0.1183876074580925</v>
      </c>
      <c r="AJ87" s="14" t="n">
        <v>0.242613197365228</v>
      </c>
      <c r="AK87" s="14" t="n">
        <v>0.4992886881740427</v>
      </c>
      <c r="AL87" s="14" t="n">
        <v>0.1228372935858889</v>
      </c>
      <c r="AM87" s="14" t="n">
        <v>0.1240685878582457</v>
      </c>
      <c r="AN87" s="14" t="n">
        <v>0.2495536915081477</v>
      </c>
      <c r="AO87" s="14" t="n">
        <v>0.1031553951903915</v>
      </c>
      <c r="AP87" s="14" t="n">
        <v>0.1176080267155915</v>
      </c>
      <c r="AQ87" s="14" t="n">
        <v>0.5802698502154067</v>
      </c>
      <c r="AR87" s="14" t="n">
        <v>0.1796080345512917</v>
      </c>
      <c r="AS87" s="14" t="n">
        <v>0.2319914989280136</v>
      </c>
      <c r="AT87" s="14" t="n">
        <v>0.05293152539092356</v>
      </c>
      <c r="AU87" s="14" t="n">
        <v>0.4141462844699903</v>
      </c>
      <c r="AV87" s="14" t="n">
        <v>0.09356524873642895</v>
      </c>
      <c r="AW87" s="14" t="n">
        <v>0.04439349640593742</v>
      </c>
      <c r="AX87" s="14" t="n">
        <v>0.06395543339095913</v>
      </c>
      <c r="AY87" s="14" t="n">
        <v>0.1237510919913799</v>
      </c>
      <c r="AZ87" s="14" t="n">
        <v>0.1933579630521466</v>
      </c>
      <c r="BA87" s="14" t="n">
        <v>0.1819967255780087</v>
      </c>
      <c r="BB87" s="14" t="n">
        <v>0.2650753582043126</v>
      </c>
      <c r="BC87" s="14" t="n">
        <v>0.0490549736699642</v>
      </c>
      <c r="BD87" s="14" t="n">
        <v>0.02557822490708327</v>
      </c>
      <c r="BE87" s="14" t="n">
        <v>0.1052482670167516</v>
      </c>
      <c r="BF87" s="14" t="n">
        <v>0.05024195084739722</v>
      </c>
      <c r="BG87" s="14" t="n">
        <v>0.05947330702126442</v>
      </c>
      <c r="BH87" s="14" t="n">
        <v>0.2736190385007869</v>
      </c>
      <c r="BI87" s="14" t="n">
        <v>0.007330855988106125</v>
      </c>
      <c r="BJ87" s="14" t="n">
        <v>0.1194413100889364</v>
      </c>
      <c r="BK87" s="14" t="n">
        <v>0.1195743822667196</v>
      </c>
      <c r="BL87" s="14" t="n">
        <v>0.2164954105091779</v>
      </c>
      <c r="BM87" s="14" t="n">
        <v>0.08296999262540969</v>
      </c>
      <c r="BN87" s="14" t="n">
        <v>0.2011220579786541</v>
      </c>
      <c r="BO87" s="14" t="n">
        <v>0.1278497629607853</v>
      </c>
      <c r="BP87" s="14" t="n">
        <v>0.0872481939586475</v>
      </c>
      <c r="BQ87" s="14" t="n">
        <v>0.06745772992070365</v>
      </c>
      <c r="BR87" s="14" t="n">
        <v>0.00387633753380704</v>
      </c>
      <c r="BS87" s="14" t="n">
        <v>0</v>
      </c>
      <c r="BT87" s="14" t="n">
        <v>0.413395419184168</v>
      </c>
      <c r="BU87" s="14" t="n">
        <v>0.134847084738444</v>
      </c>
      <c r="BV87" s="14" t="n">
        <v>0.2248387178604179</v>
      </c>
      <c r="BW87" s="14" t="n">
        <v>0</v>
      </c>
      <c r="BX87" s="14" t="n">
        <v>0.2667082556908141</v>
      </c>
      <c r="BY87" s="14" t="n">
        <v>0.004179571252109587</v>
      </c>
      <c r="BZ87" s="14" t="n">
        <v>0.003288792188858155</v>
      </c>
      <c r="CA87" s="14" t="n">
        <v>0</v>
      </c>
      <c r="CB87" s="14" t="n">
        <v>0</v>
      </c>
      <c r="CC87" s="14" t="n">
        <v>0.03004922955447481</v>
      </c>
      <c r="CD87" s="14" t="n">
        <v>1.441609973710876</v>
      </c>
      <c r="CE87" s="14" t="n">
        <v>0.04810087417519565</v>
      </c>
      <c r="CF87" s="14" t="n">
        <v>0.1508018585555154</v>
      </c>
      <c r="CG87" s="14" t="n">
        <v>0.5312983864083136</v>
      </c>
      <c r="CH87" s="14" t="n">
        <v>0.2603346096855258</v>
      </c>
      <c r="CI87" s="14" t="n">
        <v>0.5712121937694929</v>
      </c>
      <c r="CJ87" s="14" t="n">
        <v>0.1490897006852268</v>
      </c>
      <c r="CK87" s="14" t="n">
        <v>0.3846510007261807</v>
      </c>
      <c r="CL87" s="14" t="n">
        <v>1.166259423268039</v>
      </c>
      <c r="CM87" s="14" t="n">
        <v>0.3432171659722335</v>
      </c>
      <c r="CN87" s="14" t="n">
        <v>0</v>
      </c>
      <c r="CO87" s="14" t="n">
        <v>0</v>
      </c>
      <c r="CP87" s="14" t="n">
        <v>0.01905660751653746</v>
      </c>
      <c r="CQ87" s="14" t="n">
        <v>0.03766996703443167</v>
      </c>
      <c r="CR87" s="14" t="n">
        <v>0.0961379737780457</v>
      </c>
      <c r="CS87" s="14" t="n">
        <v>0.9507738958067997</v>
      </c>
      <c r="CT87" s="14" t="n">
        <v>0.6223761736479325</v>
      </c>
      <c r="CU87" s="14" t="n">
        <v>0.8687749140472762</v>
      </c>
      <c r="CV87" s="14" t="n">
        <v>23.5297341490092</v>
      </c>
      <c r="CW87" s="14" t="n">
        <v>0.5615855474160584</v>
      </c>
      <c r="CX87" s="14" t="n">
        <v>1.778793417581796</v>
      </c>
      <c r="CY87" s="14" t="n">
        <v>1.980602818727416</v>
      </c>
      <c r="CZ87" s="14" t="n">
        <v>23.56089182062578</v>
      </c>
      <c r="DA87" s="14" t="n">
        <v>0.06988150958457838</v>
      </c>
      <c r="DB87" s="14" t="n">
        <v>0.7773881369593308</v>
      </c>
      <c r="DC87" s="14" t="n">
        <v>1.015642380662253</v>
      </c>
      <c r="DD87" s="14" t="n">
        <v>0</v>
      </c>
      <c r="DE87" s="14" t="n">
        <v>0</v>
      </c>
      <c r="DF87" s="14">
        <f>SUM(C87:DE87)</f>
        <v/>
      </c>
      <c r="DH87" s="14" t="n">
        <v>34.02139048732764</v>
      </c>
      <c r="DI87" s="14" t="n">
        <v>0</v>
      </c>
      <c r="DJ87" s="14" t="n">
        <v>4.902378639196894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10.32312160335047</v>
      </c>
      <c r="D88" s="13" t="n">
        <v>1.201410379927306</v>
      </c>
      <c r="E88" s="13" t="n">
        <v>9.396193792766986e-06</v>
      </c>
      <c r="F88" s="13" t="n">
        <v>0.001362574369381475</v>
      </c>
      <c r="G88" s="13" t="n">
        <v>0.007706032371072493</v>
      </c>
      <c r="H88" s="13" t="n">
        <v>0.9122211717877408</v>
      </c>
      <c r="I88" s="13" t="n">
        <v>0.007301540837694249</v>
      </c>
      <c r="J88" s="13" t="n">
        <v>5.506872704440924</v>
      </c>
      <c r="K88" s="13" t="n">
        <v>10.68643365421549</v>
      </c>
      <c r="L88" s="13" t="n">
        <v>0.09755092723984896</v>
      </c>
      <c r="M88" s="13" t="n">
        <v>0.1164686973474932</v>
      </c>
      <c r="N88" s="13" t="n">
        <v>0.8747750316666928</v>
      </c>
      <c r="O88" s="13" t="n">
        <v>3.247348473135032</v>
      </c>
      <c r="P88" s="13" t="n">
        <v>1.784983207592929</v>
      </c>
      <c r="Q88" s="13" t="n">
        <v>10.95185158661418</v>
      </c>
      <c r="R88" s="13" t="n">
        <v>2.125419038017466</v>
      </c>
      <c r="S88" s="13" t="n">
        <v>5.323698283048871</v>
      </c>
      <c r="T88" s="13" t="n">
        <v>3.95992396598819</v>
      </c>
      <c r="U88" s="13" t="n">
        <v>5.750544335987858</v>
      </c>
      <c r="V88" s="13" t="n">
        <v>0.5329661476367457</v>
      </c>
      <c r="W88" s="13" t="n">
        <v>1.970842790786809</v>
      </c>
      <c r="X88" s="13" t="n">
        <v>0.2652874127345732</v>
      </c>
      <c r="Y88" s="13" t="n">
        <v>10.4210543668619</v>
      </c>
      <c r="Z88" s="13" t="n">
        <v>0.8095261354183467</v>
      </c>
      <c r="AA88" s="13" t="n">
        <v>1.369046036607205</v>
      </c>
      <c r="AB88" s="13" t="n">
        <v>3.990509126273286</v>
      </c>
      <c r="AC88" s="13" t="n">
        <v>2.579160441298905</v>
      </c>
      <c r="AD88" s="13" t="n">
        <v>1.144416227980959</v>
      </c>
      <c r="AE88" s="13" t="n">
        <v>2.885259894873763</v>
      </c>
      <c r="AF88" s="13" t="n">
        <v>1.618873852845274</v>
      </c>
      <c r="AG88" s="13" t="n">
        <v>0.338744917523397</v>
      </c>
      <c r="AH88" s="13" t="n">
        <v>0.6498459889403769</v>
      </c>
      <c r="AI88" s="13" t="n">
        <v>2.456609549931907</v>
      </c>
      <c r="AJ88" s="13" t="n">
        <v>4.330051040796055</v>
      </c>
      <c r="AK88" s="13" t="n">
        <v>6.196665920011024</v>
      </c>
      <c r="AL88" s="13" t="n">
        <v>2.962926326410881</v>
      </c>
      <c r="AM88" s="13" t="n">
        <v>4.207510218854571</v>
      </c>
      <c r="AN88" s="13" t="n">
        <v>4.544712759590431</v>
      </c>
      <c r="AO88" s="13" t="n">
        <v>2.077995666790605</v>
      </c>
      <c r="AP88" s="13" t="n">
        <v>5.121745606178524</v>
      </c>
      <c r="AQ88" s="13" t="n">
        <v>21.39206174103619</v>
      </c>
      <c r="AR88" s="13" t="n">
        <v>2.561187581778688</v>
      </c>
      <c r="AS88" s="13" t="n">
        <v>5.147624893197802</v>
      </c>
      <c r="AT88" s="13" t="n">
        <v>0.824020660648458</v>
      </c>
      <c r="AU88" s="13" t="n">
        <v>6.920967719937643</v>
      </c>
      <c r="AV88" s="13" t="n">
        <v>0.4671375793448707</v>
      </c>
      <c r="AW88" s="13" t="n">
        <v>0.7388251150832608</v>
      </c>
      <c r="AX88" s="13" t="n">
        <v>2.20640242451711</v>
      </c>
      <c r="AY88" s="13" t="n">
        <v>2.028456786806838</v>
      </c>
      <c r="AZ88" s="13" t="n">
        <v>3.208713934003097</v>
      </c>
      <c r="BA88" s="13" t="n">
        <v>2.496663528097877</v>
      </c>
      <c r="BB88" s="13" t="n">
        <v>9.198308978384057</v>
      </c>
      <c r="BC88" s="13" t="n">
        <v>1.982097921502351</v>
      </c>
      <c r="BD88" s="13" t="n">
        <v>0.1467543630049763</v>
      </c>
      <c r="BE88" s="13" t="n">
        <v>0.5818766694876877</v>
      </c>
      <c r="BF88" s="13" t="n">
        <v>0.6203375294534583</v>
      </c>
      <c r="BG88" s="13" t="n">
        <v>2.168475097904563</v>
      </c>
      <c r="BH88" s="13" t="n">
        <v>4.235546463409173</v>
      </c>
      <c r="BI88" s="13" t="n">
        <v>0.09182407711797039</v>
      </c>
      <c r="BJ88" s="13" t="n">
        <v>0.9012854250379718</v>
      </c>
      <c r="BK88" s="13" t="n">
        <v>12.79282992923884</v>
      </c>
      <c r="BL88" s="13" t="n">
        <v>3.532009607092114</v>
      </c>
      <c r="BM88" s="13" t="n">
        <v>1.937144938049759</v>
      </c>
      <c r="BN88" s="13" t="n">
        <v>1.113756463137057</v>
      </c>
      <c r="BO88" s="13" t="n">
        <v>1.857800812250007</v>
      </c>
      <c r="BP88" s="13" t="n">
        <v>0.1505896194796685</v>
      </c>
      <c r="BQ88" s="13" t="n">
        <v>0.07341380929630492</v>
      </c>
      <c r="BR88" s="13" t="n">
        <v>0.01347481295769692</v>
      </c>
      <c r="BS88" s="13" t="n">
        <v>0.05029174987941952</v>
      </c>
      <c r="BT88" s="13" t="n">
        <v>3.533261962880665</v>
      </c>
      <c r="BU88" s="13" t="n">
        <v>4.929932603385073</v>
      </c>
      <c r="BV88" s="13" t="n">
        <v>10.17220766904866</v>
      </c>
      <c r="BW88" s="13" t="n">
        <v>4.192863508046047e-05</v>
      </c>
      <c r="BX88" s="13" t="n">
        <v>0.2303926246936587</v>
      </c>
      <c r="BY88" s="13" t="n">
        <v>7.215566942335216</v>
      </c>
      <c r="BZ88" s="13" t="n">
        <v>0.1287502856793136</v>
      </c>
      <c r="CA88" s="13" t="n">
        <v>6.443222975260292</v>
      </c>
      <c r="CB88" s="13" t="n">
        <v>0.04841684351008969</v>
      </c>
      <c r="CC88" s="13" t="n">
        <v>0.2715761009249086</v>
      </c>
      <c r="CD88" s="13" t="n">
        <v>1.070339010483266</v>
      </c>
      <c r="CE88" s="13" t="n">
        <v>0.5316202235230355</v>
      </c>
      <c r="CF88" s="13" t="n">
        <v>0.2361232694342684</v>
      </c>
      <c r="CG88" s="13" t="n">
        <v>1.516772993756597</v>
      </c>
      <c r="CH88" s="13" t="n">
        <v>5.819546217089104</v>
      </c>
      <c r="CI88" s="13" t="n">
        <v>0.7116489759331965</v>
      </c>
      <c r="CJ88" s="13" t="n">
        <v>1.827165087294447</v>
      </c>
      <c r="CK88" s="13" t="n">
        <v>0.5810537236234692</v>
      </c>
      <c r="CL88" s="13" t="n">
        <v>2.267647574608812</v>
      </c>
      <c r="CM88" s="13" t="n">
        <v>0.8259960298383149</v>
      </c>
      <c r="CN88" s="13" t="n">
        <v>0.0001196953009159487</v>
      </c>
      <c r="CO88" s="13" t="n">
        <v>7.116416446683308e-05</v>
      </c>
      <c r="CP88" s="13" t="n">
        <v>0.08232079106383483</v>
      </c>
      <c r="CQ88" s="13" t="n">
        <v>0.09308369060721572</v>
      </c>
      <c r="CR88" s="13" t="n">
        <v>2.981689024123333</v>
      </c>
      <c r="CS88" s="13" t="n">
        <v>1.037719067409464</v>
      </c>
      <c r="CT88" s="13" t="n">
        <v>0.6791657824097768</v>
      </c>
      <c r="CU88" s="13" t="n">
        <v>8.99389521166106</v>
      </c>
      <c r="CV88" s="13" t="n">
        <v>33.11022173173936</v>
      </c>
      <c r="CW88" s="13" t="n">
        <v>11.505105508225</v>
      </c>
      <c r="CX88" s="13" t="n">
        <v>5.850272642741291</v>
      </c>
      <c r="CY88" s="13" t="n">
        <v>11.72386203393116</v>
      </c>
      <c r="CZ88" s="13" t="n">
        <v>14.69501547998723</v>
      </c>
      <c r="DA88" s="13" t="n">
        <v>0.2349416048338461</v>
      </c>
      <c r="DB88" s="13" t="n">
        <v>7.351213463260685</v>
      </c>
      <c r="DC88" s="13" t="n">
        <v>5.823931878828593</v>
      </c>
      <c r="DD88" s="13" t="n">
        <v>0.5782517892617058</v>
      </c>
      <c r="DE88" s="13" t="n">
        <v>0</v>
      </c>
      <c r="DF88" s="13">
        <f>SUM(C88:DE88)</f>
        <v/>
      </c>
      <c r="DH88" s="13" t="n">
        <v>1119.002318740645</v>
      </c>
      <c r="DI88" s="13" t="n">
        <v>0.0008698435778973758</v>
      </c>
      <c r="DJ88" s="13" t="n">
        <v>12.1647748476824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10.48072289968021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0.2630131676482426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0.1242580824248304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12.84127898035148</v>
      </c>
      <c r="CG89" s="14" t="n">
        <v>0.06439252668970875</v>
      </c>
      <c r="CH89" s="14" t="n">
        <v>0.2162873139249558</v>
      </c>
      <c r="CI89" s="14" t="n">
        <v>0</v>
      </c>
      <c r="CJ89" s="14" t="n">
        <v>0</v>
      </c>
      <c r="CK89" s="14" t="n">
        <v>0</v>
      </c>
      <c r="CL89" s="14" t="n">
        <v>0.02170697584824895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0.2059979166752308</v>
      </c>
      <c r="CR89" s="14" t="n">
        <v>0.02293269595963459</v>
      </c>
      <c r="CS89" s="14" t="n">
        <v>0</v>
      </c>
      <c r="CT89" s="14" t="n">
        <v>0</v>
      </c>
      <c r="CU89" s="14" t="n">
        <v>0.7260548301614196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0.5538713310275836</v>
      </c>
      <c r="DD89" s="14" t="n">
        <v>0</v>
      </c>
      <c r="DE89" s="14" t="n">
        <v>0</v>
      </c>
      <c r="DF89" s="14">
        <f>SUM(C89:DE89)</f>
        <v/>
      </c>
      <c r="DH89" s="14" t="n">
        <v>9.190384088094142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1161.676637859015</v>
      </c>
      <c r="D90" s="13" t="n">
        <v>5.584628722373331</v>
      </c>
      <c r="E90" s="13" t="n">
        <v>0</v>
      </c>
      <c r="F90" s="13" t="n">
        <v>0</v>
      </c>
      <c r="G90" s="13" t="n">
        <v>10.47551972719065</v>
      </c>
      <c r="H90" s="13" t="n">
        <v>0</v>
      </c>
      <c r="I90" s="13" t="n">
        <v>2.125988557205034</v>
      </c>
      <c r="J90" s="13" t="n">
        <v>0</v>
      </c>
      <c r="K90" s="13" t="n">
        <v>0</v>
      </c>
      <c r="L90" s="13" t="n">
        <v>1.44429894236203</v>
      </c>
      <c r="M90" s="13" t="n">
        <v>3.190250046423391</v>
      </c>
      <c r="N90" s="13" t="n">
        <v>1.810817275837908</v>
      </c>
      <c r="O90" s="13" t="n">
        <v>0.4142707192311639</v>
      </c>
      <c r="P90" s="13" t="n">
        <v>0.3413029584789842</v>
      </c>
      <c r="Q90" s="13" t="n">
        <v>2.31586844101377</v>
      </c>
      <c r="R90" s="13" t="n">
        <v>2.122659647098998</v>
      </c>
      <c r="S90" s="13" t="n">
        <v>25.30290948187448</v>
      </c>
      <c r="T90" s="13" t="n">
        <v>0.4878751462486138</v>
      </c>
      <c r="U90" s="13" t="n">
        <v>7.431079604451748</v>
      </c>
      <c r="V90" s="13" t="n">
        <v>9.679466283454943</v>
      </c>
      <c r="W90" s="13" t="n">
        <v>2.786057979734717</v>
      </c>
      <c r="X90" s="13" t="n">
        <v>2.309062927805269</v>
      </c>
      <c r="Y90" s="13" t="n">
        <v>8.727100923139018</v>
      </c>
      <c r="Z90" s="13" t="n">
        <v>4.334059933410353</v>
      </c>
      <c r="AA90" s="13" t="n">
        <v>1.942953891252283</v>
      </c>
      <c r="AB90" s="13" t="n">
        <v>9.243237323559944</v>
      </c>
      <c r="AC90" s="13" t="n">
        <v>22.02137409353292</v>
      </c>
      <c r="AD90" s="13" t="n">
        <v>1.120512548151483</v>
      </c>
      <c r="AE90" s="13" t="n">
        <v>8.401149599612419</v>
      </c>
      <c r="AF90" s="13" t="n">
        <v>1.210767822853188</v>
      </c>
      <c r="AG90" s="13" t="n">
        <v>1.240349073615367</v>
      </c>
      <c r="AH90" s="13" t="n">
        <v>1.368550467214171</v>
      </c>
      <c r="AI90" s="13" t="n">
        <v>14.37992723144568</v>
      </c>
      <c r="AJ90" s="13" t="n">
        <v>30.41066473972412</v>
      </c>
      <c r="AK90" s="13" t="n">
        <v>2.707283511604195</v>
      </c>
      <c r="AL90" s="13" t="n">
        <v>4.163721924013748</v>
      </c>
      <c r="AM90" s="13" t="n">
        <v>91.68017095500504</v>
      </c>
      <c r="AN90" s="13" t="n">
        <v>16.06964538138161</v>
      </c>
      <c r="AO90" s="13" t="n">
        <v>5.285616717806161</v>
      </c>
      <c r="AP90" s="13" t="n">
        <v>3.116334703134416</v>
      </c>
      <c r="AQ90" s="13" t="n">
        <v>32.51749595118022</v>
      </c>
      <c r="AR90" s="13" t="n">
        <v>3.686302768342653</v>
      </c>
      <c r="AS90" s="13" t="n">
        <v>7.95561703361815</v>
      </c>
      <c r="AT90" s="13" t="n">
        <v>4.937910896589853</v>
      </c>
      <c r="AU90" s="13" t="n">
        <v>41.66098581785312</v>
      </c>
      <c r="AV90" s="13" t="n">
        <v>6.374843170794744</v>
      </c>
      <c r="AW90" s="13" t="n">
        <v>2.274405330654157</v>
      </c>
      <c r="AX90" s="13" t="n">
        <v>2.596110555589646</v>
      </c>
      <c r="AY90" s="13" t="n">
        <v>1.66811817975822</v>
      </c>
      <c r="AZ90" s="13" t="n">
        <v>10.48148754437228</v>
      </c>
      <c r="BA90" s="13" t="n">
        <v>3.736158567199295</v>
      </c>
      <c r="BB90" s="13" t="n">
        <v>7.554811934862339</v>
      </c>
      <c r="BC90" s="13" t="n">
        <v>6.821704598361699</v>
      </c>
      <c r="BD90" s="13" t="n">
        <v>0.3641509588685343</v>
      </c>
      <c r="BE90" s="13" t="n">
        <v>1.350958988642045</v>
      </c>
      <c r="BF90" s="13" t="n">
        <v>1.792797577885568</v>
      </c>
      <c r="BG90" s="13" t="n">
        <v>1.311891861579912</v>
      </c>
      <c r="BH90" s="13" t="n">
        <v>5.802786782176649</v>
      </c>
      <c r="BI90" s="13" t="n">
        <v>1.079632463128348</v>
      </c>
      <c r="BJ90" s="13" t="n">
        <v>1.624286306727616</v>
      </c>
      <c r="BK90" s="13" t="n">
        <v>29.8868361356204</v>
      </c>
      <c r="BL90" s="13" t="n">
        <v>0.9814045088349551</v>
      </c>
      <c r="BM90" s="13" t="n">
        <v>1.289829810759618</v>
      </c>
      <c r="BN90" s="13" t="n">
        <v>6.588044917349164</v>
      </c>
      <c r="BO90" s="13" t="n">
        <v>6.735727806976082</v>
      </c>
      <c r="BP90" s="13" t="n">
        <v>5.815176327072094</v>
      </c>
      <c r="BQ90" s="13" t="n">
        <v>1.487173886414336</v>
      </c>
      <c r="BR90" s="13" t="n">
        <v>0.01029482253129844</v>
      </c>
      <c r="BS90" s="13" t="n">
        <v>0</v>
      </c>
      <c r="BT90" s="13" t="n">
        <v>2.963115483750237</v>
      </c>
      <c r="BU90" s="13" t="n">
        <v>32.17132545633432</v>
      </c>
      <c r="BV90" s="13" t="n">
        <v>35.04777674970986</v>
      </c>
      <c r="BW90" s="13" t="n">
        <v>0</v>
      </c>
      <c r="BX90" s="13" t="n">
        <v>0.5820968554544239</v>
      </c>
      <c r="BY90" s="13" t="n">
        <v>0.1914370356112926</v>
      </c>
      <c r="BZ90" s="13" t="n">
        <v>0.003510580418159199</v>
      </c>
      <c r="CA90" s="13" t="n">
        <v>0</v>
      </c>
      <c r="CB90" s="13" t="n">
        <v>0</v>
      </c>
      <c r="CC90" s="13" t="n">
        <v>0</v>
      </c>
      <c r="CD90" s="13" t="n">
        <v>0.5707623323266519</v>
      </c>
      <c r="CE90" s="13" t="n">
        <v>0.003768524474574333</v>
      </c>
      <c r="CF90" s="13" t="n">
        <v>18.2642495011132</v>
      </c>
      <c r="CG90" s="13" t="n">
        <v>1.084098311053658</v>
      </c>
      <c r="CH90" s="13" t="n">
        <v>0.262003206734302</v>
      </c>
      <c r="CI90" s="13" t="n">
        <v>0.2020904745994041</v>
      </c>
      <c r="CJ90" s="13" t="n">
        <v>0</v>
      </c>
      <c r="CK90" s="13" t="n">
        <v>0</v>
      </c>
      <c r="CL90" s="13" t="n">
        <v>5.456694060187985</v>
      </c>
      <c r="CM90" s="13" t="n">
        <v>0.1902119836926341</v>
      </c>
      <c r="CN90" s="13" t="n">
        <v>0</v>
      </c>
      <c r="CO90" s="13" t="n">
        <v>0</v>
      </c>
      <c r="CP90" s="13" t="n">
        <v>4.648758460455014</v>
      </c>
      <c r="CQ90" s="13" t="n">
        <v>2.317639936811118</v>
      </c>
      <c r="CR90" s="13" t="n">
        <v>0.8497720720248622</v>
      </c>
      <c r="CS90" s="13" t="n">
        <v>0.005487111775322491</v>
      </c>
      <c r="CT90" s="13" t="n">
        <v>0.003532613212751325</v>
      </c>
      <c r="CU90" s="13" t="n">
        <v>3.814041959472475</v>
      </c>
      <c r="CV90" s="13" t="n">
        <v>0.2226414496695069</v>
      </c>
      <c r="CW90" s="13" t="n">
        <v>5.58598162852171</v>
      </c>
      <c r="CX90" s="13" t="n">
        <v>9.669617031801746</v>
      </c>
      <c r="CY90" s="13" t="n">
        <v>2.392219327482865</v>
      </c>
      <c r="CZ90" s="13" t="n">
        <v>4.184281270300627</v>
      </c>
      <c r="DA90" s="13" t="n">
        <v>4.803830926123139</v>
      </c>
      <c r="DB90" s="13" t="n">
        <v>13.64337463377226</v>
      </c>
      <c r="DC90" s="13" t="n">
        <v>2.991931422103828</v>
      </c>
      <c r="DD90" s="13" t="n">
        <v>0</v>
      </c>
      <c r="DE90" s="13" t="n">
        <v>0</v>
      </c>
      <c r="DF90" s="13">
        <f>SUM(C90:DE90)</f>
        <v/>
      </c>
      <c r="DH90" s="13" t="n">
        <v>385.8083119384281</v>
      </c>
      <c r="DI90" s="13" t="n">
        <v>0</v>
      </c>
      <c r="DJ90" s="13" t="n">
        <v>127.4867989985856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4.075755038437387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55.03912049492155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0.02210260279691065</v>
      </c>
      <c r="I92" s="13" t="n">
        <v>5.569948495732488e-05</v>
      </c>
      <c r="J92" s="13" t="n">
        <v>0</v>
      </c>
      <c r="K92" s="13" t="n">
        <v>0</v>
      </c>
      <c r="L92" s="13" t="n">
        <v>0</v>
      </c>
      <c r="M92" s="13" t="n">
        <v>0.0008844794934507381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0.02463429138753838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0.0153707005970397</v>
      </c>
      <c r="CF92" s="13" t="n">
        <v>0.01660018594867293</v>
      </c>
      <c r="CG92" s="13" t="n">
        <v>0.00174220423245017</v>
      </c>
      <c r="CH92" s="13" t="n">
        <v>0.006872503205850199</v>
      </c>
      <c r="CI92" s="13" t="n">
        <v>0.005300955861829041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0.02142000827817179</v>
      </c>
      <c r="CS92" s="13" t="n">
        <v>0</v>
      </c>
      <c r="CT92" s="13" t="n">
        <v>0</v>
      </c>
      <c r="CU92" s="13" t="n">
        <v>0.0002564030735263911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0.1179106390443325</v>
      </c>
      <c r="DI92" s="13" t="n">
        <v>0</v>
      </c>
      <c r="DJ92" s="13" t="n">
        <v>31.14563232659527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0.3420655241030665</v>
      </c>
      <c r="I93" s="14" t="n">
        <v>0.009566484874552878</v>
      </c>
      <c r="J93" s="14" t="n">
        <v>0.3010932728408801</v>
      </c>
      <c r="K93" s="14" t="n">
        <v>0.6947874459467195</v>
      </c>
      <c r="L93" s="14" t="n">
        <v>0.1772225477358552</v>
      </c>
      <c r="M93" s="14" t="n">
        <v>0.152979118141816</v>
      </c>
      <c r="N93" s="14" t="n">
        <v>0.3969167375036244</v>
      </c>
      <c r="O93" s="14" t="n">
        <v>0.01517505661833548</v>
      </c>
      <c r="P93" s="14" t="n">
        <v>0.1778901516047492</v>
      </c>
      <c r="Q93" s="14" t="n">
        <v>0.3437170062218176</v>
      </c>
      <c r="R93" s="14" t="n">
        <v>0.3175410502930938</v>
      </c>
      <c r="S93" s="14" t="n">
        <v>0.3528829269938373</v>
      </c>
      <c r="T93" s="14" t="n">
        <v>0.1137703364643476</v>
      </c>
      <c r="U93" s="14" t="n">
        <v>0.3821470331012634</v>
      </c>
      <c r="V93" s="14" t="n">
        <v>0.03813875326696765</v>
      </c>
      <c r="W93" s="14" t="n">
        <v>0.2952866337377777</v>
      </c>
      <c r="X93" s="14" t="n">
        <v>0.06183634862159559</v>
      </c>
      <c r="Y93" s="14" t="n">
        <v>0.273877130873955</v>
      </c>
      <c r="Z93" s="14" t="n">
        <v>0.2015704273627139</v>
      </c>
      <c r="AA93" s="14" t="n">
        <v>0.2581221575585193</v>
      </c>
      <c r="AB93" s="14" t="n">
        <v>0.1504002954912694</v>
      </c>
      <c r="AC93" s="14" t="n">
        <v>0.2079657520895373</v>
      </c>
      <c r="AD93" s="14" t="n">
        <v>0.06262868891789919</v>
      </c>
      <c r="AE93" s="14" t="n">
        <v>0.4135031204227191</v>
      </c>
      <c r="AF93" s="14" t="n">
        <v>0.3190086870535607</v>
      </c>
      <c r="AG93" s="14" t="n">
        <v>0.04718381032564496</v>
      </c>
      <c r="AH93" s="14" t="n">
        <v>0.08709649679935587</v>
      </c>
      <c r="AI93" s="14" t="n">
        <v>0.2769823273327574</v>
      </c>
      <c r="AJ93" s="14" t="n">
        <v>0.567621301086803</v>
      </c>
      <c r="AK93" s="14" t="n">
        <v>0.9634988872267218</v>
      </c>
      <c r="AL93" s="14" t="n">
        <v>0.09554707542554516</v>
      </c>
      <c r="AM93" s="14" t="n">
        <v>0.3080259091651242</v>
      </c>
      <c r="AN93" s="14" t="n">
        <v>0.5838622411762043</v>
      </c>
      <c r="AO93" s="14" t="n">
        <v>0.2413443924766739</v>
      </c>
      <c r="AP93" s="14" t="n">
        <v>0.2751576909022795</v>
      </c>
      <c r="AQ93" s="14" t="n">
        <v>3.196530350324401</v>
      </c>
      <c r="AR93" s="14" t="n">
        <v>0.4202145436514203</v>
      </c>
      <c r="AS93" s="14" t="n">
        <v>1.316401573476231</v>
      </c>
      <c r="AT93" s="14" t="n">
        <v>0.123839497205263</v>
      </c>
      <c r="AU93" s="14" t="n">
        <v>0.7116199825136872</v>
      </c>
      <c r="AV93" s="14" t="n">
        <v>0.616835146125441</v>
      </c>
      <c r="AW93" s="14" t="n">
        <v>0.1038645027396827</v>
      </c>
      <c r="AX93" s="14" t="n">
        <v>0.1496313600376399</v>
      </c>
      <c r="AY93" s="14" t="n">
        <v>0.2155655907983644</v>
      </c>
      <c r="AZ93" s="14" t="n">
        <v>0.4732745001710005</v>
      </c>
      <c r="BA93" s="14" t="n">
        <v>0.4258018524479067</v>
      </c>
      <c r="BB93" s="14" t="n">
        <v>0.9465596968018745</v>
      </c>
      <c r="BC93" s="14" t="n">
        <v>0.3934204865117247</v>
      </c>
      <c r="BD93" s="14" t="n">
        <v>0.05984290147826991</v>
      </c>
      <c r="BE93" s="14" t="n">
        <v>0.2462416260484144</v>
      </c>
      <c r="BF93" s="14" t="n">
        <v>0.1175477615414045</v>
      </c>
      <c r="BG93" s="14" t="n">
        <v>0.1391442132642712</v>
      </c>
      <c r="BH93" s="14" t="n">
        <v>0.9031580959587253</v>
      </c>
      <c r="BI93" s="14" t="n">
        <v>0.01715134990671933</v>
      </c>
      <c r="BJ93" s="14" t="n">
        <v>0.2794461463361009</v>
      </c>
      <c r="BK93" s="14" t="n">
        <v>0.3369116230822938</v>
      </c>
      <c r="BL93" s="14" t="n">
        <v>0.1945242763749086</v>
      </c>
      <c r="BM93" s="14" t="n">
        <v>0.1941164660629087</v>
      </c>
      <c r="BN93" s="14" t="n">
        <v>0.4502913004222119</v>
      </c>
      <c r="BO93" s="14" t="n">
        <v>0.2991201232534516</v>
      </c>
      <c r="BP93" s="14" t="n">
        <v>0.4441641776967488</v>
      </c>
      <c r="BQ93" s="14" t="n">
        <v>0.1991171225188862</v>
      </c>
      <c r="BR93" s="14" t="n">
        <v>0.01144190853369826</v>
      </c>
      <c r="BS93" s="14" t="n">
        <v>0</v>
      </c>
      <c r="BT93" s="14" t="n">
        <v>0.3315383238710755</v>
      </c>
      <c r="BU93" s="14" t="n">
        <v>0.831924055142379</v>
      </c>
      <c r="BV93" s="14" t="n">
        <v>0.7400941876875764</v>
      </c>
      <c r="BW93" s="14" t="n">
        <v>0</v>
      </c>
      <c r="BX93" s="14" t="n">
        <v>0.07076304231573914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6.22632676933584</v>
      </c>
      <c r="CE93" s="14" t="n">
        <v>0.01663602822791578</v>
      </c>
      <c r="CF93" s="14" t="n">
        <v>0.2884348072028824</v>
      </c>
      <c r="CG93" s="14" t="n">
        <v>0.5636250453273399</v>
      </c>
      <c r="CH93" s="14" t="n">
        <v>0.4561721028514055</v>
      </c>
      <c r="CI93" s="14" t="n">
        <v>0.5225147729020705</v>
      </c>
      <c r="CJ93" s="14" t="n">
        <v>0.1285384175765541</v>
      </c>
      <c r="CK93" s="14" t="n">
        <v>0.09632687960424519</v>
      </c>
      <c r="CL93" s="14" t="n">
        <v>0.7890275833497452</v>
      </c>
      <c r="CM93" s="14" t="n">
        <v>0.08158588830670382</v>
      </c>
      <c r="CN93" s="14" t="n">
        <v>0</v>
      </c>
      <c r="CO93" s="14" t="n">
        <v>0</v>
      </c>
      <c r="CP93" s="14" t="n">
        <v>0.4058294444912036</v>
      </c>
      <c r="CQ93" s="14" t="n">
        <v>0.3691806907625869</v>
      </c>
      <c r="CR93" s="14" t="n">
        <v>0.6623770742469683</v>
      </c>
      <c r="CS93" s="14" t="n">
        <v>0.8206813431740659</v>
      </c>
      <c r="CT93" s="14" t="n">
        <v>0.5372176459635528</v>
      </c>
      <c r="CU93" s="14" t="n">
        <v>3.271513590039546</v>
      </c>
      <c r="CV93" s="14" t="n">
        <v>26.85934583674271</v>
      </c>
      <c r="CW93" s="14" t="n">
        <v>2.106713800810575</v>
      </c>
      <c r="CX93" s="14" t="n">
        <v>0.5274991964493478</v>
      </c>
      <c r="CY93" s="14" t="n">
        <v>0.1086866328677864</v>
      </c>
      <c r="CZ93" s="14" t="n">
        <v>0.1562619965558281</v>
      </c>
      <c r="DA93" s="14" t="n">
        <v>0.154175488603436</v>
      </c>
      <c r="DB93" s="14" t="n">
        <v>0.3355440046390169</v>
      </c>
      <c r="DC93" s="14" t="n">
        <v>0.2516041758322164</v>
      </c>
      <c r="DD93" s="14" t="n">
        <v>0</v>
      </c>
      <c r="DE93" s="14" t="n">
        <v>0</v>
      </c>
      <c r="DF93" s="14">
        <f>SUM(C93:DE93)</f>
        <v/>
      </c>
      <c r="DH93" s="14" t="n">
        <v>146.5845460970473</v>
      </c>
      <c r="DI93" s="14" t="n">
        <v>0</v>
      </c>
      <c r="DJ93" s="14" t="n">
        <v>34.10420754891131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4.811189041970317</v>
      </c>
      <c r="I94" s="13" t="n">
        <v>0.04269676956902257</v>
      </c>
      <c r="J94" s="13" t="n">
        <v>13.91771204013006</v>
      </c>
      <c r="K94" s="13" t="n">
        <v>8.938129053764944</v>
      </c>
      <c r="L94" s="13" t="n">
        <v>0.5142416145005698</v>
      </c>
      <c r="M94" s="13" t="n">
        <v>5.539519106698401</v>
      </c>
      <c r="N94" s="13" t="n">
        <v>0</v>
      </c>
      <c r="O94" s="13" t="n">
        <v>0</v>
      </c>
      <c r="P94" s="13" t="n">
        <v>0</v>
      </c>
      <c r="Q94" s="13" t="n">
        <v>8.145460300951255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0.5134638764255854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0.4006695416165789</v>
      </c>
      <c r="AI94" s="13" t="n">
        <v>0</v>
      </c>
      <c r="AJ94" s="13" t="n">
        <v>0.4730644054902441</v>
      </c>
      <c r="AK94" s="13" t="n">
        <v>0.07389657198778182</v>
      </c>
      <c r="AL94" s="13" t="n">
        <v>0</v>
      </c>
      <c r="AM94" s="13" t="n">
        <v>0</v>
      </c>
      <c r="AN94" s="13" t="n">
        <v>0.2061271036597217</v>
      </c>
      <c r="AO94" s="13" t="n">
        <v>1.137845869513522</v>
      </c>
      <c r="AP94" s="13" t="n">
        <v>0</v>
      </c>
      <c r="AQ94" s="13" t="n">
        <v>0.1340058501802161</v>
      </c>
      <c r="AR94" s="13" t="n">
        <v>0</v>
      </c>
      <c r="AS94" s="13" t="n">
        <v>0</v>
      </c>
      <c r="AT94" s="13" t="n">
        <v>0</v>
      </c>
      <c r="AU94" s="13" t="n">
        <v>1.901394649085953</v>
      </c>
      <c r="AV94" s="13" t="n">
        <v>1.37842078663799</v>
      </c>
      <c r="AW94" s="13" t="n">
        <v>0</v>
      </c>
      <c r="AX94" s="13" t="n">
        <v>0</v>
      </c>
      <c r="AY94" s="13" t="n">
        <v>1.365456299635315</v>
      </c>
      <c r="AZ94" s="13" t="n">
        <v>0.6225082151293563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1.559373000845321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0.5485885199488196</v>
      </c>
      <c r="BQ94" s="13" t="n">
        <v>0.3177092865986651</v>
      </c>
      <c r="BR94" s="13" t="n">
        <v>0.08088056855794579</v>
      </c>
      <c r="BS94" s="13" t="n">
        <v>0</v>
      </c>
      <c r="BT94" s="13" t="n">
        <v>1.46891277340465</v>
      </c>
      <c r="BU94" s="13" t="n">
        <v>25.0938900305932</v>
      </c>
      <c r="BV94" s="13" t="n">
        <v>28.56242739402853</v>
      </c>
      <c r="BW94" s="13" t="n">
        <v>0</v>
      </c>
      <c r="BX94" s="13" t="n">
        <v>0.03336960805049428</v>
      </c>
      <c r="BY94" s="13" t="n">
        <v>1.03956859239352</v>
      </c>
      <c r="BZ94" s="13" t="n">
        <v>0.2285744729087957</v>
      </c>
      <c r="CA94" s="13" t="n">
        <v>315.4725741608344</v>
      </c>
      <c r="CB94" s="13" t="n">
        <v>0.7934871238435546</v>
      </c>
      <c r="CC94" s="13" t="n">
        <v>2.096381443746654</v>
      </c>
      <c r="CD94" s="13" t="n">
        <v>45.04714235484438</v>
      </c>
      <c r="CE94" s="13" t="n">
        <v>41.93163666110637</v>
      </c>
      <c r="CF94" s="13" t="n">
        <v>4.666319587764757</v>
      </c>
      <c r="CG94" s="13" t="n">
        <v>0.624337978143817</v>
      </c>
      <c r="CH94" s="13" t="n">
        <v>0.48471540874085</v>
      </c>
      <c r="CI94" s="13" t="n">
        <v>0.0911577430038894</v>
      </c>
      <c r="CJ94" s="13" t="n">
        <v>1.05223066488797</v>
      </c>
      <c r="CK94" s="13" t="n">
        <v>1.932811335039992</v>
      </c>
      <c r="CL94" s="13" t="n">
        <v>8.207124837089058</v>
      </c>
      <c r="CM94" s="13" t="n">
        <v>0.00470280088772768</v>
      </c>
      <c r="CN94" s="13" t="n">
        <v>0</v>
      </c>
      <c r="CO94" s="13" t="n">
        <v>0</v>
      </c>
      <c r="CP94" s="13" t="n">
        <v>0.05120017898552739</v>
      </c>
      <c r="CQ94" s="13" t="n">
        <v>0.153611876630171</v>
      </c>
      <c r="CR94" s="13" t="n">
        <v>0.3020669366722666</v>
      </c>
      <c r="CS94" s="13" t="n">
        <v>0.02283895119749198</v>
      </c>
      <c r="CT94" s="13" t="n">
        <v>0.01495036739977496</v>
      </c>
      <c r="CU94" s="13" t="n">
        <v>9.956780486051438</v>
      </c>
      <c r="CV94" s="13" t="n">
        <v>0.1851443400975744</v>
      </c>
      <c r="CW94" s="13" t="n">
        <v>0.4246204846781767</v>
      </c>
      <c r="CX94" s="13" t="n">
        <v>0.0672032486124924</v>
      </c>
      <c r="CY94" s="13" t="n">
        <v>0.08050061391866022</v>
      </c>
      <c r="CZ94" s="13" t="n">
        <v>0.0005413227036563156</v>
      </c>
      <c r="DA94" s="13" t="n">
        <v>0</v>
      </c>
      <c r="DB94" s="13" t="n">
        <v>2.015106989864988</v>
      </c>
      <c r="DC94" s="13" t="n">
        <v>0.3302164993985106</v>
      </c>
      <c r="DD94" s="13" t="n">
        <v>0.02917265187902834</v>
      </c>
      <c r="DE94" s="13" t="n">
        <v>0</v>
      </c>
      <c r="DF94" s="13">
        <f>SUM(C94:DE94)</f>
        <v/>
      </c>
      <c r="DH94" s="13" t="n">
        <v>150.6076468311242</v>
      </c>
      <c r="DI94" s="13" t="n">
        <v>0</v>
      </c>
      <c r="DJ94" s="13" t="n">
        <v>92.96556713177058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0.06648670541602335</v>
      </c>
      <c r="I95" s="14" t="n">
        <v>0.9493203438463633</v>
      </c>
      <c r="J95" s="14" t="n">
        <v>0.9508054799238711</v>
      </c>
      <c r="K95" s="14" t="n">
        <v>5.124758700859499</v>
      </c>
      <c r="L95" s="14" t="n">
        <v>0.001797842077833316</v>
      </c>
      <c r="M95" s="14" t="n">
        <v>0.3094894031032769</v>
      </c>
      <c r="N95" s="14" t="n">
        <v>0.1237806423019125</v>
      </c>
      <c r="O95" s="14" t="n">
        <v>0.08724897761865204</v>
      </c>
      <c r="P95" s="14" t="n">
        <v>0.0527263899517045</v>
      </c>
      <c r="Q95" s="14" t="n">
        <v>0.1355003518818735</v>
      </c>
      <c r="R95" s="14" t="n">
        <v>0.09611266972184812</v>
      </c>
      <c r="S95" s="14" t="n">
        <v>0.1044545375007758</v>
      </c>
      <c r="T95" s="14" t="n">
        <v>0.08427710814627969</v>
      </c>
      <c r="U95" s="14" t="n">
        <v>0.4024735147520073</v>
      </c>
      <c r="V95" s="14" t="n">
        <v>0.00281133128390906</v>
      </c>
      <c r="W95" s="14" t="n">
        <v>0.1976515428004194</v>
      </c>
      <c r="X95" s="14" t="n">
        <v>0.02087278624427992</v>
      </c>
      <c r="Y95" s="14" t="n">
        <v>0.2643289294131161</v>
      </c>
      <c r="Z95" s="14" t="n">
        <v>0.06619950274814972</v>
      </c>
      <c r="AA95" s="14" t="n">
        <v>0.07467571040625112</v>
      </c>
      <c r="AB95" s="14" t="n">
        <v>0.03938864242863707</v>
      </c>
      <c r="AC95" s="14" t="n">
        <v>0.0668398852836533</v>
      </c>
      <c r="AD95" s="14" t="n">
        <v>0.0233076101504381</v>
      </c>
      <c r="AE95" s="14" t="n">
        <v>0.09331572998096087</v>
      </c>
      <c r="AF95" s="14" t="n">
        <v>0.06936627769615965</v>
      </c>
      <c r="AG95" s="14" t="n">
        <v>0.01680678228748341</v>
      </c>
      <c r="AH95" s="14" t="n">
        <v>0.01603117013017245</v>
      </c>
      <c r="AI95" s="14" t="n">
        <v>0.06533894242709794</v>
      </c>
      <c r="AJ95" s="14" t="n">
        <v>0.1341975224470384</v>
      </c>
      <c r="AK95" s="14" t="n">
        <v>0.5003685692374918</v>
      </c>
      <c r="AL95" s="14" t="n">
        <v>1.624229457729002</v>
      </c>
      <c r="AM95" s="14" t="n">
        <v>0.08580668979214613</v>
      </c>
      <c r="AN95" s="14" t="n">
        <v>0.1975832418328065</v>
      </c>
      <c r="AO95" s="14" t="n">
        <v>0.03726889488376299</v>
      </c>
      <c r="AP95" s="14" t="n">
        <v>0.0517727359446682</v>
      </c>
      <c r="AQ95" s="14" t="n">
        <v>0.8703655489535723</v>
      </c>
      <c r="AR95" s="14" t="n">
        <v>0.1596582864891336</v>
      </c>
      <c r="AS95" s="14" t="n">
        <v>0.3050366487353232</v>
      </c>
      <c r="AT95" s="14" t="n">
        <v>0.01862923415619282</v>
      </c>
      <c r="AU95" s="14" t="n">
        <v>0.1500755989578531</v>
      </c>
      <c r="AV95" s="14" t="n">
        <v>0.1659453749165437</v>
      </c>
      <c r="AW95" s="14" t="n">
        <v>0.03523121207296743</v>
      </c>
      <c r="AX95" s="14" t="n">
        <v>0.0442607900792758</v>
      </c>
      <c r="AY95" s="14" t="n">
        <v>0.04226919949507907</v>
      </c>
      <c r="AZ95" s="14" t="n">
        <v>0.228336565725223</v>
      </c>
      <c r="BA95" s="14" t="n">
        <v>0.1364193438924371</v>
      </c>
      <c r="BB95" s="14" t="n">
        <v>0.2168351502654593</v>
      </c>
      <c r="BC95" s="14" t="n">
        <v>0.09351194327748232</v>
      </c>
      <c r="BD95" s="14" t="n">
        <v>0.003767606075922106</v>
      </c>
      <c r="BE95" s="14" t="n">
        <v>0.03422406655394219</v>
      </c>
      <c r="BF95" s="14" t="n">
        <v>0.0194903898573199</v>
      </c>
      <c r="BG95" s="14" t="n">
        <v>0.02492360633199361</v>
      </c>
      <c r="BH95" s="14" t="n">
        <v>0.1820936557669707</v>
      </c>
      <c r="BI95" s="14" t="n">
        <v>0.002496670874803848</v>
      </c>
      <c r="BJ95" s="14" t="n">
        <v>0.04786970005634283</v>
      </c>
      <c r="BK95" s="14" t="n">
        <v>0.2886202786405849</v>
      </c>
      <c r="BL95" s="14" t="n">
        <v>0.6467761026862366</v>
      </c>
      <c r="BM95" s="14" t="n">
        <v>0.03855674670254956</v>
      </c>
      <c r="BN95" s="14" t="n">
        <v>0.1032049842310836</v>
      </c>
      <c r="BO95" s="14" t="n">
        <v>0.06606477994956968</v>
      </c>
      <c r="BP95" s="14" t="n">
        <v>0.3152221175027358</v>
      </c>
      <c r="BQ95" s="14" t="n">
        <v>0.07073347134562945</v>
      </c>
      <c r="BR95" s="14" t="n">
        <v>0.1652541836887181</v>
      </c>
      <c r="BS95" s="14" t="n">
        <v>1.041431052417727</v>
      </c>
      <c r="BT95" s="14" t="n">
        <v>1.925962657991796</v>
      </c>
      <c r="BU95" s="14" t="n">
        <v>2.916650240481373</v>
      </c>
      <c r="BV95" s="14" t="n">
        <v>4.924667318622658</v>
      </c>
      <c r="BW95" s="14" t="n">
        <v>0</v>
      </c>
      <c r="BX95" s="14" t="n">
        <v>0.1619825609800815</v>
      </c>
      <c r="BY95" s="14" t="n">
        <v>0.1896176807603668</v>
      </c>
      <c r="BZ95" s="14" t="n">
        <v>0.01509666345244384</v>
      </c>
      <c r="CA95" s="14" t="n">
        <v>3.399368842714749</v>
      </c>
      <c r="CB95" s="14" t="n">
        <v>0</v>
      </c>
      <c r="CC95" s="14" t="n">
        <v>0.003073641674650738</v>
      </c>
      <c r="CD95" s="14" t="n">
        <v>0.4572553403173792</v>
      </c>
      <c r="CE95" s="14" t="n">
        <v>5.487277506079233</v>
      </c>
      <c r="CF95" s="14" t="n">
        <v>0.5953224464689724</v>
      </c>
      <c r="CG95" s="14" t="n">
        <v>0.9238636560642368</v>
      </c>
      <c r="CH95" s="14" t="n">
        <v>0.8360063656686717</v>
      </c>
      <c r="CI95" s="14" t="n">
        <v>1.155184851971865</v>
      </c>
      <c r="CJ95" s="14" t="n">
        <v>4.002794291156394</v>
      </c>
      <c r="CK95" s="14" t="n">
        <v>4.000042755138875</v>
      </c>
      <c r="CL95" s="14" t="n">
        <v>5.106499578175228</v>
      </c>
      <c r="CM95" s="14" t="n">
        <v>2.975005280529704</v>
      </c>
      <c r="CN95" s="14" t="n">
        <v>0</v>
      </c>
      <c r="CO95" s="14" t="n">
        <v>0</v>
      </c>
      <c r="CP95" s="14" t="n">
        <v>0.09766749962800277</v>
      </c>
      <c r="CQ95" s="14" t="n">
        <v>0.0786461920460938</v>
      </c>
      <c r="CR95" s="14" t="n">
        <v>1.819002031754522</v>
      </c>
      <c r="CS95" s="14" t="n">
        <v>0.3110221681809933</v>
      </c>
      <c r="CT95" s="14" t="n">
        <v>0.2035949743739125</v>
      </c>
      <c r="CU95" s="14" t="n">
        <v>13.52286970727091</v>
      </c>
      <c r="CV95" s="14" t="n">
        <v>10.17916642988059</v>
      </c>
      <c r="CW95" s="14" t="n">
        <v>4.381267031247867</v>
      </c>
      <c r="CX95" s="14" t="n">
        <v>0.04214233041477904</v>
      </c>
      <c r="CY95" s="14" t="n">
        <v>1.273493736193832</v>
      </c>
      <c r="CZ95" s="14" t="n">
        <v>0.4657020621644985</v>
      </c>
      <c r="DA95" s="14" t="n">
        <v>0.4187393537741501</v>
      </c>
      <c r="DB95" s="14" t="n">
        <v>7.634305755833966</v>
      </c>
      <c r="DC95" s="14" t="n">
        <v>0.5279123888747109</v>
      </c>
      <c r="DD95" s="14" t="n">
        <v>0.05964874097355607</v>
      </c>
      <c r="DE95" s="14" t="n">
        <v>0</v>
      </c>
      <c r="DF95" s="14">
        <f>SUM(C95:DE95)</f>
        <v/>
      </c>
      <c r="DH95" s="14" t="n">
        <v>8.4050995637176</v>
      </c>
      <c r="DI95" s="14" t="n">
        <v>0</v>
      </c>
      <c r="DJ95" s="14" t="n">
        <v>2.80893729155809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0.1394116394943046</v>
      </c>
      <c r="I96" s="13" t="n">
        <v>0.002256286337970058</v>
      </c>
      <c r="J96" s="13" t="n">
        <v>0.7647150526739002</v>
      </c>
      <c r="K96" s="13" t="n">
        <v>0.1733970817703726</v>
      </c>
      <c r="L96" s="13" t="n">
        <v>0.2619850166908378</v>
      </c>
      <c r="M96" s="13" t="n">
        <v>0.1053902518081844</v>
      </c>
      <c r="N96" s="13" t="n">
        <v>0.5656324500389911</v>
      </c>
      <c r="O96" s="13" t="n">
        <v>0.2851439138228206</v>
      </c>
      <c r="P96" s="13" t="n">
        <v>0.1969140192196547</v>
      </c>
      <c r="Q96" s="13" t="n">
        <v>0.7459987779450299</v>
      </c>
      <c r="R96" s="13" t="n">
        <v>1.230966323660321</v>
      </c>
      <c r="S96" s="13" t="n">
        <v>0.4292054321595068</v>
      </c>
      <c r="T96" s="13" t="n">
        <v>0.4744672775226051</v>
      </c>
      <c r="U96" s="13" t="n">
        <v>4.510543736364689</v>
      </c>
      <c r="V96" s="13" t="n">
        <v>0.01166944566251418</v>
      </c>
      <c r="W96" s="13" t="n">
        <v>1.303846006371997</v>
      </c>
      <c r="X96" s="13" t="n">
        <v>0.2974223570084992</v>
      </c>
      <c r="Y96" s="13" t="n">
        <v>1.09217669199511</v>
      </c>
      <c r="Z96" s="13" t="n">
        <v>1.061407384771785</v>
      </c>
      <c r="AA96" s="13" t="n">
        <v>0.7434970330579102</v>
      </c>
      <c r="AB96" s="13" t="n">
        <v>2.480349258673098</v>
      </c>
      <c r="AC96" s="13" t="n">
        <v>2.991993745125134</v>
      </c>
      <c r="AD96" s="13" t="n">
        <v>2.584478619908696</v>
      </c>
      <c r="AE96" s="13" t="n">
        <v>0.164362025120906</v>
      </c>
      <c r="AF96" s="13" t="n">
        <v>0.4129872976657591</v>
      </c>
      <c r="AG96" s="13" t="n">
        <v>0.01124064060999531</v>
      </c>
      <c r="AH96" s="13" t="n">
        <v>0.2902495224213364</v>
      </c>
      <c r="AI96" s="13" t="n">
        <v>0.2041988331438164</v>
      </c>
      <c r="AJ96" s="13" t="n">
        <v>0.49260737310395</v>
      </c>
      <c r="AK96" s="13" t="n">
        <v>1.212441036761369</v>
      </c>
      <c r="AL96" s="13" t="n">
        <v>0.4041307741355588</v>
      </c>
      <c r="AM96" s="13" t="n">
        <v>0.1231295944914169</v>
      </c>
      <c r="AN96" s="13" t="n">
        <v>0.360677928782011</v>
      </c>
      <c r="AO96" s="13" t="n">
        <v>0.3098396478676617</v>
      </c>
      <c r="AP96" s="13" t="n">
        <v>0.1103831941409366</v>
      </c>
      <c r="AQ96" s="13" t="n">
        <v>14.74151943768506</v>
      </c>
      <c r="AR96" s="13" t="n">
        <v>0.6435781481031514</v>
      </c>
      <c r="AS96" s="13" t="n">
        <v>0.8012618191501519</v>
      </c>
      <c r="AT96" s="13" t="n">
        <v>0.06077597963370753</v>
      </c>
      <c r="AU96" s="13" t="n">
        <v>0.896016688409732</v>
      </c>
      <c r="AV96" s="13" t="n">
        <v>0.419818365979879</v>
      </c>
      <c r="AW96" s="13" t="n">
        <v>0.04105390740302002</v>
      </c>
      <c r="AX96" s="13" t="n">
        <v>0.0778017818563802</v>
      </c>
      <c r="AY96" s="13" t="n">
        <v>0.1904504373430247</v>
      </c>
      <c r="AZ96" s="13" t="n">
        <v>0.6284105614221324</v>
      </c>
      <c r="BA96" s="13" t="n">
        <v>0.2774466781091782</v>
      </c>
      <c r="BB96" s="13" t="n">
        <v>1.248890861085249</v>
      </c>
      <c r="BC96" s="13" t="n">
        <v>0.5093938278763372</v>
      </c>
      <c r="BD96" s="13" t="n">
        <v>0.04750593801300556</v>
      </c>
      <c r="BE96" s="13" t="n">
        <v>0.1122539838116129</v>
      </c>
      <c r="BF96" s="13" t="n">
        <v>0.06574199826494918</v>
      </c>
      <c r="BG96" s="13" t="n">
        <v>0.1704947430155883</v>
      </c>
      <c r="BH96" s="13" t="n">
        <v>0.6219420314548711</v>
      </c>
      <c r="BI96" s="13" t="n">
        <v>0.08080509253193306</v>
      </c>
      <c r="BJ96" s="13" t="n">
        <v>0.1607816357639714</v>
      </c>
      <c r="BK96" s="13" t="n">
        <v>2.176719773208573</v>
      </c>
      <c r="BL96" s="13" t="n">
        <v>0.1630981527998033</v>
      </c>
      <c r="BM96" s="13" t="n">
        <v>0.2336801641645595</v>
      </c>
      <c r="BN96" s="13" t="n">
        <v>0.387578367355917</v>
      </c>
      <c r="BO96" s="13" t="n">
        <v>0.1167176069212712</v>
      </c>
      <c r="BP96" s="13" t="n">
        <v>0.3671838502180109</v>
      </c>
      <c r="BQ96" s="13" t="n">
        <v>0.09850494888805539</v>
      </c>
      <c r="BR96" s="13" t="n">
        <v>0.06070531581240944</v>
      </c>
      <c r="BS96" s="13" t="n">
        <v>0.02419422979488374</v>
      </c>
      <c r="BT96" s="13" t="n">
        <v>4.527276270185305</v>
      </c>
      <c r="BU96" s="13" t="n">
        <v>24.23996592480798</v>
      </c>
      <c r="BV96" s="13" t="n">
        <v>41.2416580666307</v>
      </c>
      <c r="BW96" s="13" t="n">
        <v>0.007814084882437764</v>
      </c>
      <c r="BX96" s="13" t="n">
        <v>1.379040862140893</v>
      </c>
      <c r="BY96" s="13" t="n">
        <v>3.296407151420175</v>
      </c>
      <c r="BZ96" s="13" t="n">
        <v>0.05115433823332093</v>
      </c>
      <c r="CA96" s="13" t="n">
        <v>3.408423676043836</v>
      </c>
      <c r="CB96" s="13" t="n">
        <v>0.04822971662858429</v>
      </c>
      <c r="CC96" s="13" t="n">
        <v>0.02578206797605614</v>
      </c>
      <c r="CD96" s="13" t="n">
        <v>1.027865927519886</v>
      </c>
      <c r="CE96" s="13" t="n">
        <v>2.448853491634662</v>
      </c>
      <c r="CF96" s="13" t="n">
        <v>0.6645311582604179</v>
      </c>
      <c r="CG96" s="13" t="n">
        <v>8.38926536050702</v>
      </c>
      <c r="CH96" s="13" t="n">
        <v>33.56953245779565</v>
      </c>
      <c r="CI96" s="13" t="n">
        <v>7.434192356089762</v>
      </c>
      <c r="CJ96" s="13" t="n">
        <v>7.808323311571969</v>
      </c>
      <c r="CK96" s="13" t="n">
        <v>1.908420002176704</v>
      </c>
      <c r="CL96" s="13" t="n">
        <v>5.046790089930822</v>
      </c>
      <c r="CM96" s="13" t="n">
        <v>1.890885514859801</v>
      </c>
      <c r="CN96" s="13" t="n">
        <v>0</v>
      </c>
      <c r="CO96" s="13" t="n">
        <v>0</v>
      </c>
      <c r="CP96" s="13" t="n">
        <v>0.07287860065938444</v>
      </c>
      <c r="CQ96" s="13" t="n">
        <v>0.4890468779249561</v>
      </c>
      <c r="CR96" s="13" t="n">
        <v>14.44592574186894</v>
      </c>
      <c r="CS96" s="13" t="n">
        <v>0.2569342734043261</v>
      </c>
      <c r="CT96" s="13" t="n">
        <v>0.1977633422602912</v>
      </c>
      <c r="CU96" s="13" t="n">
        <v>25.01533932289583</v>
      </c>
      <c r="CV96" s="13" t="n">
        <v>11.29288627749551</v>
      </c>
      <c r="CW96" s="13" t="n">
        <v>4.956641315189373</v>
      </c>
      <c r="CX96" s="13" t="n">
        <v>0.7570924871625713</v>
      </c>
      <c r="CY96" s="13" t="n">
        <v>4.093549050697995</v>
      </c>
      <c r="CZ96" s="13" t="n">
        <v>0.6015996713361805</v>
      </c>
      <c r="DA96" s="13" t="n">
        <v>1.105648676423897</v>
      </c>
      <c r="DB96" s="13" t="n">
        <v>1.466020128270996</v>
      </c>
      <c r="DC96" s="13" t="n">
        <v>5.746853715710224</v>
      </c>
      <c r="DD96" s="13" t="n">
        <v>0.9823622032260517</v>
      </c>
      <c r="DE96" s="13" t="n">
        <v>0</v>
      </c>
      <c r="DF96" s="13">
        <f>SUM(C96:DE96)</f>
        <v/>
      </c>
      <c r="DH96" s="13" t="n">
        <v>142.2259164981012</v>
      </c>
      <c r="DI96" s="13" t="n">
        <v>0</v>
      </c>
      <c r="DJ96" s="13" t="n">
        <v>8.392517991671152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0.8370136898007264</v>
      </c>
      <c r="I97" s="14" t="n">
        <v>0.01421689961276049</v>
      </c>
      <c r="J97" s="14" t="n">
        <v>2.903282159537411</v>
      </c>
      <c r="K97" s="14" t="n">
        <v>0.9417338330296472</v>
      </c>
      <c r="L97" s="14" t="n">
        <v>0.4704105301384339</v>
      </c>
      <c r="M97" s="14" t="n">
        <v>0.6640658168716838</v>
      </c>
      <c r="N97" s="14" t="n">
        <v>0.9686567757676421</v>
      </c>
      <c r="O97" s="14" t="n">
        <v>0.3989717379182268</v>
      </c>
      <c r="P97" s="14" t="n">
        <v>0.1707863289290245</v>
      </c>
      <c r="Q97" s="14" t="n">
        <v>1.032422631052635</v>
      </c>
      <c r="R97" s="14" t="n">
        <v>4.565594552643351</v>
      </c>
      <c r="S97" s="14" t="n">
        <v>1.26201467637494</v>
      </c>
      <c r="T97" s="14" t="n">
        <v>1.099110523228526</v>
      </c>
      <c r="U97" s="14" t="n">
        <v>2.087272569517265</v>
      </c>
      <c r="V97" s="14" t="n">
        <v>0.04302058017003925</v>
      </c>
      <c r="W97" s="14" t="n">
        <v>0.2085714583060601</v>
      </c>
      <c r="X97" s="14" t="n">
        <v>0.1523562640216012</v>
      </c>
      <c r="Y97" s="14" t="n">
        <v>0.7009683700074354</v>
      </c>
      <c r="Z97" s="14" t="n">
        <v>0.0828862205087843</v>
      </c>
      <c r="AA97" s="14" t="n">
        <v>0.2520556387484479</v>
      </c>
      <c r="AB97" s="14" t="n">
        <v>0.1009419012226371</v>
      </c>
      <c r="AC97" s="14" t="n">
        <v>0.4204482647611835</v>
      </c>
      <c r="AD97" s="14" t="n">
        <v>0.1108025873721734</v>
      </c>
      <c r="AE97" s="14" t="n">
        <v>0.4970861207853366</v>
      </c>
      <c r="AF97" s="14" t="n">
        <v>0.1937383590801233</v>
      </c>
      <c r="AG97" s="14" t="n">
        <v>0.03454552415117011</v>
      </c>
      <c r="AH97" s="14" t="n">
        <v>0.1645349401438075</v>
      </c>
      <c r="AI97" s="14" t="n">
        <v>0.6509260704110899</v>
      </c>
      <c r="AJ97" s="14" t="n">
        <v>0.4720728968696628</v>
      </c>
      <c r="AK97" s="14" t="n">
        <v>1.33098422652297</v>
      </c>
      <c r="AL97" s="14" t="n">
        <v>0.8516236833396765</v>
      </c>
      <c r="AM97" s="14" t="n">
        <v>0.5264299526264268</v>
      </c>
      <c r="AN97" s="14" t="n">
        <v>1.730300975127767</v>
      </c>
      <c r="AO97" s="14" t="n">
        <v>0.2786478502778066</v>
      </c>
      <c r="AP97" s="14" t="n">
        <v>0.240709240876558</v>
      </c>
      <c r="AQ97" s="14" t="n">
        <v>2.206395405630465</v>
      </c>
      <c r="AR97" s="14" t="n">
        <v>0.3905488771150429</v>
      </c>
      <c r="AS97" s="14" t="n">
        <v>1.511373311916521</v>
      </c>
      <c r="AT97" s="14" t="n">
        <v>0.1724046300339112</v>
      </c>
      <c r="AU97" s="14" t="n">
        <v>1.323281360020353</v>
      </c>
      <c r="AV97" s="14" t="n">
        <v>1.823778484723931</v>
      </c>
      <c r="AW97" s="14" t="n">
        <v>0.1187195065925271</v>
      </c>
      <c r="AX97" s="14" t="n">
        <v>0.236663960389389</v>
      </c>
      <c r="AY97" s="14" t="n">
        <v>0.2325036847206709</v>
      </c>
      <c r="AZ97" s="14" t="n">
        <v>0.6570964669060888</v>
      </c>
      <c r="BA97" s="14" t="n">
        <v>0.2976352760435894</v>
      </c>
      <c r="BB97" s="14" t="n">
        <v>0.5580514571003852</v>
      </c>
      <c r="BC97" s="14" t="n">
        <v>0.06432922760730163</v>
      </c>
      <c r="BD97" s="14" t="n">
        <v>0.1022337926961625</v>
      </c>
      <c r="BE97" s="14" t="n">
        <v>0.1802027895839561</v>
      </c>
      <c r="BF97" s="14" t="n">
        <v>0.02581724722137776</v>
      </c>
      <c r="BG97" s="14" t="n">
        <v>0.2242958195375976</v>
      </c>
      <c r="BH97" s="14" t="n">
        <v>1.21486013525446</v>
      </c>
      <c r="BI97" s="14" t="n">
        <v>0.006657947406313547</v>
      </c>
      <c r="BJ97" s="14" t="n">
        <v>0.2428142844773704</v>
      </c>
      <c r="BK97" s="14" t="n">
        <v>2.175773636405876</v>
      </c>
      <c r="BL97" s="14" t="n">
        <v>0.05716138531486033</v>
      </c>
      <c r="BM97" s="14" t="n">
        <v>0.2235470945878675</v>
      </c>
      <c r="BN97" s="14" t="n">
        <v>0.5513631971729138</v>
      </c>
      <c r="BO97" s="14" t="n">
        <v>0.4095800096140643</v>
      </c>
      <c r="BP97" s="14" t="n">
        <v>0.4514388876463121</v>
      </c>
      <c r="BQ97" s="14" t="n">
        <v>0.4006828715943639</v>
      </c>
      <c r="BR97" s="14" t="n">
        <v>0.1217493546747623</v>
      </c>
      <c r="BS97" s="14" t="n">
        <v>0.1524482643951042</v>
      </c>
      <c r="BT97" s="14" t="n">
        <v>7.275851105298537</v>
      </c>
      <c r="BU97" s="14" t="n">
        <v>24.04509389299379</v>
      </c>
      <c r="BV97" s="14" t="n">
        <v>35.78901275423181</v>
      </c>
      <c r="BW97" s="14" t="n">
        <v>0.04923668528665322</v>
      </c>
      <c r="BX97" s="14" t="n">
        <v>5.705912667581996</v>
      </c>
      <c r="BY97" s="14" t="n">
        <v>2.732541693454131</v>
      </c>
      <c r="BZ97" s="14" t="n">
        <v>0.2379612682335815</v>
      </c>
      <c r="CA97" s="14" t="n">
        <v>12.99067515112755</v>
      </c>
      <c r="CB97" s="14" t="n">
        <v>0.3038962866199686</v>
      </c>
      <c r="CC97" s="14" t="n">
        <v>0.1327314492278919</v>
      </c>
      <c r="CD97" s="14" t="n">
        <v>2.432639867972014</v>
      </c>
      <c r="CE97" s="14" t="n">
        <v>6.748691806104967</v>
      </c>
      <c r="CF97" s="14" t="n">
        <v>1.422969127973242</v>
      </c>
      <c r="CG97" s="14" t="n">
        <v>28.54446438101105</v>
      </c>
      <c r="CH97" s="14" t="n">
        <v>155.6749963946488</v>
      </c>
      <c r="CI97" s="14" t="n">
        <v>39.20651544164753</v>
      </c>
      <c r="CJ97" s="14" t="n">
        <v>11.40963758856133</v>
      </c>
      <c r="CK97" s="14" t="n">
        <v>1.210214831380852</v>
      </c>
      <c r="CL97" s="14" t="n">
        <v>5.793953350470748</v>
      </c>
      <c r="CM97" s="14" t="n">
        <v>6.922916192511815</v>
      </c>
      <c r="CN97" s="14" t="n">
        <v>0</v>
      </c>
      <c r="CO97" s="14" t="n">
        <v>0</v>
      </c>
      <c r="CP97" s="14" t="n">
        <v>0.2199389397311545</v>
      </c>
      <c r="CQ97" s="14" t="n">
        <v>1.652520819884692</v>
      </c>
      <c r="CR97" s="14" t="n">
        <v>76.76336493430388</v>
      </c>
      <c r="CS97" s="14" t="n">
        <v>0.7206227585267211</v>
      </c>
      <c r="CT97" s="14" t="n">
        <v>0.6680426945188818</v>
      </c>
      <c r="CU97" s="14" t="n">
        <v>77.15645985770593</v>
      </c>
      <c r="CV97" s="14" t="n">
        <v>34.50659878458155</v>
      </c>
      <c r="CW97" s="14" t="n">
        <v>10.91023010121118</v>
      </c>
      <c r="CX97" s="14" t="n">
        <v>3.928977148247897</v>
      </c>
      <c r="CY97" s="14" t="n">
        <v>11.68013514536847</v>
      </c>
      <c r="CZ97" s="14" t="n">
        <v>3.051985131974805</v>
      </c>
      <c r="DA97" s="14" t="n">
        <v>1.084127384963243</v>
      </c>
      <c r="DB97" s="14" t="n">
        <v>0.07360690877534648</v>
      </c>
      <c r="DC97" s="14" t="n">
        <v>8.262553342350566</v>
      </c>
      <c r="DD97" s="14" t="n">
        <v>0.7097139459973536</v>
      </c>
      <c r="DE97" s="14" t="n">
        <v>0</v>
      </c>
      <c r="DF97" s="14">
        <f>SUM(C97:DE97)</f>
        <v/>
      </c>
      <c r="DH97" s="14" t="n">
        <v>896.1679832735813</v>
      </c>
      <c r="DI97" s="14" t="n">
        <v>0</v>
      </c>
      <c r="DJ97" s="14" t="n">
        <v>8.113738383029309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0.1241967856275279</v>
      </c>
      <c r="I98" s="13" t="n">
        <v>0.002109515358003844</v>
      </c>
      <c r="J98" s="13" t="n">
        <v>0.4307914152158482</v>
      </c>
      <c r="K98" s="13" t="n">
        <v>0.1397352473492026</v>
      </c>
      <c r="L98" s="13" t="n">
        <v>0.06979990468548258</v>
      </c>
      <c r="M98" s="13" t="n">
        <v>0.09853463677543559</v>
      </c>
      <c r="N98" s="13" t="n">
        <v>0.1437300959262778</v>
      </c>
      <c r="O98" s="13" t="n">
        <v>0.05919975743463549</v>
      </c>
      <c r="P98" s="13" t="n">
        <v>0.02534141716028611</v>
      </c>
      <c r="Q98" s="13" t="n">
        <v>0.1531917264296829</v>
      </c>
      <c r="R98" s="13" t="n">
        <v>0.6774467070566701</v>
      </c>
      <c r="S98" s="13" t="n">
        <v>0.1872587845699968</v>
      </c>
      <c r="T98" s="13" t="n">
        <v>0.1630869311909011</v>
      </c>
      <c r="U98" s="13" t="n">
        <v>0.3097112353374677</v>
      </c>
      <c r="V98" s="13" t="n">
        <v>0.006383429372848476</v>
      </c>
      <c r="W98" s="13" t="n">
        <v>0.03094800600146185</v>
      </c>
      <c r="X98" s="13" t="n">
        <v>0.0226067488408783</v>
      </c>
      <c r="Y98" s="13" t="n">
        <v>0.1040102682217988</v>
      </c>
      <c r="Z98" s="13" t="n">
        <v>0.01229872615638616</v>
      </c>
      <c r="AA98" s="13" t="n">
        <v>0.03740022476729558</v>
      </c>
      <c r="AB98" s="13" t="n">
        <v>0.01497784303858596</v>
      </c>
      <c r="AC98" s="13" t="n">
        <v>0.06238646230319454</v>
      </c>
      <c r="AD98" s="13" t="n">
        <v>0.01644097982927077</v>
      </c>
      <c r="AE98" s="13" t="n">
        <v>0.07375805095409359</v>
      </c>
      <c r="AF98" s="13" t="n">
        <v>0.02874705843369374</v>
      </c>
      <c r="AG98" s="13" t="n">
        <v>0.005125893530385285</v>
      </c>
      <c r="AH98" s="13" t="n">
        <v>0.02441383090656931</v>
      </c>
      <c r="AI98" s="13" t="n">
        <v>0.09658495029568999</v>
      </c>
      <c r="AJ98" s="13" t="n">
        <v>0.07004656804005918</v>
      </c>
      <c r="AK98" s="13" t="n">
        <v>0.1974925436338435</v>
      </c>
      <c r="AL98" s="13" t="n">
        <v>0.1263646285883862</v>
      </c>
      <c r="AM98" s="13" t="n">
        <v>0.07811211306450633</v>
      </c>
      <c r="AN98" s="13" t="n">
        <v>0.2567434940403518</v>
      </c>
      <c r="AO98" s="13" t="n">
        <v>0.04134599917327922</v>
      </c>
      <c r="AP98" s="13" t="n">
        <v>0.0357166368387932</v>
      </c>
      <c r="AQ98" s="13" t="n">
        <v>0.3273867805768969</v>
      </c>
      <c r="AR98" s="13" t="n">
        <v>0.05794996636157361</v>
      </c>
      <c r="AS98" s="13" t="n">
        <v>0.2242588257641901</v>
      </c>
      <c r="AT98" s="13" t="n">
        <v>0.02558154202067191</v>
      </c>
      <c r="AU98" s="13" t="n">
        <v>0.1963495859123625</v>
      </c>
      <c r="AV98" s="13" t="n">
        <v>0.270613764457403</v>
      </c>
      <c r="AW98" s="13" t="n">
        <v>0.0176156988705744</v>
      </c>
      <c r="AX98" s="13" t="n">
        <v>0.03511639476439204</v>
      </c>
      <c r="AY98" s="13" t="n">
        <v>0.03449908960955973</v>
      </c>
      <c r="AZ98" s="13" t="n">
        <v>0.09750051884619802</v>
      </c>
      <c r="BA98" s="13" t="n">
        <v>0.04416336915920256</v>
      </c>
      <c r="BB98" s="13" t="n">
        <v>0.08280413812960068</v>
      </c>
      <c r="BC98" s="13" t="n">
        <v>0.009545224155928199</v>
      </c>
      <c r="BD98" s="13" t="n">
        <v>0.01516953496710107</v>
      </c>
      <c r="BE98" s="13" t="n">
        <v>0.02673863940357942</v>
      </c>
      <c r="BF98" s="13" t="n">
        <v>0.003830784559102871</v>
      </c>
      <c r="BG98" s="13" t="n">
        <v>0.03328119976495695</v>
      </c>
      <c r="BH98" s="13" t="n">
        <v>0.1802619546420431</v>
      </c>
      <c r="BI98" s="13" t="n">
        <v>0.0009879117591710398</v>
      </c>
      <c r="BJ98" s="13" t="n">
        <v>0.03602898495449598</v>
      </c>
      <c r="BK98" s="13" t="n">
        <v>0.3228430970574225</v>
      </c>
      <c r="BL98" s="13" t="n">
        <v>0.008481653770576199</v>
      </c>
      <c r="BM98" s="13" t="n">
        <v>0.03317010333581999</v>
      </c>
      <c r="BN98" s="13" t="n">
        <v>0.08181172857339487</v>
      </c>
      <c r="BO98" s="13" t="n">
        <v>0.06077382158883132</v>
      </c>
      <c r="BP98" s="13" t="n">
        <v>0.06698487663479789</v>
      </c>
      <c r="BQ98" s="13" t="n">
        <v>0.05945365686895161</v>
      </c>
      <c r="BR98" s="13" t="n">
        <v>0.01806527024239142</v>
      </c>
      <c r="BS98" s="13" t="n">
        <v>0.02262039993261651</v>
      </c>
      <c r="BT98" s="13" t="n">
        <v>1.079596822601204</v>
      </c>
      <c r="BU98" s="13" t="n">
        <v>3.567830978168235</v>
      </c>
      <c r="BV98" s="13" t="n">
        <v>5.310403400828977</v>
      </c>
      <c r="BW98" s="13" t="n">
        <v>0.0073057802065488</v>
      </c>
      <c r="BX98" s="13" t="n">
        <v>0.8466480548887934</v>
      </c>
      <c r="BY98" s="13" t="n">
        <v>0.4054568032226587</v>
      </c>
      <c r="BZ98" s="13" t="n">
        <v>0.03530889037847983</v>
      </c>
      <c r="CA98" s="13" t="n">
        <v>1.927567155186619</v>
      </c>
      <c r="CB98" s="13" t="n">
        <v>0.04509238310227365</v>
      </c>
      <c r="CC98" s="13" t="n">
        <v>0.01969480254225261</v>
      </c>
      <c r="CD98" s="13" t="n">
        <v>0.3609571215775779</v>
      </c>
      <c r="CE98" s="13" t="n">
        <v>1.001376488488044</v>
      </c>
      <c r="CF98" s="13" t="n">
        <v>0.2111413396160318</v>
      </c>
      <c r="CG98" s="13" t="n">
        <v>4.235451303580289</v>
      </c>
      <c r="CH98" s="13" t="n">
        <v>23.09918510340663</v>
      </c>
      <c r="CI98" s="13" t="n">
        <v>5.817495284537022</v>
      </c>
      <c r="CJ98" s="13" t="n">
        <v>1.692971490121864</v>
      </c>
      <c r="CK98" s="13" t="n">
        <v>0.1795726805998197</v>
      </c>
      <c r="CL98" s="13" t="n">
        <v>0.8597116044489427</v>
      </c>
      <c r="CM98" s="13" t="n">
        <v>1.02722804746889</v>
      </c>
      <c r="CN98" s="13" t="n">
        <v>0</v>
      </c>
      <c r="CO98" s="13" t="n">
        <v>0</v>
      </c>
      <c r="CP98" s="13" t="n">
        <v>0.03263472232507834</v>
      </c>
      <c r="CQ98" s="13" t="n">
        <v>0.2452024100837681</v>
      </c>
      <c r="CR98" s="13" t="n">
        <v>11.39021176710168</v>
      </c>
      <c r="CS98" s="13" t="n">
        <v>0.1069266026943581</v>
      </c>
      <c r="CT98" s="13" t="n">
        <v>0.09912472917969903</v>
      </c>
      <c r="CU98" s="13" t="n">
        <v>11.44853951792336</v>
      </c>
      <c r="CV98" s="13" t="n">
        <v>5.120117752200794</v>
      </c>
      <c r="CW98" s="13" t="n">
        <v>1.618868992871221</v>
      </c>
      <c r="CX98" s="13" t="n">
        <v>0.5829848884939663</v>
      </c>
      <c r="CY98" s="13" t="n">
        <v>1.733108141988986</v>
      </c>
      <c r="CZ98" s="13" t="n">
        <v>0.4528560856209167</v>
      </c>
      <c r="DA98" s="13" t="n">
        <v>0.1608637207060115</v>
      </c>
      <c r="DB98" s="13" t="n">
        <v>0.01092185418383437</v>
      </c>
      <c r="DC98" s="13" t="n">
        <v>1.22600451904226</v>
      </c>
      <c r="DD98" s="13" t="n">
        <v>0.105307944041973</v>
      </c>
      <c r="DE98" s="13" t="n">
        <v>0</v>
      </c>
      <c r="DF98" s="13">
        <f>SUM(C98:DE98)</f>
        <v/>
      </c>
      <c r="DH98" s="13" t="n">
        <v>132.9741487637809</v>
      </c>
      <c r="DI98" s="13" t="n">
        <v>0</v>
      </c>
      <c r="DJ98" s="13" t="n">
        <v>1.203923231930467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27.56805781179701</v>
      </c>
      <c r="D99" s="14" t="n">
        <v>10.90123714341508</v>
      </c>
      <c r="E99" s="14" t="n">
        <v>0.01433480947188199</v>
      </c>
      <c r="F99" s="14" t="n">
        <v>0.333268410939842</v>
      </c>
      <c r="G99" s="14" t="n">
        <v>0.4794378485363009</v>
      </c>
      <c r="H99" s="14" t="n">
        <v>3.35919990177864</v>
      </c>
      <c r="I99" s="14" t="n">
        <v>0.05596513569644199</v>
      </c>
      <c r="J99" s="14" t="n">
        <v>16.18403843731202</v>
      </c>
      <c r="K99" s="14" t="n">
        <v>5.059593089084814</v>
      </c>
      <c r="L99" s="14" t="n">
        <v>3.470845022460181</v>
      </c>
      <c r="M99" s="14" t="n">
        <v>1.919189057725467</v>
      </c>
      <c r="N99" s="14" t="n">
        <v>4.102579635544869</v>
      </c>
      <c r="O99" s="14" t="n">
        <v>0.8911702080959558</v>
      </c>
      <c r="P99" s="14" t="n">
        <v>0.7597161298412614</v>
      </c>
      <c r="Q99" s="14" t="n">
        <v>8.129205767866798</v>
      </c>
      <c r="R99" s="14" t="n">
        <v>2.652986428077805</v>
      </c>
      <c r="S99" s="14" t="n">
        <v>1.861921173279976</v>
      </c>
      <c r="T99" s="14" t="n">
        <v>1.712382953327926</v>
      </c>
      <c r="U99" s="14" t="n">
        <v>2.895213041276993</v>
      </c>
      <c r="V99" s="14" t="n">
        <v>0.544277178390836</v>
      </c>
      <c r="W99" s="14" t="n">
        <v>0.766994990600584</v>
      </c>
      <c r="X99" s="14" t="n">
        <v>0.534754707318143</v>
      </c>
      <c r="Y99" s="14" t="n">
        <v>2.403125131742473</v>
      </c>
      <c r="Z99" s="14" t="n">
        <v>0.4106948593920981</v>
      </c>
      <c r="AA99" s="14" t="n">
        <v>1.802458494539425</v>
      </c>
      <c r="AB99" s="14" t="n">
        <v>0.8686002469032473</v>
      </c>
      <c r="AC99" s="14" t="n">
        <v>2.399946173876707</v>
      </c>
      <c r="AD99" s="14" t="n">
        <v>0.7018683794233521</v>
      </c>
      <c r="AE99" s="14" t="n">
        <v>1.993274960900934</v>
      </c>
      <c r="AF99" s="14" t="n">
        <v>2.236165968530736</v>
      </c>
      <c r="AG99" s="14" t="n">
        <v>0.2263811839832824</v>
      </c>
      <c r="AH99" s="14" t="n">
        <v>0.5683817159808221</v>
      </c>
      <c r="AI99" s="14" t="n">
        <v>2.517331736240392</v>
      </c>
      <c r="AJ99" s="14" t="n">
        <v>3.157426783546444</v>
      </c>
      <c r="AK99" s="14" t="n">
        <v>1.956584342394847</v>
      </c>
      <c r="AL99" s="14" t="n">
        <v>1.514513821569331</v>
      </c>
      <c r="AM99" s="14" t="n">
        <v>2.181917288880544</v>
      </c>
      <c r="AN99" s="14" t="n">
        <v>2.389191600667841</v>
      </c>
      <c r="AO99" s="14" t="n">
        <v>2.340189535848192</v>
      </c>
      <c r="AP99" s="14" t="n">
        <v>1.853427975502527</v>
      </c>
      <c r="AQ99" s="14" t="n">
        <v>8.94889589708259</v>
      </c>
      <c r="AR99" s="14" t="n">
        <v>1.58254916941833</v>
      </c>
      <c r="AS99" s="14" t="n">
        <v>4.052334772524273</v>
      </c>
      <c r="AT99" s="14" t="n">
        <v>0.6000059865844034</v>
      </c>
      <c r="AU99" s="14" t="n">
        <v>4.462321846253759</v>
      </c>
      <c r="AV99" s="14" t="n">
        <v>4.587466401455509</v>
      </c>
      <c r="AW99" s="14" t="n">
        <v>1.228822895278243</v>
      </c>
      <c r="AX99" s="14" t="n">
        <v>1.082237936135835</v>
      </c>
      <c r="AY99" s="14" t="n">
        <v>1.041525258264028</v>
      </c>
      <c r="AZ99" s="14" t="n">
        <v>3.278944175410257</v>
      </c>
      <c r="BA99" s="14" t="n">
        <v>1.340161404710954</v>
      </c>
      <c r="BB99" s="14" t="n">
        <v>3.507547265187949</v>
      </c>
      <c r="BC99" s="14" t="n">
        <v>1.219983950935923</v>
      </c>
      <c r="BD99" s="14" t="n">
        <v>0.1161042794197726</v>
      </c>
      <c r="BE99" s="14" t="n">
        <v>0.4982797556427966</v>
      </c>
      <c r="BF99" s="14" t="n">
        <v>0.4614997908364489</v>
      </c>
      <c r="BG99" s="14" t="n">
        <v>0.5224548553410875</v>
      </c>
      <c r="BH99" s="14" t="n">
        <v>0.6609567645515749</v>
      </c>
      <c r="BI99" s="14" t="n">
        <v>0.1271763730417382</v>
      </c>
      <c r="BJ99" s="14" t="n">
        <v>0.6604751245554155</v>
      </c>
      <c r="BK99" s="14" t="n">
        <v>4.661293561534457</v>
      </c>
      <c r="BL99" s="14" t="n">
        <v>1.782075383232983</v>
      </c>
      <c r="BM99" s="14" t="n">
        <v>0.6593319360766219</v>
      </c>
      <c r="BN99" s="14" t="n">
        <v>2.247357898941965</v>
      </c>
      <c r="BO99" s="14" t="n">
        <v>0.9372031203195221</v>
      </c>
      <c r="BP99" s="14" t="n">
        <v>4.632408993081421</v>
      </c>
      <c r="BQ99" s="14" t="n">
        <v>0.9156990601636643</v>
      </c>
      <c r="BR99" s="14" t="n">
        <v>0.9146293516955313</v>
      </c>
      <c r="BS99" s="14" t="n">
        <v>19.43051709240202</v>
      </c>
      <c r="BT99" s="14" t="n">
        <v>10.45132896461359</v>
      </c>
      <c r="BU99" s="14" t="n">
        <v>35.09130168926379</v>
      </c>
      <c r="BV99" s="14" t="n">
        <v>70.60867779677542</v>
      </c>
      <c r="BW99" s="14" t="n">
        <v>1.98334142884944</v>
      </c>
      <c r="BX99" s="14" t="n">
        <v>1.387571454149892</v>
      </c>
      <c r="BY99" s="14" t="n">
        <v>10.42341128438313</v>
      </c>
      <c r="BZ99" s="14" t="n">
        <v>0.2258952292056561</v>
      </c>
      <c r="CA99" s="14" t="n">
        <v>18.40224292810192</v>
      </c>
      <c r="CB99" s="14" t="n">
        <v>0.9547255868890858</v>
      </c>
      <c r="CC99" s="14" t="n">
        <v>0.1756098709769441</v>
      </c>
      <c r="CD99" s="14" t="n">
        <v>0.3797390001717768</v>
      </c>
      <c r="CE99" s="14" t="n">
        <v>4.99206701454386</v>
      </c>
      <c r="CF99" s="14" t="n">
        <v>0.486155213001174</v>
      </c>
      <c r="CG99" s="14" t="n">
        <v>2.166531918592699</v>
      </c>
      <c r="CH99" s="14" t="n">
        <v>10.78866768309231</v>
      </c>
      <c r="CI99" s="14" t="n">
        <v>1.913618967850278</v>
      </c>
      <c r="CJ99" s="14" t="n">
        <v>23.79438511373067</v>
      </c>
      <c r="CK99" s="14" t="n">
        <v>4.86238921143138</v>
      </c>
      <c r="CL99" s="14" t="n">
        <v>8.260841516227099</v>
      </c>
      <c r="CM99" s="14" t="n">
        <v>5.182571482907109</v>
      </c>
      <c r="CN99" s="14" t="n">
        <v>14.56567219458705</v>
      </c>
      <c r="CO99" s="14" t="n">
        <v>2.737052314355131</v>
      </c>
      <c r="CP99" s="14" t="n">
        <v>0.5502876960443868</v>
      </c>
      <c r="CQ99" s="14" t="n">
        <v>2.073642025707342</v>
      </c>
      <c r="CR99" s="14" t="n">
        <v>10.04711393501768</v>
      </c>
      <c r="CS99" s="14" t="n">
        <v>0.8046458052479</v>
      </c>
      <c r="CT99" s="14" t="n">
        <v>0.205403621208615</v>
      </c>
      <c r="CU99" s="14" t="n">
        <v>29.13184399732009</v>
      </c>
      <c r="CV99" s="14" t="n">
        <v>99.17691513007796</v>
      </c>
      <c r="CW99" s="14" t="n">
        <v>11.61214059648776</v>
      </c>
      <c r="CX99" s="14" t="n">
        <v>0.01516368456839268</v>
      </c>
      <c r="CY99" s="14" t="n">
        <v>24.46996710588384</v>
      </c>
      <c r="CZ99" s="14" t="n">
        <v>0.01114072132024822</v>
      </c>
      <c r="DA99" s="14" t="n">
        <v>2.048645219472176</v>
      </c>
      <c r="DB99" s="14" t="n">
        <v>4.335075372686218</v>
      </c>
      <c r="DC99" s="14" t="n">
        <v>4.302743492290485</v>
      </c>
      <c r="DD99" s="14" t="n">
        <v>1.607809301232031</v>
      </c>
      <c r="DE99" s="14" t="n">
        <v>0</v>
      </c>
      <c r="DF99" s="14">
        <f>SUM(C99:DE99)</f>
        <v/>
      </c>
      <c r="DH99" s="14" t="n">
        <v>548.980131517307</v>
      </c>
      <c r="DI99" s="14" t="n">
        <v>0</v>
      </c>
      <c r="DJ99" s="14" t="n">
        <v>5.122581968916632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0.5383598006480672</v>
      </c>
      <c r="D100" s="13" t="n">
        <v>0.09970957563560598</v>
      </c>
      <c r="E100" s="13" t="n">
        <v>0</v>
      </c>
      <c r="F100" s="13" t="n">
        <v>0</v>
      </c>
      <c r="G100" s="13" t="n">
        <v>0</v>
      </c>
      <c r="H100" s="13" t="n">
        <v>0.6028459062907369</v>
      </c>
      <c r="I100" s="13" t="n">
        <v>0.009777448127299882</v>
      </c>
      <c r="J100" s="13" t="n">
        <v>2.607161913090206</v>
      </c>
      <c r="K100" s="13" t="n">
        <v>0.9167361835087791</v>
      </c>
      <c r="L100" s="13" t="n">
        <v>0.06435193817147911</v>
      </c>
      <c r="M100" s="13" t="n">
        <v>0.1413405804915593</v>
      </c>
      <c r="N100" s="13" t="n">
        <v>0.2127371113856021</v>
      </c>
      <c r="O100" s="13" t="n">
        <v>0.1160918183775729</v>
      </c>
      <c r="P100" s="13" t="n">
        <v>0.02880023985832244</v>
      </c>
      <c r="Q100" s="13" t="n">
        <v>1.024076431270359</v>
      </c>
      <c r="R100" s="13" t="n">
        <v>0.247689887939269</v>
      </c>
      <c r="S100" s="13" t="n">
        <v>0.1411235663968921</v>
      </c>
      <c r="T100" s="13" t="n">
        <v>0.1520423697833038</v>
      </c>
      <c r="U100" s="13" t="n">
        <v>0.1038282793475074</v>
      </c>
      <c r="V100" s="13" t="n">
        <v>0.03719907985895757</v>
      </c>
      <c r="W100" s="13" t="n">
        <v>0.1020262435723462</v>
      </c>
      <c r="X100" s="13" t="n">
        <v>0.02445978349795267</v>
      </c>
      <c r="Y100" s="13" t="n">
        <v>0.1966996825765815</v>
      </c>
      <c r="Z100" s="13" t="n">
        <v>0.05685342529883389</v>
      </c>
      <c r="AA100" s="13" t="n">
        <v>0.1867774090227197</v>
      </c>
      <c r="AB100" s="13" t="n">
        <v>0.001383889014053067</v>
      </c>
      <c r="AC100" s="13" t="n">
        <v>0.4064082122594092</v>
      </c>
      <c r="AD100" s="13" t="n">
        <v>0.06308326083505958</v>
      </c>
      <c r="AE100" s="13" t="n">
        <v>0.119716174497</v>
      </c>
      <c r="AF100" s="13" t="n">
        <v>0.09331042015437417</v>
      </c>
      <c r="AG100" s="13" t="n">
        <v>0.0124834450107868</v>
      </c>
      <c r="AH100" s="13" t="n">
        <v>0.03707503491802155</v>
      </c>
      <c r="AI100" s="13" t="n">
        <v>0.2694445564545771</v>
      </c>
      <c r="AJ100" s="13" t="n">
        <v>0.3099576548385446</v>
      </c>
      <c r="AK100" s="13" t="n">
        <v>0.291603771862231</v>
      </c>
      <c r="AL100" s="13" t="n">
        <v>0.1297967230153716</v>
      </c>
      <c r="AM100" s="13" t="n">
        <v>0.0109217052467567</v>
      </c>
      <c r="AN100" s="13" t="n">
        <v>0.4034019358430894</v>
      </c>
      <c r="AO100" s="13" t="n">
        <v>0.5611175281552487</v>
      </c>
      <c r="AP100" s="13" t="n">
        <v>0.03890535806116187</v>
      </c>
      <c r="AQ100" s="13" t="n">
        <v>0.8694299979726159</v>
      </c>
      <c r="AR100" s="13" t="n">
        <v>0.1585449491790542</v>
      </c>
      <c r="AS100" s="13" t="n">
        <v>0.3443374743314195</v>
      </c>
      <c r="AT100" s="13" t="n">
        <v>0.05959199480297897</v>
      </c>
      <c r="AU100" s="13" t="n">
        <v>0.3114481341103437</v>
      </c>
      <c r="AV100" s="13" t="n">
        <v>0.09356880781446901</v>
      </c>
      <c r="AW100" s="13" t="n">
        <v>0.03037972162149543</v>
      </c>
      <c r="AX100" s="13" t="n">
        <v>0.06620194745879186</v>
      </c>
      <c r="AY100" s="13" t="n">
        <v>0.04469007770892314</v>
      </c>
      <c r="AZ100" s="13" t="n">
        <v>0.1330012430146891</v>
      </c>
      <c r="BA100" s="13" t="n">
        <v>0.1285078974578011</v>
      </c>
      <c r="BB100" s="13" t="n">
        <v>0.2718014416026088</v>
      </c>
      <c r="BC100" s="13" t="n">
        <v>0.134494617368438</v>
      </c>
      <c r="BD100" s="13" t="n">
        <v>0.02744156713864696</v>
      </c>
      <c r="BE100" s="13" t="n">
        <v>0.04458110745937285</v>
      </c>
      <c r="BF100" s="13" t="n">
        <v>0.03594118411545189</v>
      </c>
      <c r="BG100" s="13" t="n">
        <v>0.03886362678320282</v>
      </c>
      <c r="BH100" s="13" t="n">
        <v>0.1412040067755095</v>
      </c>
      <c r="BI100" s="13" t="n">
        <v>0.01515571827047982</v>
      </c>
      <c r="BJ100" s="13" t="n">
        <v>0.07726077509614823</v>
      </c>
      <c r="BK100" s="13" t="n">
        <v>0.0949363400726399</v>
      </c>
      <c r="BL100" s="13" t="n">
        <v>0.1639299079881382</v>
      </c>
      <c r="BM100" s="13" t="n">
        <v>0.04641883866381847</v>
      </c>
      <c r="BN100" s="13" t="n">
        <v>0.1469470574280654</v>
      </c>
      <c r="BO100" s="13" t="n">
        <v>0.09653771001904982</v>
      </c>
      <c r="BP100" s="13" t="n">
        <v>0.540769760075223</v>
      </c>
      <c r="BQ100" s="13" t="n">
        <v>0.02734124542599393</v>
      </c>
      <c r="BR100" s="13" t="n">
        <v>0.0411619538014708</v>
      </c>
      <c r="BS100" s="13" t="n">
        <v>0.2382619969498834</v>
      </c>
      <c r="BT100" s="13" t="n">
        <v>2.102789003838983</v>
      </c>
      <c r="BU100" s="13" t="n">
        <v>10.17356733348911</v>
      </c>
      <c r="BV100" s="13" t="n">
        <v>10.38367180558201</v>
      </c>
      <c r="BW100" s="13" t="n">
        <v>0.2504444724775803</v>
      </c>
      <c r="BX100" s="13" t="n">
        <v>0.2750989911487357</v>
      </c>
      <c r="BY100" s="13" t="n">
        <v>2.158814851006538</v>
      </c>
      <c r="BZ100" s="13" t="n">
        <v>0</v>
      </c>
      <c r="CA100" s="13" t="n">
        <v>4.719458140258389</v>
      </c>
      <c r="CB100" s="13" t="n">
        <v>0.239249901184469</v>
      </c>
      <c r="CC100" s="13" t="n">
        <v>0.02053079982644981</v>
      </c>
      <c r="CD100" s="13" t="n">
        <v>0</v>
      </c>
      <c r="CE100" s="13" t="n">
        <v>0.2092428667388326</v>
      </c>
      <c r="CF100" s="13" t="n">
        <v>0.0749141244616266</v>
      </c>
      <c r="CG100" s="13" t="n">
        <v>0.4222036354383604</v>
      </c>
      <c r="CH100" s="13" t="n">
        <v>1.653008606206876</v>
      </c>
      <c r="CI100" s="13" t="n">
        <v>0.3747446899347977</v>
      </c>
      <c r="CJ100" s="13" t="n">
        <v>9.078967725374133</v>
      </c>
      <c r="CK100" s="13" t="n">
        <v>1.727688133735572</v>
      </c>
      <c r="CL100" s="13" t="n">
        <v>2.724747382361684</v>
      </c>
      <c r="CM100" s="13" t="n">
        <v>1.634352467733634</v>
      </c>
      <c r="CN100" s="13" t="n">
        <v>0</v>
      </c>
      <c r="CO100" s="13" t="n">
        <v>0</v>
      </c>
      <c r="CP100" s="13" t="n">
        <v>0.002189353699320833</v>
      </c>
      <c r="CQ100" s="13" t="n">
        <v>0.1507333527028462</v>
      </c>
      <c r="CR100" s="13" t="n">
        <v>1.258889103786941</v>
      </c>
      <c r="CS100" s="13" t="n">
        <v>0.1497148876847648</v>
      </c>
      <c r="CT100" s="13" t="n">
        <v>0.09800329957135098</v>
      </c>
      <c r="CU100" s="13" t="n">
        <v>5.94086982714851</v>
      </c>
      <c r="CV100" s="13" t="n">
        <v>4.899884685670551</v>
      </c>
      <c r="CW100" s="13" t="n">
        <v>2.635434206644658</v>
      </c>
      <c r="CX100" s="13" t="n">
        <v>0.007234980146004022</v>
      </c>
      <c r="CY100" s="13" t="n">
        <v>3.708311959003082</v>
      </c>
      <c r="CZ100" s="13" t="n">
        <v>0.00531552191029936</v>
      </c>
      <c r="DA100" s="13" t="n">
        <v>0.4467038847736555</v>
      </c>
      <c r="DB100" s="13" t="n">
        <v>0.969137303867678</v>
      </c>
      <c r="DC100" s="13" t="n">
        <v>1.094614570806883</v>
      </c>
      <c r="DD100" s="13" t="n">
        <v>0.05729468122722308</v>
      </c>
      <c r="DE100" s="13" t="n">
        <v>0</v>
      </c>
      <c r="DF100" s="13">
        <f>SUM(C100:DE100)</f>
        <v/>
      </c>
      <c r="DH100" s="13" t="n">
        <v>101.1939661055791</v>
      </c>
      <c r="DI100" s="13" t="n">
        <v>0</v>
      </c>
      <c r="DJ100" s="13" t="n">
        <v>2.444114336079103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9.795676561338603</v>
      </c>
      <c r="D101" s="14" t="n">
        <v>0.3346312234817939</v>
      </c>
      <c r="E101" s="14" t="n">
        <v>0</v>
      </c>
      <c r="F101" s="14" t="n">
        <v>0</v>
      </c>
      <c r="G101" s="14" t="n">
        <v>0</v>
      </c>
      <c r="H101" s="14" t="n">
        <v>1.894620479578965</v>
      </c>
      <c r="I101" s="14" t="n">
        <v>0</v>
      </c>
      <c r="J101" s="14" t="n">
        <v>0</v>
      </c>
      <c r="K101" s="14" t="n">
        <v>1.376520207789175</v>
      </c>
      <c r="L101" s="14" t="n">
        <v>0</v>
      </c>
      <c r="M101" s="14" t="n">
        <v>0</v>
      </c>
      <c r="N101" s="14" t="n">
        <v>0.6338323361487088</v>
      </c>
      <c r="O101" s="14" t="n">
        <v>0.6493058019744846</v>
      </c>
      <c r="P101" s="14" t="n">
        <v>0.2014623311800397</v>
      </c>
      <c r="Q101" s="14" t="n">
        <v>0.5805970818781649</v>
      </c>
      <c r="R101" s="14" t="n">
        <v>0.4610411278014892</v>
      </c>
      <c r="S101" s="14" t="n">
        <v>0.6846172222423523</v>
      </c>
      <c r="T101" s="14" t="n">
        <v>0.08535971714618203</v>
      </c>
      <c r="U101" s="14" t="n">
        <v>0.5016592907500753</v>
      </c>
      <c r="V101" s="14" t="n">
        <v>0.1379239108625051</v>
      </c>
      <c r="W101" s="14" t="n">
        <v>0.2033312419479178</v>
      </c>
      <c r="X101" s="14" t="n">
        <v>0.09778084367335439</v>
      </c>
      <c r="Y101" s="14" t="n">
        <v>0.299685485060339</v>
      </c>
      <c r="Z101" s="14" t="n">
        <v>0.122125075342326</v>
      </c>
      <c r="AA101" s="14" t="n">
        <v>0.1563102071102539</v>
      </c>
      <c r="AB101" s="14" t="n">
        <v>0.1554332256598934</v>
      </c>
      <c r="AC101" s="14" t="n">
        <v>0.3687535600397263</v>
      </c>
      <c r="AD101" s="14" t="n">
        <v>0.1348081545641999</v>
      </c>
      <c r="AE101" s="14" t="n">
        <v>1.013656677502061</v>
      </c>
      <c r="AF101" s="14" t="n">
        <v>0.2523727261629122</v>
      </c>
      <c r="AG101" s="14" t="n">
        <v>0.04484588443477421</v>
      </c>
      <c r="AH101" s="14" t="n">
        <v>0.1023118420214592</v>
      </c>
      <c r="AI101" s="14" t="n">
        <v>0.5043626750736288</v>
      </c>
      <c r="AJ101" s="14" t="n">
        <v>0.7980332266358434</v>
      </c>
      <c r="AK101" s="14" t="n">
        <v>0.3344387462737769</v>
      </c>
      <c r="AL101" s="14" t="n">
        <v>0.458350201843066</v>
      </c>
      <c r="AM101" s="14" t="n">
        <v>7.606305127782934</v>
      </c>
      <c r="AN101" s="14" t="n">
        <v>0.8116028321341746</v>
      </c>
      <c r="AO101" s="14" t="n">
        <v>0.493247051939401</v>
      </c>
      <c r="AP101" s="14" t="n">
        <v>1.138614131616128</v>
      </c>
      <c r="AQ101" s="14" t="n">
        <v>1.140179525682373</v>
      </c>
      <c r="AR101" s="14" t="n">
        <v>0.648009300400147</v>
      </c>
      <c r="AS101" s="14" t="n">
        <v>1.050435291889704</v>
      </c>
      <c r="AT101" s="14" t="n">
        <v>0.1340193898748166</v>
      </c>
      <c r="AU101" s="14" t="n">
        <v>1.719251335236657</v>
      </c>
      <c r="AV101" s="14" t="n">
        <v>0.4220632907253049</v>
      </c>
      <c r="AW101" s="14" t="n">
        <v>0.3917758278908053</v>
      </c>
      <c r="AX101" s="14" t="n">
        <v>0.1954637199491916</v>
      </c>
      <c r="AY101" s="14" t="n">
        <v>0.2210739393380471</v>
      </c>
      <c r="AZ101" s="14" t="n">
        <v>0.3060319667379081</v>
      </c>
      <c r="BA101" s="14" t="n">
        <v>0.4811971546380813</v>
      </c>
      <c r="BB101" s="14" t="n">
        <v>0.4110945613458976</v>
      </c>
      <c r="BC101" s="14" t="n">
        <v>0.03989470263766209</v>
      </c>
      <c r="BD101" s="14" t="n">
        <v>0.02950296524231502</v>
      </c>
      <c r="BE101" s="14" t="n">
        <v>0.1199563512612461</v>
      </c>
      <c r="BF101" s="14" t="n">
        <v>0.02446974365620457</v>
      </c>
      <c r="BG101" s="14" t="n">
        <v>0.1448880398934734</v>
      </c>
      <c r="BH101" s="14" t="n">
        <v>0.625851443992323</v>
      </c>
      <c r="BI101" s="14" t="n">
        <v>0.03581773337840905</v>
      </c>
      <c r="BJ101" s="14" t="n">
        <v>0.1396513132978601</v>
      </c>
      <c r="BK101" s="14" t="n">
        <v>0.6978413899320902</v>
      </c>
      <c r="BL101" s="14" t="n">
        <v>0.08424475162017449</v>
      </c>
      <c r="BM101" s="14" t="n">
        <v>0.2947613037086692</v>
      </c>
      <c r="BN101" s="14" t="n">
        <v>0.2846392017343929</v>
      </c>
      <c r="BO101" s="14" t="n">
        <v>0.3070360318760769</v>
      </c>
      <c r="BP101" s="14" t="n">
        <v>5.574674682768353</v>
      </c>
      <c r="BQ101" s="14" t="n">
        <v>0.4669197319958376</v>
      </c>
      <c r="BR101" s="14" t="n">
        <v>0.2046077871371699</v>
      </c>
      <c r="BS101" s="14" t="n">
        <v>2.036942680687043</v>
      </c>
      <c r="BT101" s="14" t="n">
        <v>0.7581563321476785</v>
      </c>
      <c r="BU101" s="14" t="n">
        <v>2.644591976747323</v>
      </c>
      <c r="BV101" s="14" t="n">
        <v>4.378740939421265</v>
      </c>
      <c r="BW101" s="14" t="n">
        <v>0.002142732913336486</v>
      </c>
      <c r="BX101" s="14" t="n">
        <v>0.2760649931561552</v>
      </c>
      <c r="BY101" s="14" t="n">
        <v>0</v>
      </c>
      <c r="BZ101" s="14" t="n">
        <v>0.3070359484581607</v>
      </c>
      <c r="CA101" s="14" t="n">
        <v>50.94778309237495</v>
      </c>
      <c r="CB101" s="14" t="n">
        <v>0.05369048631222015</v>
      </c>
      <c r="CC101" s="14" t="n">
        <v>0.149544154989658</v>
      </c>
      <c r="CD101" s="14" t="n">
        <v>4.088660740953222</v>
      </c>
      <c r="CE101" s="14" t="n">
        <v>15.53375413384391</v>
      </c>
      <c r="CF101" s="14" t="n">
        <v>0.3270514404027867</v>
      </c>
      <c r="CG101" s="14" t="n">
        <v>0.8617614657334387</v>
      </c>
      <c r="CH101" s="14" t="n">
        <v>2.798311675283494</v>
      </c>
      <c r="CI101" s="14" t="n">
        <v>0.773266043176321</v>
      </c>
      <c r="CJ101" s="14" t="n">
        <v>0</v>
      </c>
      <c r="CK101" s="14" t="n">
        <v>0.1692721455371434</v>
      </c>
      <c r="CL101" s="14" t="n">
        <v>29.35465508306311</v>
      </c>
      <c r="CM101" s="14" t="n">
        <v>1.89470995415202</v>
      </c>
      <c r="CN101" s="14" t="n">
        <v>0</v>
      </c>
      <c r="CO101" s="14" t="n">
        <v>0</v>
      </c>
      <c r="CP101" s="14" t="n">
        <v>0.02364866147311817</v>
      </c>
      <c r="CQ101" s="14" t="n">
        <v>0.3878068985802717</v>
      </c>
      <c r="CR101" s="14" t="n">
        <v>1.64323425466128</v>
      </c>
      <c r="CS101" s="14" t="n">
        <v>0.5981092193048634</v>
      </c>
      <c r="CT101" s="14" t="n">
        <v>0.3915220316588884</v>
      </c>
      <c r="CU101" s="14" t="n">
        <v>7.279750078566255</v>
      </c>
      <c r="CV101" s="14" t="n">
        <v>19.5749818161104</v>
      </c>
      <c r="CW101" s="14" t="n">
        <v>2.241704958525127</v>
      </c>
      <c r="CX101" s="14" t="n">
        <v>0.1288704368747297</v>
      </c>
      <c r="CY101" s="14" t="n">
        <v>1.178926556424247</v>
      </c>
      <c r="CZ101" s="14" t="n">
        <v>0.08027563017633638</v>
      </c>
      <c r="DA101" s="14" t="n">
        <v>2.674061641805466</v>
      </c>
      <c r="DB101" s="14" t="n">
        <v>2.936664233514812</v>
      </c>
      <c r="DC101" s="14" t="n">
        <v>1.174597084427383</v>
      </c>
      <c r="DD101" s="14" t="n">
        <v>0.004848602470571177</v>
      </c>
      <c r="DE101" s="14" t="n">
        <v>0</v>
      </c>
      <c r="DF101" s="14">
        <f>SUM(C101:DE101)</f>
        <v/>
      </c>
      <c r="DH101" s="14" t="n">
        <v>502.7041114841927</v>
      </c>
      <c r="DI101" s="14" t="n">
        <v>0</v>
      </c>
      <c r="DJ101" s="14" t="n">
        <v>0.02843326559000316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0.4474620844839335</v>
      </c>
      <c r="D102" s="13" t="n">
        <v>0.08287441689221314</v>
      </c>
      <c r="E102" s="13" t="n">
        <v>0</v>
      </c>
      <c r="F102" s="13" t="n">
        <v>0</v>
      </c>
      <c r="G102" s="13" t="n">
        <v>0</v>
      </c>
      <c r="H102" s="13" t="n">
        <v>0.5010602305869392</v>
      </c>
      <c r="I102" s="13" t="n">
        <v>0.008126604762667182</v>
      </c>
      <c r="J102" s="13" t="n">
        <v>2.166963623238818</v>
      </c>
      <c r="K102" s="13" t="n">
        <v>0.7619526627004609</v>
      </c>
      <c r="L102" s="13" t="n">
        <v>0.05348663172868466</v>
      </c>
      <c r="M102" s="13" t="n">
        <v>0.1174763618917864</v>
      </c>
      <c r="N102" s="13" t="n">
        <v>0.1768181636019298</v>
      </c>
      <c r="O102" s="13" t="n">
        <v>0.09649064989664266</v>
      </c>
      <c r="P102" s="13" t="n">
        <v>0.02393755132743768</v>
      </c>
      <c r="Q102" s="13" t="n">
        <v>0.8511693741908057</v>
      </c>
      <c r="R102" s="13" t="n">
        <v>0.2058694453588102</v>
      </c>
      <c r="S102" s="13" t="n">
        <v>0.1172959888790814</v>
      </c>
      <c r="T102" s="13" t="n">
        <v>0.1263712402583125</v>
      </c>
      <c r="U102" s="13" t="n">
        <v>0.08629771065612452</v>
      </c>
      <c r="V102" s="13" t="n">
        <v>0.03091831484174026</v>
      </c>
      <c r="W102" s="13" t="n">
        <v>0.08479993410724854</v>
      </c>
      <c r="X102" s="13" t="n">
        <v>0.02032994606366309</v>
      </c>
      <c r="Y102" s="13" t="n">
        <v>0.1634885254751444</v>
      </c>
      <c r="Z102" s="13" t="n">
        <v>0.04725418235842261</v>
      </c>
      <c r="AA102" s="13" t="n">
        <v>0.1552415478927057</v>
      </c>
      <c r="AB102" s="13" t="n">
        <v>0.00115023050045188</v>
      </c>
      <c r="AC102" s="13" t="n">
        <v>0.3377894590013479</v>
      </c>
      <c r="AD102" s="13" t="n">
        <v>0.05243216034206097</v>
      </c>
      <c r="AE102" s="13" t="n">
        <v>0.09950306267738651</v>
      </c>
      <c r="AF102" s="13" t="n">
        <v>0.07755570727250921</v>
      </c>
      <c r="AG102" s="13" t="n">
        <v>0.01037571586760947</v>
      </c>
      <c r="AH102" s="13" t="n">
        <v>0.03081521388997138</v>
      </c>
      <c r="AI102" s="13" t="n">
        <v>0.2239510133165193</v>
      </c>
      <c r="AJ102" s="13" t="n">
        <v>0.2576238013478147</v>
      </c>
      <c r="AK102" s="13" t="n">
        <v>0.2423688236821917</v>
      </c>
      <c r="AL102" s="13" t="n">
        <v>0.1078815917713904</v>
      </c>
      <c r="AM102" s="13" t="n">
        <v>0.009077663283829751</v>
      </c>
      <c r="AN102" s="13" t="n">
        <v>0.3352907681441145</v>
      </c>
      <c r="AO102" s="13" t="n">
        <v>0.4663773530017954</v>
      </c>
      <c r="AP102" s="13" t="n">
        <v>0.03233650171258156</v>
      </c>
      <c r="AQ102" s="13" t="n">
        <v>0.7226337455682494</v>
      </c>
      <c r="AR102" s="13" t="n">
        <v>0.1317759114975881</v>
      </c>
      <c r="AS102" s="13" t="n">
        <v>0.2861988652287817</v>
      </c>
      <c r="AT102" s="13" t="n">
        <v>0.04953036645937847</v>
      </c>
      <c r="AU102" s="13" t="n">
        <v>0.2588626251995146</v>
      </c>
      <c r="AV102" s="13" t="n">
        <v>0.07777046825735945</v>
      </c>
      <c r="AW102" s="13" t="n">
        <v>0.0252503503167065</v>
      </c>
      <c r="AX102" s="13" t="n">
        <v>0.0550242818485842</v>
      </c>
      <c r="AY102" s="13" t="n">
        <v>0.03714451804037295</v>
      </c>
      <c r="AZ102" s="13" t="n">
        <v>0.1105450543793693</v>
      </c>
      <c r="BA102" s="13" t="n">
        <v>0.106810374028475</v>
      </c>
      <c r="BB102" s="13" t="n">
        <v>0.2259099573906458</v>
      </c>
      <c r="BC102" s="13" t="n">
        <v>0.1117862845017501</v>
      </c>
      <c r="BD102" s="13" t="n">
        <v>0.02280827955316032</v>
      </c>
      <c r="BE102" s="13" t="n">
        <v>0.03705394653976721</v>
      </c>
      <c r="BF102" s="13" t="n">
        <v>0.0298728046629064</v>
      </c>
      <c r="BG102" s="13" t="n">
        <v>0.03230181642478472</v>
      </c>
      <c r="BH102" s="13" t="n">
        <v>0.1173628475476697</v>
      </c>
      <c r="BI102" s="13" t="n">
        <v>0.01259679731101127</v>
      </c>
      <c r="BJ102" s="13" t="n">
        <v>0.06421591551180204</v>
      </c>
      <c r="BK102" s="13" t="n">
        <v>0.07890710370841569</v>
      </c>
      <c r="BL102" s="13" t="n">
        <v>0.1362516633844717</v>
      </c>
      <c r="BM102" s="13" t="n">
        <v>0.03858139163219892</v>
      </c>
      <c r="BN102" s="13" t="n">
        <v>0.1221362303544766</v>
      </c>
      <c r="BO102" s="13" t="n">
        <v>0.08023809523747849</v>
      </c>
      <c r="BP102" s="13" t="n">
        <v>0.4494651416726366</v>
      </c>
      <c r="BQ102" s="13" t="n">
        <v>0.02272489635365567</v>
      </c>
      <c r="BR102" s="13" t="n">
        <v>0.03421208943770647</v>
      </c>
      <c r="BS102" s="13" t="n">
        <v>0.1980333778268</v>
      </c>
      <c r="BT102" s="13" t="n">
        <v>1.747750017284029</v>
      </c>
      <c r="BU102" s="13" t="n">
        <v>8.45584243140134</v>
      </c>
      <c r="BV102" s="13" t="n">
        <v>8.630472455650757</v>
      </c>
      <c r="BW102" s="13" t="n">
        <v>0.2081589404844051</v>
      </c>
      <c r="BX102" s="13" t="n">
        <v>0.2286507422557542</v>
      </c>
      <c r="BY102" s="13" t="n">
        <v>1.794316351412978</v>
      </c>
      <c r="BZ102" s="13" t="n">
        <v>0</v>
      </c>
      <c r="CA102" s="13" t="n">
        <v>3.922615645768069</v>
      </c>
      <c r="CB102" s="13" t="n">
        <v>0.1988544823883702</v>
      </c>
      <c r="CC102" s="13" t="n">
        <v>0.01706433963941359</v>
      </c>
      <c r="CD102" s="13" t="n">
        <v>0</v>
      </c>
      <c r="CE102" s="13" t="n">
        <v>0.1739138940196576</v>
      </c>
      <c r="CF102" s="13" t="n">
        <v>0.06226547793601241</v>
      </c>
      <c r="CG102" s="13" t="n">
        <v>0.3509179521994865</v>
      </c>
      <c r="CH102" s="13" t="n">
        <v>1.373911417072418</v>
      </c>
      <c r="CI102" s="13" t="n">
        <v>0.311472067389978</v>
      </c>
      <c r="CJ102" s="13" t="n">
        <v>7.546057150752924</v>
      </c>
      <c r="CK102" s="13" t="n">
        <v>1.435981907878083</v>
      </c>
      <c r="CL102" s="13" t="n">
        <v>150.0265429492925</v>
      </c>
      <c r="CM102" s="13" t="n">
        <v>1.35840521731603</v>
      </c>
      <c r="CN102" s="13" t="n">
        <v>0</v>
      </c>
      <c r="CO102" s="13" t="n">
        <v>0</v>
      </c>
      <c r="CP102" s="13" t="n">
        <v>0.001819698961162077</v>
      </c>
      <c r="CQ102" s="13" t="n">
        <v>0.1252832401685184</v>
      </c>
      <c r="CR102" s="13" t="n">
        <v>1.046335818232564</v>
      </c>
      <c r="CS102" s="13" t="n">
        <v>0.1244367347655963</v>
      </c>
      <c r="CT102" s="13" t="n">
        <v>0.08145623179834562</v>
      </c>
      <c r="CU102" s="13" t="n">
        <v>4.937801807088031</v>
      </c>
      <c r="CV102" s="13" t="n">
        <v>4.072578622218344</v>
      </c>
      <c r="CW102" s="13" t="n">
        <v>2.190462367743493</v>
      </c>
      <c r="CX102" s="13" t="n">
        <v>0.006013412021911253</v>
      </c>
      <c r="CY102" s="13" t="n">
        <v>3.082193353022922</v>
      </c>
      <c r="CZ102" s="13" t="n">
        <v>0.00441803884918485</v>
      </c>
      <c r="DA102" s="13" t="n">
        <v>0.3712815317697855</v>
      </c>
      <c r="DB102" s="13" t="n">
        <v>0.8055062759473282</v>
      </c>
      <c r="DC102" s="13" t="n">
        <v>0.9097977170103047</v>
      </c>
      <c r="DD102" s="13" t="n">
        <v>0.04762093577736334</v>
      </c>
      <c r="DE102" s="13" t="n">
        <v>0</v>
      </c>
      <c r="DF102" s="13">
        <f>SUM(C102:DE102)</f>
        <v/>
      </c>
      <c r="DH102" s="13" t="n">
        <v>84.10817998723377</v>
      </c>
      <c r="DI102" s="13" t="n">
        <v>0</v>
      </c>
      <c r="DJ102" s="13" t="n">
        <v>5.237016393258465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1461.00899076979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0.4646383104170306</v>
      </c>
      <c r="I104" s="13" t="n">
        <v>0.004093958297809287</v>
      </c>
      <c r="J104" s="13" t="n">
        <v>1.455412207852804</v>
      </c>
      <c r="K104" s="13" t="n">
        <v>1.742701435660775</v>
      </c>
      <c r="L104" s="13" t="n">
        <v>0.2611649821554597</v>
      </c>
      <c r="M104" s="13" t="n">
        <v>0.4162668543332754</v>
      </c>
      <c r="N104" s="13" t="n">
        <v>0.2763130863071025</v>
      </c>
      <c r="O104" s="13" t="n">
        <v>0.2338238537534856</v>
      </c>
      <c r="P104" s="13" t="n">
        <v>0.1664881850744541</v>
      </c>
      <c r="Q104" s="13" t="n">
        <v>0.1377205611895649</v>
      </c>
      <c r="R104" s="13" t="n">
        <v>0.07757598052197988</v>
      </c>
      <c r="S104" s="13" t="n">
        <v>0.2841433235389426</v>
      </c>
      <c r="T104" s="13" t="n">
        <v>0.07131477490947864</v>
      </c>
      <c r="U104" s="13" t="n">
        <v>0.2949509008790338</v>
      </c>
      <c r="V104" s="13" t="n">
        <v>0.108486304917363</v>
      </c>
      <c r="W104" s="13" t="n">
        <v>0.2597810360527325</v>
      </c>
      <c r="X104" s="13" t="n">
        <v>0.2681092682584729</v>
      </c>
      <c r="Y104" s="13" t="n">
        <v>0.3207689796929737</v>
      </c>
      <c r="Z104" s="13" t="n">
        <v>0.005089508839698983</v>
      </c>
      <c r="AA104" s="13" t="n">
        <v>0.2081354032466222</v>
      </c>
      <c r="AB104" s="13" t="n">
        <v>0.2241163037540164</v>
      </c>
      <c r="AC104" s="13" t="n">
        <v>0.695834831387836</v>
      </c>
      <c r="AD104" s="13" t="n">
        <v>0.04807248656514605</v>
      </c>
      <c r="AE104" s="13" t="n">
        <v>0.6625697318208194</v>
      </c>
      <c r="AF104" s="13" t="n">
        <v>1.662402137667882</v>
      </c>
      <c r="AG104" s="13" t="n">
        <v>0.0621108906949961</v>
      </c>
      <c r="AH104" s="13" t="n">
        <v>0.7898465712769136</v>
      </c>
      <c r="AI104" s="13" t="n">
        <v>0.7008438369552434</v>
      </c>
      <c r="AJ104" s="13" t="n">
        <v>1.137255990792905</v>
      </c>
      <c r="AK104" s="13" t="n">
        <v>0.8391563614373551</v>
      </c>
      <c r="AL104" s="13" t="n">
        <v>0.898754989335585</v>
      </c>
      <c r="AM104" s="13" t="n">
        <v>0.6776308817909845</v>
      </c>
      <c r="AN104" s="13" t="n">
        <v>0.2207793399812571</v>
      </c>
      <c r="AO104" s="13" t="n">
        <v>0.1134472396284511</v>
      </c>
      <c r="AP104" s="13" t="n">
        <v>0.1741943268091715</v>
      </c>
      <c r="AQ104" s="13" t="n">
        <v>2.279059014460012</v>
      </c>
      <c r="AR104" s="13" t="n">
        <v>0.349313596460424</v>
      </c>
      <c r="AS104" s="13" t="n">
        <v>1.327625373797127</v>
      </c>
      <c r="AT104" s="13" t="n">
        <v>0.1148679047725063</v>
      </c>
      <c r="AU104" s="13" t="n">
        <v>0.9172639023823809</v>
      </c>
      <c r="AV104" s="13" t="n">
        <v>0.3485104428192325</v>
      </c>
      <c r="AW104" s="13" t="n">
        <v>0.1106496442973365</v>
      </c>
      <c r="AX104" s="13" t="n">
        <v>0.2673908140863828</v>
      </c>
      <c r="AY104" s="13" t="n">
        <v>0.4466336122239288</v>
      </c>
      <c r="AZ104" s="13" t="n">
        <v>1.237912027541073</v>
      </c>
      <c r="BA104" s="13" t="n">
        <v>0.4113973635330659</v>
      </c>
      <c r="BB104" s="13" t="n">
        <v>0.6988398454006008</v>
      </c>
      <c r="BC104" s="13" t="n">
        <v>0.217629664089291</v>
      </c>
      <c r="BD104" s="13" t="n">
        <v>0.09409511528170399</v>
      </c>
      <c r="BE104" s="13" t="n">
        <v>0.1636463591223244</v>
      </c>
      <c r="BF104" s="13" t="n">
        <v>0.0908634160688046</v>
      </c>
      <c r="BG104" s="13" t="n">
        <v>0.2324851472521543</v>
      </c>
      <c r="BH104" s="13" t="n">
        <v>0.6852720598098192</v>
      </c>
      <c r="BI104" s="13" t="n">
        <v>0.02030283999247107</v>
      </c>
      <c r="BJ104" s="13" t="n">
        <v>0.2518235111749066</v>
      </c>
      <c r="BK104" s="13" t="n">
        <v>0.3122226054735249</v>
      </c>
      <c r="BL104" s="13" t="n">
        <v>0.5189173895276419</v>
      </c>
      <c r="BM104" s="13" t="n">
        <v>0.553676013033284</v>
      </c>
      <c r="BN104" s="13" t="n">
        <v>1.157769927046284</v>
      </c>
      <c r="BO104" s="13" t="n">
        <v>0.3863295306724131</v>
      </c>
      <c r="BP104" s="13" t="n">
        <v>1.256980583895701</v>
      </c>
      <c r="BQ104" s="13" t="n">
        <v>1.388108218299686</v>
      </c>
      <c r="BR104" s="13" t="n">
        <v>0.309375749121787</v>
      </c>
      <c r="BS104" s="13" t="n">
        <v>0</v>
      </c>
      <c r="BT104" s="13" t="n">
        <v>5.884268105446196</v>
      </c>
      <c r="BU104" s="13" t="n">
        <v>14.43260843064653</v>
      </c>
      <c r="BV104" s="13" t="n">
        <v>156.7003370115512</v>
      </c>
      <c r="BW104" s="13" t="n">
        <v>0</v>
      </c>
      <c r="BX104" s="13" t="n">
        <v>0.8857413594239052</v>
      </c>
      <c r="BY104" s="13" t="n">
        <v>3.617215281870621</v>
      </c>
      <c r="BZ104" s="13" t="n">
        <v>0.4082068665428992</v>
      </c>
      <c r="CA104" s="13" t="n">
        <v>11.66003372870934</v>
      </c>
      <c r="CB104" s="13" t="n">
        <v>0.8394830681173364</v>
      </c>
      <c r="CC104" s="13" t="n">
        <v>0.07593432743748665</v>
      </c>
      <c r="CD104" s="13" t="n">
        <v>0.9661580853240417</v>
      </c>
      <c r="CE104" s="13" t="n">
        <v>19.42171599276897</v>
      </c>
      <c r="CF104" s="13" t="n">
        <v>1.344120569334602</v>
      </c>
      <c r="CG104" s="13" t="n">
        <v>1.482599792980682</v>
      </c>
      <c r="CH104" s="13" t="n">
        <v>1.320422968872364</v>
      </c>
      <c r="CI104" s="13" t="n">
        <v>1.138589357779617</v>
      </c>
      <c r="CJ104" s="13" t="n">
        <v>13.93176173130397</v>
      </c>
      <c r="CK104" s="13" t="n">
        <v>2.489803517716735</v>
      </c>
      <c r="CL104" s="13" t="n">
        <v>4.584573872397847</v>
      </c>
      <c r="CM104" s="13" t="n">
        <v>5.905558443078043</v>
      </c>
      <c r="CN104" s="13" t="n">
        <v>0</v>
      </c>
      <c r="CO104" s="13" t="n">
        <v>0</v>
      </c>
      <c r="CP104" s="13" t="n">
        <v>0.5843250195409232</v>
      </c>
      <c r="CQ104" s="13" t="n">
        <v>0.8723555914284921</v>
      </c>
      <c r="CR104" s="13" t="n">
        <v>3.432220247065515</v>
      </c>
      <c r="CS104" s="13" t="n">
        <v>0.6704197498798261</v>
      </c>
      <c r="CT104" s="13" t="n">
        <v>0.4314119059805265</v>
      </c>
      <c r="CU104" s="13" t="n">
        <v>7.427910197915573</v>
      </c>
      <c r="CV104" s="13" t="n">
        <v>27.3519554371841</v>
      </c>
      <c r="CW104" s="13" t="n">
        <v>11.21623749193223</v>
      </c>
      <c r="CX104" s="13" t="n">
        <v>3.658395213929267</v>
      </c>
      <c r="CY104" s="13" t="n">
        <v>9.498526693838476</v>
      </c>
      <c r="CZ104" s="13" t="n">
        <v>1.198734499183844</v>
      </c>
      <c r="DA104" s="13" t="n">
        <v>0.8770191309529202</v>
      </c>
      <c r="DB104" s="13" t="n">
        <v>2.088465654527864</v>
      </c>
      <c r="DC104" s="13" t="n">
        <v>3.154711756338459</v>
      </c>
      <c r="DD104" s="13" t="n">
        <v>0.8856228593880906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1.276460376273142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0.004126967468106431</v>
      </c>
      <c r="M105" s="14" t="n">
        <v>0.02910012621251015</v>
      </c>
      <c r="N105" s="14" t="n">
        <v>0</v>
      </c>
      <c r="O105" s="14" t="n">
        <v>0</v>
      </c>
      <c r="P105" s="14" t="n">
        <v>0</v>
      </c>
      <c r="Q105" s="14" t="n">
        <v>0.1353713904199613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3.167575064425404</v>
      </c>
      <c r="BV105" s="14" t="n">
        <v>4.901668821037664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1.672509028091458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0.01366258812850149</v>
      </c>
      <c r="CL105" s="14" t="n">
        <v>0</v>
      </c>
      <c r="CM105" s="14" t="n">
        <v>0.01116039938630027</v>
      </c>
      <c r="CN105" s="14" t="n">
        <v>4.028719703659309</v>
      </c>
      <c r="CO105" s="14" t="n">
        <v>8.229317175120631</v>
      </c>
      <c r="CP105" s="14" t="n">
        <v>0</v>
      </c>
      <c r="CQ105" s="14" t="n">
        <v>0</v>
      </c>
      <c r="CR105" s="14" t="n">
        <v>0.06014887401407072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0.02410562730313831</v>
      </c>
      <c r="DD105" s="14" t="n">
        <v>0</v>
      </c>
      <c r="DE105" s="14" t="n">
        <v>0</v>
      </c>
      <c r="DF105" s="14">
        <f>SUM(C105:DE105)</f>
        <v/>
      </c>
      <c r="DH105" s="14" t="n">
        <v>51.83659929954505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1.083775646575913</v>
      </c>
      <c r="I106" s="13" t="n">
        <v>0.01684887631744102</v>
      </c>
      <c r="J106" s="13" t="n">
        <v>1.353417968918272</v>
      </c>
      <c r="K106" s="13" t="n">
        <v>12.49790928721774</v>
      </c>
      <c r="L106" s="13" t="n">
        <v>3.413418657572861</v>
      </c>
      <c r="M106" s="13" t="n">
        <v>3.904191443304627</v>
      </c>
      <c r="N106" s="13" t="n">
        <v>0.6457259909803805</v>
      </c>
      <c r="O106" s="13" t="n">
        <v>0.7001119393077886</v>
      </c>
      <c r="P106" s="13" t="n">
        <v>0.2258396775622658</v>
      </c>
      <c r="Q106" s="13" t="n">
        <v>0.3366905909510574</v>
      </c>
      <c r="R106" s="13" t="n">
        <v>0.6933077858125621</v>
      </c>
      <c r="S106" s="13" t="n">
        <v>0.1982652100396203</v>
      </c>
      <c r="T106" s="13" t="n">
        <v>0.1263851688817152</v>
      </c>
      <c r="U106" s="13" t="n">
        <v>0.2017508786172857</v>
      </c>
      <c r="V106" s="13" t="n">
        <v>0.02926219180546467</v>
      </c>
      <c r="W106" s="13" t="n">
        <v>0.05363114249628703</v>
      </c>
      <c r="X106" s="13" t="n">
        <v>0.04004653578974508</v>
      </c>
      <c r="Y106" s="13" t="n">
        <v>0.8929484390953225</v>
      </c>
      <c r="Z106" s="13" t="n">
        <v>0.2088078780124502</v>
      </c>
      <c r="AA106" s="13" t="n">
        <v>0.09751327459972282</v>
      </c>
      <c r="AB106" s="13" t="n">
        <v>0.1193535502373994</v>
      </c>
      <c r="AC106" s="13" t="n">
        <v>0.4343303347558541</v>
      </c>
      <c r="AD106" s="13" t="n">
        <v>0.05104820997001969</v>
      </c>
      <c r="AE106" s="13" t="n">
        <v>0.3410864205384843</v>
      </c>
      <c r="AF106" s="13" t="n">
        <v>0.05044871113444174</v>
      </c>
      <c r="AG106" s="13" t="n">
        <v>0.03521756320502561</v>
      </c>
      <c r="AH106" s="13" t="n">
        <v>0.01101941442927205</v>
      </c>
      <c r="AI106" s="13" t="n">
        <v>0.305181693122533</v>
      </c>
      <c r="AJ106" s="13" t="n">
        <v>0.4598679377158739</v>
      </c>
      <c r="AK106" s="13" t="n">
        <v>0.2254529585240107</v>
      </c>
      <c r="AL106" s="13" t="n">
        <v>0.4009713501475138</v>
      </c>
      <c r="AM106" s="13" t="n">
        <v>2.658221224233326</v>
      </c>
      <c r="AN106" s="13" t="n">
        <v>0.3228749956844238</v>
      </c>
      <c r="AO106" s="13" t="n">
        <v>0.1575018634681795</v>
      </c>
      <c r="AP106" s="13" t="n">
        <v>0.5864293169505738</v>
      </c>
      <c r="AQ106" s="13" t="n">
        <v>0.8450056198530119</v>
      </c>
      <c r="AR106" s="13" t="n">
        <v>0.1727077160941165</v>
      </c>
      <c r="AS106" s="13" t="n">
        <v>0.0296818366251591</v>
      </c>
      <c r="AT106" s="13" t="n">
        <v>0.1022062833649093</v>
      </c>
      <c r="AU106" s="13" t="n">
        <v>1.735062278880913</v>
      </c>
      <c r="AV106" s="13" t="n">
        <v>0.703195431430292</v>
      </c>
      <c r="AW106" s="13" t="n">
        <v>0.02171389978833233</v>
      </c>
      <c r="AX106" s="13" t="n">
        <v>0.03944656388637367</v>
      </c>
      <c r="AY106" s="13" t="n">
        <v>0.2873366878718816</v>
      </c>
      <c r="AZ106" s="13" t="n">
        <v>0.302255742629176</v>
      </c>
      <c r="BA106" s="13" t="n">
        <v>0.1836892570867094</v>
      </c>
      <c r="BB106" s="13" t="n">
        <v>2.802284976804356</v>
      </c>
      <c r="BC106" s="13" t="n">
        <v>0.07788411524219704</v>
      </c>
      <c r="BD106" s="13" t="n">
        <v>0.004885783789445039</v>
      </c>
      <c r="BE106" s="13" t="n">
        <v>0.02432442029217731</v>
      </c>
      <c r="BF106" s="13" t="n">
        <v>0.02272608191052212</v>
      </c>
      <c r="BG106" s="13" t="n">
        <v>0.06541163221258925</v>
      </c>
      <c r="BH106" s="13" t="n">
        <v>0.2825621159285069</v>
      </c>
      <c r="BI106" s="13" t="n">
        <v>0.001009214610559472</v>
      </c>
      <c r="BJ106" s="13" t="n">
        <v>0.03700685166666091</v>
      </c>
      <c r="BK106" s="13" t="n">
        <v>1.274967944160933</v>
      </c>
      <c r="BL106" s="13" t="n">
        <v>0.149150388067851</v>
      </c>
      <c r="BM106" s="13" t="n">
        <v>0.08628738306665723</v>
      </c>
      <c r="BN106" s="13" t="n">
        <v>0.0994769044236602</v>
      </c>
      <c r="BO106" s="13" t="n">
        <v>0.2692549336059134</v>
      </c>
      <c r="BP106" s="13" t="n">
        <v>1.924534352151813</v>
      </c>
      <c r="BQ106" s="13" t="n">
        <v>0.7952110156693294</v>
      </c>
      <c r="BR106" s="13" t="n">
        <v>0.2345492949230057</v>
      </c>
      <c r="BS106" s="13" t="n">
        <v>10.53759114911909</v>
      </c>
      <c r="BT106" s="13" t="n">
        <v>5.923609486764042</v>
      </c>
      <c r="BU106" s="13" t="n">
        <v>9.453380764095105</v>
      </c>
      <c r="BV106" s="13" t="n">
        <v>6.065443943249459</v>
      </c>
      <c r="BW106" s="13" t="n">
        <v>0</v>
      </c>
      <c r="BX106" s="13" t="n">
        <v>0.09035516930787478</v>
      </c>
      <c r="BY106" s="13" t="n">
        <v>0.4677403918596433</v>
      </c>
      <c r="BZ106" s="13" t="n">
        <v>0.08698113710785178</v>
      </c>
      <c r="CA106" s="13" t="n">
        <v>9.761912913271336</v>
      </c>
      <c r="CB106" s="13" t="n">
        <v>0</v>
      </c>
      <c r="CC106" s="13" t="n">
        <v>0.187780039734418</v>
      </c>
      <c r="CD106" s="13" t="n">
        <v>6.812694125092152</v>
      </c>
      <c r="CE106" s="13" t="n">
        <v>4.930817561513276</v>
      </c>
      <c r="CF106" s="13" t="n">
        <v>0.2462954555461568</v>
      </c>
      <c r="CG106" s="13" t="n">
        <v>4.024498921559175</v>
      </c>
      <c r="CH106" s="13" t="n">
        <v>34.4281881875508</v>
      </c>
      <c r="CI106" s="13" t="n">
        <v>1.708643838382376</v>
      </c>
      <c r="CJ106" s="13" t="n">
        <v>0.08091396540503895</v>
      </c>
      <c r="CK106" s="13" t="n">
        <v>1.16766082159734</v>
      </c>
      <c r="CL106" s="13" t="n">
        <v>0.6835383088257911</v>
      </c>
      <c r="CM106" s="13" t="n">
        <v>0.3987390616116899</v>
      </c>
      <c r="CN106" s="13" t="n">
        <v>0</v>
      </c>
      <c r="CO106" s="13" t="n">
        <v>0</v>
      </c>
      <c r="CP106" s="13" t="n">
        <v>0.3457987491509548</v>
      </c>
      <c r="CQ106" s="13" t="n">
        <v>0.1981665945485997</v>
      </c>
      <c r="CR106" s="13" t="n">
        <v>8.979215993619546</v>
      </c>
      <c r="CS106" s="13" t="n">
        <v>0.04941522748043831</v>
      </c>
      <c r="CT106" s="13" t="n">
        <v>0.03234718615525296</v>
      </c>
      <c r="CU106" s="13" t="n">
        <v>7.354737642936474</v>
      </c>
      <c r="CV106" s="13" t="n">
        <v>3.268106749027348</v>
      </c>
      <c r="CW106" s="13" t="n">
        <v>0.4605294129162654</v>
      </c>
      <c r="CX106" s="13" t="n">
        <v>0.4882742855480914</v>
      </c>
      <c r="CY106" s="13" t="n">
        <v>2.008104687393552</v>
      </c>
      <c r="CZ106" s="13" t="n">
        <v>0.1089873835733303</v>
      </c>
      <c r="DA106" s="13" t="n">
        <v>3.796091096500176</v>
      </c>
      <c r="DB106" s="13" t="n">
        <v>0.3078204312989474</v>
      </c>
      <c r="DC106" s="13" t="n">
        <v>2.761955245645053</v>
      </c>
      <c r="DD106" s="13" t="n">
        <v>0</v>
      </c>
      <c r="DE106" s="13" t="n">
        <v>0</v>
      </c>
      <c r="DF106" s="13">
        <f>SUM(C106:DE106)</f>
        <v/>
      </c>
      <c r="DH106" s="13" t="n">
        <v>15.89446411598396</v>
      </c>
      <c r="DI106" s="13" t="n">
        <v>0</v>
      </c>
      <c r="DJ106" s="13" t="n">
        <v>3.37029237707126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19.04118664421873</v>
      </c>
      <c r="D107" s="14" t="n">
        <v>3.873952365214794</v>
      </c>
      <c r="E107" s="14" t="n">
        <v>0.05139129668474399</v>
      </c>
      <c r="F107" s="14" t="n">
        <v>0.3266557809199218</v>
      </c>
      <c r="G107" s="14" t="n">
        <v>0.6844459077271907</v>
      </c>
      <c r="H107" s="14" t="n">
        <v>4.528882852990791</v>
      </c>
      <c r="I107" s="14" t="n">
        <v>0.08192548392245898</v>
      </c>
      <c r="J107" s="14" t="n">
        <v>12.75731464499207</v>
      </c>
      <c r="K107" s="14" t="n">
        <v>8.18144525286151</v>
      </c>
      <c r="L107" s="14" t="n">
        <v>3.210284744253764</v>
      </c>
      <c r="M107" s="14" t="n">
        <v>2.433605125957496</v>
      </c>
      <c r="N107" s="14" t="n">
        <v>1.633981739678587</v>
      </c>
      <c r="O107" s="14" t="n">
        <v>1.385724245550552</v>
      </c>
      <c r="P107" s="14" t="n">
        <v>0.7679014141228738</v>
      </c>
      <c r="Q107" s="14" t="n">
        <v>9.314775990990192</v>
      </c>
      <c r="R107" s="14" t="n">
        <v>8.047301588968594</v>
      </c>
      <c r="S107" s="14" t="n">
        <v>3.87157772750279</v>
      </c>
      <c r="T107" s="14" t="n">
        <v>3.645778454185178</v>
      </c>
      <c r="U107" s="14" t="n">
        <v>2.627075952769508</v>
      </c>
      <c r="V107" s="14" t="n">
        <v>1.102591860315288</v>
      </c>
      <c r="W107" s="14" t="n">
        <v>2.880406974315629</v>
      </c>
      <c r="X107" s="14" t="n">
        <v>0.2837265850628685</v>
      </c>
      <c r="Y107" s="14" t="n">
        <v>4.706227227993216</v>
      </c>
      <c r="Z107" s="14" t="n">
        <v>1.521912113267885</v>
      </c>
      <c r="AA107" s="14" t="n">
        <v>0.6897270116211963</v>
      </c>
      <c r="AB107" s="14" t="n">
        <v>2.355751126894742</v>
      </c>
      <c r="AC107" s="14" t="n">
        <v>2.879731934693997</v>
      </c>
      <c r="AD107" s="14" t="n">
        <v>7.458149239778763</v>
      </c>
      <c r="AE107" s="14" t="n">
        <v>1.72016340479509</v>
      </c>
      <c r="AF107" s="14" t="n">
        <v>0.6857319170521771</v>
      </c>
      <c r="AG107" s="14" t="n">
        <v>0.1303193712503052</v>
      </c>
      <c r="AH107" s="14" t="n">
        <v>0.3695828784898886</v>
      </c>
      <c r="AI107" s="14" t="n">
        <v>1.610964854126193</v>
      </c>
      <c r="AJ107" s="14" t="n">
        <v>10.65761509616492</v>
      </c>
      <c r="AK107" s="14" t="n">
        <v>6.630442565308845</v>
      </c>
      <c r="AL107" s="14" t="n">
        <v>2.264734437590337</v>
      </c>
      <c r="AM107" s="14" t="n">
        <v>8.085505666928873</v>
      </c>
      <c r="AN107" s="14" t="n">
        <v>6.487399700820562</v>
      </c>
      <c r="AO107" s="14" t="n">
        <v>7.467073235181489</v>
      </c>
      <c r="AP107" s="14" t="n">
        <v>5.45072980551987</v>
      </c>
      <c r="AQ107" s="14" t="n">
        <v>14.97907812789155</v>
      </c>
      <c r="AR107" s="14" t="n">
        <v>6.073798177489059</v>
      </c>
      <c r="AS107" s="14" t="n">
        <v>3.416690302652071</v>
      </c>
      <c r="AT107" s="14" t="n">
        <v>0.996069000147087</v>
      </c>
      <c r="AU107" s="14" t="n">
        <v>5.293375203104499</v>
      </c>
      <c r="AV107" s="14" t="n">
        <v>9.049010581180237</v>
      </c>
      <c r="AW107" s="14" t="n">
        <v>0.9212570615875004</v>
      </c>
      <c r="AX107" s="14" t="n">
        <v>0.9294385627830339</v>
      </c>
      <c r="AY107" s="14" t="n">
        <v>0.6675407594475725</v>
      </c>
      <c r="AZ107" s="14" t="n">
        <v>3.122796243247496</v>
      </c>
      <c r="BA107" s="14" t="n">
        <v>0.9908724127222683</v>
      </c>
      <c r="BB107" s="14" t="n">
        <v>5.389936167532527</v>
      </c>
      <c r="BC107" s="14" t="n">
        <v>0.6652803381598246</v>
      </c>
      <c r="BD107" s="14" t="n">
        <v>0.01841920304832016</v>
      </c>
      <c r="BE107" s="14" t="n">
        <v>0.2747883176423228</v>
      </c>
      <c r="BF107" s="14" t="n">
        <v>0.4925451805307733</v>
      </c>
      <c r="BG107" s="14" t="n">
        <v>0.1868334167082302</v>
      </c>
      <c r="BH107" s="14" t="n">
        <v>1.532475168992787</v>
      </c>
      <c r="BI107" s="14" t="n">
        <v>0.044932810004115</v>
      </c>
      <c r="BJ107" s="14" t="n">
        <v>0.3168731308008141</v>
      </c>
      <c r="BK107" s="14" t="n">
        <v>9.753658665370896</v>
      </c>
      <c r="BL107" s="14" t="n">
        <v>2.787659170244535</v>
      </c>
      <c r="BM107" s="14" t="n">
        <v>0.7598965674156044</v>
      </c>
      <c r="BN107" s="14" t="n">
        <v>0.7956005986282615</v>
      </c>
      <c r="BO107" s="14" t="n">
        <v>0.5382313575311853</v>
      </c>
      <c r="BP107" s="14" t="n">
        <v>8.148742920866265</v>
      </c>
      <c r="BQ107" s="14" t="n">
        <v>0.7348932286054821</v>
      </c>
      <c r="BR107" s="14" t="n">
        <v>3.252439627402952</v>
      </c>
      <c r="BS107" s="14" t="n">
        <v>0.6894584884958426</v>
      </c>
      <c r="BT107" s="14" t="n">
        <v>16.86548385655446</v>
      </c>
      <c r="BU107" s="14" t="n">
        <v>64.42017992440948</v>
      </c>
      <c r="BV107" s="14" t="n">
        <v>93.33011630532498</v>
      </c>
      <c r="BW107" s="14" t="n">
        <v>1.432416512870557</v>
      </c>
      <c r="BX107" s="14" t="n">
        <v>2.720560284759839</v>
      </c>
      <c r="BY107" s="14" t="n">
        <v>14.53685990957054</v>
      </c>
      <c r="BZ107" s="14" t="n">
        <v>0.572663773210523</v>
      </c>
      <c r="CA107" s="14" t="n">
        <v>56.43045292562157</v>
      </c>
      <c r="CB107" s="14" t="n">
        <v>0.5647673810686371</v>
      </c>
      <c r="CC107" s="14" t="n">
        <v>0.06494354962960315</v>
      </c>
      <c r="CD107" s="14" t="n">
        <v>2.776662535016843</v>
      </c>
      <c r="CE107" s="14" t="n">
        <v>12.94341985990685</v>
      </c>
      <c r="CF107" s="14" t="n">
        <v>0.5323425522572944</v>
      </c>
      <c r="CG107" s="14" t="n">
        <v>25.82569144849781</v>
      </c>
      <c r="CH107" s="14" t="n">
        <v>34.37351964105993</v>
      </c>
      <c r="CI107" s="14" t="n">
        <v>15.56088724334886</v>
      </c>
      <c r="CJ107" s="14" t="n">
        <v>58.23836706082982</v>
      </c>
      <c r="CK107" s="14" t="n">
        <v>9.057912189385904</v>
      </c>
      <c r="CL107" s="14" t="n">
        <v>15.22310926843987</v>
      </c>
      <c r="CM107" s="14" t="n">
        <v>6.281961215895114</v>
      </c>
      <c r="CN107" s="14" t="n">
        <v>0</v>
      </c>
      <c r="CO107" s="14" t="n">
        <v>0</v>
      </c>
      <c r="CP107" s="14" t="n">
        <v>1.170030954635222</v>
      </c>
      <c r="CQ107" s="14" t="n">
        <v>1.563640077507672</v>
      </c>
      <c r="CR107" s="14" t="n">
        <v>72.24253925497727</v>
      </c>
      <c r="CS107" s="14" t="n">
        <v>1.002344425564875</v>
      </c>
      <c r="CT107" s="14" t="n">
        <v>0.6524147090502092</v>
      </c>
      <c r="CU107" s="14" t="n">
        <v>66.32387562388277</v>
      </c>
      <c r="CV107" s="14" t="n">
        <v>55.30409027845559</v>
      </c>
      <c r="CW107" s="14" t="n">
        <v>11.84587411093164</v>
      </c>
      <c r="CX107" s="14" t="n">
        <v>3.014875315858158</v>
      </c>
      <c r="CY107" s="14" t="n">
        <v>18.59261849508252</v>
      </c>
      <c r="CZ107" s="14" t="n">
        <v>2.392188345190347</v>
      </c>
      <c r="DA107" s="14" t="n">
        <v>4.975655519547704</v>
      </c>
      <c r="DB107" s="14" t="n">
        <v>18.56047948537298</v>
      </c>
      <c r="DC107" s="14" t="n">
        <v>27.29301267221338</v>
      </c>
      <c r="DD107" s="14" t="n">
        <v>0.6565686514638376</v>
      </c>
      <c r="DE107" s="14" t="n">
        <v>0</v>
      </c>
      <c r="DF107" s="14">
        <f>SUM(C107:DE107)</f>
        <v/>
      </c>
      <c r="DH107" s="14" t="n">
        <v>113.7722051615623</v>
      </c>
      <c r="DI107" s="14" t="n">
        <v>0</v>
      </c>
      <c r="DJ107" s="14" t="n">
        <v>160.9164984701282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0.002578901774142311</v>
      </c>
      <c r="I108" s="13" t="n">
        <v>0</v>
      </c>
      <c r="J108" s="13" t="n">
        <v>2.113465100738844</v>
      </c>
      <c r="K108" s="13" t="n">
        <v>0.3053102220710114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0.1314262055909214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5.68097633664473</v>
      </c>
      <c r="CZ108" s="13" t="n">
        <v>0</v>
      </c>
      <c r="DA108" s="13" t="n">
        <v>0</v>
      </c>
      <c r="DB108" s="13" t="n">
        <v>0.2135432937116345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15.88812501689387</v>
      </c>
      <c r="DJ108" s="13" t="n">
        <v>44.63242737763154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80.614110146724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4.361499855811519</v>
      </c>
      <c r="D110" s="13" t="n">
        <v>1.566319894913039</v>
      </c>
      <c r="E110" s="13" t="n">
        <v>0</v>
      </c>
      <c r="F110" s="13" t="n">
        <v>0</v>
      </c>
      <c r="G110" s="13" t="n">
        <v>0</v>
      </c>
      <c r="H110" s="13" t="n">
        <v>1.353206109306933</v>
      </c>
      <c r="I110" s="13" t="n">
        <v>0.05365433999640762</v>
      </c>
      <c r="J110" s="13" t="n">
        <v>19.53079603686807</v>
      </c>
      <c r="K110" s="13" t="n">
        <v>25.72582571513453</v>
      </c>
      <c r="L110" s="13" t="n">
        <v>14.68541468054317</v>
      </c>
      <c r="M110" s="13" t="n">
        <v>3.790714445284341</v>
      </c>
      <c r="N110" s="13" t="n">
        <v>6.390321962112332</v>
      </c>
      <c r="O110" s="13" t="n">
        <v>3.980789247547967</v>
      </c>
      <c r="P110" s="13" t="n">
        <v>1.944583708835686</v>
      </c>
      <c r="Q110" s="13" t="n">
        <v>16.10775673760703</v>
      </c>
      <c r="R110" s="13" t="n">
        <v>3.984086536029788</v>
      </c>
      <c r="S110" s="13" t="n">
        <v>6.694885717547002</v>
      </c>
      <c r="T110" s="13" t="n">
        <v>3.484346606640233</v>
      </c>
      <c r="U110" s="13" t="n">
        <v>14.99778219415275</v>
      </c>
      <c r="V110" s="13" t="n">
        <v>1.305448147769739</v>
      </c>
      <c r="W110" s="13" t="n">
        <v>4.541749001242708</v>
      </c>
      <c r="X110" s="13" t="n">
        <v>1.663935085154014</v>
      </c>
      <c r="Y110" s="13" t="n">
        <v>8.509241947073692</v>
      </c>
      <c r="Z110" s="13" t="n">
        <v>6.809870762276241</v>
      </c>
      <c r="AA110" s="13" t="n">
        <v>2.566972470270833</v>
      </c>
      <c r="AB110" s="13" t="n">
        <v>5.474108836112331</v>
      </c>
      <c r="AC110" s="13" t="n">
        <v>10.3903181670085</v>
      </c>
      <c r="AD110" s="13" t="n">
        <v>6.655101757524444</v>
      </c>
      <c r="AE110" s="13" t="n">
        <v>5.350982020932708</v>
      </c>
      <c r="AF110" s="13" t="n">
        <v>3.534478626678823</v>
      </c>
      <c r="AG110" s="13" t="n">
        <v>0.6157153956856729</v>
      </c>
      <c r="AH110" s="13" t="n">
        <v>2.881577231481276</v>
      </c>
      <c r="AI110" s="13" t="n">
        <v>5.029638806975395</v>
      </c>
      <c r="AJ110" s="13" t="n">
        <v>7.163965458160131</v>
      </c>
      <c r="AK110" s="13" t="n">
        <v>9.803743699519844</v>
      </c>
      <c r="AL110" s="13" t="n">
        <v>4.554477059714459</v>
      </c>
      <c r="AM110" s="13" t="n">
        <v>16.20656267198284</v>
      </c>
      <c r="AN110" s="13" t="n">
        <v>10.07046732821437</v>
      </c>
      <c r="AO110" s="13" t="n">
        <v>4.030689760863464</v>
      </c>
      <c r="AP110" s="13" t="n">
        <v>6.914437778734221</v>
      </c>
      <c r="AQ110" s="13" t="n">
        <v>57.54007526387475</v>
      </c>
      <c r="AR110" s="13" t="n">
        <v>7.110272950816876</v>
      </c>
      <c r="AS110" s="13" t="n">
        <v>9.407068337550124</v>
      </c>
      <c r="AT110" s="13" t="n">
        <v>1.738079942095915</v>
      </c>
      <c r="AU110" s="13" t="n">
        <v>8.977375320278126</v>
      </c>
      <c r="AV110" s="13" t="n">
        <v>15.44330102477273</v>
      </c>
      <c r="AW110" s="13" t="n">
        <v>2.958244290762194</v>
      </c>
      <c r="AX110" s="13" t="n">
        <v>2.399245707658969</v>
      </c>
      <c r="AY110" s="13" t="n">
        <v>1.933537941324266</v>
      </c>
      <c r="AZ110" s="13" t="n">
        <v>8.304213168342548</v>
      </c>
      <c r="BA110" s="13" t="n">
        <v>3.070991231284389</v>
      </c>
      <c r="BB110" s="13" t="n">
        <v>9.599599866080629</v>
      </c>
      <c r="BC110" s="13" t="n">
        <v>2.931022031211032</v>
      </c>
      <c r="BD110" s="13" t="n">
        <v>0.3034601736564663</v>
      </c>
      <c r="BE110" s="13" t="n">
        <v>1.03470303052774</v>
      </c>
      <c r="BF110" s="13" t="n">
        <v>1.279988511927847</v>
      </c>
      <c r="BG110" s="13" t="n">
        <v>1.524337178038968</v>
      </c>
      <c r="BH110" s="13" t="n">
        <v>9.566465660777155</v>
      </c>
      <c r="BI110" s="13" t="n">
        <v>0.4600971448721469</v>
      </c>
      <c r="BJ110" s="13" t="n">
        <v>1.602627322414079</v>
      </c>
      <c r="BK110" s="13" t="n">
        <v>28.61176816624585</v>
      </c>
      <c r="BL110" s="13" t="n">
        <v>7.200416594594414</v>
      </c>
      <c r="BM110" s="13" t="n">
        <v>1.602090123451865</v>
      </c>
      <c r="BN110" s="13" t="n">
        <v>3.753761393004004</v>
      </c>
      <c r="BO110" s="13" t="n">
        <v>1.941245200311026</v>
      </c>
      <c r="BP110" s="13" t="n">
        <v>32.92607145204543</v>
      </c>
      <c r="BQ110" s="13" t="n">
        <v>6.659513101610637</v>
      </c>
      <c r="BR110" s="13" t="n">
        <v>2.599813348562105</v>
      </c>
      <c r="BS110" s="13" t="n">
        <v>71.75378256694015</v>
      </c>
      <c r="BT110" s="13" t="n">
        <v>30.10462855566234</v>
      </c>
      <c r="BU110" s="13" t="n">
        <v>152.9344654861357</v>
      </c>
      <c r="BV110" s="13" t="n">
        <v>271.6105115633978</v>
      </c>
      <c r="BW110" s="13" t="n">
        <v>0.4293023143095512</v>
      </c>
      <c r="BX110" s="13" t="n">
        <v>3.547442559872681</v>
      </c>
      <c r="BY110" s="13" t="n">
        <v>44.73518586787768</v>
      </c>
      <c r="BZ110" s="13" t="n">
        <v>2.524484287434267</v>
      </c>
      <c r="CA110" s="13" t="n">
        <v>111.4248035611755</v>
      </c>
      <c r="CB110" s="13" t="n">
        <v>0.7210595357455108</v>
      </c>
      <c r="CC110" s="13" t="n">
        <v>0.4795642945369638</v>
      </c>
      <c r="CD110" s="13" t="n">
        <v>15.28478458144167</v>
      </c>
      <c r="CE110" s="13" t="n">
        <v>36.66595190640727</v>
      </c>
      <c r="CF110" s="13" t="n">
        <v>5.082509306685741</v>
      </c>
      <c r="CG110" s="13" t="n">
        <v>40.13189847005611</v>
      </c>
      <c r="CH110" s="13" t="n">
        <v>79.03534275685686</v>
      </c>
      <c r="CI110" s="13" t="n">
        <v>10.67509238344868</v>
      </c>
      <c r="CJ110" s="13" t="n">
        <v>94.82103831749416</v>
      </c>
      <c r="CK110" s="13" t="n">
        <v>15.3046207592023</v>
      </c>
      <c r="CL110" s="13" t="n">
        <v>56.33452059081839</v>
      </c>
      <c r="CM110" s="13" t="n">
        <v>19.94317487778204</v>
      </c>
      <c r="CN110" s="13" t="n">
        <v>1.274079116897716</v>
      </c>
      <c r="CO110" s="13" t="n">
        <v>0.6517792805539071</v>
      </c>
      <c r="CP110" s="13" t="n">
        <v>11.22983962611153</v>
      </c>
      <c r="CQ110" s="13" t="n">
        <v>3.487239559090883</v>
      </c>
      <c r="CR110" s="13" t="n">
        <v>132.4822483653688</v>
      </c>
      <c r="CS110" s="13" t="n">
        <v>2.489853088306571</v>
      </c>
      <c r="CT110" s="13" t="n">
        <v>1.621312581879212</v>
      </c>
      <c r="CU110" s="13" t="n">
        <v>160.5036315113122</v>
      </c>
      <c r="CV110" s="13" t="n">
        <v>88.55212309216255</v>
      </c>
      <c r="CW110" s="13" t="n">
        <v>49.32488378282224</v>
      </c>
      <c r="CX110" s="13" t="n">
        <v>8.430747434295419</v>
      </c>
      <c r="CY110" s="13" t="n">
        <v>84.25291990500695</v>
      </c>
      <c r="CZ110" s="13" t="n">
        <v>44.63848751723643</v>
      </c>
      <c r="DA110" s="13" t="n">
        <v>13.50948144515519</v>
      </c>
      <c r="DB110" s="13" t="n">
        <v>52.16910637050731</v>
      </c>
      <c r="DC110" s="13" t="n">
        <v>31.18877634278483</v>
      </c>
      <c r="DD110" s="13" t="n">
        <v>2.926975813097745</v>
      </c>
      <c r="DE110" s="13" t="n">
        <v>0</v>
      </c>
      <c r="DF110" s="13">
        <f>SUM(C110:DE110)</f>
        <v/>
      </c>
      <c r="DH110" s="13" t="n">
        <v>398.8573720413065</v>
      </c>
      <c r="DI110" s="13" t="n">
        <v>90.87026924288062</v>
      </c>
      <c r="DJ110" s="13" t="n">
        <v>169.8303559375615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0.6052682086651507</v>
      </c>
      <c r="I111" s="14" t="n">
        <v>0</v>
      </c>
      <c r="J111" s="14" t="n">
        <v>0</v>
      </c>
      <c r="K111" s="14" t="n">
        <v>0</v>
      </c>
      <c r="L111" s="14" t="n">
        <v>0.1692920690781442</v>
      </c>
      <c r="M111" s="14" t="n">
        <v>0.8427130942729074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0.4195856821748116</v>
      </c>
      <c r="BU111" s="14" t="n">
        <v>3.340479914573282</v>
      </c>
      <c r="BV111" s="14" t="n">
        <v>8.296742368601459</v>
      </c>
      <c r="BW111" s="14" t="n">
        <v>0</v>
      </c>
      <c r="BX111" s="14" t="n">
        <v>0</v>
      </c>
      <c r="BY111" s="14" t="n">
        <v>0.000690020541734229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1.007120534718</v>
      </c>
      <c r="CM111" s="14" t="n">
        <v>0.06454519421367282</v>
      </c>
      <c r="CN111" s="14" t="n">
        <v>0</v>
      </c>
      <c r="CO111" s="14" t="n">
        <v>0</v>
      </c>
      <c r="CP111" s="14" t="n">
        <v>0.05705111410860757</v>
      </c>
      <c r="CQ111" s="14" t="n">
        <v>0</v>
      </c>
      <c r="CR111" s="14" t="n">
        <v>0</v>
      </c>
      <c r="CS111" s="14" t="n">
        <v>1.497278004727945</v>
      </c>
      <c r="CT111" s="14" t="n">
        <v>0.1145887769230163</v>
      </c>
      <c r="CU111" s="14" t="n">
        <v>0</v>
      </c>
      <c r="CV111" s="14" t="n">
        <v>5.701135942734826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2.035180622049323</v>
      </c>
      <c r="DC111" s="14" t="n">
        <v>0.03538681160525014</v>
      </c>
      <c r="DD111" s="14" t="n">
        <v>0.4616653648865517</v>
      </c>
      <c r="DE111" s="14" t="n">
        <v>0</v>
      </c>
      <c r="DF111" s="14">
        <f>SUM(C111:DE111)</f>
        <v/>
      </c>
      <c r="DH111" s="14" t="n">
        <v>4134.36339656222</v>
      </c>
      <c r="DI111" s="14" t="n">
        <v>0</v>
      </c>
      <c r="DJ111" s="14" t="n">
        <v>1.506752351455655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0.01191901740241339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0.02547849109157373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0.05321950888150733</v>
      </c>
      <c r="CM112" s="13" t="n">
        <v>0.002496184632383543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5.159648106113087</v>
      </c>
      <c r="CS112" s="13" t="n">
        <v>0.1879244253024608</v>
      </c>
      <c r="CT112" s="13" t="n">
        <v>0.1230152460753919</v>
      </c>
      <c r="CU112" s="13" t="n">
        <v>2.94515915112208</v>
      </c>
      <c r="CV112" s="13" t="n">
        <v>5.014217461754751</v>
      </c>
      <c r="CW112" s="13" t="n">
        <v>1.135684378662173</v>
      </c>
      <c r="CX112" s="13" t="n">
        <v>4.642205749021413</v>
      </c>
      <c r="CY112" s="13" t="n">
        <v>0.007756863015629291</v>
      </c>
      <c r="CZ112" s="13" t="n">
        <v>2.696338840558306</v>
      </c>
      <c r="DA112" s="13" t="n">
        <v>0</v>
      </c>
      <c r="DB112" s="13" t="n">
        <v>15.77047407291156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821.7824454238475</v>
      </c>
      <c r="DI112" s="13" t="n">
        <v>0</v>
      </c>
      <c r="DJ112" s="13" t="n">
        <v>0.07469199199375438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1729.94592499763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0.008162457428664706</v>
      </c>
      <c r="E114" s="13" t="n">
        <v>0</v>
      </c>
      <c r="F114" s="13" t="n">
        <v>0</v>
      </c>
      <c r="G114" s="13" t="n">
        <v>0</v>
      </c>
      <c r="H114" s="13" t="n">
        <v>0.07270882901250338</v>
      </c>
      <c r="I114" s="13" t="n">
        <v>0</v>
      </c>
      <c r="J114" s="13" t="n">
        <v>0.9771138010759822</v>
      </c>
      <c r="K114" s="13" t="n">
        <v>0.0129649071882741</v>
      </c>
      <c r="L114" s="13" t="n">
        <v>0</v>
      </c>
      <c r="M114" s="13" t="n">
        <v>0.01124664320157922</v>
      </c>
      <c r="N114" s="13" t="n">
        <v>0.2702928455814674</v>
      </c>
      <c r="O114" s="13" t="n">
        <v>0.04106420768817953</v>
      </c>
      <c r="P114" s="13" t="n">
        <v>0.01725885974237356</v>
      </c>
      <c r="Q114" s="13" t="n">
        <v>0.03216784150967294</v>
      </c>
      <c r="R114" s="13" t="n">
        <v>0.03082410207532074</v>
      </c>
      <c r="S114" s="13" t="n">
        <v>0.1051813252921244</v>
      </c>
      <c r="T114" s="13" t="n">
        <v>0.02138503812413199</v>
      </c>
      <c r="U114" s="13" t="n">
        <v>0.06002412990929364</v>
      </c>
      <c r="V114" s="13" t="n">
        <v>0.00556672135765408</v>
      </c>
      <c r="W114" s="13" t="n">
        <v>0.04211716433017964</v>
      </c>
      <c r="X114" s="13" t="n">
        <v>0.02175438212048496</v>
      </c>
      <c r="Y114" s="13" t="n">
        <v>0.1119456073647441</v>
      </c>
      <c r="Z114" s="13" t="n">
        <v>0.01681473615705125</v>
      </c>
      <c r="AA114" s="13" t="n">
        <v>0.02546000642241106</v>
      </c>
      <c r="AB114" s="13" t="n">
        <v>0.03711950711392779</v>
      </c>
      <c r="AC114" s="13" t="n">
        <v>0.0660825577348792</v>
      </c>
      <c r="AD114" s="13" t="n">
        <v>0.1049311429909206</v>
      </c>
      <c r="AE114" s="13" t="n">
        <v>0.08304127690910722</v>
      </c>
      <c r="AF114" s="13" t="n">
        <v>0.08085690924057157</v>
      </c>
      <c r="AG114" s="13" t="n">
        <v>0.01500051910288327</v>
      </c>
      <c r="AH114" s="13" t="n">
        <v>0.02517663692625537</v>
      </c>
      <c r="AI114" s="13" t="n">
        <v>0.04659313944077001</v>
      </c>
      <c r="AJ114" s="13" t="n">
        <v>0.07499665830351225</v>
      </c>
      <c r="AK114" s="13" t="n">
        <v>0.131793284663518</v>
      </c>
      <c r="AL114" s="13" t="n">
        <v>0.1355561414513523</v>
      </c>
      <c r="AM114" s="13" t="n">
        <v>0.01966608798104305</v>
      </c>
      <c r="AN114" s="13" t="n">
        <v>0.1218753073469455</v>
      </c>
      <c r="AO114" s="13" t="n">
        <v>0.02785692448716679</v>
      </c>
      <c r="AP114" s="13" t="n">
        <v>0.0401012588914974</v>
      </c>
      <c r="AQ114" s="13" t="n">
        <v>0.3169783040419408</v>
      </c>
      <c r="AR114" s="13" t="n">
        <v>0.07638975030607231</v>
      </c>
      <c r="AS114" s="13" t="n">
        <v>0.1234758364053506</v>
      </c>
      <c r="AT114" s="13" t="n">
        <v>0.02125966596747118</v>
      </c>
      <c r="AU114" s="13" t="n">
        <v>0.409626827713298</v>
      </c>
      <c r="AV114" s="13" t="n">
        <v>0.0704584988701293</v>
      </c>
      <c r="AW114" s="13" t="n">
        <v>0.0105145685427555</v>
      </c>
      <c r="AX114" s="13" t="n">
        <v>0.07513038338135568</v>
      </c>
      <c r="AY114" s="13" t="n">
        <v>0.1822056244187219</v>
      </c>
      <c r="AZ114" s="13" t="n">
        <v>0.206903851000359</v>
      </c>
      <c r="BA114" s="13" t="n">
        <v>0.07395586292283389</v>
      </c>
      <c r="BB114" s="13" t="n">
        <v>0.1558665815337528</v>
      </c>
      <c r="BC114" s="13" t="n">
        <v>0.05716834984007684</v>
      </c>
      <c r="BD114" s="13" t="n">
        <v>0</v>
      </c>
      <c r="BE114" s="13" t="n">
        <v>0.02312968509647691</v>
      </c>
      <c r="BF114" s="13" t="n">
        <v>0.008982484550205474</v>
      </c>
      <c r="BG114" s="13" t="n">
        <v>0.03476836197400317</v>
      </c>
      <c r="BH114" s="13" t="n">
        <v>0.1683064259713348</v>
      </c>
      <c r="BI114" s="13" t="n">
        <v>0.003981353248152231</v>
      </c>
      <c r="BJ114" s="13" t="n">
        <v>0.1347592122427841</v>
      </c>
      <c r="BK114" s="13" t="n">
        <v>0.1298097791676565</v>
      </c>
      <c r="BL114" s="13" t="n">
        <v>0.1020446717572319</v>
      </c>
      <c r="BM114" s="13" t="n">
        <v>0.0111348994947851</v>
      </c>
      <c r="BN114" s="13" t="n">
        <v>0.06953634118649572</v>
      </c>
      <c r="BO114" s="13" t="n">
        <v>0.06207495196867475</v>
      </c>
      <c r="BP114" s="13" t="n">
        <v>0.01267676519026247</v>
      </c>
      <c r="BQ114" s="13" t="n">
        <v>0.06423799838153001</v>
      </c>
      <c r="BR114" s="13" t="n">
        <v>0</v>
      </c>
      <c r="BS114" s="13" t="n">
        <v>0</v>
      </c>
      <c r="BT114" s="13" t="n">
        <v>0.1332919432007673</v>
      </c>
      <c r="BU114" s="13" t="n">
        <v>0.9166672642285607</v>
      </c>
      <c r="BV114" s="13" t="n">
        <v>8.521205711013838</v>
      </c>
      <c r="BW114" s="13" t="n">
        <v>0</v>
      </c>
      <c r="BX114" s="13" t="n">
        <v>0.05116058614476326</v>
      </c>
      <c r="BY114" s="13" t="n">
        <v>0.0140854627150475</v>
      </c>
      <c r="BZ114" s="13" t="n">
        <v>0.05376825575425179</v>
      </c>
      <c r="CA114" s="13" t="n">
        <v>0</v>
      </c>
      <c r="CB114" s="13" t="n">
        <v>0.3650006488046116</v>
      </c>
      <c r="CC114" s="13" t="n">
        <v>0.06746931163680427</v>
      </c>
      <c r="CD114" s="13" t="n">
        <v>0.905415106680737</v>
      </c>
      <c r="CE114" s="13" t="n">
        <v>8.791265213674551</v>
      </c>
      <c r="CF114" s="13" t="n">
        <v>0.03328115836741517</v>
      </c>
      <c r="CG114" s="13" t="n">
        <v>0.2113320566382122</v>
      </c>
      <c r="CH114" s="13" t="n">
        <v>0.04745784160207794</v>
      </c>
      <c r="CI114" s="13" t="n">
        <v>0.06122386146390472</v>
      </c>
      <c r="CJ114" s="13" t="n">
        <v>1.891706616179322</v>
      </c>
      <c r="CK114" s="13" t="n">
        <v>0</v>
      </c>
      <c r="CL114" s="13" t="n">
        <v>2.135245947489097</v>
      </c>
      <c r="CM114" s="13" t="n">
        <v>0.01444769240500533</v>
      </c>
      <c r="CN114" s="13" t="n">
        <v>0</v>
      </c>
      <c r="CO114" s="13" t="n">
        <v>0</v>
      </c>
      <c r="CP114" s="13" t="n">
        <v>1.232299295165563</v>
      </c>
      <c r="CQ114" s="13" t="n">
        <v>0.01058787235337494</v>
      </c>
      <c r="CR114" s="13" t="n">
        <v>4.414423529365358</v>
      </c>
      <c r="CS114" s="13" t="n">
        <v>0.2646770122159807</v>
      </c>
      <c r="CT114" s="13" t="n">
        <v>0.173257455681159</v>
      </c>
      <c r="CU114" s="13" t="n">
        <v>44.25121331481878</v>
      </c>
      <c r="CV114" s="13" t="n">
        <v>8.281689236199858</v>
      </c>
      <c r="CW114" s="13" t="n">
        <v>5.208084177666156</v>
      </c>
      <c r="CX114" s="13" t="n">
        <v>3.479358563477467</v>
      </c>
      <c r="CY114" s="13" t="n">
        <v>256.6242065627605</v>
      </c>
      <c r="CZ114" s="13" t="n">
        <v>10.51832090187426</v>
      </c>
      <c r="DA114" s="13" t="n">
        <v>0.09960537609306597</v>
      </c>
      <c r="DB114" s="13" t="n">
        <v>83.66567822581636</v>
      </c>
      <c r="DC114" s="13" t="n">
        <v>0.4262380046706587</v>
      </c>
      <c r="DD114" s="13" t="n">
        <v>1.172769766138597</v>
      </c>
      <c r="DE114" s="13" t="n">
        <v>0</v>
      </c>
      <c r="DF114" s="13">
        <f>SUM(C114:DE114)</f>
        <v/>
      </c>
      <c r="DH114" s="13" t="n">
        <v>1951.209064886057</v>
      </c>
      <c r="DI114" s="13" t="n">
        <v>0</v>
      </c>
      <c r="DJ114" s="13" t="n">
        <v>0.6174616065067356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994.580514812919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0.582633311544058</v>
      </c>
      <c r="I116" s="13" t="n">
        <v>0.008552482247579735</v>
      </c>
      <c r="J116" s="13" t="n">
        <v>0.2568411189321082</v>
      </c>
      <c r="K116" s="13" t="n">
        <v>0</v>
      </c>
      <c r="L116" s="13" t="n">
        <v>1.940931925878333</v>
      </c>
      <c r="M116" s="13" t="n">
        <v>0.7633924060835877</v>
      </c>
      <c r="N116" s="13" t="n">
        <v>0</v>
      </c>
      <c r="O116" s="13" t="n">
        <v>0</v>
      </c>
      <c r="P116" s="13" t="n">
        <v>0</v>
      </c>
      <c r="Q116" s="13" t="n">
        <v>7.554613067548615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0.5071931195455301</v>
      </c>
      <c r="X116" s="13" t="n">
        <v>0</v>
      </c>
      <c r="Y116" s="13" t="n">
        <v>1.538823301182879</v>
      </c>
      <c r="Z116" s="13" t="n">
        <v>0.4614993480618623</v>
      </c>
      <c r="AA116" s="13" t="n">
        <v>0.4524303738848016</v>
      </c>
      <c r="AB116" s="13" t="n">
        <v>0</v>
      </c>
      <c r="AC116" s="13" t="n">
        <v>0.279667689070726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0.42315122342057</v>
      </c>
      <c r="AI116" s="13" t="n">
        <v>0</v>
      </c>
      <c r="AJ116" s="13" t="n">
        <v>1.413506073434167</v>
      </c>
      <c r="AK116" s="13" t="n">
        <v>1.089369124958448</v>
      </c>
      <c r="AL116" s="13" t="n">
        <v>0</v>
      </c>
      <c r="AM116" s="13" t="n">
        <v>0</v>
      </c>
      <c r="AN116" s="13" t="n">
        <v>5.815719417919309</v>
      </c>
      <c r="AO116" s="13" t="n">
        <v>2.205784736935534</v>
      </c>
      <c r="AP116" s="13" t="n">
        <v>0</v>
      </c>
      <c r="AQ116" s="13" t="n">
        <v>9.266081786220818</v>
      </c>
      <c r="AR116" s="13" t="n">
        <v>0</v>
      </c>
      <c r="AS116" s="13" t="n">
        <v>0</v>
      </c>
      <c r="AT116" s="13" t="n">
        <v>0</v>
      </c>
      <c r="AU116" s="13" t="n">
        <v>1.829919313100782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3.638368067736355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2.516488813402507</v>
      </c>
      <c r="BM116" s="13" t="n">
        <v>0</v>
      </c>
      <c r="BN116" s="13" t="n">
        <v>1.159030897310671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2.315379995685666</v>
      </c>
      <c r="BT116" s="13" t="n">
        <v>4.617434099498105</v>
      </c>
      <c r="BU116" s="13" t="n">
        <v>16.58251584942463</v>
      </c>
      <c r="BV116" s="13" t="n">
        <v>22.54993031233636</v>
      </c>
      <c r="BW116" s="13" t="n">
        <v>0.3412263850316877</v>
      </c>
      <c r="BX116" s="13" t="n">
        <v>0</v>
      </c>
      <c r="BY116" s="13" t="n">
        <v>5.925395784983994</v>
      </c>
      <c r="BZ116" s="13" t="n">
        <v>0.004929382568248231</v>
      </c>
      <c r="CA116" s="13" t="n">
        <v>1.663174577790686</v>
      </c>
      <c r="CB116" s="13" t="n">
        <v>0.2537508651882392</v>
      </c>
      <c r="CC116" s="13" t="n">
        <v>0.04494862914558773</v>
      </c>
      <c r="CD116" s="13" t="n">
        <v>3.188764841817139</v>
      </c>
      <c r="CE116" s="13" t="n">
        <v>3.899737131258872</v>
      </c>
      <c r="CF116" s="13" t="n">
        <v>0</v>
      </c>
      <c r="CG116" s="13" t="n">
        <v>0</v>
      </c>
      <c r="CH116" s="13" t="n">
        <v>0.2704736362963972</v>
      </c>
      <c r="CI116" s="13" t="n">
        <v>0</v>
      </c>
      <c r="CJ116" s="13" t="n">
        <v>1.609238789728269</v>
      </c>
      <c r="CK116" s="13" t="n">
        <v>0.5205342194276996</v>
      </c>
      <c r="CL116" s="13" t="n">
        <v>3.860378590521299</v>
      </c>
      <c r="CM116" s="13" t="n">
        <v>1.205906272963023</v>
      </c>
      <c r="CN116" s="13" t="n">
        <v>0</v>
      </c>
      <c r="CO116" s="13" t="n">
        <v>8.05170340508365</v>
      </c>
      <c r="CP116" s="13" t="n">
        <v>0</v>
      </c>
      <c r="CQ116" s="13" t="n">
        <v>0</v>
      </c>
      <c r="CR116" s="13" t="n">
        <v>2.512031326511439</v>
      </c>
      <c r="CS116" s="13" t="n">
        <v>2.701282805119594</v>
      </c>
      <c r="CT116" s="13" t="n">
        <v>2.067134037264943</v>
      </c>
      <c r="CU116" s="13" t="n">
        <v>21.80029371641517</v>
      </c>
      <c r="CV116" s="13" t="n">
        <v>135.3890046816473</v>
      </c>
      <c r="CW116" s="13" t="n">
        <v>15.74672631586556</v>
      </c>
      <c r="CX116" s="13" t="n">
        <v>0</v>
      </c>
      <c r="CY116" s="13" t="n">
        <v>6.190344179100505</v>
      </c>
      <c r="CZ116" s="13" t="n">
        <v>0.1178798929016385</v>
      </c>
      <c r="DA116" s="13" t="n">
        <v>0</v>
      </c>
      <c r="DB116" s="13" t="n">
        <v>5.117415370150875</v>
      </c>
      <c r="DC116" s="13" t="n">
        <v>2.632823506543499</v>
      </c>
      <c r="DD116" s="13" t="n">
        <v>0</v>
      </c>
      <c r="DE116" s="13" t="n">
        <v>0</v>
      </c>
      <c r="DF116" s="13">
        <f>SUM(C116:DE116)</f>
        <v/>
      </c>
      <c r="DH116" s="13" t="n">
        <v>13.25091239908969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3.135983540386894</v>
      </c>
      <c r="BV117" s="14" t="n">
        <v>9.265405508192865</v>
      </c>
      <c r="BW117" s="14" t="n">
        <v>0</v>
      </c>
      <c r="BX117" s="14" t="n">
        <v>0</v>
      </c>
      <c r="BY117" s="14" t="n">
        <v>0</v>
      </c>
      <c r="BZ117" s="14" t="n">
        <v>0.006635945497312386</v>
      </c>
      <c r="CA117" s="14" t="n">
        <v>2.461281916334379</v>
      </c>
      <c r="CB117" s="14" t="n">
        <v>0</v>
      </c>
      <c r="CC117" s="14" t="n">
        <v>0</v>
      </c>
      <c r="CD117" s="14" t="n">
        <v>0.2892397674052579</v>
      </c>
      <c r="CE117" s="14" t="n">
        <v>0</v>
      </c>
      <c r="CF117" s="14" t="n">
        <v>0</v>
      </c>
      <c r="CG117" s="14" t="n">
        <v>0.01798820412893408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0.007568853137947892</v>
      </c>
      <c r="CM117" s="14" t="n">
        <v>0.004095287479766861</v>
      </c>
      <c r="CN117" s="14" t="n">
        <v>0</v>
      </c>
      <c r="CO117" s="14" t="n">
        <v>0</v>
      </c>
      <c r="CP117" s="14" t="n">
        <v>0.2441423574772322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5.002495029034985</v>
      </c>
      <c r="CV117" s="14" t="n">
        <v>0</v>
      </c>
      <c r="CW117" s="14" t="n">
        <v>1.133546775749605</v>
      </c>
      <c r="CX117" s="14" t="n">
        <v>0</v>
      </c>
      <c r="CY117" s="14" t="n">
        <v>0.0008990936882602336</v>
      </c>
      <c r="CZ117" s="14" t="n">
        <v>0</v>
      </c>
      <c r="DA117" s="14" t="n">
        <v>0</v>
      </c>
      <c r="DB117" s="14" t="n">
        <v>0.9262928179622207</v>
      </c>
      <c r="DC117" s="14" t="n">
        <v>2.079786521198296</v>
      </c>
      <c r="DD117" s="14" t="n">
        <v>0</v>
      </c>
      <c r="DE117" s="14" t="n">
        <v>0</v>
      </c>
      <c r="DF117" s="14">
        <f>SUM(C117:DE117)</f>
        <v/>
      </c>
      <c r="DH117" s="14" t="n">
        <v>836.723088382326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0.0007365049069477346</v>
      </c>
      <c r="I118" s="13" t="n">
        <v>0</v>
      </c>
      <c r="J118" s="13" t="n">
        <v>0.07705004503607386</v>
      </c>
      <c r="K118" s="13" t="n">
        <v>0.1432172103900871</v>
      </c>
      <c r="L118" s="13" t="n">
        <v>0.02098771053891272</v>
      </c>
      <c r="M118" s="13" t="n">
        <v>0</v>
      </c>
      <c r="N118" s="13" t="n">
        <v>0.04929900672495594</v>
      </c>
      <c r="O118" s="13" t="n">
        <v>0.02498082338394161</v>
      </c>
      <c r="P118" s="13" t="n">
        <v>0.03046421575545141</v>
      </c>
      <c r="Q118" s="13" t="n">
        <v>0.09718550034810335</v>
      </c>
      <c r="R118" s="13" t="n">
        <v>0.1316612356114655</v>
      </c>
      <c r="S118" s="13" t="n">
        <v>0.02579823112688782</v>
      </c>
      <c r="T118" s="13" t="n">
        <v>0.2136541768799614</v>
      </c>
      <c r="U118" s="13" t="n">
        <v>0.5303529519046908</v>
      </c>
      <c r="V118" s="13" t="n">
        <v>0.004646172534072577</v>
      </c>
      <c r="W118" s="13" t="n">
        <v>0.1654739556975446</v>
      </c>
      <c r="X118" s="13" t="n">
        <v>0.03302258171280537</v>
      </c>
      <c r="Y118" s="13" t="n">
        <v>0.1302197312507361</v>
      </c>
      <c r="Z118" s="13" t="n">
        <v>0.1468381678399162</v>
      </c>
      <c r="AA118" s="13" t="n">
        <v>0.0852742509673705</v>
      </c>
      <c r="AB118" s="13" t="n">
        <v>0.3030706189767042</v>
      </c>
      <c r="AC118" s="13" t="n">
        <v>0.353176968053105</v>
      </c>
      <c r="AD118" s="13" t="n">
        <v>0.6333012979117524</v>
      </c>
      <c r="AE118" s="13" t="n">
        <v>0.01721192850524295</v>
      </c>
      <c r="AF118" s="13" t="n">
        <v>0.06482299849855111</v>
      </c>
      <c r="AG118" s="13" t="n">
        <v>0.00264097327997949</v>
      </c>
      <c r="AH118" s="13" t="n">
        <v>0.04326455721580965</v>
      </c>
      <c r="AI118" s="13" t="n">
        <v>0.01231534697124877</v>
      </c>
      <c r="AJ118" s="13" t="n">
        <v>0.1235447788485237</v>
      </c>
      <c r="AK118" s="13" t="n">
        <v>2.058468420313733</v>
      </c>
      <c r="AL118" s="13" t="n">
        <v>0.03445590472748037</v>
      </c>
      <c r="AM118" s="13" t="n">
        <v>0.05333006587512406</v>
      </c>
      <c r="AN118" s="13" t="n">
        <v>0.06088775527695445</v>
      </c>
      <c r="AO118" s="13" t="n">
        <v>0.04632043386218465</v>
      </c>
      <c r="AP118" s="13" t="n">
        <v>0.1555037061930567</v>
      </c>
      <c r="AQ118" s="13" t="n">
        <v>1.875650776722701</v>
      </c>
      <c r="AR118" s="13" t="n">
        <v>0.2117346768666689</v>
      </c>
      <c r="AS118" s="13" t="n">
        <v>0.1308974690074112</v>
      </c>
      <c r="AT118" s="13" t="n">
        <v>0.02233766316115664</v>
      </c>
      <c r="AU118" s="13" t="n">
        <v>0.07914558034267957</v>
      </c>
      <c r="AV118" s="13" t="n">
        <v>0.07649450493999503</v>
      </c>
      <c r="AW118" s="13" t="n">
        <v>0.00383340344076787</v>
      </c>
      <c r="AX118" s="13" t="n">
        <v>0.006104730239403817</v>
      </c>
      <c r="AY118" s="13" t="n">
        <v>0.02565028576769819</v>
      </c>
      <c r="AZ118" s="13" t="n">
        <v>0.07660522953216914</v>
      </c>
      <c r="BA118" s="13" t="n">
        <v>0.03530905361994208</v>
      </c>
      <c r="BB118" s="13" t="n">
        <v>0.1360187299026345</v>
      </c>
      <c r="BC118" s="13" t="n">
        <v>0.07761158145769387</v>
      </c>
      <c r="BD118" s="13" t="n">
        <v>0.004276795334361113</v>
      </c>
      <c r="BE118" s="13" t="n">
        <v>0.01827017150656148</v>
      </c>
      <c r="BF118" s="13" t="n">
        <v>0.02440675217060527</v>
      </c>
      <c r="BG118" s="13" t="n">
        <v>0.01621791851342197</v>
      </c>
      <c r="BH118" s="13" t="n">
        <v>0.05803741718654358</v>
      </c>
      <c r="BI118" s="13" t="n">
        <v>0.009080364164145583</v>
      </c>
      <c r="BJ118" s="13" t="n">
        <v>0.02414554761591353</v>
      </c>
      <c r="BK118" s="13" t="n">
        <v>0.6337111448873523</v>
      </c>
      <c r="BL118" s="13" t="n">
        <v>0.04601905366011597</v>
      </c>
      <c r="BM118" s="13" t="n">
        <v>0.03496801765210619</v>
      </c>
      <c r="BN118" s="13" t="n">
        <v>0.04571963082321567</v>
      </c>
      <c r="BO118" s="13" t="n">
        <v>0.006867151453711237</v>
      </c>
      <c r="BP118" s="13" t="n">
        <v>0.03311118029542232</v>
      </c>
      <c r="BQ118" s="13" t="n">
        <v>0.003911738029917156</v>
      </c>
      <c r="BR118" s="13" t="n">
        <v>0.004636434458095404</v>
      </c>
      <c r="BS118" s="13" t="n">
        <v>0</v>
      </c>
      <c r="BT118" s="13" t="n">
        <v>0.5780080259363032</v>
      </c>
      <c r="BU118" s="13" t="n">
        <v>2.557933395002441</v>
      </c>
      <c r="BV118" s="13" t="n">
        <v>4.837317236700832</v>
      </c>
      <c r="BW118" s="13" t="n">
        <v>0</v>
      </c>
      <c r="BX118" s="13" t="n">
        <v>0.1049169122027162</v>
      </c>
      <c r="BY118" s="13" t="n">
        <v>0.4891140210456131</v>
      </c>
      <c r="BZ118" s="13" t="n">
        <v>0.00298062251924664</v>
      </c>
      <c r="CA118" s="13" t="n">
        <v>0.1508849567689258</v>
      </c>
      <c r="CB118" s="13" t="n">
        <v>0.008372688673769156</v>
      </c>
      <c r="CC118" s="13" t="n">
        <v>0.0005284759800733623</v>
      </c>
      <c r="CD118" s="13" t="n">
        <v>0.07190464894640761</v>
      </c>
      <c r="CE118" s="13" t="n">
        <v>0.1543649129670287</v>
      </c>
      <c r="CF118" s="13" t="n">
        <v>0.04915048616811735</v>
      </c>
      <c r="CG118" s="13" t="n">
        <v>28.38911188212464</v>
      </c>
      <c r="CH118" s="13" t="n">
        <v>2.240215720872344</v>
      </c>
      <c r="CI118" s="13" t="n">
        <v>0.7008357007276566</v>
      </c>
      <c r="CJ118" s="13" t="n">
        <v>0.9596742155842178</v>
      </c>
      <c r="CK118" s="13" t="n">
        <v>0.244244808456058</v>
      </c>
      <c r="CL118" s="13" t="n">
        <v>0.4624060785851022</v>
      </c>
      <c r="CM118" s="13" t="n">
        <v>0.4528341467819376</v>
      </c>
      <c r="CN118" s="13" t="n">
        <v>0</v>
      </c>
      <c r="CO118" s="13" t="n">
        <v>0</v>
      </c>
      <c r="CP118" s="13" t="n">
        <v>0.004254406154453962</v>
      </c>
      <c r="CQ118" s="13" t="n">
        <v>0.4488182373666473</v>
      </c>
      <c r="CR118" s="13" t="n">
        <v>5.866698403668047</v>
      </c>
      <c r="CS118" s="13" t="n">
        <v>0.1158441861760422</v>
      </c>
      <c r="CT118" s="13" t="n">
        <v>0.07544791358690831</v>
      </c>
      <c r="CU118" s="13" t="n">
        <v>17.02096244735667</v>
      </c>
      <c r="CV118" s="13" t="n">
        <v>8.610035062842661</v>
      </c>
      <c r="CW118" s="13" t="n">
        <v>12.10423656982078</v>
      </c>
      <c r="CX118" s="13" t="n">
        <v>0.5527320108172938</v>
      </c>
      <c r="CY118" s="13" t="n">
        <v>0.9721005176016922</v>
      </c>
      <c r="CZ118" s="13" t="n">
        <v>0.5511918052761771</v>
      </c>
      <c r="DA118" s="13" t="n">
        <v>0.1100381388008854</v>
      </c>
      <c r="DB118" s="13" t="n">
        <v>22.51365853231519</v>
      </c>
      <c r="DC118" s="13" t="n">
        <v>39.83872721577171</v>
      </c>
      <c r="DD118" s="13" t="n">
        <v>0.107002714208839</v>
      </c>
      <c r="DE118" s="13" t="n">
        <v>0</v>
      </c>
      <c r="DF118" s="13">
        <f>SUM(C118:DE118)</f>
        <v/>
      </c>
      <c r="DH118" s="13" t="n">
        <v>241.7042325423567</v>
      </c>
      <c r="DI118" s="13" t="n">
        <v>0</v>
      </c>
      <c r="DJ118" s="13" t="n">
        <v>29.99724369845816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0.0009122481159836446</v>
      </c>
      <c r="K119" s="14" t="n">
        <v>0.009377172468396911</v>
      </c>
      <c r="L119" s="14" t="n">
        <v>0</v>
      </c>
      <c r="M119" s="14" t="n">
        <v>0</v>
      </c>
      <c r="N119" s="14" t="n">
        <v>0.03599031623144346</v>
      </c>
      <c r="O119" s="14" t="n">
        <v>0</v>
      </c>
      <c r="P119" s="14" t="n">
        <v>1.972976558249207e-05</v>
      </c>
      <c r="Q119" s="14" t="n">
        <v>0.03343429162195768</v>
      </c>
      <c r="R119" s="14" t="n">
        <v>0.003785064611438778</v>
      </c>
      <c r="S119" s="14" t="n">
        <v>2.717253054540274e-05</v>
      </c>
      <c r="T119" s="14" t="n">
        <v>2.867514968950325e-05</v>
      </c>
      <c r="U119" s="14" t="n">
        <v>0.03242056790427388</v>
      </c>
      <c r="V119" s="14" t="n">
        <v>0.0002200068985879591</v>
      </c>
      <c r="W119" s="14" t="n">
        <v>0.0001539976970684947</v>
      </c>
      <c r="X119" s="14" t="n">
        <v>4.255977012491309e-05</v>
      </c>
      <c r="Y119" s="14" t="n">
        <v>0.000857047964340634</v>
      </c>
      <c r="Z119" s="14" t="n">
        <v>7.966893356552322e-07</v>
      </c>
      <c r="AA119" s="14" t="n">
        <v>0.0009026746780505162</v>
      </c>
      <c r="AB119" s="14" t="n">
        <v>0</v>
      </c>
      <c r="AC119" s="14" t="n">
        <v>0.0002164799325711897</v>
      </c>
      <c r="AD119" s="14" t="n">
        <v>0.0003322430022271521</v>
      </c>
      <c r="AE119" s="14" t="n">
        <v>4.916699197164003e-05</v>
      </c>
      <c r="AF119" s="14" t="n">
        <v>0.0109870630918083</v>
      </c>
      <c r="AG119" s="14" t="n">
        <v>0.0001621970845336223</v>
      </c>
      <c r="AH119" s="14" t="n">
        <v>6.248300682271321e-06</v>
      </c>
      <c r="AI119" s="14" t="n">
        <v>7.252316524418545e-05</v>
      </c>
      <c r="AJ119" s="14" t="n">
        <v>0.0104671402240613</v>
      </c>
      <c r="AK119" s="14" t="n">
        <v>3.388037575680973e-05</v>
      </c>
      <c r="AL119" s="14" t="n">
        <v>0.0001037182963376014</v>
      </c>
      <c r="AM119" s="14" t="n">
        <v>5.573251034205146e-07</v>
      </c>
      <c r="AN119" s="14" t="n">
        <v>0.01334319474846262</v>
      </c>
      <c r="AO119" s="14" t="n">
        <v>0.004455788627939023</v>
      </c>
      <c r="AP119" s="14" t="n">
        <v>7.785235578653272e-06</v>
      </c>
      <c r="AQ119" s="14" t="n">
        <v>0.1549635914442842</v>
      </c>
      <c r="AR119" s="14" t="n">
        <v>6.023142059732866e-07</v>
      </c>
      <c r="AS119" s="14" t="n">
        <v>0.0001821943879440651</v>
      </c>
      <c r="AT119" s="14" t="n">
        <v>6.468791896309666e-06</v>
      </c>
      <c r="AU119" s="14" t="n">
        <v>8.199840909887177e-05</v>
      </c>
      <c r="AV119" s="14" t="n">
        <v>0.006608492160250518</v>
      </c>
      <c r="AW119" s="14" t="n">
        <v>8.020392245059632e-06</v>
      </c>
      <c r="AX119" s="14" t="n">
        <v>0</v>
      </c>
      <c r="AY119" s="14" t="n">
        <v>6.297087540274782e-05</v>
      </c>
      <c r="AZ119" s="14" t="n">
        <v>0.0005526705810814162</v>
      </c>
      <c r="BA119" s="14" t="n">
        <v>0.002999286295229735</v>
      </c>
      <c r="BB119" s="14" t="n">
        <v>1.822182104702051e-05</v>
      </c>
      <c r="BC119" s="14" t="n">
        <v>1.160260648103119e-05</v>
      </c>
      <c r="BD119" s="14" t="n">
        <v>0</v>
      </c>
      <c r="BE119" s="14" t="n">
        <v>1.254832078679729e-05</v>
      </c>
      <c r="BF119" s="14" t="n">
        <v>5.245512121880349e-06</v>
      </c>
      <c r="BG119" s="14" t="n">
        <v>1.141523802815562e-05</v>
      </c>
      <c r="BH119" s="14" t="n">
        <v>4.652268834653195e-05</v>
      </c>
      <c r="BI119" s="14" t="n">
        <v>4.272140304848971e-07</v>
      </c>
      <c r="BJ119" s="14" t="n">
        <v>6.319901135621518e-06</v>
      </c>
      <c r="BK119" s="14" t="n">
        <v>0.04975499163997164</v>
      </c>
      <c r="BL119" s="14" t="n">
        <v>0.003482438891231324</v>
      </c>
      <c r="BM119" s="14" t="n">
        <v>9.082104463850534e-07</v>
      </c>
      <c r="BN119" s="14" t="n">
        <v>0.0001062827324781392</v>
      </c>
      <c r="BO119" s="14" t="n">
        <v>1.628616625678431e-05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3.740868774852669</v>
      </c>
      <c r="BW119" s="14" t="n">
        <v>0</v>
      </c>
      <c r="BX119" s="14" t="n">
        <v>0.4403269529304525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0.01095025538180729</v>
      </c>
      <c r="CG119" s="14" t="n">
        <v>0.01422674560662705</v>
      </c>
      <c r="CH119" s="14" t="n">
        <v>0</v>
      </c>
      <c r="CI119" s="14" t="n">
        <v>0.02027797052230014</v>
      </c>
      <c r="CJ119" s="14" t="n">
        <v>0</v>
      </c>
      <c r="CK119" s="14" t="n">
        <v>0</v>
      </c>
      <c r="CL119" s="14" t="n">
        <v>6.944122342206071</v>
      </c>
      <c r="CM119" s="14" t="n">
        <v>0.09417362508093664</v>
      </c>
      <c r="CN119" s="14" t="n">
        <v>0</v>
      </c>
      <c r="CO119" s="14" t="n">
        <v>0</v>
      </c>
      <c r="CP119" s="14" t="n">
        <v>0.263187787017503</v>
      </c>
      <c r="CQ119" s="14" t="n">
        <v>0.03427462969285565</v>
      </c>
      <c r="CR119" s="14" t="n">
        <v>0.4908358646701105</v>
      </c>
      <c r="CS119" s="14" t="n">
        <v>8.179735676275905e-05</v>
      </c>
      <c r="CT119" s="14" t="n">
        <v>5.354451372828088e-05</v>
      </c>
      <c r="CU119" s="14" t="n">
        <v>1.081096152364104</v>
      </c>
      <c r="CV119" s="14" t="n">
        <v>0.00267707254721439</v>
      </c>
      <c r="CW119" s="14" t="n">
        <v>0.002534956579928165</v>
      </c>
      <c r="CX119" s="14" t="n">
        <v>0</v>
      </c>
      <c r="CY119" s="14" t="n">
        <v>2.250267872618943</v>
      </c>
      <c r="CZ119" s="14" t="n">
        <v>0.001430736461492621</v>
      </c>
      <c r="DA119" s="14" t="n">
        <v>0</v>
      </c>
      <c r="DB119" s="14" t="n">
        <v>3.264087180352303</v>
      </c>
      <c r="DC119" s="14" t="n">
        <v>0.1121195463974017</v>
      </c>
      <c r="DD119" s="14" t="n">
        <v>0.2102234397769526</v>
      </c>
      <c r="DE119" s="14" t="n">
        <v>0</v>
      </c>
      <c r="DF119" s="14">
        <f>SUM(C119:DE119)</f>
        <v/>
      </c>
      <c r="DH119" s="14" t="n">
        <v>148.7427327086443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230.384340745578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2214.496862809606</v>
      </c>
      <c r="D124" s="16" t="n">
        <v>931.0135203573644</v>
      </c>
      <c r="E124" s="16" t="n">
        <v>1.246063610381016</v>
      </c>
      <c r="F124" s="16" t="n">
        <v>29.20416946981017</v>
      </c>
      <c r="G124" s="16" t="n">
        <v>40.53548309659842</v>
      </c>
      <c r="H124" s="16" t="n">
        <v>153.4678465424172</v>
      </c>
      <c r="I124" s="16" t="n">
        <v>3.083009872263229</v>
      </c>
      <c r="J124" s="16" t="n">
        <v>910.8638665488265</v>
      </c>
      <c r="K124" s="16" t="n">
        <v>275.0008629737582</v>
      </c>
      <c r="L124" s="16" t="n">
        <v>243.9739251046553</v>
      </c>
      <c r="M124" s="16" t="n">
        <v>141.3180559341058</v>
      </c>
      <c r="N124" s="16" t="n">
        <v>263.0296440655198</v>
      </c>
      <c r="O124" s="16" t="n">
        <v>52.83203584842196</v>
      </c>
      <c r="P124" s="16" t="n">
        <v>48.83534580190182</v>
      </c>
      <c r="Q124" s="16" t="n">
        <v>488.5813780804706</v>
      </c>
      <c r="R124" s="16" t="n">
        <v>167.252012022706</v>
      </c>
      <c r="S124" s="16" t="n">
        <v>125.6448471376604</v>
      </c>
      <c r="T124" s="16" t="n">
        <v>118.8411374101973</v>
      </c>
      <c r="U124" s="16" t="n">
        <v>233.3374161332325</v>
      </c>
      <c r="V124" s="16" t="n">
        <v>38.72049946618365</v>
      </c>
      <c r="W124" s="16" t="n">
        <v>46.32622387274249</v>
      </c>
      <c r="X124" s="16" t="n">
        <v>42.16286418839903</v>
      </c>
      <c r="Y124" s="16" t="n">
        <v>158.845238232143</v>
      </c>
      <c r="Z124" s="16" t="n">
        <v>25.17560769856675</v>
      </c>
      <c r="AA124" s="16" t="n">
        <v>104.284407044576</v>
      </c>
      <c r="AB124" s="16" t="n">
        <v>70.49197792530013</v>
      </c>
      <c r="AC124" s="16" t="n">
        <v>131.7777748604237</v>
      </c>
      <c r="AD124" s="16" t="n">
        <v>45.88181744962822</v>
      </c>
      <c r="AE124" s="16" t="n">
        <v>144.937236631212</v>
      </c>
      <c r="AF124" s="16" t="n">
        <v>178.1847212723355</v>
      </c>
      <c r="AG124" s="16" t="n">
        <v>11.29341306859719</v>
      </c>
      <c r="AH124" s="16" t="n">
        <v>42.85323003871193</v>
      </c>
      <c r="AI124" s="16" t="n">
        <v>166.721196236551</v>
      </c>
      <c r="AJ124" s="16" t="n">
        <v>212.7466224063685</v>
      </c>
      <c r="AK124" s="16" t="n">
        <v>113.4054746847837</v>
      </c>
      <c r="AL124" s="16" t="n">
        <v>108.8004151297209</v>
      </c>
      <c r="AM124" s="16" t="n">
        <v>164.2165574033868</v>
      </c>
      <c r="AN124" s="16" t="n">
        <v>122.9643931871506</v>
      </c>
      <c r="AO124" s="16" t="n">
        <v>101.2031212515917</v>
      </c>
      <c r="AP124" s="16" t="n">
        <v>142.6097631351637</v>
      </c>
      <c r="AQ124" s="16" t="n">
        <v>569.2212335105468</v>
      </c>
      <c r="AR124" s="16" t="n">
        <v>107.014559830011</v>
      </c>
      <c r="AS124" s="16" t="n">
        <v>286.3744929157978</v>
      </c>
      <c r="AT124" s="16" t="n">
        <v>40.73512834312152</v>
      </c>
      <c r="AU124" s="16" t="n">
        <v>331.6151221883371</v>
      </c>
      <c r="AV124" s="16" t="n">
        <v>336.1433538218844</v>
      </c>
      <c r="AW124" s="16" t="n">
        <v>92.59332485214377</v>
      </c>
      <c r="AX124" s="16" t="n">
        <v>82.67730295272045</v>
      </c>
      <c r="AY124" s="16" t="n">
        <v>81.91186219164759</v>
      </c>
      <c r="AZ124" s="16" t="n">
        <v>259.0774424845714</v>
      </c>
      <c r="BA124" s="16" t="n">
        <v>84.99170327007876</v>
      </c>
      <c r="BB124" s="16" t="n">
        <v>254.0757311728041</v>
      </c>
      <c r="BC124" s="16" t="n">
        <v>81.71159622214678</v>
      </c>
      <c r="BD124" s="16" t="n">
        <v>4.964611604728961</v>
      </c>
      <c r="BE124" s="16" t="n">
        <v>34.57703906703419</v>
      </c>
      <c r="BF124" s="16" t="n">
        <v>33.14773425894879</v>
      </c>
      <c r="BG124" s="16" t="n">
        <v>38.14116433646329</v>
      </c>
      <c r="BH124" s="16" t="n">
        <v>24.62635318883032</v>
      </c>
      <c r="BI124" s="16" t="n">
        <v>7.268452970922966</v>
      </c>
      <c r="BJ124" s="16" t="n">
        <v>41.48942264341837</v>
      </c>
      <c r="BK124" s="16" t="n">
        <v>329.1096819453228</v>
      </c>
      <c r="BL124" s="16" t="n">
        <v>115.2588938415855</v>
      </c>
      <c r="BM124" s="16" t="n">
        <v>48.5710994127739</v>
      </c>
      <c r="BN124" s="16" t="n">
        <v>169.3085647536884</v>
      </c>
      <c r="BO124" s="16" t="n">
        <v>64.39549465342769</v>
      </c>
      <c r="BP124" s="16" t="n">
        <v>296.2724322125607</v>
      </c>
      <c r="BQ124" s="16" t="n">
        <v>75.0472897974829</v>
      </c>
      <c r="BR124" s="16" t="n">
        <v>72.5887164552579</v>
      </c>
      <c r="BS124" s="16" t="n">
        <v>1652.1311906809</v>
      </c>
      <c r="BT124" s="16" t="n">
        <v>529.6441607182317</v>
      </c>
      <c r="BU124" s="16" t="n">
        <v>2705.566718898977</v>
      </c>
      <c r="BV124" s="16" t="n">
        <v>4280.327849880988</v>
      </c>
      <c r="BW124" s="16" t="n">
        <v>127.8023632844424</v>
      </c>
      <c r="BX124" s="16" t="n">
        <v>70.41031965911309</v>
      </c>
      <c r="BY124" s="16" t="n">
        <v>515.8183443190528</v>
      </c>
      <c r="BZ124" s="16" t="n">
        <v>19.79510320675077</v>
      </c>
      <c r="CA124" s="16" t="n">
        <v>741.9692931529763</v>
      </c>
      <c r="CB124" s="16" t="n">
        <v>39.72120462942402</v>
      </c>
      <c r="CC124" s="16" t="n">
        <v>24.4799001822229</v>
      </c>
      <c r="CD124" s="16" t="n">
        <v>66.94666110762689</v>
      </c>
      <c r="CE124" s="16" t="n">
        <v>390.6356233756753</v>
      </c>
      <c r="CF124" s="16" t="n">
        <v>64.10387277113513</v>
      </c>
      <c r="CG124" s="16" t="n">
        <v>112.1727395636148</v>
      </c>
      <c r="CH124" s="16" t="n">
        <v>640.9136465947456</v>
      </c>
      <c r="CI124" s="16" t="n">
        <v>98.86344999354124</v>
      </c>
      <c r="CJ124" s="16" t="n">
        <v>761.1171690398851</v>
      </c>
      <c r="CK124" s="16" t="n">
        <v>108.7793246237003</v>
      </c>
      <c r="CL124" s="16" t="n">
        <v>283.0036571677371</v>
      </c>
      <c r="CM124" s="16" t="n">
        <v>199.4450939376754</v>
      </c>
      <c r="CN124" s="16" t="n">
        <v>1276.230003174722</v>
      </c>
      <c r="CO124" s="16" t="n">
        <v>239.8467344126994</v>
      </c>
      <c r="CP124" s="16" t="n">
        <v>47.81937742810833</v>
      </c>
      <c r="CQ124" s="16" t="n">
        <v>153.5094917608169</v>
      </c>
      <c r="CR124" s="16" t="n">
        <v>629.8134770560886</v>
      </c>
      <c r="CS124" s="16" t="n">
        <v>38.36649866465266</v>
      </c>
      <c r="CT124" s="16" t="n">
        <v>60.981671209124</v>
      </c>
      <c r="CU124" s="16" t="n">
        <v>1884.324091350617</v>
      </c>
      <c r="CV124" s="16" t="n">
        <v>2891.600188790543</v>
      </c>
      <c r="CW124" s="16" t="n">
        <v>533.5328463729957</v>
      </c>
      <c r="CX124" s="16" t="n">
        <v>1641.039124206527</v>
      </c>
      <c r="CY124" s="16" t="n">
        <v>1463.164460230993</v>
      </c>
      <c r="CZ124" s="16" t="n">
        <v>572.8481215318209</v>
      </c>
      <c r="DA124" s="16" t="n">
        <v>218.5912426155325</v>
      </c>
      <c r="DB124" s="16" t="n">
        <v>452.7189259060853</v>
      </c>
      <c r="DC124" s="16" t="n">
        <v>172.7494351701063</v>
      </c>
      <c r="DD124" s="16" t="n">
        <v>130.3688209407621</v>
      </c>
      <c r="DE124" s="16" t="n">
        <v>230.384340745578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23" t="n">
        <v>1.094874068328989</v>
      </c>
      <c r="D14" s="23" t="n">
        <v>0.2313176884295599</v>
      </c>
      <c r="E14" s="23" t="n">
        <v>0.02435589244327358</v>
      </c>
      <c r="F14" s="23" t="n">
        <v>0.06428006319359124</v>
      </c>
      <c r="G14" s="23" t="n">
        <v>0.1777723979737998</v>
      </c>
      <c r="H14" s="23" t="n">
        <v>0.01705952540486349</v>
      </c>
      <c r="I14" s="23" t="n">
        <v>0.003032929685225592</v>
      </c>
      <c r="J14" s="23" t="n">
        <v>0.003787848925399706</v>
      </c>
      <c r="K14" s="23" t="n">
        <v>0.005136491772470518</v>
      </c>
      <c r="L14" s="23" t="n">
        <v>0.002632366694372812</v>
      </c>
      <c r="M14" s="23" t="n">
        <v>0.003392188877703514</v>
      </c>
      <c r="N14" s="23" t="n">
        <v>0.1821919798848461</v>
      </c>
      <c r="O14" s="23" t="n">
        <v>0.01909000613418578</v>
      </c>
      <c r="P14" s="23" t="n">
        <v>0.2185048991692164</v>
      </c>
      <c r="Q14" s="23" t="n">
        <v>0.6762208373730261</v>
      </c>
      <c r="R14" s="23" t="n">
        <v>0.1208528038865867</v>
      </c>
      <c r="S14" s="23" t="n">
        <v>0.5098492595350407</v>
      </c>
      <c r="T14" s="23" t="n">
        <v>0.3380395911296374</v>
      </c>
      <c r="U14" s="23" t="n">
        <v>0.1332387518029727</v>
      </c>
      <c r="V14" s="23" t="n">
        <v>0.4230886802069329</v>
      </c>
      <c r="W14" s="23" t="n">
        <v>0.08421134294280745</v>
      </c>
      <c r="X14" s="23" t="n">
        <v>0.1325011386092286</v>
      </c>
      <c r="Y14" s="23" t="n">
        <v>0.1878217421868781</v>
      </c>
      <c r="Z14" s="23" t="n">
        <v>0.02631525412182088</v>
      </c>
      <c r="AA14" s="23" t="n">
        <v>0.03831645102116758</v>
      </c>
      <c r="AB14" s="23" t="n">
        <v>0.1250851542049473</v>
      </c>
      <c r="AC14" s="23" t="n">
        <v>0.04805125702109408</v>
      </c>
      <c r="AD14" s="23" t="n">
        <v>0.1876928228851064</v>
      </c>
      <c r="AE14" s="23" t="n">
        <v>0.2128710326434693</v>
      </c>
      <c r="AF14" s="23" t="n">
        <v>0.05214403602389312</v>
      </c>
      <c r="AG14" s="23" t="n">
        <v>0.1061324967358349</v>
      </c>
      <c r="AH14" s="23" t="n">
        <v>0.02979821672984219</v>
      </c>
      <c r="AI14" s="23" t="n">
        <v>0.01317048172729215</v>
      </c>
      <c r="AJ14" s="23" t="n">
        <v>0.01586159560483107</v>
      </c>
      <c r="AK14" s="23" t="n">
        <v>0.01438908278641905</v>
      </c>
      <c r="AL14" s="23" t="n">
        <v>0.01415049867069311</v>
      </c>
      <c r="AM14" s="23" t="n">
        <v>0.007847330636923684</v>
      </c>
      <c r="AN14" s="23" t="n">
        <v>0.01122470685596461</v>
      </c>
      <c r="AO14" s="23" t="n">
        <v>0.007495522985521497</v>
      </c>
      <c r="AP14" s="23" t="n">
        <v>0.02390324365029389</v>
      </c>
      <c r="AQ14" s="23" t="n">
        <v>0.03202062777973124</v>
      </c>
      <c r="AR14" s="23" t="n">
        <v>0.03241739468606156</v>
      </c>
      <c r="AS14" s="23" t="n">
        <v>0.01439854081716457</v>
      </c>
      <c r="AT14" s="23" t="n">
        <v>0.005632766616069686</v>
      </c>
      <c r="AU14" s="23" t="n">
        <v>0.006438409435504742</v>
      </c>
      <c r="AV14" s="23" t="n">
        <v>0.01139321995421569</v>
      </c>
      <c r="AW14" s="23" t="n">
        <v>0.0118105225308088</v>
      </c>
      <c r="AX14" s="23" t="n">
        <v>0.02729255620950072</v>
      </c>
      <c r="AY14" s="23" t="n">
        <v>0.009051584253596425</v>
      </c>
      <c r="AZ14" s="23" t="n">
        <v>0.01131898698976029</v>
      </c>
      <c r="BA14" s="23" t="n">
        <v>0.01163706915256031</v>
      </c>
      <c r="BB14" s="23" t="n">
        <v>0.01553406054007309</v>
      </c>
      <c r="BC14" s="23" t="n">
        <v>0.0119898071572042</v>
      </c>
      <c r="BD14" s="23" t="n">
        <v>0.01599571985413048</v>
      </c>
      <c r="BE14" s="23" t="n">
        <v>0.0119923497881728</v>
      </c>
      <c r="BF14" s="23" t="n">
        <v>0.01227449528986895</v>
      </c>
      <c r="BG14" s="23" t="n">
        <v>0.01068471799682921</v>
      </c>
      <c r="BH14" s="23" t="n">
        <v>0.04820026057031117</v>
      </c>
      <c r="BI14" s="23" t="n">
        <v>0.01594160795011293</v>
      </c>
      <c r="BJ14" s="23" t="n">
        <v>0.009448740905836932</v>
      </c>
      <c r="BK14" s="23" t="n">
        <v>0.01180068059335982</v>
      </c>
      <c r="BL14" s="23" t="n">
        <v>0.0131711517046679</v>
      </c>
      <c r="BM14" s="23" t="n">
        <v>0.01043440489837043</v>
      </c>
      <c r="BN14" s="23" t="n">
        <v>0.01176303273228549</v>
      </c>
      <c r="BO14" s="23" t="n">
        <v>0.0226600113628764</v>
      </c>
      <c r="BP14" s="23" t="n">
        <v>0.003829750153305589</v>
      </c>
      <c r="BQ14" s="23" t="n">
        <v>0.003650664860727162</v>
      </c>
      <c r="BR14" s="23" t="n">
        <v>0.003046678127176684</v>
      </c>
      <c r="BS14" s="23" t="n">
        <v>0.004967067935451803</v>
      </c>
      <c r="BT14" s="23" t="n">
        <v>0.004262312201687745</v>
      </c>
      <c r="BU14" s="23" t="n">
        <v>0.002709541401577258</v>
      </c>
      <c r="BV14" s="23" t="n">
        <v>0.003531685836272128</v>
      </c>
      <c r="BW14" s="23" t="n">
        <v>0.007266302183281633</v>
      </c>
      <c r="BX14" s="23" t="n">
        <v>0.01071266883099838</v>
      </c>
      <c r="BY14" s="23" t="n">
        <v>0.0917840380136008</v>
      </c>
      <c r="BZ14" s="23" t="n">
        <v>0.003065347931476077</v>
      </c>
      <c r="CA14" s="23" t="n">
        <v>0.005033181402810937</v>
      </c>
      <c r="CB14" s="23" t="n">
        <v>0.005610409160598705</v>
      </c>
      <c r="CC14" s="23" t="n">
        <v>0.002042816718598632</v>
      </c>
      <c r="CD14" s="23" t="n">
        <v>0.00522686881235105</v>
      </c>
      <c r="CE14" s="23" t="n">
        <v>0.004146998707044766</v>
      </c>
      <c r="CF14" s="23" t="n">
        <v>0.003868163379257451</v>
      </c>
      <c r="CG14" s="23" t="n">
        <v>0.01233496201865392</v>
      </c>
      <c r="CH14" s="23" t="n">
        <v>0.01152334316251387</v>
      </c>
      <c r="CI14" s="23" t="n">
        <v>0.00543143321045096</v>
      </c>
      <c r="CJ14" s="23" t="n">
        <v>0.003051768551308251</v>
      </c>
      <c r="CK14" s="23" t="n">
        <v>0.004837731998357649</v>
      </c>
      <c r="CL14" s="23" t="n">
        <v>0.003931010799146887</v>
      </c>
      <c r="CM14" s="23" t="n">
        <v>0.003389486720918715</v>
      </c>
      <c r="CN14" s="23" t="n">
        <v>0.00112255480869354</v>
      </c>
      <c r="CO14" s="23" t="n">
        <v>0.003373397658757005</v>
      </c>
      <c r="CP14" s="23" t="n">
        <v>0.003640833264826718</v>
      </c>
      <c r="CQ14" s="23" t="n">
        <v>0.001869344075865568</v>
      </c>
      <c r="CR14" s="23" t="n">
        <v>0.008090106442725077</v>
      </c>
      <c r="CS14" s="23" t="n">
        <v>0.008921853332245154</v>
      </c>
      <c r="CT14" s="23" t="n">
        <v>0.004753858002462079</v>
      </c>
      <c r="CU14" s="23" t="n">
        <v>0.004372694467736765</v>
      </c>
      <c r="CV14" s="23" t="n">
        <v>0.005067711808895688</v>
      </c>
      <c r="CW14" s="23" t="n">
        <v>0.006902696246509004</v>
      </c>
      <c r="CX14" s="23" t="n">
        <v>0.001323694429579554</v>
      </c>
      <c r="CY14" s="23" t="n">
        <v>0.006379075892096128</v>
      </c>
      <c r="CZ14" s="23" t="n">
        <v>0.02215176903400815</v>
      </c>
      <c r="DA14" s="23" t="n">
        <v>0.00300440108848673</v>
      </c>
      <c r="DB14" s="23" t="n">
        <v>0.008005740083587875</v>
      </c>
      <c r="DC14" s="23" t="n">
        <v>0.01062581588784759</v>
      </c>
      <c r="DD14" s="23" t="n">
        <v>0.00328362047066415</v>
      </c>
      <c r="DE14" s="2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24" t="n">
        <v>0.001849044736792961</v>
      </c>
      <c r="D15" s="24" t="n">
        <v>1.17782137883871</v>
      </c>
      <c r="E15" s="24" t="n">
        <v>0.0007075828618106089</v>
      </c>
      <c r="F15" s="24" t="n">
        <v>0.001578789877291542</v>
      </c>
      <c r="G15" s="24" t="n">
        <v>0.0008744619443101731</v>
      </c>
      <c r="H15" s="24" t="n">
        <v>0.001924508776765008</v>
      </c>
      <c r="I15" s="24" t="n">
        <v>0.001145728976471995</v>
      </c>
      <c r="J15" s="24" t="n">
        <v>0.00217370571580399</v>
      </c>
      <c r="K15" s="24" t="n">
        <v>0.003085334766373783</v>
      </c>
      <c r="L15" s="24" t="n">
        <v>0.0009277435499920166</v>
      </c>
      <c r="M15" s="24" t="n">
        <v>0.001263073742347607</v>
      </c>
      <c r="N15" s="24" t="n">
        <v>0.8950375196345399</v>
      </c>
      <c r="O15" s="24" t="n">
        <v>0.00612122784579153</v>
      </c>
      <c r="P15" s="24" t="n">
        <v>0.003654652376572951</v>
      </c>
      <c r="Q15" s="24" t="n">
        <v>0.0038270288180974</v>
      </c>
      <c r="R15" s="24" t="n">
        <v>0.4927082411965127</v>
      </c>
      <c r="S15" s="24" t="n">
        <v>0.003941315177299428</v>
      </c>
      <c r="T15" s="24" t="n">
        <v>0.02629098106118544</v>
      </c>
      <c r="U15" s="24" t="n">
        <v>0.01823572272503403</v>
      </c>
      <c r="V15" s="24" t="n">
        <v>0.00826983965427174</v>
      </c>
      <c r="W15" s="24" t="n">
        <v>0.02864576922399095</v>
      </c>
      <c r="X15" s="24" t="n">
        <v>0.03281639640992638</v>
      </c>
      <c r="Y15" s="24" t="n">
        <v>0.1057007412017121</v>
      </c>
      <c r="Z15" s="24" t="n">
        <v>0.003585680044867781</v>
      </c>
      <c r="AA15" s="24" t="n">
        <v>0.002394591657255331</v>
      </c>
      <c r="AB15" s="24" t="n">
        <v>0.003993266959439531</v>
      </c>
      <c r="AC15" s="24" t="n">
        <v>0.01317583511412394</v>
      </c>
      <c r="AD15" s="24" t="n">
        <v>0.00328211562184916</v>
      </c>
      <c r="AE15" s="24" t="n">
        <v>0.0219807984230787</v>
      </c>
      <c r="AF15" s="24" t="n">
        <v>0.00769160722417921</v>
      </c>
      <c r="AG15" s="24" t="n">
        <v>0.4518858430251738</v>
      </c>
      <c r="AH15" s="24" t="n">
        <v>0.03600826846796251</v>
      </c>
      <c r="AI15" s="24" t="n">
        <v>0.002090994235172709</v>
      </c>
      <c r="AJ15" s="24" t="n">
        <v>0.007516366621104778</v>
      </c>
      <c r="AK15" s="24" t="n">
        <v>0.006708792542815286</v>
      </c>
      <c r="AL15" s="24" t="n">
        <v>0.005327679765479319</v>
      </c>
      <c r="AM15" s="24" t="n">
        <v>0.002460454028139902</v>
      </c>
      <c r="AN15" s="24" t="n">
        <v>0.004005059777910707</v>
      </c>
      <c r="AO15" s="24" t="n">
        <v>0.002899818192857694</v>
      </c>
      <c r="AP15" s="24" t="n">
        <v>0.003501382370971989</v>
      </c>
      <c r="AQ15" s="24" t="n">
        <v>0.007648355283416138</v>
      </c>
      <c r="AR15" s="24" t="n">
        <v>0.005462349179637445</v>
      </c>
      <c r="AS15" s="24" t="n">
        <v>0.003293406823848069</v>
      </c>
      <c r="AT15" s="24" t="n">
        <v>0.002493090760768064</v>
      </c>
      <c r="AU15" s="24" t="n">
        <v>0.002727165619540767</v>
      </c>
      <c r="AV15" s="24" t="n">
        <v>0.006977504515331023</v>
      </c>
      <c r="AW15" s="24" t="n">
        <v>0.009629132356391193</v>
      </c>
      <c r="AX15" s="24" t="n">
        <v>0.01864590072423828</v>
      </c>
      <c r="AY15" s="24" t="n">
        <v>0.004727665419167321</v>
      </c>
      <c r="AZ15" s="24" t="n">
        <v>0.00551916041420799</v>
      </c>
      <c r="BA15" s="24" t="n">
        <v>0.005237878415886622</v>
      </c>
      <c r="BB15" s="24" t="n">
        <v>0.006311875367959434</v>
      </c>
      <c r="BC15" s="24" t="n">
        <v>0.005284546282422169</v>
      </c>
      <c r="BD15" s="24" t="n">
        <v>0.004458009566153016</v>
      </c>
      <c r="BE15" s="24" t="n">
        <v>0.005134937226640479</v>
      </c>
      <c r="BF15" s="24" t="n">
        <v>0.007790334604958073</v>
      </c>
      <c r="BG15" s="24" t="n">
        <v>0.006405971234946422</v>
      </c>
      <c r="BH15" s="24" t="n">
        <v>0.01875657800506205</v>
      </c>
      <c r="BI15" s="24" t="n">
        <v>0.005086857409627785</v>
      </c>
      <c r="BJ15" s="24" t="n">
        <v>0.00411040389625133</v>
      </c>
      <c r="BK15" s="24" t="n">
        <v>0.005013232289307033</v>
      </c>
      <c r="BL15" s="24" t="n">
        <v>0.00570273688183475</v>
      </c>
      <c r="BM15" s="24" t="n">
        <v>0.005096451627572648</v>
      </c>
      <c r="BN15" s="24" t="n">
        <v>0.003686880551512826</v>
      </c>
      <c r="BO15" s="24" t="n">
        <v>0.02036717788005845</v>
      </c>
      <c r="BP15" s="24" t="n">
        <v>0.001397727541510499</v>
      </c>
      <c r="BQ15" s="24" t="n">
        <v>0.001600170419945078</v>
      </c>
      <c r="BR15" s="24" t="n">
        <v>0.0009441089255987046</v>
      </c>
      <c r="BS15" s="24" t="n">
        <v>0.001822207364199783</v>
      </c>
      <c r="BT15" s="24" t="n">
        <v>0.001388369279424461</v>
      </c>
      <c r="BU15" s="24" t="n">
        <v>0.001585775000747615</v>
      </c>
      <c r="BV15" s="24" t="n">
        <v>0.003741691955224989</v>
      </c>
      <c r="BW15" s="24" t="n">
        <v>0.001477770190740696</v>
      </c>
      <c r="BX15" s="24" t="n">
        <v>0.006784147565793468</v>
      </c>
      <c r="BY15" s="24" t="n">
        <v>0.09059075172617899</v>
      </c>
      <c r="BZ15" s="24" t="n">
        <v>0.001340172585171404</v>
      </c>
      <c r="CA15" s="24" t="n">
        <v>0.001724138314628559</v>
      </c>
      <c r="CB15" s="24" t="n">
        <v>0.001990283960400835</v>
      </c>
      <c r="CC15" s="24" t="n">
        <v>0.001188049793513444</v>
      </c>
      <c r="CD15" s="24" t="n">
        <v>0.001893465185417258</v>
      </c>
      <c r="CE15" s="24" t="n">
        <v>0.001288123247425132</v>
      </c>
      <c r="CF15" s="24" t="n">
        <v>0.001411831130606461</v>
      </c>
      <c r="CG15" s="24" t="n">
        <v>0.004559357793862225</v>
      </c>
      <c r="CH15" s="24" t="n">
        <v>0.002752400372297313</v>
      </c>
      <c r="CI15" s="24" t="n">
        <v>0.00207415663701025</v>
      </c>
      <c r="CJ15" s="24" t="n">
        <v>0.0009431124265644017</v>
      </c>
      <c r="CK15" s="24" t="n">
        <v>0.001352084557582215</v>
      </c>
      <c r="CL15" s="24" t="n">
        <v>0.001358493294372215</v>
      </c>
      <c r="CM15" s="24" t="n">
        <v>0.001082657856730357</v>
      </c>
      <c r="CN15" s="24" t="n">
        <v>0.0003058848240096848</v>
      </c>
      <c r="CO15" s="24" t="n">
        <v>0.0008526371748889097</v>
      </c>
      <c r="CP15" s="24" t="n">
        <v>0.0009136678059500011</v>
      </c>
      <c r="CQ15" s="24" t="n">
        <v>0.0006250388499868319</v>
      </c>
      <c r="CR15" s="24" t="n">
        <v>0.002039816346269626</v>
      </c>
      <c r="CS15" s="24" t="n">
        <v>0.01010693400221571</v>
      </c>
      <c r="CT15" s="24" t="n">
        <v>0.005346907704723501</v>
      </c>
      <c r="CU15" s="24" t="n">
        <v>0.0013009444369443</v>
      </c>
      <c r="CV15" s="24" t="n">
        <v>0.005341857303824397</v>
      </c>
      <c r="CW15" s="24" t="n">
        <v>0.003537824663442871</v>
      </c>
      <c r="CX15" s="24" t="n">
        <v>0.001814073738940676</v>
      </c>
      <c r="CY15" s="24" t="n">
        <v>0.002862409805143494</v>
      </c>
      <c r="CZ15" s="24" t="n">
        <v>0.01439614924333093</v>
      </c>
      <c r="DA15" s="24" t="n">
        <v>0.0008420120504985299</v>
      </c>
      <c r="DB15" s="24" t="n">
        <v>0.005098003418528903</v>
      </c>
      <c r="DC15" s="24" t="n">
        <v>0.00345782129766469</v>
      </c>
      <c r="DD15" s="24" t="n">
        <v>0.001040017119648936</v>
      </c>
      <c r="DE15" s="2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23" t="n">
        <v>3.556525158315769e-06</v>
      </c>
      <c r="D16" s="23" t="n">
        <v>3.095316049910304e-06</v>
      </c>
      <c r="E16" s="23" t="n">
        <v>1.000001148691012</v>
      </c>
      <c r="F16" s="23" t="n">
        <v>2.276317929883706e-06</v>
      </c>
      <c r="G16" s="23" t="n">
        <v>1.474358398223788e-06</v>
      </c>
      <c r="H16" s="23" t="n">
        <v>4.398453451284484e-06</v>
      </c>
      <c r="I16" s="23" t="n">
        <v>1.825074882594848e-06</v>
      </c>
      <c r="J16" s="23" t="n">
        <v>3.025495515848633e-06</v>
      </c>
      <c r="K16" s="23" t="n">
        <v>5.357380174184819e-06</v>
      </c>
      <c r="L16" s="23" t="n">
        <v>9.327204134480334e-07</v>
      </c>
      <c r="M16" s="23" t="n">
        <v>2.798054313938825e-06</v>
      </c>
      <c r="N16" s="23" t="n">
        <v>1.338883469574601e-05</v>
      </c>
      <c r="O16" s="23" t="n">
        <v>8.888129084978162e-06</v>
      </c>
      <c r="P16" s="23" t="n">
        <v>5.818351882123925e-06</v>
      </c>
      <c r="Q16" s="23" t="n">
        <v>5.198689135357755e-06</v>
      </c>
      <c r="R16" s="23" t="n">
        <v>0.001723677935570432</v>
      </c>
      <c r="S16" s="23" t="n">
        <v>7.406826063004085e-06</v>
      </c>
      <c r="T16" s="23" t="n">
        <v>8.425763423538238e-06</v>
      </c>
      <c r="U16" s="23" t="n">
        <v>5.57516918979354e-05</v>
      </c>
      <c r="V16" s="23" t="n">
        <v>9.115328607264763e-06</v>
      </c>
      <c r="W16" s="23" t="n">
        <v>9.184843292926166e-05</v>
      </c>
      <c r="X16" s="23" t="n">
        <v>8.552312107551897e-05</v>
      </c>
      <c r="Y16" s="23" t="n">
        <v>0.0003601962189470619</v>
      </c>
      <c r="Z16" s="23" t="n">
        <v>5.970617485009788e-06</v>
      </c>
      <c r="AA16" s="23" t="n">
        <v>3.786721780606193e-06</v>
      </c>
      <c r="AB16" s="23" t="n">
        <v>6.687097732678244e-06</v>
      </c>
      <c r="AC16" s="23" t="n">
        <v>3.971291791248091e-05</v>
      </c>
      <c r="AD16" s="23" t="n">
        <v>5.417683015245595e-06</v>
      </c>
      <c r="AE16" s="23" t="n">
        <v>6.740627465062028e-05</v>
      </c>
      <c r="AF16" s="23" t="n">
        <v>1.834164160060904e-05</v>
      </c>
      <c r="AG16" s="23" t="n">
        <v>0.001578703059707601</v>
      </c>
      <c r="AH16" s="23" t="n">
        <v>0.0001187677061381825</v>
      </c>
      <c r="AI16" s="23" t="n">
        <v>3.235575316969728e-06</v>
      </c>
      <c r="AJ16" s="23" t="n">
        <v>6.20005683258327e-06</v>
      </c>
      <c r="AK16" s="23" t="n">
        <v>9.218930087467898e-06</v>
      </c>
      <c r="AL16" s="23" t="n">
        <v>6.750254494002608e-06</v>
      </c>
      <c r="AM16" s="23" t="n">
        <v>4.067842133784605e-06</v>
      </c>
      <c r="AN16" s="23" t="n">
        <v>6.731568771038247e-06</v>
      </c>
      <c r="AO16" s="23" t="n">
        <v>5.062210205842277e-06</v>
      </c>
      <c r="AP16" s="23" t="n">
        <v>5.949958187661376e-06</v>
      </c>
      <c r="AQ16" s="23" t="n">
        <v>1.503798903440649e-05</v>
      </c>
      <c r="AR16" s="23" t="n">
        <v>1.192237308222881e-05</v>
      </c>
      <c r="AS16" s="23" t="n">
        <v>5.23975704668428e-06</v>
      </c>
      <c r="AT16" s="23" t="n">
        <v>4.107414239266427e-06</v>
      </c>
      <c r="AU16" s="23" t="n">
        <v>4.832987310552753e-06</v>
      </c>
      <c r="AV16" s="23" t="n">
        <v>3.648618571525782e-06</v>
      </c>
      <c r="AW16" s="23" t="n">
        <v>3.849427651711651e-06</v>
      </c>
      <c r="AX16" s="23" t="n">
        <v>9.561705054317935e-06</v>
      </c>
      <c r="AY16" s="23" t="n">
        <v>4.812950269155139e-06</v>
      </c>
      <c r="AZ16" s="23" t="n">
        <v>4.43986544644718e-06</v>
      </c>
      <c r="BA16" s="23" t="n">
        <v>6.012690893004393e-06</v>
      </c>
      <c r="BB16" s="23" t="n">
        <v>7.619743913321021e-06</v>
      </c>
      <c r="BC16" s="23" t="n">
        <v>5.734992976353326e-06</v>
      </c>
      <c r="BD16" s="23" t="n">
        <v>6.19948245665087e-06</v>
      </c>
      <c r="BE16" s="23" t="n">
        <v>5.535982040719015e-06</v>
      </c>
      <c r="BF16" s="23" t="n">
        <v>4.611982505480007e-06</v>
      </c>
      <c r="BG16" s="23" t="n">
        <v>7.40884324581736e-06</v>
      </c>
      <c r="BH16" s="23" t="n">
        <v>2.135917716307966e-05</v>
      </c>
      <c r="BI16" s="23" t="n">
        <v>5.845616871602176e-06</v>
      </c>
      <c r="BJ16" s="23" t="n">
        <v>6.089983075322546e-06</v>
      </c>
      <c r="BK16" s="23" t="n">
        <v>6.586450438837037e-06</v>
      </c>
      <c r="BL16" s="23" t="n">
        <v>6.152249119496594e-06</v>
      </c>
      <c r="BM16" s="23" t="n">
        <v>6.690492427147442e-06</v>
      </c>
      <c r="BN16" s="23" t="n">
        <v>7.345322437363736e-06</v>
      </c>
      <c r="BO16" s="23" t="n">
        <v>7.863212813615875e-06</v>
      </c>
      <c r="BP16" s="23" t="n">
        <v>2.133500789756324e-06</v>
      </c>
      <c r="BQ16" s="23" t="n">
        <v>2.224349345856033e-06</v>
      </c>
      <c r="BR16" s="23" t="n">
        <v>1.398400194762709e-06</v>
      </c>
      <c r="BS16" s="23" t="n">
        <v>2.31822235422424e-06</v>
      </c>
      <c r="BT16" s="23" t="n">
        <v>2.54787271167331e-06</v>
      </c>
      <c r="BU16" s="23" t="n">
        <v>4.057006527806016e-06</v>
      </c>
      <c r="BV16" s="23" t="n">
        <v>7.424544802431016e-06</v>
      </c>
      <c r="BW16" s="23" t="n">
        <v>3.886907806328681e-06</v>
      </c>
      <c r="BX16" s="23" t="n">
        <v>9.145588036471895e-06</v>
      </c>
      <c r="BY16" s="23" t="n">
        <v>0.0001585538581224548</v>
      </c>
      <c r="BZ16" s="23" t="n">
        <v>2.010634026087852e-06</v>
      </c>
      <c r="CA16" s="23" t="n">
        <v>2.865833326425729e-06</v>
      </c>
      <c r="CB16" s="23" t="n">
        <v>2.369809935683641e-06</v>
      </c>
      <c r="CC16" s="23" t="n">
        <v>2.030277128864494e-06</v>
      </c>
      <c r="CD16" s="23" t="n">
        <v>3.150020628810189e-06</v>
      </c>
      <c r="CE16" s="23" t="n">
        <v>2.126316202736299e-06</v>
      </c>
      <c r="CF16" s="23" t="n">
        <v>2.089664415867057e-06</v>
      </c>
      <c r="CG16" s="23" t="n">
        <v>7.038231298273544e-06</v>
      </c>
      <c r="CH16" s="23" t="n">
        <v>4.953016805056087e-06</v>
      </c>
      <c r="CI16" s="23" t="n">
        <v>3.690658595871479e-06</v>
      </c>
      <c r="CJ16" s="23" t="n">
        <v>1.61371904794373e-06</v>
      </c>
      <c r="CK16" s="23" t="n">
        <v>2.533362081912629e-06</v>
      </c>
      <c r="CL16" s="23" t="n">
        <v>2.517453546253047e-06</v>
      </c>
      <c r="CM16" s="23" t="n">
        <v>1.911855896782702e-06</v>
      </c>
      <c r="CN16" s="23" t="n">
        <v>4.759323625347207e-07</v>
      </c>
      <c r="CO16" s="23" t="n">
        <v>1.398900335446261e-06</v>
      </c>
      <c r="CP16" s="23" t="n">
        <v>1.726923085719436e-06</v>
      </c>
      <c r="CQ16" s="23" t="n">
        <v>8.856078763651724e-07</v>
      </c>
      <c r="CR16" s="23" t="n">
        <v>3.964958218547077e-06</v>
      </c>
      <c r="CS16" s="23" t="n">
        <v>8.716141302771636e-06</v>
      </c>
      <c r="CT16" s="23" t="n">
        <v>4.628524932533426e-06</v>
      </c>
      <c r="CU16" s="23" t="n">
        <v>2.403623072699796e-06</v>
      </c>
      <c r="CV16" s="23" t="n">
        <v>4.092613426350055e-06</v>
      </c>
      <c r="CW16" s="23" t="n">
        <v>8.276787201489178e-06</v>
      </c>
      <c r="CX16" s="23" t="n">
        <v>2.560685289257918e-06</v>
      </c>
      <c r="CY16" s="23" t="n">
        <v>6.031501447091011e-06</v>
      </c>
      <c r="CZ16" s="23" t="n">
        <v>2.561137670352635e-05</v>
      </c>
      <c r="DA16" s="23" t="n">
        <v>1.467569088584992e-06</v>
      </c>
      <c r="DB16" s="23" t="n">
        <v>1.241851712221431e-05</v>
      </c>
      <c r="DC16" s="23" t="n">
        <v>6.487535586606232e-06</v>
      </c>
      <c r="DD16" s="23" t="n">
        <v>1.948447235911938e-06</v>
      </c>
      <c r="DE16" s="2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24" t="n">
        <v>5.486182071288877e-07</v>
      </c>
      <c r="D17" s="24" t="n">
        <v>5.51374496243794e-07</v>
      </c>
      <c r="E17" s="24" t="n">
        <v>2.799718801901158e-07</v>
      </c>
      <c r="F17" s="24" t="n">
        <v>1.10625316835831</v>
      </c>
      <c r="G17" s="24" t="n">
        <v>3.448244670993704e-07</v>
      </c>
      <c r="H17" s="24" t="n">
        <v>3.483745916358066e-07</v>
      </c>
      <c r="I17" s="24" t="n">
        <v>2.614550885094823e-06</v>
      </c>
      <c r="J17" s="24" t="n">
        <v>1.53473456379679e-06</v>
      </c>
      <c r="K17" s="24" t="n">
        <v>4.153605984044948e-06</v>
      </c>
      <c r="L17" s="24" t="n">
        <v>1.357615474472521e-06</v>
      </c>
      <c r="M17" s="24" t="n">
        <v>4.245991436642575e-06</v>
      </c>
      <c r="N17" s="24" t="n">
        <v>6.370534635317635e-07</v>
      </c>
      <c r="O17" s="24" t="n">
        <v>1.27603739213587e-06</v>
      </c>
      <c r="P17" s="24" t="n">
        <v>2.022338113864109e-06</v>
      </c>
      <c r="Q17" s="24" t="n">
        <v>7.693573060032624e-07</v>
      </c>
      <c r="R17" s="24" t="n">
        <v>1.411254066268409e-06</v>
      </c>
      <c r="S17" s="24" t="n">
        <v>2.429634033403796e-06</v>
      </c>
      <c r="T17" s="24" t="n">
        <v>1.738916171216164e-06</v>
      </c>
      <c r="U17" s="24" t="n">
        <v>2.204184705240065e-06</v>
      </c>
      <c r="V17" s="24" t="n">
        <v>1.631052038498292e-06</v>
      </c>
      <c r="W17" s="24" t="n">
        <v>1.581065147515219e-06</v>
      </c>
      <c r="X17" s="24" t="n">
        <v>1.554318769615099e-06</v>
      </c>
      <c r="Y17" s="24" t="n">
        <v>1.501509755301288e-06</v>
      </c>
      <c r="Z17" s="24" t="n">
        <v>1.349587400782736e-06</v>
      </c>
      <c r="AA17" s="24" t="n">
        <v>8.669930704583708e-07</v>
      </c>
      <c r="AB17" s="24" t="n">
        <v>1.941573032408055e-06</v>
      </c>
      <c r="AC17" s="24" t="n">
        <v>2.97970598809507e-06</v>
      </c>
      <c r="AD17" s="24" t="n">
        <v>1.494009364135672e-06</v>
      </c>
      <c r="AE17" s="24" t="n">
        <v>2.637219542481339e-06</v>
      </c>
      <c r="AF17" s="24" t="n">
        <v>1.080506181225828e-06</v>
      </c>
      <c r="AG17" s="24" t="n">
        <v>1.213321373039773e-06</v>
      </c>
      <c r="AH17" s="24" t="n">
        <v>1.298375400788284e-06</v>
      </c>
      <c r="AI17" s="24" t="n">
        <v>1.227750268035368e-06</v>
      </c>
      <c r="AJ17" s="24" t="n">
        <v>1.933803103667448e-06</v>
      </c>
      <c r="AK17" s="24" t="n">
        <v>8.605394319918302e-07</v>
      </c>
      <c r="AL17" s="24" t="n">
        <v>1.276007228437271e-06</v>
      </c>
      <c r="AM17" s="24" t="n">
        <v>1.37461736038388e-06</v>
      </c>
      <c r="AN17" s="24" t="n">
        <v>3.567726597429944e-06</v>
      </c>
      <c r="AO17" s="24" t="n">
        <v>1.781040512598359e-06</v>
      </c>
      <c r="AP17" s="24" t="n">
        <v>2.244247557623285e-06</v>
      </c>
      <c r="AQ17" s="24" t="n">
        <v>1.158506434702169e-06</v>
      </c>
      <c r="AR17" s="24" t="n">
        <v>2.13927775202419e-06</v>
      </c>
      <c r="AS17" s="24" t="n">
        <v>2.005288429335235e-06</v>
      </c>
      <c r="AT17" s="24" t="n">
        <v>4.644527194260752e-06</v>
      </c>
      <c r="AU17" s="24" t="n">
        <v>3.75172419563154e-06</v>
      </c>
      <c r="AV17" s="24" t="n">
        <v>1.747791124357782e-06</v>
      </c>
      <c r="AW17" s="24" t="n">
        <v>5.181356870527781e-06</v>
      </c>
      <c r="AX17" s="24" t="n">
        <v>2.772154305400794e-06</v>
      </c>
      <c r="AY17" s="24" t="n">
        <v>1.070680086042259e-06</v>
      </c>
      <c r="AZ17" s="24" t="n">
        <v>1.26605325519282e-06</v>
      </c>
      <c r="BA17" s="24" t="n">
        <v>1.131972723502832e-06</v>
      </c>
      <c r="BB17" s="24" t="n">
        <v>1.006177959375979e-06</v>
      </c>
      <c r="BC17" s="24" t="n">
        <v>1.345716363321087e-06</v>
      </c>
      <c r="BD17" s="24" t="n">
        <v>1.27675495470975e-06</v>
      </c>
      <c r="BE17" s="24" t="n">
        <v>1.086107345523806e-06</v>
      </c>
      <c r="BF17" s="24" t="n">
        <v>2.538911387086543e-06</v>
      </c>
      <c r="BG17" s="24" t="n">
        <v>2.159886059303413e-06</v>
      </c>
      <c r="BH17" s="24" t="n">
        <v>1.988684843896309e-06</v>
      </c>
      <c r="BI17" s="24" t="n">
        <v>1.222853666203621e-06</v>
      </c>
      <c r="BJ17" s="24" t="n">
        <v>9.77753708199324e-07</v>
      </c>
      <c r="BK17" s="24" t="n">
        <v>1.096508608167451e-06</v>
      </c>
      <c r="BL17" s="24" t="n">
        <v>1.540125549090776e-06</v>
      </c>
      <c r="BM17" s="24" t="n">
        <v>1.073768314762543e-06</v>
      </c>
      <c r="BN17" s="24" t="n">
        <v>1.07834130092365e-06</v>
      </c>
      <c r="BO17" s="24" t="n">
        <v>1.036588676554749e-06</v>
      </c>
      <c r="BP17" s="24" t="n">
        <v>6.802452051115914e-05</v>
      </c>
      <c r="BQ17" s="24" t="n">
        <v>1.024665829952807e-06</v>
      </c>
      <c r="BR17" s="24" t="n">
        <v>3.352574433537627e-06</v>
      </c>
      <c r="BS17" s="24" t="n">
        <v>1.957418734249721e-06</v>
      </c>
      <c r="BT17" s="24" t="n">
        <v>1.153394965143198e-06</v>
      </c>
      <c r="BU17" s="24" t="n">
        <v>5.367064601419366e-07</v>
      </c>
      <c r="BV17" s="24" t="n">
        <v>8.500099153088951e-07</v>
      </c>
      <c r="BW17" s="24" t="n">
        <v>4.315081137434532e-07</v>
      </c>
      <c r="BX17" s="24" t="n">
        <v>1.828968614450543e-06</v>
      </c>
      <c r="BY17" s="24" t="n">
        <v>1.651541472902213e-06</v>
      </c>
      <c r="BZ17" s="24" t="n">
        <v>2.818478222363738e-06</v>
      </c>
      <c r="CA17" s="24" t="n">
        <v>1.046203264012065e-06</v>
      </c>
      <c r="CB17" s="24" t="n">
        <v>4.142102113154741e-07</v>
      </c>
      <c r="CC17" s="24" t="n">
        <v>3.1833484026781e-07</v>
      </c>
      <c r="CD17" s="24" t="n">
        <v>2.231921523571384e-06</v>
      </c>
      <c r="CE17" s="24" t="n">
        <v>1.962093223043891e-06</v>
      </c>
      <c r="CF17" s="24" t="n">
        <v>1.066048694398947e-06</v>
      </c>
      <c r="CG17" s="24" t="n">
        <v>1.136043288587442e-06</v>
      </c>
      <c r="CH17" s="24" t="n">
        <v>1.316150208909977e-06</v>
      </c>
      <c r="CI17" s="24" t="n">
        <v>1.441731775380093e-06</v>
      </c>
      <c r="CJ17" s="24" t="n">
        <v>3.740554821163456e-07</v>
      </c>
      <c r="CK17" s="24" t="n">
        <v>8.828706553604369e-07</v>
      </c>
      <c r="CL17" s="24" t="n">
        <v>6.915716631255117e-07</v>
      </c>
      <c r="CM17" s="24" t="n">
        <v>6.044698744591841e-07</v>
      </c>
      <c r="CN17" s="24" t="n">
        <v>1.751075488856091e-07</v>
      </c>
      <c r="CO17" s="24" t="n">
        <v>4.779737003865351e-07</v>
      </c>
      <c r="CP17" s="24" t="n">
        <v>2.553314082491218e-07</v>
      </c>
      <c r="CQ17" s="24" t="n">
        <v>3.520925454912946e-07</v>
      </c>
      <c r="CR17" s="24" t="n">
        <v>5.170194630368173e-07</v>
      </c>
      <c r="CS17" s="24" t="n">
        <v>1.021831943068054e-06</v>
      </c>
      <c r="CT17" s="24" t="n">
        <v>9.749831950333387e-07</v>
      </c>
      <c r="CU17" s="24" t="n">
        <v>4.061296029021269e-07</v>
      </c>
      <c r="CV17" s="24" t="n">
        <v>8.892552016027875e-07</v>
      </c>
      <c r="CW17" s="24" t="n">
        <v>9.169403788900124e-07</v>
      </c>
      <c r="CX17" s="24" t="n">
        <v>2.949611761318382e-07</v>
      </c>
      <c r="CY17" s="24" t="n">
        <v>9.120004726030735e-07</v>
      </c>
      <c r="CZ17" s="24" t="n">
        <v>9.422592241414463e-07</v>
      </c>
      <c r="DA17" s="24" t="n">
        <v>9.273582556539043e-07</v>
      </c>
      <c r="DB17" s="24" t="n">
        <v>7.131228209204896e-07</v>
      </c>
      <c r="DC17" s="24" t="n">
        <v>1.129368899574832e-06</v>
      </c>
      <c r="DD17" s="24" t="n">
        <v>7.593345236760057e-07</v>
      </c>
      <c r="DE17" s="2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23" t="n">
        <v>0.002705111154424156</v>
      </c>
      <c r="D18" s="23" t="n">
        <v>0.001375665491359327</v>
      </c>
      <c r="E18" s="23" t="n">
        <v>0.0009940778530735811</v>
      </c>
      <c r="F18" s="23" t="n">
        <v>0.140747889688436</v>
      </c>
      <c r="G18" s="23" t="n">
        <v>1.005277593132452</v>
      </c>
      <c r="H18" s="23" t="n">
        <v>0.0006722619686892982</v>
      </c>
      <c r="I18" s="23" t="n">
        <v>0.0001683865077359336</v>
      </c>
      <c r="J18" s="23" t="n">
        <v>0.0001316872906086422</v>
      </c>
      <c r="K18" s="23" t="n">
        <v>0.0001715453401562854</v>
      </c>
      <c r="L18" s="23" t="n">
        <v>9.402350091976264e-05</v>
      </c>
      <c r="M18" s="23" t="n">
        <v>0.0001236451728745729</v>
      </c>
      <c r="N18" s="23" t="n">
        <v>0.001121181194635541</v>
      </c>
      <c r="O18" s="23" t="n">
        <v>0.000566504362778855</v>
      </c>
      <c r="P18" s="23" t="n">
        <v>0.001081257572540926</v>
      </c>
      <c r="Q18" s="23" t="n">
        <v>0.001767204565547772</v>
      </c>
      <c r="R18" s="23" t="n">
        <v>0.0008780404324025912</v>
      </c>
      <c r="S18" s="23" t="n">
        <v>0.001446080842444321</v>
      </c>
      <c r="T18" s="23" t="n">
        <v>0.001296978455632019</v>
      </c>
      <c r="U18" s="23" t="n">
        <v>0.0006187461562281435</v>
      </c>
      <c r="V18" s="23" t="n">
        <v>0.001293731996499597</v>
      </c>
      <c r="W18" s="23" t="n">
        <v>0.0006469595516211421</v>
      </c>
      <c r="X18" s="23" t="n">
        <v>0.0007438752751760473</v>
      </c>
      <c r="Y18" s="23" t="n">
        <v>0.001103281293847173</v>
      </c>
      <c r="Z18" s="23" t="n">
        <v>0.0006875249486853464</v>
      </c>
      <c r="AA18" s="23" t="n">
        <v>0.001312755770589515</v>
      </c>
      <c r="AB18" s="23" t="n">
        <v>0.0005368124668715965</v>
      </c>
      <c r="AC18" s="23" t="n">
        <v>0.0005287791501053082</v>
      </c>
      <c r="AD18" s="23" t="n">
        <v>0.001050495417218075</v>
      </c>
      <c r="AE18" s="23" t="n">
        <v>0.0007064419086413514</v>
      </c>
      <c r="AF18" s="23" t="n">
        <v>0.0003012225320321979</v>
      </c>
      <c r="AG18" s="23" t="n">
        <v>0.0008281574296768051</v>
      </c>
      <c r="AH18" s="23" t="n">
        <v>0.0007820801424451697</v>
      </c>
      <c r="AI18" s="23" t="n">
        <v>0.04296060549463732</v>
      </c>
      <c r="AJ18" s="23" t="n">
        <v>0.00640779993847362</v>
      </c>
      <c r="AK18" s="23" t="n">
        <v>0.001031213256090448</v>
      </c>
      <c r="AL18" s="23" t="n">
        <v>0.00113919560711187</v>
      </c>
      <c r="AM18" s="23" t="n">
        <v>0.0003000858268339302</v>
      </c>
      <c r="AN18" s="23" t="n">
        <v>0.0005119873756935851</v>
      </c>
      <c r="AO18" s="23" t="n">
        <v>0.000276361477761828</v>
      </c>
      <c r="AP18" s="23" t="n">
        <v>0.0003412346490815456</v>
      </c>
      <c r="AQ18" s="23" t="n">
        <v>0.0005914289402080618</v>
      </c>
      <c r="AR18" s="23" t="n">
        <v>0.002323000251685118</v>
      </c>
      <c r="AS18" s="23" t="n">
        <v>0.0002417410666281881</v>
      </c>
      <c r="AT18" s="23" t="n">
        <v>0.0007100744425791103</v>
      </c>
      <c r="AU18" s="23" t="n">
        <v>0.0006741995855052933</v>
      </c>
      <c r="AV18" s="23" t="n">
        <v>0.000231309299180955</v>
      </c>
      <c r="AW18" s="23" t="n">
        <v>0.0001879576123378337</v>
      </c>
      <c r="AX18" s="23" t="n">
        <v>0.000511857436551303</v>
      </c>
      <c r="AY18" s="23" t="n">
        <v>0.0002144273874246213</v>
      </c>
      <c r="AZ18" s="23" t="n">
        <v>0.0004230442016692567</v>
      </c>
      <c r="BA18" s="23" t="n">
        <v>0.0005929551386837375</v>
      </c>
      <c r="BB18" s="23" t="n">
        <v>0.0004073782489974622</v>
      </c>
      <c r="BC18" s="23" t="n">
        <v>0.0003570259741336667</v>
      </c>
      <c r="BD18" s="23" t="n">
        <v>0.0004038132817991874</v>
      </c>
      <c r="BE18" s="23" t="n">
        <v>0.00032062139675707</v>
      </c>
      <c r="BF18" s="23" t="n">
        <v>0.0004781449422691752</v>
      </c>
      <c r="BG18" s="23" t="n">
        <v>0.0003262334311223856</v>
      </c>
      <c r="BH18" s="23" t="n">
        <v>0.0006012496183385553</v>
      </c>
      <c r="BI18" s="23" t="n">
        <v>0.0004726512841897793</v>
      </c>
      <c r="BJ18" s="23" t="n">
        <v>0.0003213735148029664</v>
      </c>
      <c r="BK18" s="23" t="n">
        <v>0.0005701777204422855</v>
      </c>
      <c r="BL18" s="23" t="n">
        <v>0.0004156396483001001</v>
      </c>
      <c r="BM18" s="23" t="n">
        <v>0.0004019853302100457</v>
      </c>
      <c r="BN18" s="23" t="n">
        <v>0.004457513003877144</v>
      </c>
      <c r="BO18" s="23" t="n">
        <v>0.0003627209531256543</v>
      </c>
      <c r="BP18" s="23" t="n">
        <v>0.0001663411148114773</v>
      </c>
      <c r="BQ18" s="23" t="n">
        <v>0.0001341451907862738</v>
      </c>
      <c r="BR18" s="23" t="n">
        <v>0.0001868566807066194</v>
      </c>
      <c r="BS18" s="23" t="n">
        <v>0.001193282950571215</v>
      </c>
      <c r="BT18" s="23" t="n">
        <v>0.0001567045868964523</v>
      </c>
      <c r="BU18" s="23" t="n">
        <v>0.0007605316986740671</v>
      </c>
      <c r="BV18" s="23" t="n">
        <v>0.0005656351432161968</v>
      </c>
      <c r="BW18" s="23" t="n">
        <v>6.290046159000062e-05</v>
      </c>
      <c r="BX18" s="23" t="n">
        <v>0.0002067222669511892</v>
      </c>
      <c r="BY18" s="23" t="n">
        <v>0.0005963937921701571</v>
      </c>
      <c r="BZ18" s="23" t="n">
        <v>0.0001889063345515305</v>
      </c>
      <c r="CA18" s="23" t="n">
        <v>0.0002609718522037182</v>
      </c>
      <c r="CB18" s="23" t="n">
        <v>0.0001567133194996909</v>
      </c>
      <c r="CC18" s="23" t="n">
        <v>7.209292710956643e-05</v>
      </c>
      <c r="CD18" s="23" t="n">
        <v>0.0002712817134679318</v>
      </c>
      <c r="CE18" s="23" t="n">
        <v>0.0002300720560076464</v>
      </c>
      <c r="CF18" s="23" t="n">
        <v>0.0002820106383733552</v>
      </c>
      <c r="CG18" s="23" t="n">
        <v>0.0003571963501286328</v>
      </c>
      <c r="CH18" s="23" t="n">
        <v>0.0004876137190562813</v>
      </c>
      <c r="CI18" s="23" t="n">
        <v>0.0002459316738349065</v>
      </c>
      <c r="CJ18" s="23" t="n">
        <v>0.0001830115359727774</v>
      </c>
      <c r="CK18" s="23" t="n">
        <v>0.0002218983402429015</v>
      </c>
      <c r="CL18" s="23" t="n">
        <v>0.0002146853247813367</v>
      </c>
      <c r="CM18" s="23" t="n">
        <v>0.0002032561550248183</v>
      </c>
      <c r="CN18" s="23" t="n">
        <v>0.0001316807450140096</v>
      </c>
      <c r="CO18" s="23" t="n">
        <v>0.0004075299274049105</v>
      </c>
      <c r="CP18" s="23" t="n">
        <v>0.0001755482626008582</v>
      </c>
      <c r="CQ18" s="23" t="n">
        <v>9.292576242171819e-05</v>
      </c>
      <c r="CR18" s="23" t="n">
        <v>0.0003341446150644914</v>
      </c>
      <c r="CS18" s="23" t="n">
        <v>0.0002988143481365047</v>
      </c>
      <c r="CT18" s="23" t="n">
        <v>0.0001592533634003326</v>
      </c>
      <c r="CU18" s="23" t="n">
        <v>0.000646634976486053</v>
      </c>
      <c r="CV18" s="23" t="n">
        <v>0.0001594331743729641</v>
      </c>
      <c r="CW18" s="23" t="n">
        <v>0.0002305199022602076</v>
      </c>
      <c r="CX18" s="23" t="n">
        <v>2.970329310096104e-05</v>
      </c>
      <c r="CY18" s="23" t="n">
        <v>0.0001502824360863238</v>
      </c>
      <c r="CZ18" s="23" t="n">
        <v>0.0002533288414130459</v>
      </c>
      <c r="DA18" s="23" t="n">
        <v>0.000141100727390518</v>
      </c>
      <c r="DB18" s="23" t="n">
        <v>0.0002800936110286574</v>
      </c>
      <c r="DC18" s="23" t="n">
        <v>0.0004137326337196009</v>
      </c>
      <c r="DD18" s="23" t="n">
        <v>0.000112984427834422</v>
      </c>
      <c r="DE18" s="2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24" t="n">
        <v>0.0001618861633249015</v>
      </c>
      <c r="D19" s="24" t="n">
        <v>0.002838392027562734</v>
      </c>
      <c r="E19" s="24" t="n">
        <v>4.651546489863878e-05</v>
      </c>
      <c r="F19" s="24" t="n">
        <v>0.0001048407862422927</v>
      </c>
      <c r="G19" s="24" t="n">
        <v>7.003915403540535e-05</v>
      </c>
      <c r="H19" s="24" t="n">
        <v>1.000128602310322</v>
      </c>
      <c r="I19" s="24" t="n">
        <v>0.0001208887559412632</v>
      </c>
      <c r="J19" s="24" t="n">
        <v>0.0002045651987748916</v>
      </c>
      <c r="K19" s="24" t="n">
        <v>0.0005175330311859652</v>
      </c>
      <c r="L19" s="24" t="n">
        <v>8.859793240342016e-05</v>
      </c>
      <c r="M19" s="24" t="n">
        <v>0.0001557935673236821</v>
      </c>
      <c r="N19" s="24" t="n">
        <v>0.002503055334442822</v>
      </c>
      <c r="O19" s="24" t="n">
        <v>0.2460125586449073</v>
      </c>
      <c r="P19" s="24" t="n">
        <v>0.0003033831833478377</v>
      </c>
      <c r="Q19" s="24" t="n">
        <v>0.0002132281483241813</v>
      </c>
      <c r="R19" s="24" t="n">
        <v>0.001329413486858746</v>
      </c>
      <c r="S19" s="24" t="n">
        <v>0.0002795836404257874</v>
      </c>
      <c r="T19" s="24" t="n">
        <v>0.02746027842753087</v>
      </c>
      <c r="U19" s="24" t="n">
        <v>0.0003113505251299934</v>
      </c>
      <c r="V19" s="24" t="n">
        <v>0.0002979690546636545</v>
      </c>
      <c r="W19" s="24" t="n">
        <v>0.0003609304343854714</v>
      </c>
      <c r="X19" s="24" t="n">
        <v>0.0002844345617657566</v>
      </c>
      <c r="Y19" s="24" t="n">
        <v>0.0006723361721718725</v>
      </c>
      <c r="Z19" s="24" t="n">
        <v>0.000273387011894262</v>
      </c>
      <c r="AA19" s="24" t="n">
        <v>0.0001691024218222418</v>
      </c>
      <c r="AB19" s="24" t="n">
        <v>0.0003782000851593521</v>
      </c>
      <c r="AC19" s="24" t="n">
        <v>0.0002624205808252242</v>
      </c>
      <c r="AD19" s="24" t="n">
        <v>0.0002262423118936528</v>
      </c>
      <c r="AE19" s="24" t="n">
        <v>0.0002944998765428895</v>
      </c>
      <c r="AF19" s="24" t="n">
        <v>0.0002039312589309825</v>
      </c>
      <c r="AG19" s="24" t="n">
        <v>0.001303972803052174</v>
      </c>
      <c r="AH19" s="24" t="n">
        <v>0.0002841758445944157</v>
      </c>
      <c r="AI19" s="24" t="n">
        <v>0.0001744801155959918</v>
      </c>
      <c r="AJ19" s="24" t="n">
        <v>0.0002384423145774927</v>
      </c>
      <c r="AK19" s="24" t="n">
        <v>0.0004444596931652448</v>
      </c>
      <c r="AL19" s="24" t="n">
        <v>0.0003056732481752334</v>
      </c>
      <c r="AM19" s="24" t="n">
        <v>0.0002296510517393788</v>
      </c>
      <c r="AN19" s="24" t="n">
        <v>0.0002949494368039064</v>
      </c>
      <c r="AO19" s="24" t="n">
        <v>0.000223935181363702</v>
      </c>
      <c r="AP19" s="24" t="n">
        <v>0.0003080472551747708</v>
      </c>
      <c r="AQ19" s="24" t="n">
        <v>0.0005439163232780201</v>
      </c>
      <c r="AR19" s="24" t="n">
        <v>0.0002635573356171039</v>
      </c>
      <c r="AS19" s="24" t="n">
        <v>0.0002424029354616976</v>
      </c>
      <c r="AT19" s="24" t="n">
        <v>0.0002119006714469797</v>
      </c>
      <c r="AU19" s="24" t="n">
        <v>0.0002176520185842151</v>
      </c>
      <c r="AV19" s="24" t="n">
        <v>0.0001345813713628606</v>
      </c>
      <c r="AW19" s="24" t="n">
        <v>0.0001614573582793644</v>
      </c>
      <c r="AX19" s="24" t="n">
        <v>0.0003505234842501844</v>
      </c>
      <c r="AY19" s="24" t="n">
        <v>0.0002365506990395725</v>
      </c>
      <c r="AZ19" s="24" t="n">
        <v>0.0001872316646419279</v>
      </c>
      <c r="BA19" s="24" t="n">
        <v>0.0002822652190711036</v>
      </c>
      <c r="BB19" s="24" t="n">
        <v>0.0003487675641967501</v>
      </c>
      <c r="BC19" s="24" t="n">
        <v>0.0002569892516305739</v>
      </c>
      <c r="BD19" s="24" t="n">
        <v>0.0003117048257319799</v>
      </c>
      <c r="BE19" s="24" t="n">
        <v>0.0002417994283156196</v>
      </c>
      <c r="BF19" s="24" t="n">
        <v>0.0002182328175814569</v>
      </c>
      <c r="BG19" s="24" t="n">
        <v>0.0004020137407589822</v>
      </c>
      <c r="BH19" s="24" t="n">
        <v>0.0008505660918201708</v>
      </c>
      <c r="BI19" s="24" t="n">
        <v>0.0002642888538915133</v>
      </c>
      <c r="BJ19" s="24" t="n">
        <v>0.0002554764408598108</v>
      </c>
      <c r="BK19" s="24" t="n">
        <v>0.0003013853708913054</v>
      </c>
      <c r="BL19" s="24" t="n">
        <v>0.0002781579877584414</v>
      </c>
      <c r="BM19" s="24" t="n">
        <v>0.0003426065881221645</v>
      </c>
      <c r="BN19" s="24" t="n">
        <v>0.0001415620237946752</v>
      </c>
      <c r="BO19" s="24" t="n">
        <v>0.0003440376751107903</v>
      </c>
      <c r="BP19" s="24" t="n">
        <v>0.000133461127834353</v>
      </c>
      <c r="BQ19" s="24" t="n">
        <v>0.0001410079479111236</v>
      </c>
      <c r="BR19" s="24" t="n">
        <v>7.023385969240571e-05</v>
      </c>
      <c r="BS19" s="24" t="n">
        <v>0.0001066069548623839</v>
      </c>
      <c r="BT19" s="24" t="n">
        <v>0.0001381613962293538</v>
      </c>
      <c r="BU19" s="24" t="n">
        <v>7.087115581674497e-05</v>
      </c>
      <c r="BV19" s="24" t="n">
        <v>8.330806380830442e-05</v>
      </c>
      <c r="BW19" s="24" t="n">
        <v>3.070942022329243e-05</v>
      </c>
      <c r="BX19" s="24" t="n">
        <v>0.007000167446319292</v>
      </c>
      <c r="BY19" s="24" t="n">
        <v>0.009851851913840925</v>
      </c>
      <c r="BZ19" s="24" t="n">
        <v>0.0001166126903651607</v>
      </c>
      <c r="CA19" s="24" t="n">
        <v>0.0001625969917516299</v>
      </c>
      <c r="CB19" s="24" t="n">
        <v>8.257259562708798e-05</v>
      </c>
      <c r="CC19" s="24" t="n">
        <v>0.0001513259645154979</v>
      </c>
      <c r="CD19" s="24" t="n">
        <v>0.0003479807345108051</v>
      </c>
      <c r="CE19" s="24" t="n">
        <v>0.0001219665796200343</v>
      </c>
      <c r="CF19" s="24" t="n">
        <v>0.0001219851042089347</v>
      </c>
      <c r="CG19" s="24" t="n">
        <v>0.0003320808790448077</v>
      </c>
      <c r="CH19" s="24" t="n">
        <v>0.0002884632383415936</v>
      </c>
      <c r="CI19" s="24" t="n">
        <v>0.0002069022883655557</v>
      </c>
      <c r="CJ19" s="24" t="n">
        <v>7.662024130341264e-05</v>
      </c>
      <c r="CK19" s="24" t="n">
        <v>0.0001437225762153906</v>
      </c>
      <c r="CL19" s="24" t="n">
        <v>0.0001377085882206405</v>
      </c>
      <c r="CM19" s="24" t="n">
        <v>0.0001068897393258791</v>
      </c>
      <c r="CN19" s="24" t="n">
        <v>1.550546769456725e-05</v>
      </c>
      <c r="CO19" s="24" t="n">
        <v>4.410125810028256e-05</v>
      </c>
      <c r="CP19" s="24" t="n">
        <v>9.667473851920691e-05</v>
      </c>
      <c r="CQ19" s="24" t="n">
        <v>4.620414889212333e-05</v>
      </c>
      <c r="CR19" s="24" t="n">
        <v>0.0001758901432739197</v>
      </c>
      <c r="CS19" s="24" t="n">
        <v>0.0003851945176810977</v>
      </c>
      <c r="CT19" s="24" t="n">
        <v>0.0002050486661088121</v>
      </c>
      <c r="CU19" s="24" t="n">
        <v>0.0001130771363912476</v>
      </c>
      <c r="CV19" s="24" t="n">
        <v>0.0001990574427673458</v>
      </c>
      <c r="CW19" s="24" t="n">
        <v>0.0002192818514496279</v>
      </c>
      <c r="CX19" s="24" t="n">
        <v>5.640458866864083e-05</v>
      </c>
      <c r="CY19" s="24" t="n">
        <v>0.0001587621424094946</v>
      </c>
      <c r="CZ19" s="24" t="n">
        <v>0.0006333603141203757</v>
      </c>
      <c r="DA19" s="24" t="n">
        <v>0.0001138832879451924</v>
      </c>
      <c r="DB19" s="24" t="n">
        <v>0.0001873295120313321</v>
      </c>
      <c r="DC19" s="24" t="n">
        <v>0.0003499930700103555</v>
      </c>
      <c r="DD19" s="24" t="n">
        <v>7.865339844306887e-05</v>
      </c>
      <c r="DE19" s="2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23" t="n">
        <v>8.420075144785968e-05</v>
      </c>
      <c r="D20" s="23" t="n">
        <v>5.673317561008835e-05</v>
      </c>
      <c r="E20" s="23" t="n">
        <v>5.12788890810646e-05</v>
      </c>
      <c r="F20" s="23" t="n">
        <v>0.0003686040850035507</v>
      </c>
      <c r="G20" s="23" t="n">
        <v>6.298035272088768e-05</v>
      </c>
      <c r="H20" s="23" t="n">
        <v>6.333536447339006e-05</v>
      </c>
      <c r="I20" s="23" t="n">
        <v>1.000206604753258</v>
      </c>
      <c r="J20" s="23" t="n">
        <v>0.0005027122749747718</v>
      </c>
      <c r="K20" s="23" t="n">
        <v>0.0002796421663542864</v>
      </c>
      <c r="L20" s="23" t="n">
        <v>0.0005559527041479793</v>
      </c>
      <c r="M20" s="23" t="n">
        <v>0.0003094428230919783</v>
      </c>
      <c r="N20" s="23" t="n">
        <v>6.50024534089478e-05</v>
      </c>
      <c r="O20" s="23" t="n">
        <v>0.0001517508220660664</v>
      </c>
      <c r="P20" s="23" t="n">
        <v>0.0001776636934675918</v>
      </c>
      <c r="Q20" s="23" t="n">
        <v>0.0001108980047827953</v>
      </c>
      <c r="R20" s="23" t="n">
        <v>0.0001176522179083872</v>
      </c>
      <c r="S20" s="23" t="n">
        <v>0.0001938625919692955</v>
      </c>
      <c r="T20" s="23" t="n">
        <v>0.0001548341107789761</v>
      </c>
      <c r="U20" s="23" t="n">
        <v>0.000168791310425735</v>
      </c>
      <c r="V20" s="23" t="n">
        <v>0.0002228820438991545</v>
      </c>
      <c r="W20" s="23" t="n">
        <v>0.0001928017253911978</v>
      </c>
      <c r="X20" s="23" t="n">
        <v>0.0001247447216234992</v>
      </c>
      <c r="Y20" s="23" t="n">
        <v>0.0001532304139608817</v>
      </c>
      <c r="Z20" s="23" t="n">
        <v>0.0001707150926427059</v>
      </c>
      <c r="AA20" s="23" t="n">
        <v>8.007397177393432e-05</v>
      </c>
      <c r="AB20" s="23" t="n">
        <v>0.000171676256053086</v>
      </c>
      <c r="AC20" s="23" t="n">
        <v>0.0002491672326886789</v>
      </c>
      <c r="AD20" s="23" t="n">
        <v>0.0001346773336146234</v>
      </c>
      <c r="AE20" s="23" t="n">
        <v>0.0002251693646144008</v>
      </c>
      <c r="AF20" s="23" t="n">
        <v>0.0001180632969067037</v>
      </c>
      <c r="AG20" s="23" t="n">
        <v>0.0001206709383508656</v>
      </c>
      <c r="AH20" s="23" t="n">
        <v>0.0001434573796600658</v>
      </c>
      <c r="AI20" s="23" t="n">
        <v>0.0001378526446794959</v>
      </c>
      <c r="AJ20" s="23" t="n">
        <v>0.0001740599010180339</v>
      </c>
      <c r="AK20" s="23" t="n">
        <v>0.0001139061882612695</v>
      </c>
      <c r="AL20" s="23" t="n">
        <v>0.0001411532764151746</v>
      </c>
      <c r="AM20" s="23" t="n">
        <v>0.0003489393716882511</v>
      </c>
      <c r="AN20" s="23" t="n">
        <v>0.0003117330241000905</v>
      </c>
      <c r="AO20" s="23" t="n">
        <v>0.0001891425123997121</v>
      </c>
      <c r="AP20" s="23" t="n">
        <v>0.0002076877423667883</v>
      </c>
      <c r="AQ20" s="23" t="n">
        <v>0.000159103900937248</v>
      </c>
      <c r="AR20" s="23" t="n">
        <v>0.0002379165711647349</v>
      </c>
      <c r="AS20" s="23" t="n">
        <v>0.0001979912713430973</v>
      </c>
      <c r="AT20" s="23" t="n">
        <v>0.0003269992330072716</v>
      </c>
      <c r="AU20" s="23" t="n">
        <v>0.0003167211744195752</v>
      </c>
      <c r="AV20" s="23" t="n">
        <v>0.006384485162963068</v>
      </c>
      <c r="AW20" s="23" t="n">
        <v>0.0004280062737658074</v>
      </c>
      <c r="AX20" s="23" t="n">
        <v>0.0007266945521451082</v>
      </c>
      <c r="AY20" s="23" t="n">
        <v>0.001857392888423826</v>
      </c>
      <c r="AZ20" s="23" t="n">
        <v>0.001697848645852384</v>
      </c>
      <c r="BA20" s="23" t="n">
        <v>0.0009179895165530732</v>
      </c>
      <c r="BB20" s="23" t="n">
        <v>0.0007762323934368056</v>
      </c>
      <c r="BC20" s="23" t="n">
        <v>0.000941350778088924</v>
      </c>
      <c r="BD20" s="23" t="n">
        <v>0.0003063151853197423</v>
      </c>
      <c r="BE20" s="23" t="n">
        <v>0.0006029074577259233</v>
      </c>
      <c r="BF20" s="23" t="n">
        <v>0.0003092323407748942</v>
      </c>
      <c r="BG20" s="23" t="n">
        <v>0.0003395061107386629</v>
      </c>
      <c r="BH20" s="23" t="n">
        <v>0.000362239529422893</v>
      </c>
      <c r="BI20" s="23" t="n">
        <v>0.0001984172549174352</v>
      </c>
      <c r="BJ20" s="23" t="n">
        <v>0.0003497834863330696</v>
      </c>
      <c r="BK20" s="23" t="n">
        <v>0.000495300124188603</v>
      </c>
      <c r="BL20" s="23" t="n">
        <v>0.0009935943718605796</v>
      </c>
      <c r="BM20" s="23" t="n">
        <v>0.0008248719812791913</v>
      </c>
      <c r="BN20" s="23" t="n">
        <v>0.0004585945563597737</v>
      </c>
      <c r="BO20" s="23" t="n">
        <v>0.000454260200729762</v>
      </c>
      <c r="BP20" s="23" t="n">
        <v>0.004155744817924556</v>
      </c>
      <c r="BQ20" s="23" t="n">
        <v>0.0002769186826975156</v>
      </c>
      <c r="BR20" s="23" t="n">
        <v>0.0003138682843045213</v>
      </c>
      <c r="BS20" s="23" t="n">
        <v>0.0006076825040445458</v>
      </c>
      <c r="BT20" s="23" t="n">
        <v>0.0001138054850619135</v>
      </c>
      <c r="BU20" s="23" t="n">
        <v>5.333002429138123e-05</v>
      </c>
      <c r="BV20" s="23" t="n">
        <v>7.274768401087959e-05</v>
      </c>
      <c r="BW20" s="23" t="n">
        <v>5.319847575592277e-05</v>
      </c>
      <c r="BX20" s="23" t="n">
        <v>0.0001361376704731758</v>
      </c>
      <c r="BY20" s="23" t="n">
        <v>0.0001290396739844488</v>
      </c>
      <c r="BZ20" s="23" t="n">
        <v>0.0002604921839144419</v>
      </c>
      <c r="CA20" s="23" t="n">
        <v>0.0001529349240662389</v>
      </c>
      <c r="CB20" s="23" t="n">
        <v>0.0001076697972976454</v>
      </c>
      <c r="CC20" s="23" t="n">
        <v>4.469320206395195e-05</v>
      </c>
      <c r="CD20" s="23" t="n">
        <v>0.0002116496669300459</v>
      </c>
      <c r="CE20" s="23" t="n">
        <v>0.0001963153984160668</v>
      </c>
      <c r="CF20" s="23" t="n">
        <v>0.0001320856240947577</v>
      </c>
      <c r="CG20" s="23" t="n">
        <v>0.0001334269574925405</v>
      </c>
      <c r="CH20" s="23" t="n">
        <v>0.000136320299393076</v>
      </c>
      <c r="CI20" s="23" t="n">
        <v>0.0001231197259344994</v>
      </c>
      <c r="CJ20" s="23" t="n">
        <v>3.977235832079374e-05</v>
      </c>
      <c r="CK20" s="23" t="n">
        <v>7.327769105433567e-05</v>
      </c>
      <c r="CL20" s="23" t="n">
        <v>6.60758394263138e-05</v>
      </c>
      <c r="CM20" s="23" t="n">
        <v>6.088819156034762e-05</v>
      </c>
      <c r="CN20" s="23" t="n">
        <v>6.405508017372224e-05</v>
      </c>
      <c r="CO20" s="23" t="n">
        <v>0.0001592449411690245</v>
      </c>
      <c r="CP20" s="23" t="n">
        <v>4.034297201704956e-05</v>
      </c>
      <c r="CQ20" s="23" t="n">
        <v>6.274721194110727e-05</v>
      </c>
      <c r="CR20" s="23" t="n">
        <v>6.886494575564446e-05</v>
      </c>
      <c r="CS20" s="23" t="n">
        <v>0.0001037071270705482</v>
      </c>
      <c r="CT20" s="23" t="n">
        <v>8.149422484883179e-05</v>
      </c>
      <c r="CU20" s="23" t="n">
        <v>4.760419381722956e-05</v>
      </c>
      <c r="CV20" s="23" t="n">
        <v>8.095311546597521e-05</v>
      </c>
      <c r="CW20" s="23" t="n">
        <v>8.153860137458823e-05</v>
      </c>
      <c r="CX20" s="23" t="n">
        <v>2.195678637436618e-05</v>
      </c>
      <c r="CY20" s="23" t="n">
        <v>7.686250573472055e-05</v>
      </c>
      <c r="CZ20" s="23" t="n">
        <v>9.147500741269093e-05</v>
      </c>
      <c r="DA20" s="23" t="n">
        <v>9.476134426953261e-05</v>
      </c>
      <c r="DB20" s="23" t="n">
        <v>6.796279875441792e-05</v>
      </c>
      <c r="DC20" s="23" t="n">
        <v>0.0001107893182675519</v>
      </c>
      <c r="DD20" s="23" t="n">
        <v>5.99452274000835e-05</v>
      </c>
      <c r="DE20" s="2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24" t="n">
        <v>0.03362545173371055</v>
      </c>
      <c r="D21" s="24" t="n">
        <v>0.01578800861133304</v>
      </c>
      <c r="E21" s="24" t="n">
        <v>0.02475836728679352</v>
      </c>
      <c r="F21" s="24" t="n">
        <v>0.08938698614789056</v>
      </c>
      <c r="G21" s="24" t="n">
        <v>0.020906693491044</v>
      </c>
      <c r="H21" s="24" t="n">
        <v>0.02649138524188305</v>
      </c>
      <c r="I21" s="24" t="n">
        <v>0.05179615190340092</v>
      </c>
      <c r="J21" s="24" t="n">
        <v>1.014100641341908</v>
      </c>
      <c r="K21" s="24" t="n">
        <v>0.03481099715687049</v>
      </c>
      <c r="L21" s="24" t="n">
        <v>0.01951177817937848</v>
      </c>
      <c r="M21" s="24" t="n">
        <v>0.03893774768186289</v>
      </c>
      <c r="N21" s="24" t="n">
        <v>0.01465898009838385</v>
      </c>
      <c r="O21" s="24" t="n">
        <v>0.03057078436015934</v>
      </c>
      <c r="P21" s="24" t="n">
        <v>0.0267992300587389</v>
      </c>
      <c r="Q21" s="24" t="n">
        <v>0.02644244861044581</v>
      </c>
      <c r="R21" s="24" t="n">
        <v>0.02077594386634849</v>
      </c>
      <c r="S21" s="24" t="n">
        <v>0.0373154571420438</v>
      </c>
      <c r="T21" s="24" t="n">
        <v>0.02702008382818697</v>
      </c>
      <c r="U21" s="24" t="n">
        <v>0.02518919723857672</v>
      </c>
      <c r="V21" s="24" t="n">
        <v>0.03329675007320766</v>
      </c>
      <c r="W21" s="24" t="n">
        <v>0.02476218686059755</v>
      </c>
      <c r="X21" s="24" t="n">
        <v>0.02174292210343046</v>
      </c>
      <c r="Y21" s="24" t="n">
        <v>0.02267048938292958</v>
      </c>
      <c r="Z21" s="24" t="n">
        <v>0.02230617537035028</v>
      </c>
      <c r="AA21" s="24" t="n">
        <v>0.01325911923033957</v>
      </c>
      <c r="AB21" s="24" t="n">
        <v>0.02606212507645432</v>
      </c>
      <c r="AC21" s="24" t="n">
        <v>0.03665816906930194</v>
      </c>
      <c r="AD21" s="24" t="n">
        <v>0.02396060778372012</v>
      </c>
      <c r="AE21" s="24" t="n">
        <v>0.03261402060669955</v>
      </c>
      <c r="AF21" s="24" t="n">
        <v>0.01348726139398925</v>
      </c>
      <c r="AG21" s="24" t="n">
        <v>0.02529879890173933</v>
      </c>
      <c r="AH21" s="24" t="n">
        <v>0.02018892653836541</v>
      </c>
      <c r="AI21" s="24" t="n">
        <v>0.02355691000254601</v>
      </c>
      <c r="AJ21" s="24" t="n">
        <v>0.03066483755892113</v>
      </c>
      <c r="AK21" s="24" t="n">
        <v>0.01299237078792139</v>
      </c>
      <c r="AL21" s="24" t="n">
        <v>0.01957802928540707</v>
      </c>
      <c r="AM21" s="24" t="n">
        <v>0.5463792810974162</v>
      </c>
      <c r="AN21" s="24" t="n">
        <v>0.1127420109400469</v>
      </c>
      <c r="AO21" s="24" t="n">
        <v>0.08175764132652424</v>
      </c>
      <c r="AP21" s="24" t="n">
        <v>0.09106025801452611</v>
      </c>
      <c r="AQ21" s="24" t="n">
        <v>0.03685677075467452</v>
      </c>
      <c r="AR21" s="24" t="n">
        <v>0.03604252064717933</v>
      </c>
      <c r="AS21" s="24" t="n">
        <v>0.04505474932224041</v>
      </c>
      <c r="AT21" s="24" t="n">
        <v>0.04843794912052476</v>
      </c>
      <c r="AU21" s="24" t="n">
        <v>0.04611936834689676</v>
      </c>
      <c r="AV21" s="24" t="n">
        <v>0.01826075183620078</v>
      </c>
      <c r="AW21" s="24" t="n">
        <v>0.05269610204796168</v>
      </c>
      <c r="AX21" s="24" t="n">
        <v>0.03180856334260181</v>
      </c>
      <c r="AY21" s="24" t="n">
        <v>0.01437287084174723</v>
      </c>
      <c r="AZ21" s="24" t="n">
        <v>0.01707164148338645</v>
      </c>
      <c r="BA21" s="24" t="n">
        <v>0.01585945734746102</v>
      </c>
      <c r="BB21" s="24" t="n">
        <v>0.01513763069777289</v>
      </c>
      <c r="BC21" s="24" t="n">
        <v>0.02152953730390962</v>
      </c>
      <c r="BD21" s="24" t="n">
        <v>0.04092453319861097</v>
      </c>
      <c r="BE21" s="24" t="n">
        <v>0.01866297934608719</v>
      </c>
      <c r="BF21" s="24" t="n">
        <v>0.03617555129014505</v>
      </c>
      <c r="BG21" s="24" t="n">
        <v>0.02750130004028018</v>
      </c>
      <c r="BH21" s="24" t="n">
        <v>0.02884209689278833</v>
      </c>
      <c r="BI21" s="24" t="n">
        <v>0.02306316063134549</v>
      </c>
      <c r="BJ21" s="24" t="n">
        <v>0.0164146638049577</v>
      </c>
      <c r="BK21" s="24" t="n">
        <v>0.01733089969081851</v>
      </c>
      <c r="BL21" s="24" t="n">
        <v>0.0214387527601003</v>
      </c>
      <c r="BM21" s="24" t="n">
        <v>0.01485631404462985</v>
      </c>
      <c r="BN21" s="24" t="n">
        <v>0.01768853896882495</v>
      </c>
      <c r="BO21" s="24" t="n">
        <v>0.02142590086548718</v>
      </c>
      <c r="BP21" s="24" t="n">
        <v>0.4035516494904088</v>
      </c>
      <c r="BQ21" s="24" t="n">
        <v>0.4630393717811855</v>
      </c>
      <c r="BR21" s="24" t="n">
        <v>0.03332207259165681</v>
      </c>
      <c r="BS21" s="24" t="n">
        <v>0.02070864269072325</v>
      </c>
      <c r="BT21" s="24" t="n">
        <v>0.0159989903299444</v>
      </c>
      <c r="BU21" s="24" t="n">
        <v>0.01188555776758929</v>
      </c>
      <c r="BV21" s="24" t="n">
        <v>0.01160097300565772</v>
      </c>
      <c r="BW21" s="24" t="n">
        <v>0.004596477551988035</v>
      </c>
      <c r="BX21" s="24" t="n">
        <v>0.01664263932445507</v>
      </c>
      <c r="BY21" s="24" t="n">
        <v>0.01869291887903589</v>
      </c>
      <c r="BZ21" s="24" t="n">
        <v>0.04491227475942843</v>
      </c>
      <c r="CA21" s="24" t="n">
        <v>0.08586127682098997</v>
      </c>
      <c r="CB21" s="24" t="n">
        <v>0.01330798702938229</v>
      </c>
      <c r="CC21" s="24" t="n">
        <v>0.01490195677257274</v>
      </c>
      <c r="CD21" s="24" t="n">
        <v>0.09234541626903861</v>
      </c>
      <c r="CE21" s="24" t="n">
        <v>0.0390625782014368</v>
      </c>
      <c r="CF21" s="24" t="n">
        <v>0.02913668058763954</v>
      </c>
      <c r="CG21" s="24" t="n">
        <v>0.01453215804946609</v>
      </c>
      <c r="CH21" s="24" t="n">
        <v>0.01593911196952736</v>
      </c>
      <c r="CI21" s="24" t="n">
        <v>0.01413769649718312</v>
      </c>
      <c r="CJ21" s="24" t="n">
        <v>0.00463468806388439</v>
      </c>
      <c r="CK21" s="24" t="n">
        <v>0.009195628912143403</v>
      </c>
      <c r="CL21" s="24" t="n">
        <v>0.01136362857174819</v>
      </c>
      <c r="CM21" s="24" t="n">
        <v>0.01593371141404711</v>
      </c>
      <c r="CN21" s="24" t="n">
        <v>0.004990389865976478</v>
      </c>
      <c r="CO21" s="24" t="n">
        <v>0.0128725854876049</v>
      </c>
      <c r="CP21" s="24" t="n">
        <v>0.00970720058807061</v>
      </c>
      <c r="CQ21" s="24" t="n">
        <v>0.009221927022637497</v>
      </c>
      <c r="CR21" s="24" t="n">
        <v>0.008068527413853709</v>
      </c>
      <c r="CS21" s="24" t="n">
        <v>0.02366517807684657</v>
      </c>
      <c r="CT21" s="24" t="n">
        <v>0.01544889893173822</v>
      </c>
      <c r="CU21" s="24" t="n">
        <v>0.007451216743278032</v>
      </c>
      <c r="CV21" s="24" t="n">
        <v>0.01614870306409351</v>
      </c>
      <c r="CW21" s="24" t="n">
        <v>0.01132935672129813</v>
      </c>
      <c r="CX21" s="24" t="n">
        <v>0.003010924641416347</v>
      </c>
      <c r="CY21" s="24" t="n">
        <v>0.01181260313468787</v>
      </c>
      <c r="CZ21" s="24" t="n">
        <v>0.01498529041873917</v>
      </c>
      <c r="DA21" s="24" t="n">
        <v>0.03018854409501641</v>
      </c>
      <c r="DB21" s="24" t="n">
        <v>0.01075423330168408</v>
      </c>
      <c r="DC21" s="24" t="n">
        <v>0.01417106008491173</v>
      </c>
      <c r="DD21" s="24" t="n">
        <v>0.008468973676701021</v>
      </c>
      <c r="DE21" s="2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23" t="n">
        <v>0.008971595910340741</v>
      </c>
      <c r="D22" s="23" t="n">
        <v>0.004276182333130886</v>
      </c>
      <c r="E22" s="23" t="n">
        <v>0.006516571188589225</v>
      </c>
      <c r="F22" s="23" t="n">
        <v>0.02347454549300369</v>
      </c>
      <c r="G22" s="23" t="n">
        <v>0.005576525442812621</v>
      </c>
      <c r="H22" s="23" t="n">
        <v>0.007018358466371025</v>
      </c>
      <c r="I22" s="23" t="n">
        <v>0.0277838593913787</v>
      </c>
      <c r="J22" s="23" t="n">
        <v>0.2639904886040605</v>
      </c>
      <c r="K22" s="23" t="n">
        <v>1.009424417343371</v>
      </c>
      <c r="L22" s="23" t="n">
        <v>0.005349637397318306</v>
      </c>
      <c r="M22" s="23" t="n">
        <v>0.04544865942067859</v>
      </c>
      <c r="N22" s="23" t="n">
        <v>0.003984321193395339</v>
      </c>
      <c r="O22" s="23" t="n">
        <v>0.008226116110861851</v>
      </c>
      <c r="P22" s="23" t="n">
        <v>0.007220627645920972</v>
      </c>
      <c r="Q22" s="23" t="n">
        <v>0.007098953192466156</v>
      </c>
      <c r="R22" s="23" t="n">
        <v>0.00585852099297204</v>
      </c>
      <c r="S22" s="23" t="n">
        <v>0.01005991181405171</v>
      </c>
      <c r="T22" s="23" t="n">
        <v>0.007899801436865632</v>
      </c>
      <c r="U22" s="23" t="n">
        <v>0.006944061196508327</v>
      </c>
      <c r="V22" s="23" t="n">
        <v>0.008936402613265851</v>
      </c>
      <c r="W22" s="23" t="n">
        <v>0.006920557829522309</v>
      </c>
      <c r="X22" s="23" t="n">
        <v>0.005908828930995489</v>
      </c>
      <c r="Y22" s="23" t="n">
        <v>0.006837599169533708</v>
      </c>
      <c r="Z22" s="23" t="n">
        <v>0.006448352049719585</v>
      </c>
      <c r="AA22" s="23" t="n">
        <v>0.003696996028789051</v>
      </c>
      <c r="AB22" s="23" t="n">
        <v>0.007114272263086824</v>
      </c>
      <c r="AC22" s="23" t="n">
        <v>0.009941379087921415</v>
      </c>
      <c r="AD22" s="23" t="n">
        <v>0.006684722523355778</v>
      </c>
      <c r="AE22" s="23" t="n">
        <v>0.008780445545914036</v>
      </c>
      <c r="AF22" s="23" t="n">
        <v>0.003696036687458756</v>
      </c>
      <c r="AG22" s="23" t="n">
        <v>0.006894949297183896</v>
      </c>
      <c r="AH22" s="23" t="n">
        <v>0.005559871047383551</v>
      </c>
      <c r="AI22" s="23" t="n">
        <v>0.006329016599458489</v>
      </c>
      <c r="AJ22" s="23" t="n">
        <v>0.008337992253398407</v>
      </c>
      <c r="AK22" s="23" t="n">
        <v>0.003735480042703958</v>
      </c>
      <c r="AL22" s="23" t="n">
        <v>0.005357098498779135</v>
      </c>
      <c r="AM22" s="23" t="n">
        <v>0.1423994463389835</v>
      </c>
      <c r="AN22" s="23" t="n">
        <v>0.03002953325658451</v>
      </c>
      <c r="AO22" s="23" t="n">
        <v>0.02154484372265056</v>
      </c>
      <c r="AP22" s="23" t="n">
        <v>0.02403830446787408</v>
      </c>
      <c r="AQ22" s="23" t="n">
        <v>0.01019357526746426</v>
      </c>
      <c r="AR22" s="23" t="n">
        <v>0.009713521821437192</v>
      </c>
      <c r="AS22" s="23" t="n">
        <v>0.01197613862751087</v>
      </c>
      <c r="AT22" s="23" t="n">
        <v>0.01369730988372483</v>
      </c>
      <c r="AU22" s="23" t="n">
        <v>0.01560567463835301</v>
      </c>
      <c r="AV22" s="23" t="n">
        <v>0.005172151830069157</v>
      </c>
      <c r="AW22" s="23" t="n">
        <v>0.01393783686166385</v>
      </c>
      <c r="AX22" s="23" t="n">
        <v>0.008678800398193045</v>
      </c>
      <c r="AY22" s="23" t="n">
        <v>0.003989194973343589</v>
      </c>
      <c r="AZ22" s="23" t="n">
        <v>0.004704282401348439</v>
      </c>
      <c r="BA22" s="23" t="n">
        <v>0.004371654486501657</v>
      </c>
      <c r="BB22" s="23" t="n">
        <v>0.004199777218411679</v>
      </c>
      <c r="BC22" s="23" t="n">
        <v>0.005864148799216143</v>
      </c>
      <c r="BD22" s="23" t="n">
        <v>0.01095697626684881</v>
      </c>
      <c r="BE22" s="23" t="n">
        <v>0.005153280467520158</v>
      </c>
      <c r="BF22" s="23" t="n">
        <v>0.009652662073655255</v>
      </c>
      <c r="BG22" s="23" t="n">
        <v>0.007402363648232075</v>
      </c>
      <c r="BH22" s="23" t="n">
        <v>0.008145408570857635</v>
      </c>
      <c r="BI22" s="23" t="n">
        <v>0.006330287848234597</v>
      </c>
      <c r="BJ22" s="23" t="n">
        <v>0.004512250686734232</v>
      </c>
      <c r="BK22" s="23" t="n">
        <v>0.004853772550957654</v>
      </c>
      <c r="BL22" s="23" t="n">
        <v>0.005936379425916795</v>
      </c>
      <c r="BM22" s="23" t="n">
        <v>0.004126644449344768</v>
      </c>
      <c r="BN22" s="23" t="n">
        <v>0.004800601616105291</v>
      </c>
      <c r="BO22" s="23" t="n">
        <v>0.005804470607961882</v>
      </c>
      <c r="BP22" s="23" t="n">
        <v>0.1054100977898511</v>
      </c>
      <c r="BQ22" s="23" t="n">
        <v>0.1207302287836445</v>
      </c>
      <c r="BR22" s="23" t="n">
        <v>0.009063130107339511</v>
      </c>
      <c r="BS22" s="23" t="n">
        <v>0.008171468729112976</v>
      </c>
      <c r="BT22" s="23" t="n">
        <v>0.004450731816481725</v>
      </c>
      <c r="BU22" s="23" t="n">
        <v>0.003366048582163987</v>
      </c>
      <c r="BV22" s="23" t="n">
        <v>0.003317228067761119</v>
      </c>
      <c r="BW22" s="23" t="n">
        <v>0.001255189487545733</v>
      </c>
      <c r="BX22" s="23" t="n">
        <v>0.004621090107332332</v>
      </c>
      <c r="BY22" s="23" t="n">
        <v>0.005219165112613694</v>
      </c>
      <c r="BZ22" s="23" t="n">
        <v>0.01222718105525315</v>
      </c>
      <c r="CA22" s="23" t="n">
        <v>0.02281895396540821</v>
      </c>
      <c r="CB22" s="23" t="n">
        <v>0.003729721730912145</v>
      </c>
      <c r="CC22" s="23" t="n">
        <v>0.004028799676782358</v>
      </c>
      <c r="CD22" s="23" t="n">
        <v>0.02457122087111041</v>
      </c>
      <c r="CE22" s="23" t="n">
        <v>0.01060635556016992</v>
      </c>
      <c r="CF22" s="23" t="n">
        <v>0.007972165020508641</v>
      </c>
      <c r="CG22" s="23" t="n">
        <v>0.004574030288344639</v>
      </c>
      <c r="CH22" s="23" t="n">
        <v>0.004556579839592175</v>
      </c>
      <c r="CI22" s="23" t="n">
        <v>0.00412124490169939</v>
      </c>
      <c r="CJ22" s="23" t="n">
        <v>0.001678250831666291</v>
      </c>
      <c r="CK22" s="23" t="n">
        <v>0.002902197549556579</v>
      </c>
      <c r="CL22" s="23" t="n">
        <v>0.003550311205921307</v>
      </c>
      <c r="CM22" s="23" t="n">
        <v>0.004560078797953482</v>
      </c>
      <c r="CN22" s="23" t="n">
        <v>0.001587324453058072</v>
      </c>
      <c r="CO22" s="23" t="n">
        <v>0.004022741584070227</v>
      </c>
      <c r="CP22" s="23" t="n">
        <v>0.003290293718744876</v>
      </c>
      <c r="CQ22" s="23" t="n">
        <v>0.002548724486483462</v>
      </c>
      <c r="CR22" s="23" t="n">
        <v>0.002711374140973778</v>
      </c>
      <c r="CS22" s="23" t="n">
        <v>0.006552213662663079</v>
      </c>
      <c r="CT22" s="23" t="n">
        <v>0.00422928337761159</v>
      </c>
      <c r="CU22" s="23" t="n">
        <v>0.006249961826367496</v>
      </c>
      <c r="CV22" s="23" t="n">
        <v>0.004450658091766447</v>
      </c>
      <c r="CW22" s="23" t="n">
        <v>0.0033594015768369</v>
      </c>
      <c r="CX22" s="23" t="n">
        <v>0.0008277300526202054</v>
      </c>
      <c r="CY22" s="23" t="n">
        <v>0.003373029778411308</v>
      </c>
      <c r="CZ22" s="23" t="n">
        <v>0.004286211610258989</v>
      </c>
      <c r="DA22" s="23" t="n">
        <v>0.008145688960723908</v>
      </c>
      <c r="DB22" s="23" t="n">
        <v>0.003229860634265176</v>
      </c>
      <c r="DC22" s="23" t="n">
        <v>0.00419112591337478</v>
      </c>
      <c r="DD22" s="23" t="n">
        <v>0.002359386218166646</v>
      </c>
      <c r="DE22" s="2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24" t="n">
        <v>0.002813405118061591</v>
      </c>
      <c r="D23" s="24" t="n">
        <v>0.001119829937007695</v>
      </c>
      <c r="E23" s="24" t="n">
        <v>0.002262934761919971</v>
      </c>
      <c r="F23" s="24" t="n">
        <v>0.007940877741853319</v>
      </c>
      <c r="G23" s="24" t="n">
        <v>0.001873510125083624</v>
      </c>
      <c r="H23" s="24" t="n">
        <v>0.002596417597297868</v>
      </c>
      <c r="I23" s="24" t="n">
        <v>0.003483979384295389</v>
      </c>
      <c r="J23" s="24" t="n">
        <v>0.001722422403810733</v>
      </c>
      <c r="K23" s="24" t="n">
        <v>0.001311612839236357</v>
      </c>
      <c r="L23" s="24" t="n">
        <v>1.029113746344235</v>
      </c>
      <c r="M23" s="24" t="n">
        <v>0.001580548350570981</v>
      </c>
      <c r="N23" s="24" t="n">
        <v>0.001020699908385014</v>
      </c>
      <c r="O23" s="24" t="n">
        <v>0.002581918959484849</v>
      </c>
      <c r="P23" s="24" t="n">
        <v>0.001720146338158009</v>
      </c>
      <c r="Q23" s="24" t="n">
        <v>0.002168170335845189</v>
      </c>
      <c r="R23" s="24" t="n">
        <v>0.00128042504822857</v>
      </c>
      <c r="S23" s="24" t="n">
        <v>0.002261195695451306</v>
      </c>
      <c r="T23" s="24" t="n">
        <v>0.001880333978869473</v>
      </c>
      <c r="U23" s="24" t="n">
        <v>0.001637888207358711</v>
      </c>
      <c r="V23" s="24" t="n">
        <v>0.002626035866453792</v>
      </c>
      <c r="W23" s="24" t="n">
        <v>0.003030840722568331</v>
      </c>
      <c r="X23" s="24" t="n">
        <v>0.00136671424744868</v>
      </c>
      <c r="Y23" s="24" t="n">
        <v>0.001786789128997812</v>
      </c>
      <c r="Z23" s="24" t="n">
        <v>0.002435062490707695</v>
      </c>
      <c r="AA23" s="24" t="n">
        <v>0.0009787144234388889</v>
      </c>
      <c r="AB23" s="24" t="n">
        <v>0.001810445550895895</v>
      </c>
      <c r="AC23" s="24" t="n">
        <v>0.002265095479415744</v>
      </c>
      <c r="AD23" s="24" t="n">
        <v>0.002341152144044511</v>
      </c>
      <c r="AE23" s="24" t="n">
        <v>0.001951582698101154</v>
      </c>
      <c r="AF23" s="24" t="n">
        <v>0.0009298746099076461</v>
      </c>
      <c r="AG23" s="24" t="n">
        <v>0.001978311801353014</v>
      </c>
      <c r="AH23" s="24" t="n">
        <v>0.001462196650658217</v>
      </c>
      <c r="AI23" s="24" t="n">
        <v>0.002133436981978109</v>
      </c>
      <c r="AJ23" s="24" t="n">
        <v>0.002815830343778049</v>
      </c>
      <c r="AK23" s="24" t="n">
        <v>0.001227414877954711</v>
      </c>
      <c r="AL23" s="24" t="n">
        <v>0.001759927607534205</v>
      </c>
      <c r="AM23" s="24" t="n">
        <v>0.04782695562415364</v>
      </c>
      <c r="AN23" s="24" t="n">
        <v>0.007631466641148711</v>
      </c>
      <c r="AO23" s="24" t="n">
        <v>0.002025341045862469</v>
      </c>
      <c r="AP23" s="24" t="n">
        <v>0.005285647598384599</v>
      </c>
      <c r="AQ23" s="24" t="n">
        <v>0.008802571654972887</v>
      </c>
      <c r="AR23" s="24" t="n">
        <v>0.00307445618882567</v>
      </c>
      <c r="AS23" s="24" t="n">
        <v>0.002815671644487222</v>
      </c>
      <c r="AT23" s="24" t="n">
        <v>0.003047420090386027</v>
      </c>
      <c r="AU23" s="24" t="n">
        <v>0.005033523114141105</v>
      </c>
      <c r="AV23" s="24" t="n">
        <v>0.007069934947956205</v>
      </c>
      <c r="AW23" s="24" t="n">
        <v>0.1145997428741277</v>
      </c>
      <c r="AX23" s="24" t="n">
        <v>0.04560830028972399</v>
      </c>
      <c r="AY23" s="24" t="n">
        <v>0.004292086498032963</v>
      </c>
      <c r="AZ23" s="24" t="n">
        <v>0.007920910885803512</v>
      </c>
      <c r="BA23" s="24" t="n">
        <v>0.006492988469941984</v>
      </c>
      <c r="BB23" s="24" t="n">
        <v>0.003841901355258231</v>
      </c>
      <c r="BC23" s="24" t="n">
        <v>0.006542307836507362</v>
      </c>
      <c r="BD23" s="24" t="n">
        <v>0.003555729175174013</v>
      </c>
      <c r="BE23" s="24" t="n">
        <v>0.006639270117740823</v>
      </c>
      <c r="BF23" s="24" t="n">
        <v>0.03491759408834584</v>
      </c>
      <c r="BG23" s="24" t="n">
        <v>0.02146061831368374</v>
      </c>
      <c r="BH23" s="24" t="n">
        <v>0.006029286545466316</v>
      </c>
      <c r="BI23" s="24" t="n">
        <v>0.009694186559928897</v>
      </c>
      <c r="BJ23" s="24" t="n">
        <v>0.003551169780758958</v>
      </c>
      <c r="BK23" s="24" t="n">
        <v>0.004333170266047419</v>
      </c>
      <c r="BL23" s="24" t="n">
        <v>0.00910858489922178</v>
      </c>
      <c r="BM23" s="24" t="n">
        <v>0.00316707617646697</v>
      </c>
      <c r="BN23" s="24" t="n">
        <v>0.002826076418549807</v>
      </c>
      <c r="BO23" s="24" t="n">
        <v>0.00317075973188351</v>
      </c>
      <c r="BP23" s="24" t="n">
        <v>0.005428797123336159</v>
      </c>
      <c r="BQ23" s="24" t="n">
        <v>0.002538096412405398</v>
      </c>
      <c r="BR23" s="24" t="n">
        <v>0.003832325054984647</v>
      </c>
      <c r="BS23" s="24" t="n">
        <v>0.003068045092934863</v>
      </c>
      <c r="BT23" s="24" t="n">
        <v>0.001162467644524112</v>
      </c>
      <c r="BU23" s="24" t="n">
        <v>0.0009009328547303306</v>
      </c>
      <c r="BV23" s="24" t="n">
        <v>0.0007316804448983498</v>
      </c>
      <c r="BW23" s="24" t="n">
        <v>0.0007315016209813304</v>
      </c>
      <c r="BX23" s="24" t="n">
        <v>0.0007212084471134553</v>
      </c>
      <c r="BY23" s="24" t="n">
        <v>0.0009882096289705446</v>
      </c>
      <c r="BZ23" s="24" t="n">
        <v>0.002949406773411482</v>
      </c>
      <c r="CA23" s="24" t="n">
        <v>0.007454679936911133</v>
      </c>
      <c r="CB23" s="24" t="n">
        <v>0.001178139709755493</v>
      </c>
      <c r="CC23" s="24" t="n">
        <v>0.0012731843564976</v>
      </c>
      <c r="CD23" s="24" t="n">
        <v>0.007464932599877587</v>
      </c>
      <c r="CE23" s="24" t="n">
        <v>0.002905972253396477</v>
      </c>
      <c r="CF23" s="24" t="n">
        <v>0.00267163347610777</v>
      </c>
      <c r="CG23" s="24" t="n">
        <v>0.001645801753122636</v>
      </c>
      <c r="CH23" s="24" t="n">
        <v>0.002027040262728612</v>
      </c>
      <c r="CI23" s="24" t="n">
        <v>0.001054319635453195</v>
      </c>
      <c r="CJ23" s="24" t="n">
        <v>0.0003392131436881872</v>
      </c>
      <c r="CK23" s="24" t="n">
        <v>0.0005169203390568514</v>
      </c>
      <c r="CL23" s="24" t="n">
        <v>0.0007845283523505136</v>
      </c>
      <c r="CM23" s="24" t="n">
        <v>0.001234033683497351</v>
      </c>
      <c r="CN23" s="24" t="n">
        <v>0.0003825690342643831</v>
      </c>
      <c r="CO23" s="24" t="n">
        <v>0.001068043294576858</v>
      </c>
      <c r="CP23" s="24" t="n">
        <v>0.0008877559450077735</v>
      </c>
      <c r="CQ23" s="24" t="n">
        <v>0.001062264424029672</v>
      </c>
      <c r="CR23" s="24" t="n">
        <v>0.0007668705138740213</v>
      </c>
      <c r="CS23" s="24" t="n">
        <v>0.001622319792009554</v>
      </c>
      <c r="CT23" s="24" t="n">
        <v>0.0009025853369492565</v>
      </c>
      <c r="CU23" s="24" t="n">
        <v>0.0006244372668066149</v>
      </c>
      <c r="CV23" s="24" t="n">
        <v>0.0009851064731061566</v>
      </c>
      <c r="CW23" s="24" t="n">
        <v>0.0006100765156988771</v>
      </c>
      <c r="CX23" s="24" t="n">
        <v>0.0001369677267204306</v>
      </c>
      <c r="CY23" s="24" t="n">
        <v>0.0008656938967513966</v>
      </c>
      <c r="CZ23" s="24" t="n">
        <v>0.001363454840412373</v>
      </c>
      <c r="DA23" s="24" t="n">
        <v>0.002339228549809824</v>
      </c>
      <c r="DB23" s="24" t="n">
        <v>0.0007452687690206903</v>
      </c>
      <c r="DC23" s="24" t="n">
        <v>0.00115788876945455</v>
      </c>
      <c r="DD23" s="24" t="n">
        <v>0.0005728302811906543</v>
      </c>
      <c r="DE23" s="2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23" t="n">
        <v>0.001016090195546466</v>
      </c>
      <c r="D24" s="23" t="n">
        <v>0.002422719024474386</v>
      </c>
      <c r="E24" s="23" t="n">
        <v>0.0004280203430447406</v>
      </c>
      <c r="F24" s="23" t="n">
        <v>0.003485118469399019</v>
      </c>
      <c r="G24" s="23" t="n">
        <v>0.0005548866440686518</v>
      </c>
      <c r="H24" s="23" t="n">
        <v>0.0007137448485584518</v>
      </c>
      <c r="I24" s="23" t="n">
        <v>0.001173876832774944</v>
      </c>
      <c r="J24" s="23" t="n">
        <v>0.006080053566411793</v>
      </c>
      <c r="K24" s="23" t="n">
        <v>0.0006778383687296458</v>
      </c>
      <c r="L24" s="23" t="n">
        <v>0.0006176414676388073</v>
      </c>
      <c r="M24" s="23" t="n">
        <v>1.024059407662161</v>
      </c>
      <c r="N24" s="23" t="n">
        <v>0.002166923770469965</v>
      </c>
      <c r="O24" s="23" t="n">
        <v>0.0009672994184134032</v>
      </c>
      <c r="P24" s="23" t="n">
        <v>0.00160602755099444</v>
      </c>
      <c r="Q24" s="23" t="n">
        <v>0.001042549643191056</v>
      </c>
      <c r="R24" s="23" t="n">
        <v>0.009359117803355533</v>
      </c>
      <c r="S24" s="23" t="n">
        <v>0.003676626650989237</v>
      </c>
      <c r="T24" s="23" t="n">
        <v>0.02028392350677003</v>
      </c>
      <c r="U24" s="23" t="n">
        <v>0.004009651207796947</v>
      </c>
      <c r="V24" s="23" t="n">
        <v>0.002043110665009002</v>
      </c>
      <c r="W24" s="23" t="n">
        <v>0.005219699390548568</v>
      </c>
      <c r="X24" s="23" t="n">
        <v>0.001621884947281377</v>
      </c>
      <c r="Y24" s="23" t="n">
        <v>0.02109023740142145</v>
      </c>
      <c r="Z24" s="23" t="n">
        <v>0.002917897406359454</v>
      </c>
      <c r="AA24" s="23" t="n">
        <v>0.002911104775194909</v>
      </c>
      <c r="AB24" s="23" t="n">
        <v>0.001122790354464258</v>
      </c>
      <c r="AC24" s="23" t="n">
        <v>0.003384027955358537</v>
      </c>
      <c r="AD24" s="23" t="n">
        <v>0.001070328781498197</v>
      </c>
      <c r="AE24" s="23" t="n">
        <v>0.002958147204083347</v>
      </c>
      <c r="AF24" s="23" t="n">
        <v>0.001382315194391627</v>
      </c>
      <c r="AG24" s="23" t="n">
        <v>0.003831530007528487</v>
      </c>
      <c r="AH24" s="23" t="n">
        <v>0.00142990634122116</v>
      </c>
      <c r="AI24" s="23" t="n">
        <v>0.0008899327273196514</v>
      </c>
      <c r="AJ24" s="23" t="n">
        <v>0.00445106327903078</v>
      </c>
      <c r="AK24" s="23" t="n">
        <v>0.001245356054860186</v>
      </c>
      <c r="AL24" s="23" t="n">
        <v>0.001602911391208392</v>
      </c>
      <c r="AM24" s="23" t="n">
        <v>0.003870129102741082</v>
      </c>
      <c r="AN24" s="23" t="n">
        <v>0.0121370549804967</v>
      </c>
      <c r="AO24" s="23" t="n">
        <v>0.001888663089615519</v>
      </c>
      <c r="AP24" s="23" t="n">
        <v>0.003501922638332603</v>
      </c>
      <c r="AQ24" s="23" t="n">
        <v>0.008043973775866017</v>
      </c>
      <c r="AR24" s="23" t="n">
        <v>0.0020737706701276</v>
      </c>
      <c r="AS24" s="23" t="n">
        <v>0.001790592603090853</v>
      </c>
      <c r="AT24" s="23" t="n">
        <v>0.02546635324154109</v>
      </c>
      <c r="AU24" s="23" t="n">
        <v>0.09987798425359559</v>
      </c>
      <c r="AV24" s="23" t="n">
        <v>0.003581000096288687</v>
      </c>
      <c r="AW24" s="23" t="n">
        <v>0.001347923712937528</v>
      </c>
      <c r="AX24" s="23" t="n">
        <v>0.006606112896586522</v>
      </c>
      <c r="AY24" s="23" t="n">
        <v>0.001839039877110017</v>
      </c>
      <c r="AZ24" s="23" t="n">
        <v>0.001752493316756311</v>
      </c>
      <c r="BA24" s="23" t="n">
        <v>0.001324439394906347</v>
      </c>
      <c r="BB24" s="23" t="n">
        <v>0.001450040549073541</v>
      </c>
      <c r="BC24" s="23" t="n">
        <v>0.0016511272369107</v>
      </c>
      <c r="BD24" s="23" t="n">
        <v>0.001924549943621786</v>
      </c>
      <c r="BE24" s="23" t="n">
        <v>0.003493322379341094</v>
      </c>
      <c r="BF24" s="23" t="n">
        <v>0.001346832863791698</v>
      </c>
      <c r="BG24" s="23" t="n">
        <v>0.001515621326374816</v>
      </c>
      <c r="BH24" s="23" t="n">
        <v>0.002059781834532978</v>
      </c>
      <c r="BI24" s="23" t="n">
        <v>0.001237079027218482</v>
      </c>
      <c r="BJ24" s="23" t="n">
        <v>0.001239102847467233</v>
      </c>
      <c r="BK24" s="23" t="n">
        <v>0.001565954741961453</v>
      </c>
      <c r="BL24" s="23" t="n">
        <v>0.00320665309915553</v>
      </c>
      <c r="BM24" s="23" t="n">
        <v>0.002020559283579582</v>
      </c>
      <c r="BN24" s="23" t="n">
        <v>0.001365653770460337</v>
      </c>
      <c r="BO24" s="23" t="n">
        <v>0.00119610945974466</v>
      </c>
      <c r="BP24" s="23" t="n">
        <v>0.003598087820882375</v>
      </c>
      <c r="BQ24" s="23" t="n">
        <v>0.003708540971973482</v>
      </c>
      <c r="BR24" s="23" t="n">
        <v>0.004540413504023059</v>
      </c>
      <c r="BS24" s="23" t="n">
        <v>0.04442143935572844</v>
      </c>
      <c r="BT24" s="23" t="n">
        <v>0.0009510956852284301</v>
      </c>
      <c r="BU24" s="23" t="n">
        <v>0.0006847253338483757</v>
      </c>
      <c r="BV24" s="23" t="n">
        <v>0.0009044296147941301</v>
      </c>
      <c r="BW24" s="23" t="n">
        <v>0.0002830612416125365</v>
      </c>
      <c r="BX24" s="23" t="n">
        <v>0.001146564617585673</v>
      </c>
      <c r="BY24" s="23" t="n">
        <v>0.002218093562410336</v>
      </c>
      <c r="BZ24" s="23" t="n">
        <v>0.002488362534345633</v>
      </c>
      <c r="CA24" s="23" t="n">
        <v>0.001789908707116839</v>
      </c>
      <c r="CB24" s="23" t="n">
        <v>0.002780249556998632</v>
      </c>
      <c r="CC24" s="23" t="n">
        <v>0.0007743390912820164</v>
      </c>
      <c r="CD24" s="23" t="n">
        <v>0.001615360954645016</v>
      </c>
      <c r="CE24" s="23" t="n">
        <v>0.002314956727528647</v>
      </c>
      <c r="CF24" s="23" t="n">
        <v>0.001374388654423579</v>
      </c>
      <c r="CG24" s="23" t="n">
        <v>0.001085389538233231</v>
      </c>
      <c r="CH24" s="23" t="n">
        <v>0.00129371097335887</v>
      </c>
      <c r="CI24" s="23" t="n">
        <v>0.0008386304304815627</v>
      </c>
      <c r="CJ24" s="23" t="n">
        <v>0.0005250308506261317</v>
      </c>
      <c r="CK24" s="23" t="n">
        <v>0.000698991940335385</v>
      </c>
      <c r="CL24" s="23" t="n">
        <v>0.0008886695885894521</v>
      </c>
      <c r="CM24" s="23" t="n">
        <v>0.0009673870688879745</v>
      </c>
      <c r="CN24" s="23" t="n">
        <v>0.00660401341766557</v>
      </c>
      <c r="CO24" s="23" t="n">
        <v>0.01504464791472939</v>
      </c>
      <c r="CP24" s="23" t="n">
        <v>0.0009102228483931513</v>
      </c>
      <c r="CQ24" s="23" t="n">
        <v>0.0005425734685870549</v>
      </c>
      <c r="CR24" s="23" t="n">
        <v>0.0007939769757364922</v>
      </c>
      <c r="CS24" s="23" t="n">
        <v>0.002948208415732901</v>
      </c>
      <c r="CT24" s="23" t="n">
        <v>0.001560762351379073</v>
      </c>
      <c r="CU24" s="23" t="n">
        <v>0.0008083561423616087</v>
      </c>
      <c r="CV24" s="23" t="n">
        <v>0.001866748802558425</v>
      </c>
      <c r="CW24" s="23" t="n">
        <v>0.001362072786514247</v>
      </c>
      <c r="CX24" s="23" t="n">
        <v>0.0002692296145992512</v>
      </c>
      <c r="CY24" s="23" t="n">
        <v>0.001270515122083765</v>
      </c>
      <c r="CZ24" s="23" t="n">
        <v>0.002137758879887417</v>
      </c>
      <c r="DA24" s="23" t="n">
        <v>0.000858303995885377</v>
      </c>
      <c r="DB24" s="23" t="n">
        <v>0.000945224164065745</v>
      </c>
      <c r="DC24" s="23" t="n">
        <v>0.0009131581592764312</v>
      </c>
      <c r="DD24" s="23" t="n">
        <v>0.0007595749150387602</v>
      </c>
      <c r="DE24" s="2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25" t="n">
        <v>0.001194146806091929</v>
      </c>
      <c r="D25" s="25" t="n">
        <v>0.003323524879119971</v>
      </c>
      <c r="E25" s="25" t="n">
        <v>0.0005071292862987102</v>
      </c>
      <c r="F25" s="25" t="n">
        <v>0.001205816647857767</v>
      </c>
      <c r="G25" s="25" t="n">
        <v>0.0006144674516959206</v>
      </c>
      <c r="H25" s="25" t="n">
        <v>0.001075325287733588</v>
      </c>
      <c r="I25" s="25" t="n">
        <v>0.0008292638042700679</v>
      </c>
      <c r="J25" s="25" t="n">
        <v>0.001695299500327532</v>
      </c>
      <c r="K25" s="25" t="n">
        <v>0.002143809401029021</v>
      </c>
      <c r="L25" s="25" t="n">
        <v>0.0008087114203299729</v>
      </c>
      <c r="M25" s="25" t="n">
        <v>0.0007261742263340058</v>
      </c>
      <c r="N25" s="25" t="n">
        <v>1.004188771838447</v>
      </c>
      <c r="O25" s="25" t="n">
        <v>0.004688172777500987</v>
      </c>
      <c r="P25" s="25" t="n">
        <v>0.002662008821188075</v>
      </c>
      <c r="Q25" s="25" t="n">
        <v>0.003016850609598817</v>
      </c>
      <c r="R25" s="25" t="n">
        <v>0.1299212855608581</v>
      </c>
      <c r="S25" s="25" t="n">
        <v>0.002600491672419811</v>
      </c>
      <c r="T25" s="25" t="n">
        <v>0.027507966243723</v>
      </c>
      <c r="U25" s="25" t="n">
        <v>0.006767996263561432</v>
      </c>
      <c r="V25" s="25" t="n">
        <v>0.007051273696414979</v>
      </c>
      <c r="W25" s="25" t="n">
        <v>0.009587145600814433</v>
      </c>
      <c r="X25" s="25" t="n">
        <v>0.01585549176427442</v>
      </c>
      <c r="Y25" s="25" t="n">
        <v>0.03022278500189557</v>
      </c>
      <c r="Z25" s="25" t="n">
        <v>0.002532629946696696</v>
      </c>
      <c r="AA25" s="25" t="n">
        <v>0.001748751770863243</v>
      </c>
      <c r="AB25" s="25" t="n">
        <v>0.002814263907577071</v>
      </c>
      <c r="AC25" s="25" t="n">
        <v>0.005023645961297576</v>
      </c>
      <c r="AD25" s="25" t="n">
        <v>0.002311113956335716</v>
      </c>
      <c r="AE25" s="25" t="n">
        <v>0.008125466563010778</v>
      </c>
      <c r="AF25" s="25" t="n">
        <v>0.004129452311765247</v>
      </c>
      <c r="AG25" s="25" t="n">
        <v>0.1196896232220769</v>
      </c>
      <c r="AH25" s="25" t="n">
        <v>0.01125550327225082</v>
      </c>
      <c r="AI25" s="25" t="n">
        <v>0.001549487912937067</v>
      </c>
      <c r="AJ25" s="25" t="n">
        <v>0.0069208018425514</v>
      </c>
      <c r="AK25" s="25" t="n">
        <v>0.005257869873312743</v>
      </c>
      <c r="AL25" s="25" t="n">
        <v>0.004321606656796638</v>
      </c>
      <c r="AM25" s="25" t="n">
        <v>0.0017572565929211</v>
      </c>
      <c r="AN25" s="25" t="n">
        <v>0.002838126522336928</v>
      </c>
      <c r="AO25" s="25" t="n">
        <v>0.002003922943043229</v>
      </c>
      <c r="AP25" s="25" t="n">
        <v>0.002464984593164181</v>
      </c>
      <c r="AQ25" s="25" t="n">
        <v>0.004862674250933654</v>
      </c>
      <c r="AR25" s="25" t="n">
        <v>0.003196752487861489</v>
      </c>
      <c r="AS25" s="25" t="n">
        <v>0.002407016529815285</v>
      </c>
      <c r="AT25" s="25" t="n">
        <v>0.001785887373593417</v>
      </c>
      <c r="AU25" s="25" t="n">
        <v>0.001870178583307368</v>
      </c>
      <c r="AV25" s="25" t="n">
        <v>0.006947298618602571</v>
      </c>
      <c r="AW25" s="25" t="n">
        <v>0.00988440047256225</v>
      </c>
      <c r="AX25" s="25" t="n">
        <v>0.01862480470143687</v>
      </c>
      <c r="AY25" s="25" t="n">
        <v>0.004127662820702167</v>
      </c>
      <c r="AZ25" s="25" t="n">
        <v>0.005110030367574811</v>
      </c>
      <c r="BA25" s="25" t="n">
        <v>0.004405092280285287</v>
      </c>
      <c r="BB25" s="25" t="n">
        <v>0.005215397423010796</v>
      </c>
      <c r="BC25" s="25" t="n">
        <v>0.004523977741665898</v>
      </c>
      <c r="BD25" s="25" t="n">
        <v>0.00347682522181371</v>
      </c>
      <c r="BE25" s="25" t="n">
        <v>0.004406986381217705</v>
      </c>
      <c r="BF25" s="25" t="n">
        <v>0.007624825587265792</v>
      </c>
      <c r="BG25" s="25" t="n">
        <v>0.005376138211589471</v>
      </c>
      <c r="BH25" s="25" t="n">
        <v>0.0158262912390733</v>
      </c>
      <c r="BI25" s="25" t="n">
        <v>0.004269750466720956</v>
      </c>
      <c r="BJ25" s="25" t="n">
        <v>0.003116437185044373</v>
      </c>
      <c r="BK25" s="25" t="n">
        <v>0.004006962879436955</v>
      </c>
      <c r="BL25" s="25" t="n">
        <v>0.004894221584931361</v>
      </c>
      <c r="BM25" s="25" t="n">
        <v>0.004076301641140217</v>
      </c>
      <c r="BN25" s="25" t="n">
        <v>0.002332380168727926</v>
      </c>
      <c r="BO25" s="25" t="n">
        <v>0.02097975310653425</v>
      </c>
      <c r="BP25" s="25" t="n">
        <v>0.001039157816248714</v>
      </c>
      <c r="BQ25" s="25" t="n">
        <v>0.001244724440957382</v>
      </c>
      <c r="BR25" s="25" t="n">
        <v>0.000708870787192368</v>
      </c>
      <c r="BS25" s="25" t="n">
        <v>0.00147512615825177</v>
      </c>
      <c r="BT25" s="25" t="n">
        <v>0.0009129193824599439</v>
      </c>
      <c r="BU25" s="25" t="n">
        <v>0.000766575080637152</v>
      </c>
      <c r="BV25" s="25" t="n">
        <v>0.001071824982198613</v>
      </c>
      <c r="BW25" s="25" t="n">
        <v>0.0007029445491564376</v>
      </c>
      <c r="BX25" s="25" t="n">
        <v>0.005364950769887683</v>
      </c>
      <c r="BY25" s="25" t="n">
        <v>0.06289236619743326</v>
      </c>
      <c r="BZ25" s="25" t="n">
        <v>0.0009992828538212403</v>
      </c>
      <c r="CA25" s="25" t="n">
        <v>0.001217531727604316</v>
      </c>
      <c r="CB25" s="25" t="n">
        <v>0.001646039237421055</v>
      </c>
      <c r="CC25" s="25" t="n">
        <v>0.0008319909410905356</v>
      </c>
      <c r="CD25" s="25" t="n">
        <v>0.001334231487235301</v>
      </c>
      <c r="CE25" s="25" t="n">
        <v>0.000904663077164676</v>
      </c>
      <c r="CF25" s="25" t="n">
        <v>0.001057172152783472</v>
      </c>
      <c r="CG25" s="25" t="n">
        <v>0.003356107876078638</v>
      </c>
      <c r="CH25" s="25" t="n">
        <v>0.001857112106663873</v>
      </c>
      <c r="CI25" s="25" t="n">
        <v>0.001398021479785964</v>
      </c>
      <c r="CJ25" s="25" t="n">
        <v>0.000642886590170478</v>
      </c>
      <c r="CK25" s="25" t="n">
        <v>0.0008685830879170554</v>
      </c>
      <c r="CL25" s="25" t="n">
        <v>0.0008785935819161895</v>
      </c>
      <c r="CM25" s="25" t="n">
        <v>0.0007228809465661007</v>
      </c>
      <c r="CN25" s="25" t="n">
        <v>0.0002259473951841908</v>
      </c>
      <c r="CO25" s="25" t="n">
        <v>0.0006120343323443384</v>
      </c>
      <c r="CP25" s="25" t="n">
        <v>0.000584162933860884</v>
      </c>
      <c r="CQ25" s="25" t="n">
        <v>0.0004783680343735907</v>
      </c>
      <c r="CR25" s="25" t="n">
        <v>0.00128470570177378</v>
      </c>
      <c r="CS25" s="25" t="n">
        <v>0.009212974051297068</v>
      </c>
      <c r="CT25" s="25" t="n">
        <v>0.004869713805157986</v>
      </c>
      <c r="CU25" s="25" t="n">
        <v>0.0008435837493581556</v>
      </c>
      <c r="CV25" s="25" t="n">
        <v>0.00499407305635636</v>
      </c>
      <c r="CW25" s="25" t="n">
        <v>0.001888842194429482</v>
      </c>
      <c r="CX25" s="25" t="n">
        <v>0.001408989563327509</v>
      </c>
      <c r="CY25" s="25" t="n">
        <v>0.00171775822138632</v>
      </c>
      <c r="CZ25" s="25" t="n">
        <v>0.009878400399064673</v>
      </c>
      <c r="DA25" s="25" t="n">
        <v>0.0005747681335964578</v>
      </c>
      <c r="DB25" s="25" t="n">
        <v>0.002658547015971435</v>
      </c>
      <c r="DC25" s="25" t="n">
        <v>0.002243909038646908</v>
      </c>
      <c r="DD25" s="25" t="n">
        <v>0.0006770816384060798</v>
      </c>
      <c r="DE25" s="25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23" t="n">
        <v>0.0003213878864317067</v>
      </c>
      <c r="D26" s="23" t="n">
        <v>0.000283700051204359</v>
      </c>
      <c r="E26" s="23" t="n">
        <v>7.018821521785837e-05</v>
      </c>
      <c r="F26" s="23" t="n">
        <v>0.0001466812280221971</v>
      </c>
      <c r="G26" s="23" t="n">
        <v>0.0001253707219794194</v>
      </c>
      <c r="H26" s="23" t="n">
        <v>0.0002150146923510265</v>
      </c>
      <c r="I26" s="23" t="n">
        <v>0.0002274290063613467</v>
      </c>
      <c r="J26" s="23" t="n">
        <v>0.000303522709607319</v>
      </c>
      <c r="K26" s="23" t="n">
        <v>0.0008489322917399565</v>
      </c>
      <c r="L26" s="23" t="n">
        <v>0.0002679640077435003</v>
      </c>
      <c r="M26" s="23" t="n">
        <v>0.0004846202341681189</v>
      </c>
      <c r="N26" s="23" t="n">
        <v>0.0002578696256538295</v>
      </c>
      <c r="O26" s="23" t="n">
        <v>1.139005342101495</v>
      </c>
      <c r="P26" s="23" t="n">
        <v>0.000321984757243799</v>
      </c>
      <c r="Q26" s="23" t="n">
        <v>0.0002927553979788931</v>
      </c>
      <c r="R26" s="23" t="n">
        <v>0.0002578892254952861</v>
      </c>
      <c r="S26" s="23" t="n">
        <v>0.0003391709868079193</v>
      </c>
      <c r="T26" s="23" t="n">
        <v>0.001559222250302286</v>
      </c>
      <c r="U26" s="23" t="n">
        <v>0.0002497430951111503</v>
      </c>
      <c r="V26" s="23" t="n">
        <v>0.0002753002862043302</v>
      </c>
      <c r="W26" s="23" t="n">
        <v>0.0003209804657996646</v>
      </c>
      <c r="X26" s="23" t="n">
        <v>0.0002057296928434302</v>
      </c>
      <c r="Y26" s="23" t="n">
        <v>0.0004212942826155992</v>
      </c>
      <c r="Z26" s="23" t="n">
        <v>0.0003833589392555056</v>
      </c>
      <c r="AA26" s="23" t="n">
        <v>0.0001681683896951711</v>
      </c>
      <c r="AB26" s="23" t="n">
        <v>0.0003540172065798257</v>
      </c>
      <c r="AC26" s="23" t="n">
        <v>0.0002632604179877216</v>
      </c>
      <c r="AD26" s="23" t="n">
        <v>0.0002637854398085148</v>
      </c>
      <c r="AE26" s="23" t="n">
        <v>0.0002554474074942699</v>
      </c>
      <c r="AF26" s="23" t="n">
        <v>0.0001993046615550379</v>
      </c>
      <c r="AG26" s="23" t="n">
        <v>0.0003107634792176209</v>
      </c>
      <c r="AH26" s="23" t="n">
        <v>0.0002021078813986117</v>
      </c>
      <c r="AI26" s="23" t="n">
        <v>0.0001893792785856592</v>
      </c>
      <c r="AJ26" s="23" t="n">
        <v>0.0002473984078050346</v>
      </c>
      <c r="AK26" s="23" t="n">
        <v>0.0003757312544926304</v>
      </c>
      <c r="AL26" s="23" t="n">
        <v>0.0002783802347341716</v>
      </c>
      <c r="AM26" s="23" t="n">
        <v>0.0004099525605053758</v>
      </c>
      <c r="AN26" s="23" t="n">
        <v>0.0003522238396098013</v>
      </c>
      <c r="AO26" s="23" t="n">
        <v>0.0002551545884866874</v>
      </c>
      <c r="AP26" s="23" t="n">
        <v>0.0003455804532642516</v>
      </c>
      <c r="AQ26" s="23" t="n">
        <v>0.0003160553270636276</v>
      </c>
      <c r="AR26" s="23" t="n">
        <v>0.0002612480189171561</v>
      </c>
      <c r="AS26" s="23" t="n">
        <v>0.0002397464317999372</v>
      </c>
      <c r="AT26" s="23" t="n">
        <v>0.0002387040475167486</v>
      </c>
      <c r="AU26" s="23" t="n">
        <v>0.0002923446124348993</v>
      </c>
      <c r="AV26" s="23" t="n">
        <v>0.0001771834392312193</v>
      </c>
      <c r="AW26" s="23" t="n">
        <v>0.0001646211370001193</v>
      </c>
      <c r="AX26" s="23" t="n">
        <v>0.0002289886588985268</v>
      </c>
      <c r="AY26" s="23" t="n">
        <v>0.0002416143840060003</v>
      </c>
      <c r="AZ26" s="23" t="n">
        <v>0.0001757438119110424</v>
      </c>
      <c r="BA26" s="23" t="n">
        <v>0.0002598153947776055</v>
      </c>
      <c r="BB26" s="23" t="n">
        <v>0.0004010621757882549</v>
      </c>
      <c r="BC26" s="23" t="n">
        <v>0.0002293007120525342</v>
      </c>
      <c r="BD26" s="23" t="n">
        <v>0.0003148005495047045</v>
      </c>
      <c r="BE26" s="23" t="n">
        <v>0.0002026575155901086</v>
      </c>
      <c r="BF26" s="23" t="n">
        <v>0.0002074237202304962</v>
      </c>
      <c r="BG26" s="23" t="n">
        <v>0.0003293567461674161</v>
      </c>
      <c r="BH26" s="23" t="n">
        <v>0.0005989579409750042</v>
      </c>
      <c r="BI26" s="23" t="n">
        <v>0.0002314485833554138</v>
      </c>
      <c r="BJ26" s="23" t="n">
        <v>0.0002340980810048317</v>
      </c>
      <c r="BK26" s="23" t="n">
        <v>0.0003697728928027735</v>
      </c>
      <c r="BL26" s="23" t="n">
        <v>0.000242790953057965</v>
      </c>
      <c r="BM26" s="23" t="n">
        <v>0.0002991097437135231</v>
      </c>
      <c r="BN26" s="23" t="n">
        <v>0.0001478984276792577</v>
      </c>
      <c r="BO26" s="23" t="n">
        <v>0.0003183183232692988</v>
      </c>
      <c r="BP26" s="23" t="n">
        <v>0.0002430115468683108</v>
      </c>
      <c r="BQ26" s="23" t="n">
        <v>0.0002464315546150099</v>
      </c>
      <c r="BR26" s="23" t="n">
        <v>0.0001359412161397001</v>
      </c>
      <c r="BS26" s="23" t="n">
        <v>0.0001862139306628346</v>
      </c>
      <c r="BT26" s="23" t="n">
        <v>0.0002791217691870333</v>
      </c>
      <c r="BU26" s="23" t="n">
        <v>0.0001336156460425633</v>
      </c>
      <c r="BV26" s="23" t="n">
        <v>0.0001387912065783158</v>
      </c>
      <c r="BW26" s="23" t="n">
        <v>3.402877602248402e-05</v>
      </c>
      <c r="BX26" s="23" t="n">
        <v>0.001265990717276435</v>
      </c>
      <c r="BY26" s="23" t="n">
        <v>0.006799582986249337</v>
      </c>
      <c r="BZ26" s="23" t="n">
        <v>0.0001961322252533781</v>
      </c>
      <c r="CA26" s="23" t="n">
        <v>0.0003192080455605667</v>
      </c>
      <c r="CB26" s="23" t="n">
        <v>9.631953459174911e-05</v>
      </c>
      <c r="CC26" s="23" t="n">
        <v>0.0002398618664116594</v>
      </c>
      <c r="CD26" s="23" t="n">
        <v>0.0009019725706401296</v>
      </c>
      <c r="CE26" s="23" t="n">
        <v>0.0003023636103329328</v>
      </c>
      <c r="CF26" s="23" t="n">
        <v>0.0002202090952254304</v>
      </c>
      <c r="CG26" s="23" t="n">
        <v>0.0005906108979956729</v>
      </c>
      <c r="CH26" s="23" t="n">
        <v>0.0007741900810940557</v>
      </c>
      <c r="CI26" s="23" t="n">
        <v>0.0004571908017194861</v>
      </c>
      <c r="CJ26" s="23" t="n">
        <v>0.0001223089316262038</v>
      </c>
      <c r="CK26" s="23" t="n">
        <v>0.0002810932180138498</v>
      </c>
      <c r="CL26" s="23" t="n">
        <v>0.0002138806746284701</v>
      </c>
      <c r="CM26" s="23" t="n">
        <v>0.0001740403408881139</v>
      </c>
      <c r="CN26" s="23" t="n">
        <v>2.058198093052419e-05</v>
      </c>
      <c r="CO26" s="23" t="n">
        <v>6.28013962582404e-05</v>
      </c>
      <c r="CP26" s="23" t="n">
        <v>0.0002125495005226788</v>
      </c>
      <c r="CQ26" s="23" t="n">
        <v>8.879796909435747e-05</v>
      </c>
      <c r="CR26" s="23" t="n">
        <v>0.0004121464049837202</v>
      </c>
      <c r="CS26" s="23" t="n">
        <v>0.0003392918129159045</v>
      </c>
      <c r="CT26" s="23" t="n">
        <v>0.0001832936374395836</v>
      </c>
      <c r="CU26" s="23" t="n">
        <v>0.0002031456785563672</v>
      </c>
      <c r="CV26" s="23" t="n">
        <v>0.0002002281774675705</v>
      </c>
      <c r="CW26" s="23" t="n">
        <v>0.0002278641175415473</v>
      </c>
      <c r="CX26" s="23" t="n">
        <v>5.191277630672145e-05</v>
      </c>
      <c r="CY26" s="23" t="n">
        <v>0.0002623571822232331</v>
      </c>
      <c r="CZ26" s="23" t="n">
        <v>0.0009429535292228565</v>
      </c>
      <c r="DA26" s="23" t="n">
        <v>0.0003383079904434873</v>
      </c>
      <c r="DB26" s="23" t="n">
        <v>0.0001950863114579056</v>
      </c>
      <c r="DC26" s="23" t="n">
        <v>0.0005340962759625936</v>
      </c>
      <c r="DD26" s="23" t="n">
        <v>7.762233498247848e-05</v>
      </c>
      <c r="DE26" s="2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24" t="n">
        <v>0.0003238916524849868</v>
      </c>
      <c r="D27" s="24" t="n">
        <v>0.0007935769444077879</v>
      </c>
      <c r="E27" s="24" t="n">
        <v>9.128944644062195e-05</v>
      </c>
      <c r="F27" s="24" t="n">
        <v>0.0002436963712059898</v>
      </c>
      <c r="G27" s="24" t="n">
        <v>0.0001171183656845554</v>
      </c>
      <c r="H27" s="24" t="n">
        <v>0.0002459974555079792</v>
      </c>
      <c r="I27" s="24" t="n">
        <v>0.0001243888008221185</v>
      </c>
      <c r="J27" s="24" t="n">
        <v>0.0002220534254246541</v>
      </c>
      <c r="K27" s="24" t="n">
        <v>0.0001350206093211855</v>
      </c>
      <c r="L27" s="24" t="n">
        <v>0.0003371697450873354</v>
      </c>
      <c r="M27" s="24" t="n">
        <v>0.0002568442506378204</v>
      </c>
      <c r="N27" s="24" t="n">
        <v>0.0007403878502873899</v>
      </c>
      <c r="O27" s="24" t="n">
        <v>0.0004762411983765323</v>
      </c>
      <c r="P27" s="24" t="n">
        <v>1.017713970892567</v>
      </c>
      <c r="Q27" s="24" t="n">
        <v>0.0006714936001703956</v>
      </c>
      <c r="R27" s="24" t="n">
        <v>0.0009568297878729502</v>
      </c>
      <c r="S27" s="24" t="n">
        <v>0.0005649971963121184</v>
      </c>
      <c r="T27" s="24" t="n">
        <v>0.006534630577361632</v>
      </c>
      <c r="U27" s="24" t="n">
        <v>0.001396885790774106</v>
      </c>
      <c r="V27" s="24" t="n">
        <v>0.0008352810399812129</v>
      </c>
      <c r="W27" s="24" t="n">
        <v>0.001198115982721801</v>
      </c>
      <c r="X27" s="24" t="n">
        <v>0.001056325054012097</v>
      </c>
      <c r="Y27" s="24" t="n">
        <v>0.01219594784672428</v>
      </c>
      <c r="Z27" s="24" t="n">
        <v>0.0005518205369081464</v>
      </c>
      <c r="AA27" s="24" t="n">
        <v>0.002726875121280263</v>
      </c>
      <c r="AB27" s="24" t="n">
        <v>0.0002637068373663935</v>
      </c>
      <c r="AC27" s="24" t="n">
        <v>0.007734407087979302</v>
      </c>
      <c r="AD27" s="24" t="n">
        <v>0.0004686463753881642</v>
      </c>
      <c r="AE27" s="24" t="n">
        <v>0.0005242410662683554</v>
      </c>
      <c r="AF27" s="24" t="n">
        <v>0.0004075623438792014</v>
      </c>
      <c r="AG27" s="24" t="n">
        <v>0.0006309162106663207</v>
      </c>
      <c r="AH27" s="24" t="n">
        <v>0.0005375513782711661</v>
      </c>
      <c r="AI27" s="24" t="n">
        <v>0.0003964942980407121</v>
      </c>
      <c r="AJ27" s="24" t="n">
        <v>0.001732170126983726</v>
      </c>
      <c r="AK27" s="24" t="n">
        <v>0.0006020390589582907</v>
      </c>
      <c r="AL27" s="24" t="n">
        <v>0.0006517108578176772</v>
      </c>
      <c r="AM27" s="24" t="n">
        <v>0.0004227609194570245</v>
      </c>
      <c r="AN27" s="24" t="n">
        <v>0.000723402950708256</v>
      </c>
      <c r="AO27" s="24" t="n">
        <v>0.0003279313299053675</v>
      </c>
      <c r="AP27" s="24" t="n">
        <v>0.0006542710228082519</v>
      </c>
      <c r="AQ27" s="24" t="n">
        <v>0.0009221416381732413</v>
      </c>
      <c r="AR27" s="24" t="n">
        <v>0.0004876909116137351</v>
      </c>
      <c r="AS27" s="24" t="n">
        <v>0.000432045858702362</v>
      </c>
      <c r="AT27" s="24" t="n">
        <v>0.000264007321938621</v>
      </c>
      <c r="AU27" s="24" t="n">
        <v>0.0002988761710019791</v>
      </c>
      <c r="AV27" s="24" t="n">
        <v>0.001430687881718705</v>
      </c>
      <c r="AW27" s="24" t="n">
        <v>0.00210221222065807</v>
      </c>
      <c r="AX27" s="24" t="n">
        <v>0.003531176729124183</v>
      </c>
      <c r="AY27" s="24" t="n">
        <v>0.0006263100258702487</v>
      </c>
      <c r="AZ27" s="24" t="n">
        <v>0.0009421078377171585</v>
      </c>
      <c r="BA27" s="24" t="n">
        <v>0.0006381875054036429</v>
      </c>
      <c r="BB27" s="24" t="n">
        <v>0.0007064422360538897</v>
      </c>
      <c r="BC27" s="24" t="n">
        <v>0.0006595693362624321</v>
      </c>
      <c r="BD27" s="24" t="n">
        <v>0.00055260448377993</v>
      </c>
      <c r="BE27" s="24" t="n">
        <v>0.0005971347601838887</v>
      </c>
      <c r="BF27" s="24" t="n">
        <v>0.001555158905600963</v>
      </c>
      <c r="BG27" s="24" t="n">
        <v>0.0007339559939575472</v>
      </c>
      <c r="BH27" s="24" t="n">
        <v>0.001564460567398122</v>
      </c>
      <c r="BI27" s="24" t="n">
        <v>0.0005745835079721831</v>
      </c>
      <c r="BJ27" s="24" t="n">
        <v>0.0003836836819485414</v>
      </c>
      <c r="BK27" s="24" t="n">
        <v>0.0006912654126176877</v>
      </c>
      <c r="BL27" s="24" t="n">
        <v>0.0007937549550235981</v>
      </c>
      <c r="BM27" s="24" t="n">
        <v>0.0004744041217887062</v>
      </c>
      <c r="BN27" s="24" t="n">
        <v>0.0003991245222323245</v>
      </c>
      <c r="BO27" s="24" t="n">
        <v>0.004400134019781155</v>
      </c>
      <c r="BP27" s="24" t="n">
        <v>0.0001630522790869647</v>
      </c>
      <c r="BQ27" s="24" t="n">
        <v>0.0001693715984242979</v>
      </c>
      <c r="BR27" s="24" t="n">
        <v>0.0001298959417001591</v>
      </c>
      <c r="BS27" s="24" t="n">
        <v>0.0002728887500448838</v>
      </c>
      <c r="BT27" s="24" t="n">
        <v>0.000105397555180124</v>
      </c>
      <c r="BU27" s="24" t="n">
        <v>7.916155250057446e-05</v>
      </c>
      <c r="BV27" s="24" t="n">
        <v>8.372535147430547e-05</v>
      </c>
      <c r="BW27" s="24" t="n">
        <v>7.720715126378114e-05</v>
      </c>
      <c r="BX27" s="24" t="n">
        <v>0.0004036879605750071</v>
      </c>
      <c r="BY27" s="24" t="n">
        <v>0.001840237676149603</v>
      </c>
      <c r="BZ27" s="24" t="n">
        <v>0.0001415770194147481</v>
      </c>
      <c r="CA27" s="24" t="n">
        <v>0.00019353429848245</v>
      </c>
      <c r="CB27" s="24" t="n">
        <v>0.0002037629642625319</v>
      </c>
      <c r="CC27" s="24" t="n">
        <v>6.513020600822917e-05</v>
      </c>
      <c r="CD27" s="24" t="n">
        <v>0.0001999830460673716</v>
      </c>
      <c r="CE27" s="24" t="n">
        <v>0.0001522762541603318</v>
      </c>
      <c r="CF27" s="24" t="n">
        <v>0.0001874807508747715</v>
      </c>
      <c r="CG27" s="24" t="n">
        <v>0.0003817919336979396</v>
      </c>
      <c r="CH27" s="24" t="n">
        <v>0.0004742839587364643</v>
      </c>
      <c r="CI27" s="24" t="n">
        <v>0.0002047094381199056</v>
      </c>
      <c r="CJ27" s="24" t="n">
        <v>8.829637578856178e-05</v>
      </c>
      <c r="CK27" s="24" t="n">
        <v>0.0001074929793831423</v>
      </c>
      <c r="CL27" s="24" t="n">
        <v>0.0001036357289139588</v>
      </c>
      <c r="CM27" s="24" t="n">
        <v>9.933286531716637e-05</v>
      </c>
      <c r="CN27" s="24" t="n">
        <v>4.040809524719333e-05</v>
      </c>
      <c r="CO27" s="24" t="n">
        <v>0.0001073525291555356</v>
      </c>
      <c r="CP27" s="24" t="n">
        <v>8.688221573389791e-05</v>
      </c>
      <c r="CQ27" s="24" t="n">
        <v>8.619739087585564e-05</v>
      </c>
      <c r="CR27" s="24" t="n">
        <v>0.0002379082095973591</v>
      </c>
      <c r="CS27" s="24" t="n">
        <v>0.0004242180597420006</v>
      </c>
      <c r="CT27" s="24" t="n">
        <v>0.0002257565157379488</v>
      </c>
      <c r="CU27" s="24" t="n">
        <v>0.0001285960304167272</v>
      </c>
      <c r="CV27" s="24" t="n">
        <v>0.0002210597952835069</v>
      </c>
      <c r="CW27" s="24" t="n">
        <v>0.0001438775399819195</v>
      </c>
      <c r="CX27" s="24" t="n">
        <v>3.107295099321381e-05</v>
      </c>
      <c r="CY27" s="24" t="n">
        <v>0.000535461324458124</v>
      </c>
      <c r="CZ27" s="24" t="n">
        <v>0.003849015693891748</v>
      </c>
      <c r="DA27" s="24" t="n">
        <v>9.455253009741397e-05</v>
      </c>
      <c r="DB27" s="24" t="n">
        <v>0.0002553886043464393</v>
      </c>
      <c r="DC27" s="24" t="n">
        <v>0.0003586051150714669</v>
      </c>
      <c r="DD27" s="24" t="n">
        <v>8.029601074787135e-05</v>
      </c>
      <c r="DE27" s="2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23" t="n">
        <v>0.008710074271280463</v>
      </c>
      <c r="D28" s="23" t="n">
        <v>0.03371424303803404</v>
      </c>
      <c r="E28" s="23" t="n">
        <v>0.001588967674803681</v>
      </c>
      <c r="F28" s="23" t="n">
        <v>0.003643526775993557</v>
      </c>
      <c r="G28" s="23" t="n">
        <v>0.002577662798823833</v>
      </c>
      <c r="H28" s="23" t="n">
        <v>0.002996350329451374</v>
      </c>
      <c r="I28" s="23" t="n">
        <v>0.002337870805605512</v>
      </c>
      <c r="J28" s="23" t="n">
        <v>0.002467526349527304</v>
      </c>
      <c r="K28" s="23" t="n">
        <v>0.003288935143302054</v>
      </c>
      <c r="L28" s="23" t="n">
        <v>0.002571891599157707</v>
      </c>
      <c r="M28" s="23" t="n">
        <v>0.00283831120297024</v>
      </c>
      <c r="N28" s="23" t="n">
        <v>0.03133536977931294</v>
      </c>
      <c r="O28" s="23" t="n">
        <v>0.01528829690209367</v>
      </c>
      <c r="P28" s="23" t="n">
        <v>0.01659896414419398</v>
      </c>
      <c r="Q28" s="23" t="n">
        <v>1.130194703681798</v>
      </c>
      <c r="R28" s="23" t="n">
        <v>0.03887571186691226</v>
      </c>
      <c r="S28" s="23" t="n">
        <v>0.01009742229267018</v>
      </c>
      <c r="T28" s="23" t="n">
        <v>0.2957420230827808</v>
      </c>
      <c r="U28" s="23" t="n">
        <v>0.08667622514929001</v>
      </c>
      <c r="V28" s="23" t="n">
        <v>0.02265625733676246</v>
      </c>
      <c r="W28" s="23" t="n">
        <v>0.03767885992182572</v>
      </c>
      <c r="X28" s="23" t="n">
        <v>0.03239190093899467</v>
      </c>
      <c r="Y28" s="23" t="n">
        <v>0.1169098406238688</v>
      </c>
      <c r="Z28" s="23" t="n">
        <v>0.008877576170221172</v>
      </c>
      <c r="AA28" s="23" t="n">
        <v>0.004451005274495367</v>
      </c>
      <c r="AB28" s="23" t="n">
        <v>0.005361001445659974</v>
      </c>
      <c r="AC28" s="23" t="n">
        <v>0.01555458309111344</v>
      </c>
      <c r="AD28" s="23" t="n">
        <v>0.00663692814013306</v>
      </c>
      <c r="AE28" s="23" t="n">
        <v>0.01175843938186728</v>
      </c>
      <c r="AF28" s="23" t="n">
        <v>0.01049445629770905</v>
      </c>
      <c r="AG28" s="23" t="n">
        <v>0.02244478932510946</v>
      </c>
      <c r="AH28" s="23" t="n">
        <v>0.008156204310286037</v>
      </c>
      <c r="AI28" s="23" t="n">
        <v>0.004667954302001977</v>
      </c>
      <c r="AJ28" s="23" t="n">
        <v>0.007585312446923806</v>
      </c>
      <c r="AK28" s="23" t="n">
        <v>0.01140021137541545</v>
      </c>
      <c r="AL28" s="23" t="n">
        <v>0.01028743150801888</v>
      </c>
      <c r="AM28" s="23" t="n">
        <v>0.007731090748902666</v>
      </c>
      <c r="AN28" s="23" t="n">
        <v>0.008688768688607672</v>
      </c>
      <c r="AO28" s="23" t="n">
        <v>0.005825433606723348</v>
      </c>
      <c r="AP28" s="23" t="n">
        <v>0.009511308410837268</v>
      </c>
      <c r="AQ28" s="23" t="n">
        <v>0.03259483510514867</v>
      </c>
      <c r="AR28" s="23" t="n">
        <v>0.00812057066684152</v>
      </c>
      <c r="AS28" s="23" t="n">
        <v>0.006654876029545755</v>
      </c>
      <c r="AT28" s="23" t="n">
        <v>0.003963902186735024</v>
      </c>
      <c r="AU28" s="23" t="n">
        <v>0.004175031371627121</v>
      </c>
      <c r="AV28" s="23" t="n">
        <v>0.008449051237163914</v>
      </c>
      <c r="AW28" s="23" t="n">
        <v>0.006487528067121147</v>
      </c>
      <c r="AX28" s="23" t="n">
        <v>0.01806202561770166</v>
      </c>
      <c r="AY28" s="23" t="n">
        <v>0.006992627569403864</v>
      </c>
      <c r="AZ28" s="23" t="n">
        <v>0.008629815449901101</v>
      </c>
      <c r="BA28" s="23" t="n">
        <v>0.008405672511943203</v>
      </c>
      <c r="BB28" s="23" t="n">
        <v>0.01264895501178899</v>
      </c>
      <c r="BC28" s="23" t="n">
        <v>0.009031194476567524</v>
      </c>
      <c r="BD28" s="23" t="n">
        <v>0.009746035385800187</v>
      </c>
      <c r="BE28" s="23" t="n">
        <v>0.009850750897858231</v>
      </c>
      <c r="BF28" s="23" t="n">
        <v>0.006498408985164625</v>
      </c>
      <c r="BG28" s="23" t="n">
        <v>0.006885992220736113</v>
      </c>
      <c r="BH28" s="23" t="n">
        <v>0.04260401099075876</v>
      </c>
      <c r="BI28" s="23" t="n">
        <v>0.009570868915191157</v>
      </c>
      <c r="BJ28" s="23" t="n">
        <v>0.007156578527545899</v>
      </c>
      <c r="BK28" s="23" t="n">
        <v>0.009029959041964748</v>
      </c>
      <c r="BL28" s="23" t="n">
        <v>0.008334978557896906</v>
      </c>
      <c r="BM28" s="23" t="n">
        <v>0.007178010873299588</v>
      </c>
      <c r="BN28" s="23" t="n">
        <v>0.005027448521394675</v>
      </c>
      <c r="BO28" s="23" t="n">
        <v>0.01129882717329163</v>
      </c>
      <c r="BP28" s="23" t="n">
        <v>0.003379128198177333</v>
      </c>
      <c r="BQ28" s="23" t="n">
        <v>0.002907285622033367</v>
      </c>
      <c r="BR28" s="23" t="n">
        <v>0.002073044807359745</v>
      </c>
      <c r="BS28" s="23" t="n">
        <v>0.002922641363853208</v>
      </c>
      <c r="BT28" s="23" t="n">
        <v>0.002486984589567962</v>
      </c>
      <c r="BU28" s="23" t="n">
        <v>0.00185321262746075</v>
      </c>
      <c r="BV28" s="23" t="n">
        <v>0.002503425419656953</v>
      </c>
      <c r="BW28" s="23" t="n">
        <v>0.001096731065241431</v>
      </c>
      <c r="BX28" s="23" t="n">
        <v>0.006250661264665878</v>
      </c>
      <c r="BY28" s="23" t="n">
        <v>0.043097786076135</v>
      </c>
      <c r="BZ28" s="23" t="n">
        <v>0.002504370492108768</v>
      </c>
      <c r="CA28" s="23" t="n">
        <v>0.003646758745410763</v>
      </c>
      <c r="CB28" s="23" t="n">
        <v>0.004736338247341641</v>
      </c>
      <c r="CC28" s="23" t="n">
        <v>0.001481758387719137</v>
      </c>
      <c r="CD28" s="23" t="n">
        <v>0.004094772929791066</v>
      </c>
      <c r="CE28" s="23" t="n">
        <v>0.002903225185147714</v>
      </c>
      <c r="CF28" s="23" t="n">
        <v>0.003320671622103276</v>
      </c>
      <c r="CG28" s="23" t="n">
        <v>0.01206066001211485</v>
      </c>
      <c r="CH28" s="23" t="n">
        <v>0.01293271136432275</v>
      </c>
      <c r="CI28" s="23" t="n">
        <v>0.005455539971237614</v>
      </c>
      <c r="CJ28" s="23" t="n">
        <v>0.00296165014004273</v>
      </c>
      <c r="CK28" s="23" t="n">
        <v>0.003156197613632413</v>
      </c>
      <c r="CL28" s="23" t="n">
        <v>0.003788655887457172</v>
      </c>
      <c r="CM28" s="23" t="n">
        <v>0.003354083136283422</v>
      </c>
      <c r="CN28" s="23" t="n">
        <v>0.0005307711871980701</v>
      </c>
      <c r="CO28" s="23" t="n">
        <v>0.001457825914338638</v>
      </c>
      <c r="CP28" s="23" t="n">
        <v>0.003741234823065337</v>
      </c>
      <c r="CQ28" s="23" t="n">
        <v>0.00174626946202046</v>
      </c>
      <c r="CR28" s="23" t="n">
        <v>0.009145784899792019</v>
      </c>
      <c r="CS28" s="23" t="n">
        <v>0.004193720651513451</v>
      </c>
      <c r="CT28" s="23" t="n">
        <v>0.002255612855467661</v>
      </c>
      <c r="CU28" s="23" t="n">
        <v>0.003730982999970417</v>
      </c>
      <c r="CV28" s="23" t="n">
        <v>0.002775197032530194</v>
      </c>
      <c r="CW28" s="23" t="n">
        <v>0.003482825469100203</v>
      </c>
      <c r="CX28" s="23" t="n">
        <v>0.0005597565331221904</v>
      </c>
      <c r="CY28" s="23" t="n">
        <v>0.004370291807910123</v>
      </c>
      <c r="CZ28" s="23" t="n">
        <v>0.01695267616093116</v>
      </c>
      <c r="DA28" s="23" t="n">
        <v>0.002452959471908002</v>
      </c>
      <c r="DB28" s="23" t="n">
        <v>0.004153295515373056</v>
      </c>
      <c r="DC28" s="23" t="n">
        <v>0.01043578706030311</v>
      </c>
      <c r="DD28" s="23" t="n">
        <v>0.001991009211271968</v>
      </c>
      <c r="DE28" s="2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24" t="n">
        <v>0.0005983268253524862</v>
      </c>
      <c r="D29" s="24" t="n">
        <v>0.0004139371246242206</v>
      </c>
      <c r="E29" s="24" t="n">
        <v>0.0001816500822639521</v>
      </c>
      <c r="F29" s="24" t="n">
        <v>0.0003784679897831543</v>
      </c>
      <c r="G29" s="24" t="n">
        <v>0.0002477645035631921</v>
      </c>
      <c r="H29" s="24" t="n">
        <v>0.0006823258736776645</v>
      </c>
      <c r="I29" s="24" t="n">
        <v>0.0003239819966756868</v>
      </c>
      <c r="J29" s="24" t="n">
        <v>0.0004657104727484213</v>
      </c>
      <c r="K29" s="24" t="n">
        <v>0.000848413042326898</v>
      </c>
      <c r="L29" s="24" t="n">
        <v>0.0001959755768935637</v>
      </c>
      <c r="M29" s="24" t="n">
        <v>0.0002373331087498431</v>
      </c>
      <c r="N29" s="24" t="n">
        <v>0.0004840675259867714</v>
      </c>
      <c r="O29" s="24" t="n">
        <v>0.001564422800116508</v>
      </c>
      <c r="P29" s="24" t="n">
        <v>0.0009479285106330283</v>
      </c>
      <c r="Q29" s="24" t="n">
        <v>0.0009595787001642803</v>
      </c>
      <c r="R29" s="24" t="n">
        <v>1.006704362600099</v>
      </c>
      <c r="S29" s="24" t="n">
        <v>0.001188436949203178</v>
      </c>
      <c r="T29" s="24" t="n">
        <v>0.001673615971474332</v>
      </c>
      <c r="U29" s="24" t="n">
        <v>0.008728383720612831</v>
      </c>
      <c r="V29" s="24" t="n">
        <v>0.001998872394874797</v>
      </c>
      <c r="W29" s="24" t="n">
        <v>0.04572125773624807</v>
      </c>
      <c r="X29" s="24" t="n">
        <v>0.0153692359706631</v>
      </c>
      <c r="Y29" s="24" t="n">
        <v>0.002318358924205325</v>
      </c>
      <c r="Z29" s="24" t="n">
        <v>0.00107930083452678</v>
      </c>
      <c r="AA29" s="24" t="n">
        <v>0.0006369842338600974</v>
      </c>
      <c r="AB29" s="24" t="n">
        <v>0.001027632972588177</v>
      </c>
      <c r="AC29" s="24" t="n">
        <v>0.006118737914872781</v>
      </c>
      <c r="AD29" s="24" t="n">
        <v>0.001267411306568608</v>
      </c>
      <c r="AE29" s="24" t="n">
        <v>0.00113334664160372</v>
      </c>
      <c r="AF29" s="24" t="n">
        <v>0.0009968660550864433</v>
      </c>
      <c r="AG29" s="24" t="n">
        <v>0.0008617851854518991</v>
      </c>
      <c r="AH29" s="24" t="n">
        <v>0.0008549457223445353</v>
      </c>
      <c r="AI29" s="24" t="n">
        <v>0.0005547461852614873</v>
      </c>
      <c r="AJ29" s="24" t="n">
        <v>0.0010625565308573</v>
      </c>
      <c r="AK29" s="24" t="n">
        <v>0.001739707562391185</v>
      </c>
      <c r="AL29" s="24" t="n">
        <v>0.00124329250616422</v>
      </c>
      <c r="AM29" s="24" t="n">
        <v>0.0006786646769367321</v>
      </c>
      <c r="AN29" s="24" t="n">
        <v>0.001045201942684801</v>
      </c>
      <c r="AO29" s="24" t="n">
        <v>0.0008434349750783506</v>
      </c>
      <c r="AP29" s="24" t="n">
        <v>0.001020088703426624</v>
      </c>
      <c r="AQ29" s="24" t="n">
        <v>0.002893114608779694</v>
      </c>
      <c r="AR29" s="24" t="n">
        <v>0.001036129962767638</v>
      </c>
      <c r="AS29" s="24" t="n">
        <v>0.000835012951313383</v>
      </c>
      <c r="AT29" s="24" t="n">
        <v>0.0006547519579351142</v>
      </c>
      <c r="AU29" s="24" t="n">
        <v>0.0005860034843360404</v>
      </c>
      <c r="AV29" s="24" t="n">
        <v>0.000913019328762712</v>
      </c>
      <c r="AW29" s="24" t="n">
        <v>0.000944781502868492</v>
      </c>
      <c r="AX29" s="24" t="n">
        <v>0.002261866002510793</v>
      </c>
      <c r="AY29" s="24" t="n">
        <v>0.00092096898617342</v>
      </c>
      <c r="AZ29" s="24" t="n">
        <v>0.0009612274237316607</v>
      </c>
      <c r="BA29" s="24" t="n">
        <v>0.001083834328452083</v>
      </c>
      <c r="BB29" s="24" t="n">
        <v>0.001398855348676882</v>
      </c>
      <c r="BC29" s="24" t="n">
        <v>0.001108669506328225</v>
      </c>
      <c r="BD29" s="24" t="n">
        <v>0.001143836398542755</v>
      </c>
      <c r="BE29" s="24" t="n">
        <v>0.001126534622499343</v>
      </c>
      <c r="BF29" s="24" t="n">
        <v>0.0009944740230922707</v>
      </c>
      <c r="BG29" s="24" t="n">
        <v>0.001253218317962228</v>
      </c>
      <c r="BH29" s="24" t="n">
        <v>0.0045539162508194</v>
      </c>
      <c r="BI29" s="24" t="n">
        <v>0.00116249371312714</v>
      </c>
      <c r="BJ29" s="24" t="n">
        <v>0.0009398043615288033</v>
      </c>
      <c r="BK29" s="24" t="n">
        <v>0.001098521178817127</v>
      </c>
      <c r="BL29" s="24" t="n">
        <v>0.001105467348842229</v>
      </c>
      <c r="BM29" s="24" t="n">
        <v>0.001152130865269839</v>
      </c>
      <c r="BN29" s="24" t="n">
        <v>0.0005597139512516214</v>
      </c>
      <c r="BO29" s="24" t="n">
        <v>0.001860731980164222</v>
      </c>
      <c r="BP29" s="24" t="n">
        <v>0.0004016084135473482</v>
      </c>
      <c r="BQ29" s="24" t="n">
        <v>0.0004132547861401957</v>
      </c>
      <c r="BR29" s="24" t="n">
        <v>0.0002510053329126776</v>
      </c>
      <c r="BS29" s="24" t="n">
        <v>0.0003433635629677889</v>
      </c>
      <c r="BT29" s="24" t="n">
        <v>0.0004159484582397925</v>
      </c>
      <c r="BU29" s="24" t="n">
        <v>0.0002525205393169737</v>
      </c>
      <c r="BV29" s="24" t="n">
        <v>0.0003880336314251072</v>
      </c>
      <c r="BW29" s="24" t="n">
        <v>0.0001260641251224585</v>
      </c>
      <c r="BX29" s="24" t="n">
        <v>0.00304328829746217</v>
      </c>
      <c r="BY29" s="24" t="n">
        <v>0.02156800208856056</v>
      </c>
      <c r="BZ29" s="24" t="n">
        <v>0.0003911591046838387</v>
      </c>
      <c r="CA29" s="24" t="n">
        <v>0.0004904079075227965</v>
      </c>
      <c r="CB29" s="24" t="n">
        <v>0.0005412384596330261</v>
      </c>
      <c r="CC29" s="24" t="n">
        <v>0.0003214812185060739</v>
      </c>
      <c r="CD29" s="24" t="n">
        <v>0.000549808881178594</v>
      </c>
      <c r="CE29" s="24" t="n">
        <v>0.0004274578972480341</v>
      </c>
      <c r="CF29" s="24" t="n">
        <v>0.0004123692584358848</v>
      </c>
      <c r="CG29" s="24" t="n">
        <v>0.001903911816983272</v>
      </c>
      <c r="CH29" s="24" t="n">
        <v>0.0009731936447002436</v>
      </c>
      <c r="CI29" s="24" t="n">
        <v>0.001023212480336556</v>
      </c>
      <c r="CJ29" s="24" t="n">
        <v>0.0003860276666953594</v>
      </c>
      <c r="CK29" s="24" t="n">
        <v>0.00046425632371651</v>
      </c>
      <c r="CL29" s="24" t="n">
        <v>0.0005710922476061443</v>
      </c>
      <c r="CM29" s="24" t="n">
        <v>0.0004487013300406042</v>
      </c>
      <c r="CN29" s="24" t="n">
        <v>5.928556706504662e-05</v>
      </c>
      <c r="CO29" s="24" t="n">
        <v>0.0001631543516253649</v>
      </c>
      <c r="CP29" s="24" t="n">
        <v>0.0004311458633959631</v>
      </c>
      <c r="CQ29" s="24" t="n">
        <v>0.0001988433617375206</v>
      </c>
      <c r="CR29" s="24" t="n">
        <v>0.001117748491189962</v>
      </c>
      <c r="CS29" s="24" t="n">
        <v>0.002963767629852036</v>
      </c>
      <c r="CT29" s="24" t="n">
        <v>0.001571298064401579</v>
      </c>
      <c r="CU29" s="24" t="n">
        <v>0.0004988471515709077</v>
      </c>
      <c r="CV29" s="24" t="n">
        <v>0.001233620912230223</v>
      </c>
      <c r="CW29" s="24" t="n">
        <v>0.002882785461731538</v>
      </c>
      <c r="CX29" s="24" t="n">
        <v>0.001153390546328768</v>
      </c>
      <c r="CY29" s="24" t="n">
        <v>0.001706637282544437</v>
      </c>
      <c r="CZ29" s="24" t="n">
        <v>0.01228855873169581</v>
      </c>
      <c r="DA29" s="24" t="n">
        <v>0.0002656121775218124</v>
      </c>
      <c r="DB29" s="24" t="n">
        <v>0.002199896608513409</v>
      </c>
      <c r="DC29" s="24" t="n">
        <v>0.001463170025453444</v>
      </c>
      <c r="DD29" s="24" t="n">
        <v>0.0003074188971949832</v>
      </c>
      <c r="DE29" s="2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23" t="n">
        <v>0.001268223169605861</v>
      </c>
      <c r="D30" s="23" t="n">
        <v>0.001880308200405779</v>
      </c>
      <c r="E30" s="23" t="n">
        <v>0.0003806436640373105</v>
      </c>
      <c r="F30" s="23" t="n">
        <v>0.0009024025522089739</v>
      </c>
      <c r="G30" s="23" t="n">
        <v>0.0004837307831730817</v>
      </c>
      <c r="H30" s="23" t="n">
        <v>0.0008347768514528522</v>
      </c>
      <c r="I30" s="23" t="n">
        <v>0.0005684542983174842</v>
      </c>
      <c r="J30" s="23" t="n">
        <v>0.0009027231218100114</v>
      </c>
      <c r="K30" s="23" t="n">
        <v>0.0008305142481944349</v>
      </c>
      <c r="L30" s="23" t="n">
        <v>0.0006232638142533478</v>
      </c>
      <c r="M30" s="23" t="n">
        <v>0.0004578349333817562</v>
      </c>
      <c r="N30" s="23" t="n">
        <v>0.002012785055079318</v>
      </c>
      <c r="O30" s="23" t="n">
        <v>0.002199836563134757</v>
      </c>
      <c r="P30" s="23" t="n">
        <v>0.01910771489282266</v>
      </c>
      <c r="Q30" s="23" t="n">
        <v>0.002258722672998978</v>
      </c>
      <c r="R30" s="23" t="n">
        <v>0.004859911400475645</v>
      </c>
      <c r="S30" s="23" t="n">
        <v>1.012845134298511</v>
      </c>
      <c r="T30" s="23" t="n">
        <v>0.01121988519657645</v>
      </c>
      <c r="U30" s="23" t="n">
        <v>0.08444365240628302</v>
      </c>
      <c r="V30" s="23" t="n">
        <v>0.007102813464628226</v>
      </c>
      <c r="W30" s="23" t="n">
        <v>0.04154410285794021</v>
      </c>
      <c r="X30" s="23" t="n">
        <v>0.144135589530908</v>
      </c>
      <c r="Y30" s="23" t="n">
        <v>0.005454958510793602</v>
      </c>
      <c r="Z30" s="23" t="n">
        <v>0.006736025120620381</v>
      </c>
      <c r="AA30" s="23" t="n">
        <v>0.002570184982926982</v>
      </c>
      <c r="AB30" s="23" t="n">
        <v>0.03543732724168067</v>
      </c>
      <c r="AC30" s="23" t="n">
        <v>0.03496502494455477</v>
      </c>
      <c r="AD30" s="23" t="n">
        <v>0.001578279506951571</v>
      </c>
      <c r="AE30" s="23" t="n">
        <v>0.002208926814184757</v>
      </c>
      <c r="AF30" s="23" t="n">
        <v>0.001643447511784153</v>
      </c>
      <c r="AG30" s="23" t="n">
        <v>0.001973579366528303</v>
      </c>
      <c r="AH30" s="23" t="n">
        <v>0.00159111714883759</v>
      </c>
      <c r="AI30" s="23" t="n">
        <v>0.0009754354649658431</v>
      </c>
      <c r="AJ30" s="23" t="n">
        <v>0.006912322977524105</v>
      </c>
      <c r="AK30" s="23" t="n">
        <v>0.002717284864266266</v>
      </c>
      <c r="AL30" s="23" t="n">
        <v>0.004057077473296888</v>
      </c>
      <c r="AM30" s="23" t="n">
        <v>0.001416835862545795</v>
      </c>
      <c r="AN30" s="23" t="n">
        <v>0.003252228746925914</v>
      </c>
      <c r="AO30" s="23" t="n">
        <v>0.001395495763154252</v>
      </c>
      <c r="AP30" s="23" t="n">
        <v>0.001732988152056494</v>
      </c>
      <c r="AQ30" s="23" t="n">
        <v>0.002796704003189227</v>
      </c>
      <c r="AR30" s="23" t="n">
        <v>0.002091317861816457</v>
      </c>
      <c r="AS30" s="23" t="n">
        <v>0.001429545395448947</v>
      </c>
      <c r="AT30" s="23" t="n">
        <v>0.001226062628332271</v>
      </c>
      <c r="AU30" s="23" t="n">
        <v>0.001984502828004951</v>
      </c>
      <c r="AV30" s="23" t="n">
        <v>0.005066877976998427</v>
      </c>
      <c r="AW30" s="23" t="n">
        <v>0.007591952754277642</v>
      </c>
      <c r="AX30" s="23" t="n">
        <v>0.01212941970321114</v>
      </c>
      <c r="AY30" s="23" t="n">
        <v>0.002446282065019557</v>
      </c>
      <c r="AZ30" s="23" t="n">
        <v>0.003269609463949314</v>
      </c>
      <c r="BA30" s="23" t="n">
        <v>0.003202291139585502</v>
      </c>
      <c r="BB30" s="23" t="n">
        <v>0.002829800469533533</v>
      </c>
      <c r="BC30" s="23" t="n">
        <v>0.002544417573309027</v>
      </c>
      <c r="BD30" s="23" t="n">
        <v>0.001998388115605243</v>
      </c>
      <c r="BE30" s="23" t="n">
        <v>0.002346206926172983</v>
      </c>
      <c r="BF30" s="23" t="n">
        <v>0.005514262765759112</v>
      </c>
      <c r="BG30" s="23" t="n">
        <v>0.002980222264172431</v>
      </c>
      <c r="BH30" s="23" t="n">
        <v>0.007073501767519999</v>
      </c>
      <c r="BI30" s="23" t="n">
        <v>0.009730458162530698</v>
      </c>
      <c r="BJ30" s="23" t="n">
        <v>0.001632965990475571</v>
      </c>
      <c r="BK30" s="23" t="n">
        <v>0.002773262190957089</v>
      </c>
      <c r="BL30" s="23" t="n">
        <v>0.002842878441685756</v>
      </c>
      <c r="BM30" s="23" t="n">
        <v>0.002707513200241042</v>
      </c>
      <c r="BN30" s="23" t="n">
        <v>0.001288166526704624</v>
      </c>
      <c r="BO30" s="23" t="n">
        <v>0.01498778861997163</v>
      </c>
      <c r="BP30" s="23" t="n">
        <v>0.0008507157615434546</v>
      </c>
      <c r="BQ30" s="23" t="n">
        <v>0.0007378299064678761</v>
      </c>
      <c r="BR30" s="23" t="n">
        <v>0.0005929389892675018</v>
      </c>
      <c r="BS30" s="23" t="n">
        <v>0.001118214567032823</v>
      </c>
      <c r="BT30" s="23" t="n">
        <v>0.0007116705764267172</v>
      </c>
      <c r="BU30" s="23" t="n">
        <v>0.0004052727402150123</v>
      </c>
      <c r="BV30" s="23" t="n">
        <v>0.0005865183412306185</v>
      </c>
      <c r="BW30" s="23" t="n">
        <v>0.0003187586214344407</v>
      </c>
      <c r="BX30" s="23" t="n">
        <v>0.003396847731507137</v>
      </c>
      <c r="BY30" s="23" t="n">
        <v>0.01554190530996758</v>
      </c>
      <c r="BZ30" s="23" t="n">
        <v>0.0006542393334921382</v>
      </c>
      <c r="CA30" s="23" t="n">
        <v>0.0008370024678126294</v>
      </c>
      <c r="CB30" s="23" t="n">
        <v>0.0008170022511107029</v>
      </c>
      <c r="CC30" s="23" t="n">
        <v>0.0003536477349993608</v>
      </c>
      <c r="CD30" s="23" t="n">
        <v>0.0008565071137047291</v>
      </c>
      <c r="CE30" s="23" t="n">
        <v>0.0006504024603344093</v>
      </c>
      <c r="CF30" s="23" t="n">
        <v>0.0008351578532804621</v>
      </c>
      <c r="CG30" s="23" t="n">
        <v>0.00213919786587837</v>
      </c>
      <c r="CH30" s="23" t="n">
        <v>0.002004533730981565</v>
      </c>
      <c r="CI30" s="23" t="n">
        <v>0.001006432338397931</v>
      </c>
      <c r="CJ30" s="23" t="n">
        <v>0.0006708669174292965</v>
      </c>
      <c r="CK30" s="23" t="n">
        <v>0.0006964775291541319</v>
      </c>
      <c r="CL30" s="23" t="n">
        <v>0.0008472488612896163</v>
      </c>
      <c r="CM30" s="23" t="n">
        <v>0.0007131574598941371</v>
      </c>
      <c r="CN30" s="23" t="n">
        <v>0.0001598211503176075</v>
      </c>
      <c r="CO30" s="23" t="n">
        <v>0.0004374271757649403</v>
      </c>
      <c r="CP30" s="23" t="n">
        <v>0.000724736882700791</v>
      </c>
      <c r="CQ30" s="23" t="n">
        <v>0.0004226247146032547</v>
      </c>
      <c r="CR30" s="23" t="n">
        <v>0.001654224182506148</v>
      </c>
      <c r="CS30" s="23" t="n">
        <v>0.001714342022582896</v>
      </c>
      <c r="CT30" s="23" t="n">
        <v>0.0009133156383956906</v>
      </c>
      <c r="CU30" s="23" t="n">
        <v>0.0007546283007515899</v>
      </c>
      <c r="CV30" s="23" t="n">
        <v>0.0009480450508337515</v>
      </c>
      <c r="CW30" s="23" t="n">
        <v>0.00349048661851081</v>
      </c>
      <c r="CX30" s="23" t="n">
        <v>0.0001458467058436812</v>
      </c>
      <c r="CY30" s="23" t="n">
        <v>0.0009190765460162364</v>
      </c>
      <c r="CZ30" s="23" t="n">
        <v>0.009227469653430596</v>
      </c>
      <c r="DA30" s="23" t="n">
        <v>0.0005211118875997213</v>
      </c>
      <c r="DB30" s="23" t="n">
        <v>0.002283288613236194</v>
      </c>
      <c r="DC30" s="23" t="n">
        <v>0.001721425322495904</v>
      </c>
      <c r="DD30" s="23" t="n">
        <v>0.0003565172437235888</v>
      </c>
      <c r="DE30" s="2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24" t="n">
        <v>0.001388325333845283</v>
      </c>
      <c r="D31" s="24" t="n">
        <v>0.1169348625666518</v>
      </c>
      <c r="E31" s="24" t="n">
        <v>0.0002989566365421077</v>
      </c>
      <c r="F31" s="24" t="n">
        <v>0.0006654357158982615</v>
      </c>
      <c r="G31" s="24" t="n">
        <v>0.0004673595177818481</v>
      </c>
      <c r="H31" s="24" t="n">
        <v>0.0005060630723571523</v>
      </c>
      <c r="I31" s="24" t="n">
        <v>0.0004699337152375838</v>
      </c>
      <c r="J31" s="24" t="n">
        <v>0.0005982264418079757</v>
      </c>
      <c r="K31" s="24" t="n">
        <v>0.0006834305924730546</v>
      </c>
      <c r="L31" s="24" t="n">
        <v>0.000353928316146833</v>
      </c>
      <c r="M31" s="24" t="n">
        <v>0.0003612118950317954</v>
      </c>
      <c r="N31" s="24" t="n">
        <v>0.1008910075388346</v>
      </c>
      <c r="O31" s="24" t="n">
        <v>0.003041471770682352</v>
      </c>
      <c r="P31" s="24" t="n">
        <v>0.001293264588576333</v>
      </c>
      <c r="Q31" s="24" t="n">
        <v>0.002365937317587323</v>
      </c>
      <c r="R31" s="24" t="n">
        <v>0.05089365663629757</v>
      </c>
      <c r="S31" s="24" t="n">
        <v>0.001555084129192068</v>
      </c>
      <c r="T31" s="24" t="n">
        <v>1.152414829862923</v>
      </c>
      <c r="U31" s="24" t="n">
        <v>0.004009737701249653</v>
      </c>
      <c r="V31" s="24" t="n">
        <v>0.00634188827090932</v>
      </c>
      <c r="W31" s="24" t="n">
        <v>0.004165716805523127</v>
      </c>
      <c r="X31" s="24" t="n">
        <v>0.006741168959978788</v>
      </c>
      <c r="Y31" s="24" t="n">
        <v>0.0122511639407655</v>
      </c>
      <c r="Z31" s="24" t="n">
        <v>0.001558983531199455</v>
      </c>
      <c r="AA31" s="24" t="n">
        <v>0.0009409959110383777</v>
      </c>
      <c r="AB31" s="24" t="n">
        <v>0.001321953960245175</v>
      </c>
      <c r="AC31" s="24" t="n">
        <v>0.002397978078639303</v>
      </c>
      <c r="AD31" s="24" t="n">
        <v>0.001120759320238667</v>
      </c>
      <c r="AE31" s="24" t="n">
        <v>0.004449622990793618</v>
      </c>
      <c r="AF31" s="24" t="n">
        <v>0.003058971602610973</v>
      </c>
      <c r="AG31" s="24" t="n">
        <v>0.04731124987912507</v>
      </c>
      <c r="AH31" s="24" t="n">
        <v>0.004915427000011104</v>
      </c>
      <c r="AI31" s="24" t="n">
        <v>0.0007409249699951352</v>
      </c>
      <c r="AJ31" s="24" t="n">
        <v>0.001653758611106712</v>
      </c>
      <c r="AK31" s="24" t="n">
        <v>0.002983154086451637</v>
      </c>
      <c r="AL31" s="24" t="n">
        <v>0.002510550530436512</v>
      </c>
      <c r="AM31" s="24" t="n">
        <v>0.001295400435847673</v>
      </c>
      <c r="AN31" s="24" t="n">
        <v>0.001320876487059701</v>
      </c>
      <c r="AO31" s="24" t="n">
        <v>0.001021008965602769</v>
      </c>
      <c r="AP31" s="24" t="n">
        <v>0.00124182167548897</v>
      </c>
      <c r="AQ31" s="24" t="n">
        <v>0.002989256509514384</v>
      </c>
      <c r="AR31" s="24" t="n">
        <v>0.00174646875387996</v>
      </c>
      <c r="AS31" s="24" t="n">
        <v>0.001219925379526375</v>
      </c>
      <c r="AT31" s="24" t="n">
        <v>0.0007096503063195535</v>
      </c>
      <c r="AU31" s="24" t="n">
        <v>0.000769326562876172</v>
      </c>
      <c r="AV31" s="24" t="n">
        <v>0.002389017076146775</v>
      </c>
      <c r="AW31" s="24" t="n">
        <v>0.002182539843370539</v>
      </c>
      <c r="AX31" s="24" t="n">
        <v>0.006241994890204056</v>
      </c>
      <c r="AY31" s="24" t="n">
        <v>0.001890284866164644</v>
      </c>
      <c r="AZ31" s="24" t="n">
        <v>0.002558302175962621</v>
      </c>
      <c r="BA31" s="24" t="n">
        <v>0.002238319871158547</v>
      </c>
      <c r="BB31" s="24" t="n">
        <v>0.003291633586900408</v>
      </c>
      <c r="BC31" s="24" t="n">
        <v>0.002412311161587464</v>
      </c>
      <c r="BD31" s="24" t="n">
        <v>0.002107122944787983</v>
      </c>
      <c r="BE31" s="24" t="n">
        <v>0.00274028482217413</v>
      </c>
      <c r="BF31" s="24" t="n">
        <v>0.001850739244260147</v>
      </c>
      <c r="BG31" s="24" t="n">
        <v>0.001878936667990661</v>
      </c>
      <c r="BH31" s="24" t="n">
        <v>0.01240273059049151</v>
      </c>
      <c r="BI31" s="24" t="n">
        <v>0.002506633126958661</v>
      </c>
      <c r="BJ31" s="24" t="n">
        <v>0.001793441690342785</v>
      </c>
      <c r="BK31" s="24" t="n">
        <v>0.001939410058554577</v>
      </c>
      <c r="BL31" s="24" t="n">
        <v>0.002212968809170198</v>
      </c>
      <c r="BM31" s="24" t="n">
        <v>0.001915841056979188</v>
      </c>
      <c r="BN31" s="24" t="n">
        <v>0.001185847096924971</v>
      </c>
      <c r="BO31" s="24" t="n">
        <v>0.00432187880534136</v>
      </c>
      <c r="BP31" s="24" t="n">
        <v>0.000592202342289231</v>
      </c>
      <c r="BQ31" s="24" t="n">
        <v>0.000691303355404172</v>
      </c>
      <c r="BR31" s="24" t="n">
        <v>0.0003949603268845576</v>
      </c>
      <c r="BS31" s="24" t="n">
        <v>0.0006110090789387264</v>
      </c>
      <c r="BT31" s="24" t="n">
        <v>0.000486894479728632</v>
      </c>
      <c r="BU31" s="24" t="n">
        <v>0.0004556133480453215</v>
      </c>
      <c r="BV31" s="24" t="n">
        <v>0.0008668747080493485</v>
      </c>
      <c r="BW31" s="24" t="n">
        <v>0.000347670538318724</v>
      </c>
      <c r="BX31" s="24" t="n">
        <v>0.001455930627344476</v>
      </c>
      <c r="BY31" s="24" t="n">
        <v>0.01275639761850183</v>
      </c>
      <c r="BZ31" s="24" t="n">
        <v>0.0005547364105304714</v>
      </c>
      <c r="CA31" s="24" t="n">
        <v>0.0007204055330659306</v>
      </c>
      <c r="CB31" s="24" t="n">
        <v>0.001359370002322468</v>
      </c>
      <c r="CC31" s="24" t="n">
        <v>0.0003078090187850175</v>
      </c>
      <c r="CD31" s="24" t="n">
        <v>0.0007470063430077716</v>
      </c>
      <c r="CE31" s="24" t="n">
        <v>0.0006823599462116343</v>
      </c>
      <c r="CF31" s="24" t="n">
        <v>0.0006913175789446968</v>
      </c>
      <c r="CG31" s="24" t="n">
        <v>0.002726680368970274</v>
      </c>
      <c r="CH31" s="24" t="n">
        <v>0.002183583032523995</v>
      </c>
      <c r="CI31" s="24" t="n">
        <v>0.001012805116082148</v>
      </c>
      <c r="CJ31" s="24" t="n">
        <v>0.0005585693376603523</v>
      </c>
      <c r="CK31" s="24" t="n">
        <v>0.0006265210427140053</v>
      </c>
      <c r="CL31" s="24" t="n">
        <v>0.0006790132300785222</v>
      </c>
      <c r="CM31" s="24" t="n">
        <v>0.0006400894521799576</v>
      </c>
      <c r="CN31" s="24" t="n">
        <v>0.0001033042734020009</v>
      </c>
      <c r="CO31" s="24" t="n">
        <v>0.0002837981599148033</v>
      </c>
      <c r="CP31" s="24" t="n">
        <v>0.0005605831428361551</v>
      </c>
      <c r="CQ31" s="24" t="n">
        <v>0.0003486848076871005</v>
      </c>
      <c r="CR31" s="24" t="n">
        <v>0.00143531624222266</v>
      </c>
      <c r="CS31" s="24" t="n">
        <v>0.001969045212925261</v>
      </c>
      <c r="CT31" s="24" t="n">
        <v>0.001045320585935072</v>
      </c>
      <c r="CU31" s="24" t="n">
        <v>0.0006527958282276057</v>
      </c>
      <c r="CV31" s="24" t="n">
        <v>0.001212035551470172</v>
      </c>
      <c r="CW31" s="24" t="n">
        <v>0.0009159421360823007</v>
      </c>
      <c r="CX31" s="24" t="n">
        <v>0.0003066278303690664</v>
      </c>
      <c r="CY31" s="24" t="n">
        <v>0.0006812663735919562</v>
      </c>
      <c r="CZ31" s="24" t="n">
        <v>0.002544343818940033</v>
      </c>
      <c r="DA31" s="24" t="n">
        <v>0.0004160497730985145</v>
      </c>
      <c r="DB31" s="24" t="n">
        <v>0.001033577101233835</v>
      </c>
      <c r="DC31" s="24" t="n">
        <v>0.003260804689660363</v>
      </c>
      <c r="DD31" s="24" t="n">
        <v>0.000346090522811626</v>
      </c>
      <c r="DE31" s="2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23" t="n">
        <v>0.002068336605872879</v>
      </c>
      <c r="D32" s="23" t="n">
        <v>0.001186781179459963</v>
      </c>
      <c r="E32" s="23" t="n">
        <v>0.0006065552553886689</v>
      </c>
      <c r="F32" s="23" t="n">
        <v>0.001191429406951382</v>
      </c>
      <c r="G32" s="23" t="n">
        <v>0.0008198395155877783</v>
      </c>
      <c r="H32" s="23" t="n">
        <v>0.001172740814273785</v>
      </c>
      <c r="I32" s="23" t="n">
        <v>0.001097860470137126</v>
      </c>
      <c r="J32" s="23" t="n">
        <v>0.001857482887052945</v>
      </c>
      <c r="K32" s="23" t="n">
        <v>0.004080019523325188</v>
      </c>
      <c r="L32" s="23" t="n">
        <v>0.0004637705795552837</v>
      </c>
      <c r="M32" s="23" t="n">
        <v>0.0007232501873337283</v>
      </c>
      <c r="N32" s="23" t="n">
        <v>0.001268618367064428</v>
      </c>
      <c r="O32" s="23" t="n">
        <v>0.005114234317674744</v>
      </c>
      <c r="P32" s="23" t="n">
        <v>0.003626088069204141</v>
      </c>
      <c r="Q32" s="23" t="n">
        <v>0.002716543925183935</v>
      </c>
      <c r="R32" s="23" t="n">
        <v>0.001776211763398849</v>
      </c>
      <c r="S32" s="23" t="n">
        <v>0.003208848176582201</v>
      </c>
      <c r="T32" s="23" t="n">
        <v>0.003235586248712681</v>
      </c>
      <c r="U32" s="23" t="n">
        <v>1.004222438250984</v>
      </c>
      <c r="V32" s="23" t="n">
        <v>0.003846997197497243</v>
      </c>
      <c r="W32" s="23" t="n">
        <v>0.008115448866797595</v>
      </c>
      <c r="X32" s="23" t="n">
        <v>0.005933536473699692</v>
      </c>
      <c r="Y32" s="23" t="n">
        <v>0.004985448601379379</v>
      </c>
      <c r="Z32" s="23" t="n">
        <v>0.003206362504490372</v>
      </c>
      <c r="AA32" s="23" t="n">
        <v>0.002008922037131582</v>
      </c>
      <c r="AB32" s="23" t="n">
        <v>0.004772414754702656</v>
      </c>
      <c r="AC32" s="23" t="n">
        <v>0.002829331667684519</v>
      </c>
      <c r="AD32" s="23" t="n">
        <v>0.002690911112869701</v>
      </c>
      <c r="AE32" s="23" t="n">
        <v>0.003006289225561235</v>
      </c>
      <c r="AF32" s="23" t="n">
        <v>0.002440100078185625</v>
      </c>
      <c r="AG32" s="23" t="n">
        <v>0.002658337629269098</v>
      </c>
      <c r="AH32" s="23" t="n">
        <v>0.002413373891095857</v>
      </c>
      <c r="AI32" s="23" t="n">
        <v>0.002012657188555502</v>
      </c>
      <c r="AJ32" s="23" t="n">
        <v>0.002737422787333567</v>
      </c>
      <c r="AK32" s="23" t="n">
        <v>0.005394393570893479</v>
      </c>
      <c r="AL32" s="23" t="n">
        <v>0.003590800220627095</v>
      </c>
      <c r="AM32" s="23" t="n">
        <v>0.002471442846149163</v>
      </c>
      <c r="AN32" s="23" t="n">
        <v>0.003446767713013092</v>
      </c>
      <c r="AO32" s="23" t="n">
        <v>0.002644110572237022</v>
      </c>
      <c r="AP32" s="23" t="n">
        <v>0.003626685803314858</v>
      </c>
      <c r="AQ32" s="23" t="n">
        <v>0.003945073793033641</v>
      </c>
      <c r="AR32" s="23" t="n">
        <v>0.003078920853435022</v>
      </c>
      <c r="AS32" s="23" t="n">
        <v>0.002899900987372195</v>
      </c>
      <c r="AT32" s="23" t="n">
        <v>0.002405217964217806</v>
      </c>
      <c r="AU32" s="23" t="n">
        <v>0.00232080683435333</v>
      </c>
      <c r="AV32" s="23" t="n">
        <v>0.001562658775869475</v>
      </c>
      <c r="AW32" s="23" t="n">
        <v>0.001776624667009707</v>
      </c>
      <c r="AX32" s="23" t="n">
        <v>0.004251861908122512</v>
      </c>
      <c r="AY32" s="23" t="n">
        <v>0.002793716285151797</v>
      </c>
      <c r="AZ32" s="23" t="n">
        <v>0.002169884632540984</v>
      </c>
      <c r="BA32" s="23" t="n">
        <v>0.003404594796341133</v>
      </c>
      <c r="BB32" s="23" t="n">
        <v>0.004176946300694124</v>
      </c>
      <c r="BC32" s="23" t="n">
        <v>0.003122381345363188</v>
      </c>
      <c r="BD32" s="23" t="n">
        <v>0.003667782768739279</v>
      </c>
      <c r="BE32" s="23" t="n">
        <v>0.002879497554110555</v>
      </c>
      <c r="BF32" s="23" t="n">
        <v>0.002529141637938438</v>
      </c>
      <c r="BG32" s="23" t="n">
        <v>0.004920943722611211</v>
      </c>
      <c r="BH32" s="23" t="n">
        <v>0.01057070552342374</v>
      </c>
      <c r="BI32" s="23" t="n">
        <v>0.003178910798098342</v>
      </c>
      <c r="BJ32" s="23" t="n">
        <v>0.003037574578986496</v>
      </c>
      <c r="BK32" s="23" t="n">
        <v>0.003736954984779738</v>
      </c>
      <c r="BL32" s="23" t="n">
        <v>0.003355854600833038</v>
      </c>
      <c r="BM32" s="23" t="n">
        <v>0.004174408903338898</v>
      </c>
      <c r="BN32" s="23" t="n">
        <v>0.001572028771784882</v>
      </c>
      <c r="BO32" s="23" t="n">
        <v>0.003953229011890045</v>
      </c>
      <c r="BP32" s="23" t="n">
        <v>0.001209233627726335</v>
      </c>
      <c r="BQ32" s="23" t="n">
        <v>0.001215994686746259</v>
      </c>
      <c r="BR32" s="23" t="n">
        <v>0.0007186899205827725</v>
      </c>
      <c r="BS32" s="23" t="n">
        <v>0.0009635666031658411</v>
      </c>
      <c r="BT32" s="23" t="n">
        <v>0.003407305022206444</v>
      </c>
      <c r="BU32" s="23" t="n">
        <v>0.0006487809943305614</v>
      </c>
      <c r="BV32" s="23" t="n">
        <v>0.0007062098480342479</v>
      </c>
      <c r="BW32" s="23" t="n">
        <v>0.0003524285369694547</v>
      </c>
      <c r="BX32" s="23" t="n">
        <v>0.02767242129595888</v>
      </c>
      <c r="BY32" s="23" t="n">
        <v>0.1268054672237689</v>
      </c>
      <c r="BZ32" s="23" t="n">
        <v>0.001180697281944581</v>
      </c>
      <c r="CA32" s="23" t="n">
        <v>0.001583468346193514</v>
      </c>
      <c r="CB32" s="23" t="n">
        <v>0.0009147092730053591</v>
      </c>
      <c r="CC32" s="23" t="n">
        <v>0.001438588574290677</v>
      </c>
      <c r="CD32" s="23" t="n">
        <v>0.001914553754905425</v>
      </c>
      <c r="CE32" s="23" t="n">
        <v>0.0008874135617897624</v>
      </c>
      <c r="CF32" s="23" t="n">
        <v>0.001151815340766798</v>
      </c>
      <c r="CG32" s="23" t="n">
        <v>0.003173908434741377</v>
      </c>
      <c r="CH32" s="23" t="n">
        <v>0.002815938099307272</v>
      </c>
      <c r="CI32" s="23" t="n">
        <v>0.001724852655352233</v>
      </c>
      <c r="CJ32" s="23" t="n">
        <v>0.000809439922361289</v>
      </c>
      <c r="CK32" s="23" t="n">
        <v>0.001128579669486841</v>
      </c>
      <c r="CL32" s="23" t="n">
        <v>0.001458393604437577</v>
      </c>
      <c r="CM32" s="23" t="n">
        <v>0.0009711015304744799</v>
      </c>
      <c r="CN32" s="23" t="n">
        <v>0.0001517066403902902</v>
      </c>
      <c r="CO32" s="23" t="n">
        <v>0.0004221833196225624</v>
      </c>
      <c r="CP32" s="23" t="n">
        <v>0.0007825089605700843</v>
      </c>
      <c r="CQ32" s="23" t="n">
        <v>0.0004552226105491738</v>
      </c>
      <c r="CR32" s="23" t="n">
        <v>0.001744432948318643</v>
      </c>
      <c r="CS32" s="23" t="n">
        <v>0.004617841943141459</v>
      </c>
      <c r="CT32" s="23" t="n">
        <v>0.002451873548671332</v>
      </c>
      <c r="CU32" s="23" t="n">
        <v>0.001179980924095477</v>
      </c>
      <c r="CV32" s="23" t="n">
        <v>0.002365986500191111</v>
      </c>
      <c r="CW32" s="23" t="n">
        <v>0.004306443327799187</v>
      </c>
      <c r="CX32" s="23" t="n">
        <v>0.0006743149147384871</v>
      </c>
      <c r="CY32" s="23" t="n">
        <v>0.002461873905317804</v>
      </c>
      <c r="CZ32" s="23" t="n">
        <v>0.004134749257074875</v>
      </c>
      <c r="DA32" s="23" t="n">
        <v>0.0006882385912720484</v>
      </c>
      <c r="DB32" s="23" t="n">
        <v>0.00873485141443521</v>
      </c>
      <c r="DC32" s="23" t="n">
        <v>0.003568008785062562</v>
      </c>
      <c r="DD32" s="23" t="n">
        <v>0.0008556912318301608</v>
      </c>
      <c r="DE32" s="2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24" t="n">
        <v>0.0004513291285403347</v>
      </c>
      <c r="D33" s="24" t="n">
        <v>0.0002764884709533302</v>
      </c>
      <c r="E33" s="24" t="n">
        <v>0.0001201499812451394</v>
      </c>
      <c r="F33" s="24" t="n">
        <v>0.0002826761743497751</v>
      </c>
      <c r="G33" s="24" t="n">
        <v>0.0001745888839650467</v>
      </c>
      <c r="H33" s="24" t="n">
        <v>0.0003169942667350328</v>
      </c>
      <c r="I33" s="24" t="n">
        <v>0.0001594328987992761</v>
      </c>
      <c r="J33" s="24" t="n">
        <v>0.0002331313318071411</v>
      </c>
      <c r="K33" s="24" t="n">
        <v>0.0001879467532593376</v>
      </c>
      <c r="L33" s="24" t="n">
        <v>0.0001537518417551173</v>
      </c>
      <c r="M33" s="24" t="n">
        <v>0.000131371699079557</v>
      </c>
      <c r="N33" s="24" t="n">
        <v>0.000475273695035813</v>
      </c>
      <c r="O33" s="24" t="n">
        <v>0.001879432578116917</v>
      </c>
      <c r="P33" s="24" t="n">
        <v>0.0103511645410508</v>
      </c>
      <c r="Q33" s="24" t="n">
        <v>0.001265246523999208</v>
      </c>
      <c r="R33" s="24" t="n">
        <v>0.001863218263249476</v>
      </c>
      <c r="S33" s="24" t="n">
        <v>0.0007507965859330906</v>
      </c>
      <c r="T33" s="24" t="n">
        <v>0.0008962038567635204</v>
      </c>
      <c r="U33" s="24" t="n">
        <v>0.008963802143640379</v>
      </c>
      <c r="V33" s="24" t="n">
        <v>1.0068963152635</v>
      </c>
      <c r="W33" s="24" t="n">
        <v>0.04009073279737879</v>
      </c>
      <c r="X33" s="24" t="n">
        <v>0.0003985411641480434</v>
      </c>
      <c r="Y33" s="24" t="n">
        <v>0.003964598214286526</v>
      </c>
      <c r="Z33" s="24" t="n">
        <v>0.01142039951761867</v>
      </c>
      <c r="AA33" s="24" t="n">
        <v>0.0009992311460023909</v>
      </c>
      <c r="AB33" s="24" t="n">
        <v>0.0003511450102607411</v>
      </c>
      <c r="AC33" s="24" t="n">
        <v>0.017502971346485</v>
      </c>
      <c r="AD33" s="24" t="n">
        <v>0.0003526207332483491</v>
      </c>
      <c r="AE33" s="24" t="n">
        <v>0.001720672905410992</v>
      </c>
      <c r="AF33" s="24" t="n">
        <v>0.001743784211996345</v>
      </c>
      <c r="AG33" s="24" t="n">
        <v>0.0008545317034105658</v>
      </c>
      <c r="AH33" s="24" t="n">
        <v>0.0008943707195693703</v>
      </c>
      <c r="AI33" s="24" t="n">
        <v>0.0002968972397219251</v>
      </c>
      <c r="AJ33" s="24" t="n">
        <v>0.000552411901039801</v>
      </c>
      <c r="AK33" s="24" t="n">
        <v>0.00176924694123417</v>
      </c>
      <c r="AL33" s="24" t="n">
        <v>0.001602352465378884</v>
      </c>
      <c r="AM33" s="24" t="n">
        <v>0.0004342323437017547</v>
      </c>
      <c r="AN33" s="24" t="n">
        <v>0.0006004715806780638</v>
      </c>
      <c r="AO33" s="24" t="n">
        <v>0.0004299767780390998</v>
      </c>
      <c r="AP33" s="24" t="n">
        <v>0.000503670429888658</v>
      </c>
      <c r="AQ33" s="24" t="n">
        <v>0.002514781374385429</v>
      </c>
      <c r="AR33" s="24" t="n">
        <v>0.0008018281312631172</v>
      </c>
      <c r="AS33" s="24" t="n">
        <v>0.0005822792519525784</v>
      </c>
      <c r="AT33" s="24" t="n">
        <v>0.0002235369200253387</v>
      </c>
      <c r="AU33" s="24" t="n">
        <v>0.0002812516190513927</v>
      </c>
      <c r="AV33" s="24" t="n">
        <v>0.001098463406911259</v>
      </c>
      <c r="AW33" s="24" t="n">
        <v>0.0007645374252028864</v>
      </c>
      <c r="AX33" s="24" t="n">
        <v>0.003533584168702294</v>
      </c>
      <c r="AY33" s="24" t="n">
        <v>0.001017794457184615</v>
      </c>
      <c r="AZ33" s="24" t="n">
        <v>0.001373302972213805</v>
      </c>
      <c r="BA33" s="24" t="n">
        <v>0.001259277053511128</v>
      </c>
      <c r="BB33" s="24" t="n">
        <v>0.001978219632966155</v>
      </c>
      <c r="BC33" s="24" t="n">
        <v>0.001450967346824272</v>
      </c>
      <c r="BD33" s="24" t="n">
        <v>0.001132473254334092</v>
      </c>
      <c r="BE33" s="24" t="n">
        <v>0.001775253090239635</v>
      </c>
      <c r="BF33" s="24" t="n">
        <v>0.0006397390673054961</v>
      </c>
      <c r="BG33" s="24" t="n">
        <v>0.0008860622908211581</v>
      </c>
      <c r="BH33" s="24" t="n">
        <v>0.008836270515313854</v>
      </c>
      <c r="BI33" s="24" t="n">
        <v>0.00151604291613665</v>
      </c>
      <c r="BJ33" s="24" t="n">
        <v>0.0009847403898202536</v>
      </c>
      <c r="BK33" s="24" t="n">
        <v>0.0007710536846983315</v>
      </c>
      <c r="BL33" s="24" t="n">
        <v>0.001218738026247012</v>
      </c>
      <c r="BM33" s="24" t="n">
        <v>0.001011735010985707</v>
      </c>
      <c r="BN33" s="24" t="n">
        <v>0.000545300542488286</v>
      </c>
      <c r="BO33" s="24" t="n">
        <v>0.001411707896294954</v>
      </c>
      <c r="BP33" s="24" t="n">
        <v>0.0001754300761494544</v>
      </c>
      <c r="BQ33" s="24" t="n">
        <v>0.000312165915689576</v>
      </c>
      <c r="BR33" s="24" t="n">
        <v>0.0001472622030154644</v>
      </c>
      <c r="BS33" s="24" t="n">
        <v>0.0002866276887060607</v>
      </c>
      <c r="BT33" s="24" t="n">
        <v>0.0001731281855332755</v>
      </c>
      <c r="BU33" s="24" t="n">
        <v>0.0001404591615388336</v>
      </c>
      <c r="BV33" s="24" t="n">
        <v>0.0001618859964863083</v>
      </c>
      <c r="BW33" s="24" t="n">
        <v>0.0001365459271092857</v>
      </c>
      <c r="BX33" s="24" t="n">
        <v>0.0006688885347288724</v>
      </c>
      <c r="BY33" s="24" t="n">
        <v>0.00278351181274774</v>
      </c>
      <c r="BZ33" s="24" t="n">
        <v>0.0001758969118153</v>
      </c>
      <c r="CA33" s="24" t="n">
        <v>0.0002348807947171962</v>
      </c>
      <c r="CB33" s="24" t="n">
        <v>0.0008850296497925964</v>
      </c>
      <c r="CC33" s="24" t="n">
        <v>9.111931685776371e-05</v>
      </c>
      <c r="CD33" s="24" t="n">
        <v>0.0002490981329933162</v>
      </c>
      <c r="CE33" s="24" t="n">
        <v>0.0001972228853392372</v>
      </c>
      <c r="CF33" s="24" t="n">
        <v>0.0002114725297486694</v>
      </c>
      <c r="CG33" s="24" t="n">
        <v>0.001291111445173537</v>
      </c>
      <c r="CH33" s="24" t="n">
        <v>0.0007276433088995307</v>
      </c>
      <c r="CI33" s="24" t="n">
        <v>0.0003179589721139202</v>
      </c>
      <c r="CJ33" s="24" t="n">
        <v>0.0001359385167799717</v>
      </c>
      <c r="CK33" s="24" t="n">
        <v>0.0001591429093498741</v>
      </c>
      <c r="CL33" s="24" t="n">
        <v>0.0001452978689546041</v>
      </c>
      <c r="CM33" s="24" t="n">
        <v>0.0001361232607664037</v>
      </c>
      <c r="CN33" s="24" t="n">
        <v>5.093790610263618e-05</v>
      </c>
      <c r="CO33" s="24" t="n">
        <v>0.0001357979677803799</v>
      </c>
      <c r="CP33" s="24" t="n">
        <v>0.0001270935345319024</v>
      </c>
      <c r="CQ33" s="24" t="n">
        <v>0.0001109486363832959</v>
      </c>
      <c r="CR33" s="24" t="n">
        <v>0.0003481762765287758</v>
      </c>
      <c r="CS33" s="24" t="n">
        <v>0.000309081652566009</v>
      </c>
      <c r="CT33" s="24" t="n">
        <v>0.0001664580513830588</v>
      </c>
      <c r="CU33" s="24" t="n">
        <v>0.0001872636684702981</v>
      </c>
      <c r="CV33" s="24" t="n">
        <v>0.000157306048569657</v>
      </c>
      <c r="CW33" s="24" t="n">
        <v>0.0004584310235728134</v>
      </c>
      <c r="CX33" s="24" t="n">
        <v>3.639998454686906e-05</v>
      </c>
      <c r="CY33" s="24" t="n">
        <v>0.0004461018402624752</v>
      </c>
      <c r="CZ33" s="24" t="n">
        <v>0.001620759895160408</v>
      </c>
      <c r="DA33" s="24" t="n">
        <v>0.0001256323961843857</v>
      </c>
      <c r="DB33" s="24" t="n">
        <v>0.0005522267244942939</v>
      </c>
      <c r="DC33" s="24" t="n">
        <v>0.0005138362023639786</v>
      </c>
      <c r="DD33" s="24" t="n">
        <v>0.0001582614213087698</v>
      </c>
      <c r="DE33" s="2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23" t="n">
        <v>8.69309157822083e-05</v>
      </c>
      <c r="D34" s="23" t="n">
        <v>8.258242304077712e-05</v>
      </c>
      <c r="E34" s="23" t="n">
        <v>4.071974653569763e-05</v>
      </c>
      <c r="F34" s="23" t="n">
        <v>9.22184793751502e-05</v>
      </c>
      <c r="G34" s="23" t="n">
        <v>4.930221296731542e-05</v>
      </c>
      <c r="H34" s="23" t="n">
        <v>8.750956671517609e-05</v>
      </c>
      <c r="I34" s="23" t="n">
        <v>7.843901074643235e-05</v>
      </c>
      <c r="J34" s="23" t="n">
        <v>0.0001551071316414275</v>
      </c>
      <c r="K34" s="23" t="n">
        <v>0.0002838323918986169</v>
      </c>
      <c r="L34" s="23" t="n">
        <v>5.704159535234145e-05</v>
      </c>
      <c r="M34" s="23" t="n">
        <v>5.925427235765133e-05</v>
      </c>
      <c r="N34" s="23" t="n">
        <v>9.121289486212771e-05</v>
      </c>
      <c r="O34" s="23" t="n">
        <v>0.0003489199129274021</v>
      </c>
      <c r="P34" s="23" t="n">
        <v>0.000270889325278598</v>
      </c>
      <c r="Q34" s="23" t="n">
        <v>0.0001464177642329083</v>
      </c>
      <c r="R34" s="23" t="n">
        <v>0.0008219829008119271</v>
      </c>
      <c r="S34" s="23" t="n">
        <v>0.0002199446438139784</v>
      </c>
      <c r="T34" s="23" t="n">
        <v>0.0004644524720848996</v>
      </c>
      <c r="U34" s="23" t="n">
        <v>0.00502415273424721</v>
      </c>
      <c r="V34" s="23" t="n">
        <v>0.0002242614125238752</v>
      </c>
      <c r="W34" s="23" t="n">
        <v>1.045661921763576</v>
      </c>
      <c r="X34" s="23" t="n">
        <v>0.000224507209739001</v>
      </c>
      <c r="Y34" s="23" t="n">
        <v>0.0005104724568711791</v>
      </c>
      <c r="Z34" s="23" t="n">
        <v>0.0002212148760666882</v>
      </c>
      <c r="AA34" s="23" t="n">
        <v>0.0001803815816328048</v>
      </c>
      <c r="AB34" s="23" t="n">
        <v>0.0003491469005715954</v>
      </c>
      <c r="AC34" s="23" t="n">
        <v>0.0002378940688198165</v>
      </c>
      <c r="AD34" s="23" t="n">
        <v>0.0002112626756769496</v>
      </c>
      <c r="AE34" s="23" t="n">
        <v>0.0002058616827310173</v>
      </c>
      <c r="AF34" s="23" t="n">
        <v>0.0001495387291854395</v>
      </c>
      <c r="AG34" s="23" t="n">
        <v>0.0001809012167224402</v>
      </c>
      <c r="AH34" s="23" t="n">
        <v>0.0002017653717969977</v>
      </c>
      <c r="AI34" s="23" t="n">
        <v>0.0001615627918157966</v>
      </c>
      <c r="AJ34" s="23" t="n">
        <v>0.0004552020171324729</v>
      </c>
      <c r="AK34" s="23" t="n">
        <v>0.0004054593156193964</v>
      </c>
      <c r="AL34" s="23" t="n">
        <v>0.0002940018815104387</v>
      </c>
      <c r="AM34" s="23" t="n">
        <v>0.0001495564803593823</v>
      </c>
      <c r="AN34" s="23" t="n">
        <v>0.0002724814400920685</v>
      </c>
      <c r="AO34" s="23" t="n">
        <v>0.0001902870261753254</v>
      </c>
      <c r="AP34" s="23" t="n">
        <v>0.0002698848141725724</v>
      </c>
      <c r="AQ34" s="23" t="n">
        <v>0.0003609457161335939</v>
      </c>
      <c r="AR34" s="23" t="n">
        <v>0.0002317951912495425</v>
      </c>
      <c r="AS34" s="23" t="n">
        <v>0.0002226461596817387</v>
      </c>
      <c r="AT34" s="23" t="n">
        <v>0.0001892277089702338</v>
      </c>
      <c r="AU34" s="23" t="n">
        <v>0.000182814268149203</v>
      </c>
      <c r="AV34" s="23" t="n">
        <v>0.0003408250070327822</v>
      </c>
      <c r="AW34" s="23" t="n">
        <v>0.0005352178852442354</v>
      </c>
      <c r="AX34" s="23" t="n">
        <v>0.0009234758334532296</v>
      </c>
      <c r="AY34" s="23" t="n">
        <v>0.0002713697814260541</v>
      </c>
      <c r="AZ34" s="23" t="n">
        <v>0.0002684927732671705</v>
      </c>
      <c r="BA34" s="23" t="n">
        <v>0.0002992004452939765</v>
      </c>
      <c r="BB34" s="23" t="n">
        <v>0.000317910842154964</v>
      </c>
      <c r="BC34" s="23" t="n">
        <v>0.0002811436508547827</v>
      </c>
      <c r="BD34" s="23" t="n">
        <v>0.0002731181458793044</v>
      </c>
      <c r="BE34" s="23" t="n">
        <v>0.0002407361111418285</v>
      </c>
      <c r="BF34" s="23" t="n">
        <v>0.0004644608588080017</v>
      </c>
      <c r="BG34" s="23" t="n">
        <v>0.000455982968089085</v>
      </c>
      <c r="BH34" s="23" t="n">
        <v>0.0007266985480437696</v>
      </c>
      <c r="BI34" s="23" t="n">
        <v>0.0002704498625140218</v>
      </c>
      <c r="BJ34" s="23" t="n">
        <v>0.0002297101091763351</v>
      </c>
      <c r="BK34" s="23" t="n">
        <v>0.000304679045002548</v>
      </c>
      <c r="BL34" s="23" t="n">
        <v>0.0003283424236516404</v>
      </c>
      <c r="BM34" s="23" t="n">
        <v>0.0003404033881370178</v>
      </c>
      <c r="BN34" s="23" t="n">
        <v>0.0001410908074654901</v>
      </c>
      <c r="BO34" s="23" t="n">
        <v>0.001157091843325959</v>
      </c>
      <c r="BP34" s="23" t="n">
        <v>9.013688795517374e-05</v>
      </c>
      <c r="BQ34" s="23" t="n">
        <v>9.793770715632402e-05</v>
      </c>
      <c r="BR34" s="23" t="n">
        <v>5.583982865513002e-05</v>
      </c>
      <c r="BS34" s="23" t="n">
        <v>9.993569264128573e-05</v>
      </c>
      <c r="BT34" s="23" t="n">
        <v>0.0001457707102529102</v>
      </c>
      <c r="BU34" s="23" t="n">
        <v>4.748939316445471e-05</v>
      </c>
      <c r="BV34" s="23" t="n">
        <v>5.754360502180165e-05</v>
      </c>
      <c r="BW34" s="23" t="n">
        <v>2.984224813125395e-05</v>
      </c>
      <c r="BX34" s="23" t="n">
        <v>0.0008266103167518389</v>
      </c>
      <c r="BY34" s="23" t="n">
        <v>0.009377181169561617</v>
      </c>
      <c r="BZ34" s="23" t="n">
        <v>9.409553632525171e-05</v>
      </c>
      <c r="CA34" s="23" t="n">
        <v>0.0001148879563487588</v>
      </c>
      <c r="CB34" s="23" t="n">
        <v>7.130619256874084e-05</v>
      </c>
      <c r="CC34" s="23" t="n">
        <v>0.0001066454572545193</v>
      </c>
      <c r="CD34" s="23" t="n">
        <v>0.0001333226777470222</v>
      </c>
      <c r="CE34" s="23" t="n">
        <v>7.71446895367042e-05</v>
      </c>
      <c r="CF34" s="23" t="n">
        <v>8.797535778547701e-05</v>
      </c>
      <c r="CG34" s="23" t="n">
        <v>0.0002057649410793685</v>
      </c>
      <c r="CH34" s="23" t="n">
        <v>0.0001142433463401415</v>
      </c>
      <c r="CI34" s="23" t="n">
        <v>0.000106713091622996</v>
      </c>
      <c r="CJ34" s="23" t="n">
        <v>5.76324655231292e-05</v>
      </c>
      <c r="CK34" s="23" t="n">
        <v>8.116188906518643e-05</v>
      </c>
      <c r="CL34" s="23" t="n">
        <v>9.310813684637855e-05</v>
      </c>
      <c r="CM34" s="23" t="n">
        <v>7.062244089906968e-05</v>
      </c>
      <c r="CN34" s="23" t="n">
        <v>1.489847078322519e-05</v>
      </c>
      <c r="CO34" s="23" t="n">
        <v>4.056513864469067e-05</v>
      </c>
      <c r="CP34" s="23" t="n">
        <v>5.58608867172079e-05</v>
      </c>
      <c r="CQ34" s="23" t="n">
        <v>3.425217404862208e-05</v>
      </c>
      <c r="CR34" s="23" t="n">
        <v>8.97903674841089e-05</v>
      </c>
      <c r="CS34" s="23" t="n">
        <v>0.0002741652118846936</v>
      </c>
      <c r="CT34" s="23" t="n">
        <v>0.0001454609191555195</v>
      </c>
      <c r="CU34" s="23" t="n">
        <v>7.776321608613292e-05</v>
      </c>
      <c r="CV34" s="23" t="n">
        <v>0.0001433825115758017</v>
      </c>
      <c r="CW34" s="23" t="n">
        <v>0.001068150672041139</v>
      </c>
      <c r="CX34" s="23" t="n">
        <v>4.619811772478554e-05</v>
      </c>
      <c r="CY34" s="23" t="n">
        <v>0.0003124222293665247</v>
      </c>
      <c r="CZ34" s="23" t="n">
        <v>0.0003302389745217371</v>
      </c>
      <c r="DA34" s="23" t="n">
        <v>4.693996937740299e-05</v>
      </c>
      <c r="DB34" s="23" t="n">
        <v>0.0006891738616127454</v>
      </c>
      <c r="DC34" s="23" t="n">
        <v>0.0002021102721395846</v>
      </c>
      <c r="DD34" s="23" t="n">
        <v>6.765179926955068e-05</v>
      </c>
      <c r="DE34" s="2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24" t="n">
        <v>6.012992151568537e-05</v>
      </c>
      <c r="D35" s="24" t="n">
        <v>3.524262217927741e-05</v>
      </c>
      <c r="E35" s="24" t="n">
        <v>1.451552771831835e-05</v>
      </c>
      <c r="F35" s="24" t="n">
        <v>3.330542825331003e-05</v>
      </c>
      <c r="G35" s="24" t="n">
        <v>2.244517822785944e-05</v>
      </c>
      <c r="H35" s="24" t="n">
        <v>3.693133418723034e-05</v>
      </c>
      <c r="I35" s="24" t="n">
        <v>2.897658336555005e-05</v>
      </c>
      <c r="J35" s="24" t="n">
        <v>4.929271554506852e-05</v>
      </c>
      <c r="K35" s="24" t="n">
        <v>0.000102043544212334</v>
      </c>
      <c r="L35" s="24" t="n">
        <v>1.474826580086796e-05</v>
      </c>
      <c r="M35" s="24" t="n">
        <v>2.152070858037652e-05</v>
      </c>
      <c r="N35" s="24" t="n">
        <v>3.718700746290624e-05</v>
      </c>
      <c r="O35" s="24" t="n">
        <v>0.0001450393898269745</v>
      </c>
      <c r="P35" s="24" t="n">
        <v>9.748083163411285e-05</v>
      </c>
      <c r="Q35" s="24" t="n">
        <v>8.100603415141736e-05</v>
      </c>
      <c r="R35" s="24" t="n">
        <v>4.992021583794615e-05</v>
      </c>
      <c r="S35" s="24" t="n">
        <v>9.533984884942103e-05</v>
      </c>
      <c r="T35" s="24" t="n">
        <v>0.0001030845950272963</v>
      </c>
      <c r="U35" s="24" t="n">
        <v>0.0001038977549688446</v>
      </c>
      <c r="V35" s="24" t="n">
        <v>0.0001329874342652685</v>
      </c>
      <c r="W35" s="24" t="n">
        <v>0.0001006917125905234</v>
      </c>
      <c r="X35" s="24" t="n">
        <v>1.000089644354362</v>
      </c>
      <c r="Y35" s="24" t="n">
        <v>0.0002277003243544365</v>
      </c>
      <c r="Z35" s="24" t="n">
        <v>8.924708541259905e-05</v>
      </c>
      <c r="AA35" s="24" t="n">
        <v>5.622499465214377e-05</v>
      </c>
      <c r="AB35" s="24" t="n">
        <v>0.0001227897859108788</v>
      </c>
      <c r="AC35" s="24" t="n">
        <v>0.0001813806398416848</v>
      </c>
      <c r="AD35" s="24" t="n">
        <v>7.073197411170169e-05</v>
      </c>
      <c r="AE35" s="24" t="n">
        <v>8.95384092794398e-05</v>
      </c>
      <c r="AF35" s="24" t="n">
        <v>7.621422556240652e-05</v>
      </c>
      <c r="AG35" s="24" t="n">
        <v>7.544687230091499e-05</v>
      </c>
      <c r="AH35" s="24" t="n">
        <v>6.943843679248031e-05</v>
      </c>
      <c r="AI35" s="24" t="n">
        <v>5.316643324242655e-05</v>
      </c>
      <c r="AJ35" s="24" t="n">
        <v>8.733055974687489e-05</v>
      </c>
      <c r="AK35" s="24" t="n">
        <v>0.000150226709297703</v>
      </c>
      <c r="AL35" s="24" t="n">
        <v>0.0001040006348606584</v>
      </c>
      <c r="AM35" s="24" t="n">
        <v>6.904074528062339e-05</v>
      </c>
      <c r="AN35" s="24" t="n">
        <v>9.357595203670752e-05</v>
      </c>
      <c r="AO35" s="24" t="n">
        <v>7.134266848719497e-05</v>
      </c>
      <c r="AP35" s="24" t="n">
        <v>9.576819621367893e-05</v>
      </c>
      <c r="AQ35" s="24" t="n">
        <v>0.0001104168078044079</v>
      </c>
      <c r="AR35" s="24" t="n">
        <v>8.303011198466724e-05</v>
      </c>
      <c r="AS35" s="24" t="n">
        <v>7.81191138744232e-05</v>
      </c>
      <c r="AT35" s="24" t="n">
        <v>6.232568816789396e-05</v>
      </c>
      <c r="AU35" s="24" t="n">
        <v>6.193143491209917e-05</v>
      </c>
      <c r="AV35" s="24" t="n">
        <v>6.202279786184053e-05</v>
      </c>
      <c r="AW35" s="24" t="n">
        <v>7.349869707817946e-05</v>
      </c>
      <c r="AX35" s="24" t="n">
        <v>0.0001689296458427623</v>
      </c>
      <c r="AY35" s="24" t="n">
        <v>8.298200215392217e-05</v>
      </c>
      <c r="AZ35" s="24" t="n">
        <v>7.186808803252495e-05</v>
      </c>
      <c r="BA35" s="24" t="n">
        <v>9.887883724982001e-05</v>
      </c>
      <c r="BB35" s="24" t="n">
        <v>0.0001246482558524429</v>
      </c>
      <c r="BC35" s="24" t="n">
        <v>9.354549829726654e-05</v>
      </c>
      <c r="BD35" s="24" t="n">
        <v>0.0001024543547630203</v>
      </c>
      <c r="BE35" s="24" t="n">
        <v>8.836682350882195e-05</v>
      </c>
      <c r="BF35" s="24" t="n">
        <v>8.434087435126725e-05</v>
      </c>
      <c r="BG35" s="24" t="n">
        <v>0.0001358650355433095</v>
      </c>
      <c r="BH35" s="24" t="n">
        <v>0.0003312409186332621</v>
      </c>
      <c r="BI35" s="24" t="n">
        <v>9.348021755722398e-05</v>
      </c>
      <c r="BJ35" s="24" t="n">
        <v>8.528804744153369e-05</v>
      </c>
      <c r="BK35" s="24" t="n">
        <v>0.0001069372339551235</v>
      </c>
      <c r="BL35" s="24" t="n">
        <v>9.831449545736202e-05</v>
      </c>
      <c r="BM35" s="24" t="n">
        <v>0.0001149719682086448</v>
      </c>
      <c r="BN35" s="24" t="n">
        <v>4.545816391642139e-05</v>
      </c>
      <c r="BO35" s="24" t="n">
        <v>0.0001613009248921918</v>
      </c>
      <c r="BP35" s="24" t="n">
        <v>3.167891511388028e-05</v>
      </c>
      <c r="BQ35" s="24" t="n">
        <v>3.407539962897178e-05</v>
      </c>
      <c r="BR35" s="24" t="n">
        <v>1.816513382381024e-05</v>
      </c>
      <c r="BS35" s="24" t="n">
        <v>2.878715425161669e-05</v>
      </c>
      <c r="BT35" s="24" t="n">
        <v>3.758875406434545e-05</v>
      </c>
      <c r="BU35" s="24" t="n">
        <v>1.861191178241732e-05</v>
      </c>
      <c r="BV35" s="24" t="n">
        <v>2.191128416069795e-05</v>
      </c>
      <c r="BW35" s="24" t="n">
        <v>9.690751649578747e-06</v>
      </c>
      <c r="BX35" s="24" t="n">
        <v>0.0003149149713241794</v>
      </c>
      <c r="BY35" s="24" t="n">
        <v>0.003206786048098073</v>
      </c>
      <c r="BZ35" s="24" t="n">
        <v>3.21736907723454e-05</v>
      </c>
      <c r="CA35" s="24" t="n">
        <v>4.339285765199114e-05</v>
      </c>
      <c r="CB35" s="24" t="n">
        <v>3.120070352423765e-05</v>
      </c>
      <c r="CC35" s="24" t="n">
        <v>3.790637446216378e-05</v>
      </c>
      <c r="CD35" s="24" t="n">
        <v>5.445116971096824e-05</v>
      </c>
      <c r="CE35" s="24" t="n">
        <v>2.784338477944923e-05</v>
      </c>
      <c r="CF35" s="24" t="n">
        <v>3.244912588028746e-05</v>
      </c>
      <c r="CG35" s="24" t="n">
        <v>9.119700732684497e-05</v>
      </c>
      <c r="CH35" s="24" t="n">
        <v>8.515385859013257e-05</v>
      </c>
      <c r="CI35" s="24" t="n">
        <v>4.710932299509307e-05</v>
      </c>
      <c r="CJ35" s="24" t="n">
        <v>2.147831802010249e-05</v>
      </c>
      <c r="CK35" s="24" t="n">
        <v>3.007721226451408e-05</v>
      </c>
      <c r="CL35" s="24" t="n">
        <v>3.330506534078587e-05</v>
      </c>
      <c r="CM35" s="24" t="n">
        <v>2.616189896124689e-05</v>
      </c>
      <c r="CN35" s="24" t="n">
        <v>4.43549439292987e-06</v>
      </c>
      <c r="CO35" s="24" t="n">
        <v>1.235503160834815e-05</v>
      </c>
      <c r="CP35" s="24" t="n">
        <v>2.554804329157167e-05</v>
      </c>
      <c r="CQ35" s="24" t="n">
        <v>1.267681058333813e-05</v>
      </c>
      <c r="CR35" s="24" t="n">
        <v>4.935743536014954e-05</v>
      </c>
      <c r="CS35" s="24" t="n">
        <v>0.0001304074084678577</v>
      </c>
      <c r="CT35" s="24" t="n">
        <v>6.922097950627312e-05</v>
      </c>
      <c r="CU35" s="24" t="n">
        <v>3.531548728164349e-05</v>
      </c>
      <c r="CV35" s="24" t="n">
        <v>6.872449735223423e-05</v>
      </c>
      <c r="CW35" s="24" t="n">
        <v>0.0003780489943404607</v>
      </c>
      <c r="CX35" s="24" t="n">
        <v>1.951114287927561e-05</v>
      </c>
      <c r="CY35" s="24" t="n">
        <v>0.0001729022020416445</v>
      </c>
      <c r="CZ35" s="24" t="n">
        <v>0.0008309957608263032</v>
      </c>
      <c r="DA35" s="24" t="n">
        <v>1.910496875890835e-05</v>
      </c>
      <c r="DB35" s="24" t="n">
        <v>0.001073523382477917</v>
      </c>
      <c r="DC35" s="24" t="n">
        <v>0.0001016362173046967</v>
      </c>
      <c r="DD35" s="24" t="n">
        <v>2.36283330170996e-05</v>
      </c>
      <c r="DE35" s="2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3" t="n">
        <v>0.001017899824624853</v>
      </c>
      <c r="D36" s="23" t="n">
        <v>0.0009180326037272063</v>
      </c>
      <c r="E36" s="23" t="n">
        <v>0.0001748419489337472</v>
      </c>
      <c r="F36" s="23" t="n">
        <v>0.0006543770609403135</v>
      </c>
      <c r="G36" s="23" t="n">
        <v>0.0002795876098531028</v>
      </c>
      <c r="H36" s="23" t="n">
        <v>0.005142990193712174</v>
      </c>
      <c r="I36" s="23" t="n">
        <v>0.000260886788876173</v>
      </c>
      <c r="J36" s="23" t="n">
        <v>0.001033484097484769</v>
      </c>
      <c r="K36" s="23" t="n">
        <v>0.0002996553013759982</v>
      </c>
      <c r="L36" s="23" t="n">
        <v>0.0001740439404412121</v>
      </c>
      <c r="M36" s="23" t="n">
        <v>0.004652102120657454</v>
      </c>
      <c r="N36" s="23" t="n">
        <v>0.0009770028787631523</v>
      </c>
      <c r="O36" s="23" t="n">
        <v>0.001925446970226158</v>
      </c>
      <c r="P36" s="23" t="n">
        <v>0.001387733958347248</v>
      </c>
      <c r="Q36" s="23" t="n">
        <v>0.0009242290045057579</v>
      </c>
      <c r="R36" s="23" t="n">
        <v>0.00436966851947264</v>
      </c>
      <c r="S36" s="23" t="n">
        <v>0.006305508976198819</v>
      </c>
      <c r="T36" s="23" t="n">
        <v>0.005029330685892988</v>
      </c>
      <c r="U36" s="23" t="n">
        <v>0.007434585407260132</v>
      </c>
      <c r="V36" s="23" t="n">
        <v>0.001237254623884794</v>
      </c>
      <c r="W36" s="23" t="n">
        <v>0.006629315293006787</v>
      </c>
      <c r="X36" s="23" t="n">
        <v>0.003758632050740872</v>
      </c>
      <c r="Y36" s="23" t="n">
        <v>1.011211248666349</v>
      </c>
      <c r="Z36" s="23" t="n">
        <v>0.002293413896522897</v>
      </c>
      <c r="AA36" s="23" t="n">
        <v>0.001572614161382565</v>
      </c>
      <c r="AB36" s="23" t="n">
        <v>0.0007577935591613283</v>
      </c>
      <c r="AC36" s="23" t="n">
        <v>0.07540769822812053</v>
      </c>
      <c r="AD36" s="23" t="n">
        <v>0.0007614823633014067</v>
      </c>
      <c r="AE36" s="23" t="n">
        <v>0.001105864795951786</v>
      </c>
      <c r="AF36" s="23" t="n">
        <v>0.0007712798250405331</v>
      </c>
      <c r="AG36" s="23" t="n">
        <v>0.001471248812990252</v>
      </c>
      <c r="AH36" s="23" t="n">
        <v>0.0006005473344858612</v>
      </c>
      <c r="AI36" s="23" t="n">
        <v>0.0003914304170311467</v>
      </c>
      <c r="AJ36" s="23" t="n">
        <v>0.002399196395217921</v>
      </c>
      <c r="AK36" s="23" t="n">
        <v>0.0009118504765399165</v>
      </c>
      <c r="AL36" s="23" t="n">
        <v>0.0008687575569494866</v>
      </c>
      <c r="AM36" s="23" t="n">
        <v>0.001231582092096842</v>
      </c>
      <c r="AN36" s="23" t="n">
        <v>0.004265276648701342</v>
      </c>
      <c r="AO36" s="23" t="n">
        <v>0.002372404733861235</v>
      </c>
      <c r="AP36" s="23" t="n">
        <v>0.001404000934283878</v>
      </c>
      <c r="AQ36" s="23" t="n">
        <v>0.00265061415655912</v>
      </c>
      <c r="AR36" s="23" t="n">
        <v>0.0008234768838834217</v>
      </c>
      <c r="AS36" s="23" t="n">
        <v>0.0007446950751109153</v>
      </c>
      <c r="AT36" s="23" t="n">
        <v>0.001602781359261863</v>
      </c>
      <c r="AU36" s="23" t="n">
        <v>0.003816953921355908</v>
      </c>
      <c r="AV36" s="23" t="n">
        <v>0.0006601101978621353</v>
      </c>
      <c r="AW36" s="23" t="n">
        <v>0.0006718041468344632</v>
      </c>
      <c r="AX36" s="23" t="n">
        <v>0.00113874221867355</v>
      </c>
      <c r="AY36" s="23" t="n">
        <v>0.0004861836130707594</v>
      </c>
      <c r="AZ36" s="23" t="n">
        <v>0.0005437883936874397</v>
      </c>
      <c r="BA36" s="23" t="n">
        <v>0.0005444935161761601</v>
      </c>
      <c r="BB36" s="23" t="n">
        <v>0.0008350532266893075</v>
      </c>
      <c r="BC36" s="23" t="n">
        <v>0.0006099250067880584</v>
      </c>
      <c r="BD36" s="23" t="n">
        <v>0.0008989339162229913</v>
      </c>
      <c r="BE36" s="23" t="n">
        <v>0.0006664339972914331</v>
      </c>
      <c r="BF36" s="23" t="n">
        <v>0.0006775831942877276</v>
      </c>
      <c r="BG36" s="23" t="n">
        <v>0.0005612619485131547</v>
      </c>
      <c r="BH36" s="23" t="n">
        <v>0.001673225977890739</v>
      </c>
      <c r="BI36" s="23" t="n">
        <v>0.0006498204190690167</v>
      </c>
      <c r="BJ36" s="23" t="n">
        <v>0.0005230494778760515</v>
      </c>
      <c r="BK36" s="23" t="n">
        <v>0.0009046566254541711</v>
      </c>
      <c r="BL36" s="23" t="n">
        <v>0.0006156386821413266</v>
      </c>
      <c r="BM36" s="23" t="n">
        <v>0.0004966973619895473</v>
      </c>
      <c r="BN36" s="23" t="n">
        <v>0.0004183973633631652</v>
      </c>
      <c r="BO36" s="23" t="n">
        <v>0.001119841522170681</v>
      </c>
      <c r="BP36" s="23" t="n">
        <v>0.0005806428482519903</v>
      </c>
      <c r="BQ36" s="23" t="n">
        <v>0.000585449119778095</v>
      </c>
      <c r="BR36" s="23" t="n">
        <v>0.0003441191979715691</v>
      </c>
      <c r="BS36" s="23" t="n">
        <v>0.0009492521345673248</v>
      </c>
      <c r="BT36" s="23" t="n">
        <v>0.0002255285537003538</v>
      </c>
      <c r="BU36" s="23" t="n">
        <v>0.0001542059230676454</v>
      </c>
      <c r="BV36" s="23" t="n">
        <v>0.0001759416560487587</v>
      </c>
      <c r="BW36" s="23" t="n">
        <v>0.0001004670277085061</v>
      </c>
      <c r="BX36" s="23" t="n">
        <v>0.001989665519816035</v>
      </c>
      <c r="BY36" s="23" t="n">
        <v>0.003613700921954553</v>
      </c>
      <c r="BZ36" s="23" t="n">
        <v>0.0002640305751003624</v>
      </c>
      <c r="CA36" s="23" t="n">
        <v>0.0004211927904068648</v>
      </c>
      <c r="CB36" s="23" t="n">
        <v>0.0002876017970123634</v>
      </c>
      <c r="CC36" s="23" t="n">
        <v>0.0001395629477079275</v>
      </c>
      <c r="CD36" s="23" t="n">
        <v>0.0004434974240011403</v>
      </c>
      <c r="CE36" s="23" t="n">
        <v>0.000285900895916972</v>
      </c>
      <c r="CF36" s="23" t="n">
        <v>0.0003391847216424746</v>
      </c>
      <c r="CG36" s="23" t="n">
        <v>0.0008945423899489565</v>
      </c>
      <c r="CH36" s="23" t="n">
        <v>0.001330530917677004</v>
      </c>
      <c r="CI36" s="23" t="n">
        <v>0.0006135006813995625</v>
      </c>
      <c r="CJ36" s="23" t="n">
        <v>0.0001862470771963014</v>
      </c>
      <c r="CK36" s="23" t="n">
        <v>0.0002320211291241438</v>
      </c>
      <c r="CL36" s="23" t="n">
        <v>0.0002373323102577532</v>
      </c>
      <c r="CM36" s="23" t="n">
        <v>0.0002343653524128353</v>
      </c>
      <c r="CN36" s="23" t="n">
        <v>0.0001286836956792585</v>
      </c>
      <c r="CO36" s="23" t="n">
        <v>0.0003510315630135151</v>
      </c>
      <c r="CP36" s="23" t="n">
        <v>0.0002122267135918214</v>
      </c>
      <c r="CQ36" s="23" t="n">
        <v>0.0001432951054599324</v>
      </c>
      <c r="CR36" s="23" t="n">
        <v>0.0007516080605607189</v>
      </c>
      <c r="CS36" s="23" t="n">
        <v>0.0005852751888991181</v>
      </c>
      <c r="CT36" s="23" t="n">
        <v>0.0003157332969826406</v>
      </c>
      <c r="CU36" s="23" t="n">
        <v>0.0003306716546561206</v>
      </c>
      <c r="CV36" s="23" t="n">
        <v>0.0003287093884492193</v>
      </c>
      <c r="CW36" s="23" t="n">
        <v>0.0005086288006965601</v>
      </c>
      <c r="CX36" s="23" t="n">
        <v>6.126520733599144e-05</v>
      </c>
      <c r="CY36" s="23" t="n">
        <v>0.00098374816806724</v>
      </c>
      <c r="CZ36" s="23" t="n">
        <v>0.002121385712798012</v>
      </c>
      <c r="DA36" s="23" t="n">
        <v>0.0002017716061735478</v>
      </c>
      <c r="DB36" s="23" t="n">
        <v>0.0006423806267374427</v>
      </c>
      <c r="DC36" s="23" t="n">
        <v>0.001127274239233341</v>
      </c>
      <c r="DD36" s="23" t="n">
        <v>0.0002041145646517905</v>
      </c>
      <c r="DE36" s="2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25" t="n">
        <v>0.0003600614590517591</v>
      </c>
      <c r="D37" s="25" t="n">
        <v>0.0001751161781861165</v>
      </c>
      <c r="E37" s="25" t="n">
        <v>3.72531991894746e-05</v>
      </c>
      <c r="F37" s="25" t="n">
        <v>9.206688222917421e-05</v>
      </c>
      <c r="G37" s="25" t="n">
        <v>8.114451139753445e-05</v>
      </c>
      <c r="H37" s="25" t="n">
        <v>0.0007595755572729246</v>
      </c>
      <c r="I37" s="25" t="n">
        <v>5.124942442610351e-05</v>
      </c>
      <c r="J37" s="25" t="n">
        <v>3.758719464211533e-05</v>
      </c>
      <c r="K37" s="25" t="n">
        <v>4.084583715968786e-05</v>
      </c>
      <c r="L37" s="25" t="n">
        <v>3.453448434495127e-05</v>
      </c>
      <c r="M37" s="25" t="n">
        <v>3.163638163603594e-05</v>
      </c>
      <c r="N37" s="25" t="n">
        <v>0.0001433753881143824</v>
      </c>
      <c r="O37" s="25" t="n">
        <v>0.0003139332164875293</v>
      </c>
      <c r="P37" s="25" t="n">
        <v>0.0001209484859222931</v>
      </c>
      <c r="Q37" s="25" t="n">
        <v>0.0002699841176921337</v>
      </c>
      <c r="R37" s="25" t="n">
        <v>0.0001712083420210052</v>
      </c>
      <c r="S37" s="25" t="n">
        <v>0.0002629208345572229</v>
      </c>
      <c r="T37" s="25" t="n">
        <v>0.0002518772242768862</v>
      </c>
      <c r="U37" s="25" t="n">
        <v>0.0001590517802190189</v>
      </c>
      <c r="V37" s="25" t="n">
        <v>0.0002109731861794036</v>
      </c>
      <c r="W37" s="25" t="n">
        <v>0.0008498200866412132</v>
      </c>
      <c r="X37" s="25" t="n">
        <v>0.0001429985005954879</v>
      </c>
      <c r="Y37" s="25" t="n">
        <v>0.000172420752586149</v>
      </c>
      <c r="Z37" s="25" t="n">
        <v>1.038755669177225</v>
      </c>
      <c r="AA37" s="25" t="n">
        <v>0.001385294812750949</v>
      </c>
      <c r="AB37" s="25" t="n">
        <v>0.000107153185562935</v>
      </c>
      <c r="AC37" s="25" t="n">
        <v>9.143290634107854e-05</v>
      </c>
      <c r="AD37" s="25" t="n">
        <v>0.0001312615084599492</v>
      </c>
      <c r="AE37" s="25" t="n">
        <v>0.0001318261637730149</v>
      </c>
      <c r="AF37" s="25" t="n">
        <v>0.0001422836685388979</v>
      </c>
      <c r="AG37" s="25" t="n">
        <v>0.0001856150620195528</v>
      </c>
      <c r="AH37" s="25" t="n">
        <v>7.883856034109494e-05</v>
      </c>
      <c r="AI37" s="25" t="n">
        <v>5.857176468951931e-05</v>
      </c>
      <c r="AJ37" s="25" t="n">
        <v>0.0002974706651164572</v>
      </c>
      <c r="AK37" s="25" t="n">
        <v>0.0001379300183385356</v>
      </c>
      <c r="AL37" s="25" t="n">
        <v>0.0002019062918500677</v>
      </c>
      <c r="AM37" s="25" t="n">
        <v>0.0002677900231734539</v>
      </c>
      <c r="AN37" s="25" t="n">
        <v>0.0003050034229243173</v>
      </c>
      <c r="AO37" s="25" t="n">
        <v>0.0001213787885084407</v>
      </c>
      <c r="AP37" s="25" t="n">
        <v>0.0001740858642440588</v>
      </c>
      <c r="AQ37" s="25" t="n">
        <v>0.0003054686050803221</v>
      </c>
      <c r="AR37" s="25" t="n">
        <v>0.0001073527872777377</v>
      </c>
      <c r="AS37" s="25" t="n">
        <v>0.0001013389770444428</v>
      </c>
      <c r="AT37" s="25" t="n">
        <v>6.08973309039244e-05</v>
      </c>
      <c r="AU37" s="25" t="n">
        <v>7.134006230578724e-05</v>
      </c>
      <c r="AV37" s="25" t="n">
        <v>0.0002021995777675523</v>
      </c>
      <c r="AW37" s="25" t="n">
        <v>0.0001992680607003481</v>
      </c>
      <c r="AX37" s="25" t="n">
        <v>0.0002678400213809251</v>
      </c>
      <c r="AY37" s="25" t="n">
        <v>0.000109468889173153</v>
      </c>
      <c r="AZ37" s="25" t="n">
        <v>0.0001182004187460172</v>
      </c>
      <c r="BA37" s="25" t="n">
        <v>0.0001113101483285248</v>
      </c>
      <c r="BB37" s="25" t="n">
        <v>0.0002013345428520808</v>
      </c>
      <c r="BC37" s="25" t="n">
        <v>0.0001078351002190259</v>
      </c>
      <c r="BD37" s="25" t="n">
        <v>0.0001482465862301659</v>
      </c>
      <c r="BE37" s="25" t="n">
        <v>9.248090167237318e-05</v>
      </c>
      <c r="BF37" s="25" t="n">
        <v>0.0001726982402565019</v>
      </c>
      <c r="BG37" s="25" t="n">
        <v>9.203984957420575e-05</v>
      </c>
      <c r="BH37" s="25" t="n">
        <v>0.0001214187027450312</v>
      </c>
      <c r="BI37" s="25" t="n">
        <v>8.134882207480572e-05</v>
      </c>
      <c r="BJ37" s="25" t="n">
        <v>9.757966184250922e-05</v>
      </c>
      <c r="BK37" s="25" t="n">
        <v>0.0002860373166980372</v>
      </c>
      <c r="BL37" s="25" t="n">
        <v>0.0001022223355920317</v>
      </c>
      <c r="BM37" s="25" t="n">
        <v>8.776920823748749e-05</v>
      </c>
      <c r="BN37" s="25" t="n">
        <v>7.455386534125788e-05</v>
      </c>
      <c r="BO37" s="25" t="n">
        <v>0.0004301167527340992</v>
      </c>
      <c r="BP37" s="25" t="n">
        <v>5.37847255799814e-05</v>
      </c>
      <c r="BQ37" s="25" t="n">
        <v>3.734914612009599e-05</v>
      </c>
      <c r="BR37" s="25" t="n">
        <v>3.639645248822671e-05</v>
      </c>
      <c r="BS37" s="25" t="n">
        <v>4.861806600758959e-05</v>
      </c>
      <c r="BT37" s="25" t="n">
        <v>3.592355916857061e-05</v>
      </c>
      <c r="BU37" s="25" t="n">
        <v>2.835303685060232e-05</v>
      </c>
      <c r="BV37" s="25" t="n">
        <v>3.024094199338339e-05</v>
      </c>
      <c r="BW37" s="25" t="n">
        <v>1.60618063098138e-05</v>
      </c>
      <c r="BX37" s="25" t="n">
        <v>0.0001150271649250039</v>
      </c>
      <c r="BY37" s="25" t="n">
        <v>0.0002848715332761842</v>
      </c>
      <c r="BZ37" s="25" t="n">
        <v>4.475531768727579e-05</v>
      </c>
      <c r="CA37" s="25" t="n">
        <v>8.33226587370311e-05</v>
      </c>
      <c r="CB37" s="25" t="n">
        <v>3.010111699394681e-05</v>
      </c>
      <c r="CC37" s="25" t="n">
        <v>2.115426818330364e-05</v>
      </c>
      <c r="CD37" s="25" t="n">
        <v>8.130397299065477e-05</v>
      </c>
      <c r="CE37" s="25" t="n">
        <v>5.132121025777144e-05</v>
      </c>
      <c r="CF37" s="25" t="n">
        <v>8.373686231487086e-05</v>
      </c>
      <c r="CG37" s="25" t="n">
        <v>0.0001816353446099214</v>
      </c>
      <c r="CH37" s="25" t="n">
        <v>0.0005128837708833098</v>
      </c>
      <c r="CI37" s="25" t="n">
        <v>0.0001550950428116452</v>
      </c>
      <c r="CJ37" s="25" t="n">
        <v>4.201362159998664e-05</v>
      </c>
      <c r="CK37" s="25" t="n">
        <v>4.618803041710818e-05</v>
      </c>
      <c r="CL37" s="25" t="n">
        <v>4.616508639859665e-05</v>
      </c>
      <c r="CM37" s="25" t="n">
        <v>4.884131483397344e-05</v>
      </c>
      <c r="CN37" s="25" t="n">
        <v>7.455972634907777e-06</v>
      </c>
      <c r="CO37" s="25" t="n">
        <v>2.049874651840483e-05</v>
      </c>
      <c r="CP37" s="25" t="n">
        <v>3.630564900815623e-05</v>
      </c>
      <c r="CQ37" s="25" t="n">
        <v>3.772777652112821e-05</v>
      </c>
      <c r="CR37" s="25" t="n">
        <v>0.0002244923682938634</v>
      </c>
      <c r="CS37" s="25" t="n">
        <v>4.777719876631132e-05</v>
      </c>
      <c r="CT37" s="25" t="n">
        <v>2.684681088306702e-05</v>
      </c>
      <c r="CU37" s="25" t="n">
        <v>8.604690144513816e-05</v>
      </c>
      <c r="CV37" s="25" t="n">
        <v>3.073165223331904e-05</v>
      </c>
      <c r="CW37" s="25" t="n">
        <v>5.449898989486397e-05</v>
      </c>
      <c r="CX37" s="25" t="n">
        <v>6.420107248331336e-06</v>
      </c>
      <c r="CY37" s="25" t="n">
        <v>4.264027203623682e-05</v>
      </c>
      <c r="CZ37" s="25" t="n">
        <v>0.0001135430700116539</v>
      </c>
      <c r="DA37" s="25" t="n">
        <v>3.96967760602384e-05</v>
      </c>
      <c r="DB37" s="25" t="n">
        <v>7.908918353748457e-05</v>
      </c>
      <c r="DC37" s="25" t="n">
        <v>0.000456743191176573</v>
      </c>
      <c r="DD37" s="25" t="n">
        <v>2.589990589906998e-05</v>
      </c>
      <c r="DE37" s="25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23" t="n">
        <v>0.0004708526224239227</v>
      </c>
      <c r="D38" s="23" t="n">
        <v>0.0003073885489470954</v>
      </c>
      <c r="E38" s="23" t="n">
        <v>0.0001629268267671992</v>
      </c>
      <c r="F38" s="23" t="n">
        <v>0.0003556818080020488</v>
      </c>
      <c r="G38" s="23" t="n">
        <v>0.0002135966164007505</v>
      </c>
      <c r="H38" s="23" t="n">
        <v>0.0003579858217794062</v>
      </c>
      <c r="I38" s="23" t="n">
        <v>0.0003003670911753544</v>
      </c>
      <c r="J38" s="23" t="n">
        <v>0.0005026161996744534</v>
      </c>
      <c r="K38" s="23" t="n">
        <v>0.0009742217892397182</v>
      </c>
      <c r="L38" s="23" t="n">
        <v>0.000191971555179705</v>
      </c>
      <c r="M38" s="23" t="n">
        <v>0.0002240320042197427</v>
      </c>
      <c r="N38" s="23" t="n">
        <v>0.0003750299209925228</v>
      </c>
      <c r="O38" s="23" t="n">
        <v>0.001600220569326215</v>
      </c>
      <c r="P38" s="23" t="n">
        <v>0.001600131022423441</v>
      </c>
      <c r="Q38" s="23" t="n">
        <v>0.0008188757617741068</v>
      </c>
      <c r="R38" s="23" t="n">
        <v>0.0005210334715343072</v>
      </c>
      <c r="S38" s="23" t="n">
        <v>0.0008209803507532372</v>
      </c>
      <c r="T38" s="23" t="n">
        <v>0.001105262050650159</v>
      </c>
      <c r="U38" s="23" t="n">
        <v>0.0008357874613198287</v>
      </c>
      <c r="V38" s="23" t="n">
        <v>0.001726598393477742</v>
      </c>
      <c r="W38" s="23" t="n">
        <v>0.001125092258156021</v>
      </c>
      <c r="X38" s="23" t="n">
        <v>0.0004869409111878955</v>
      </c>
      <c r="Y38" s="23" t="n">
        <v>0.001444787282450573</v>
      </c>
      <c r="Z38" s="23" t="n">
        <v>0.004182008022125434</v>
      </c>
      <c r="AA38" s="23" t="n">
        <v>1.188860471739239</v>
      </c>
      <c r="AB38" s="23" t="n">
        <v>0.001178566435306936</v>
      </c>
      <c r="AC38" s="23" t="n">
        <v>0.002030397362586195</v>
      </c>
      <c r="AD38" s="23" t="n">
        <v>0.0008624945155069956</v>
      </c>
      <c r="AE38" s="23" t="n">
        <v>0.001081100937404295</v>
      </c>
      <c r="AF38" s="23" t="n">
        <v>0.0009008824212470095</v>
      </c>
      <c r="AG38" s="23" t="n">
        <v>0.0008196499933322201</v>
      </c>
      <c r="AH38" s="23" t="n">
        <v>0.0008340546806125031</v>
      </c>
      <c r="AI38" s="23" t="n">
        <v>0.0006424140462710398</v>
      </c>
      <c r="AJ38" s="23" t="n">
        <v>0.001012303443498878</v>
      </c>
      <c r="AK38" s="23" t="n">
        <v>0.001678218293734033</v>
      </c>
      <c r="AL38" s="23" t="n">
        <v>0.001235372808001218</v>
      </c>
      <c r="AM38" s="23" t="n">
        <v>0.0006449936729832561</v>
      </c>
      <c r="AN38" s="23" t="n">
        <v>0.001175105976171131</v>
      </c>
      <c r="AO38" s="23" t="n">
        <v>0.0007353024476531895</v>
      </c>
      <c r="AP38" s="23" t="n">
        <v>0.001092801958431754</v>
      </c>
      <c r="AQ38" s="23" t="n">
        <v>0.001317192780171157</v>
      </c>
      <c r="AR38" s="23" t="n">
        <v>0.001022295880375439</v>
      </c>
      <c r="AS38" s="23" t="n">
        <v>0.0008896775156570475</v>
      </c>
      <c r="AT38" s="23" t="n">
        <v>0.0007258876150400551</v>
      </c>
      <c r="AU38" s="23" t="n">
        <v>0.0006507991549121378</v>
      </c>
      <c r="AV38" s="23" t="n">
        <v>0.0008477336294713499</v>
      </c>
      <c r="AW38" s="23" t="n">
        <v>0.0009348442622277819</v>
      </c>
      <c r="AX38" s="23" t="n">
        <v>0.002164818543325951</v>
      </c>
      <c r="AY38" s="23" t="n">
        <v>0.0009488925267488451</v>
      </c>
      <c r="AZ38" s="23" t="n">
        <v>0.0009254894424936488</v>
      </c>
      <c r="BA38" s="23" t="n">
        <v>0.001141992528933474</v>
      </c>
      <c r="BB38" s="23" t="n">
        <v>0.001396792380507683</v>
      </c>
      <c r="BC38" s="23" t="n">
        <v>0.001102940917332754</v>
      </c>
      <c r="BD38" s="23" t="n">
        <v>0.001177863766990555</v>
      </c>
      <c r="BE38" s="23" t="n">
        <v>0.001084807881570973</v>
      </c>
      <c r="BF38" s="23" t="n">
        <v>0.001013087329919387</v>
      </c>
      <c r="BG38" s="23" t="n">
        <v>0.001465813753141962</v>
      </c>
      <c r="BH38" s="23" t="n">
        <v>0.004509295090765254</v>
      </c>
      <c r="BI38" s="23" t="n">
        <v>0.001207880033853478</v>
      </c>
      <c r="BJ38" s="23" t="n">
        <v>0.0009729900962994362</v>
      </c>
      <c r="BK38" s="23" t="n">
        <v>0.001050775342877211</v>
      </c>
      <c r="BL38" s="23" t="n">
        <v>0.001157410285655478</v>
      </c>
      <c r="BM38" s="23" t="n">
        <v>0.00125676554645088</v>
      </c>
      <c r="BN38" s="23" t="n">
        <v>0.0005519203277660917</v>
      </c>
      <c r="BO38" s="23" t="n">
        <v>0.001853217992460646</v>
      </c>
      <c r="BP38" s="23" t="n">
        <v>0.0004393116201114717</v>
      </c>
      <c r="BQ38" s="23" t="n">
        <v>0.0003875655489340741</v>
      </c>
      <c r="BR38" s="23" t="n">
        <v>0.0002354874549250728</v>
      </c>
      <c r="BS38" s="23" t="n">
        <v>0.0003304690909052819</v>
      </c>
      <c r="BT38" s="23" t="n">
        <v>0.0003453240184810378</v>
      </c>
      <c r="BU38" s="23" t="n">
        <v>0.0002236648304426619</v>
      </c>
      <c r="BV38" s="23" t="n">
        <v>0.0002630608929536118</v>
      </c>
      <c r="BW38" s="23" t="n">
        <v>0.0001191375699500084</v>
      </c>
      <c r="BX38" s="23" t="n">
        <v>0.002784481062671082</v>
      </c>
      <c r="BY38" s="23" t="n">
        <v>0.03011911540166341</v>
      </c>
      <c r="BZ38" s="23" t="n">
        <v>0.0003474398727120923</v>
      </c>
      <c r="CA38" s="23" t="n">
        <v>0.0004361884261428095</v>
      </c>
      <c r="CB38" s="23" t="n">
        <v>0.0003925299842450021</v>
      </c>
      <c r="CC38" s="23" t="n">
        <v>0.0003661251767030303</v>
      </c>
      <c r="CD38" s="23" t="n">
        <v>0.0004971266195085741</v>
      </c>
      <c r="CE38" s="23" t="n">
        <v>0.000278831214254753</v>
      </c>
      <c r="CF38" s="23" t="n">
        <v>0.0003531625543131397</v>
      </c>
      <c r="CG38" s="23" t="n">
        <v>0.001273445294684076</v>
      </c>
      <c r="CH38" s="23" t="n">
        <v>0.0007580853944625528</v>
      </c>
      <c r="CI38" s="23" t="n">
        <v>0.0005121577517358313</v>
      </c>
      <c r="CJ38" s="23" t="n">
        <v>0.000353539619054239</v>
      </c>
      <c r="CK38" s="23" t="n">
        <v>0.0004012206020652477</v>
      </c>
      <c r="CL38" s="23" t="n">
        <v>0.0005154615012476128</v>
      </c>
      <c r="CM38" s="23" t="n">
        <v>0.000401182302576882</v>
      </c>
      <c r="CN38" s="23" t="n">
        <v>5.287749157013615e-05</v>
      </c>
      <c r="CO38" s="23" t="n">
        <v>0.0001477318125303574</v>
      </c>
      <c r="CP38" s="23" t="n">
        <v>0.0004114052597613017</v>
      </c>
      <c r="CQ38" s="23" t="n">
        <v>0.0001728316879900244</v>
      </c>
      <c r="CR38" s="23" t="n">
        <v>0.0008128534087450471</v>
      </c>
      <c r="CS38" s="23" t="n">
        <v>0.0008365195844951877</v>
      </c>
      <c r="CT38" s="23" t="n">
        <v>0.0004453378391310084</v>
      </c>
      <c r="CU38" s="23" t="n">
        <v>0.0004122901164904233</v>
      </c>
      <c r="CV38" s="23" t="n">
        <v>0.0004575539073164704</v>
      </c>
      <c r="CW38" s="23" t="n">
        <v>0.0006853294198745924</v>
      </c>
      <c r="CX38" s="23" t="n">
        <v>0.0001346348486099403</v>
      </c>
      <c r="CY38" s="23" t="n">
        <v>0.000433999883734803</v>
      </c>
      <c r="CZ38" s="23" t="n">
        <v>0.001023092929468546</v>
      </c>
      <c r="DA38" s="23" t="n">
        <v>0.0002629874061316133</v>
      </c>
      <c r="DB38" s="23" t="n">
        <v>0.0005971675062426629</v>
      </c>
      <c r="DC38" s="23" t="n">
        <v>0.0009543063625348675</v>
      </c>
      <c r="DD38" s="23" t="n">
        <v>0.0002395167451846164</v>
      </c>
      <c r="DE38" s="2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24" t="n">
        <v>0.0001774515071180546</v>
      </c>
      <c r="D39" s="24" t="n">
        <v>0.0001321513423597466</v>
      </c>
      <c r="E39" s="24" t="n">
        <v>5.982545745726864e-05</v>
      </c>
      <c r="F39" s="24" t="n">
        <v>0.0001414470281936141</v>
      </c>
      <c r="G39" s="24" t="n">
        <v>8.15400192296389e-05</v>
      </c>
      <c r="H39" s="24" t="n">
        <v>0.0001069431645732502</v>
      </c>
      <c r="I39" s="24" t="n">
        <v>0.0001022743673878724</v>
      </c>
      <c r="J39" s="24" t="n">
        <v>0.0001922584257023601</v>
      </c>
      <c r="K39" s="24" t="n">
        <v>0.0002989105714541593</v>
      </c>
      <c r="L39" s="24" t="n">
        <v>7.602943118237676e-05</v>
      </c>
      <c r="M39" s="24" t="n">
        <v>7.176408316781691e-05</v>
      </c>
      <c r="N39" s="24" t="n">
        <v>0.0001931792237723976</v>
      </c>
      <c r="O39" s="24" t="n">
        <v>0.00079874321778335</v>
      </c>
      <c r="P39" s="24" t="n">
        <v>0.0003636891648310548</v>
      </c>
      <c r="Q39" s="24" t="n">
        <v>0.0004769291791584262</v>
      </c>
      <c r="R39" s="24" t="n">
        <v>0.0002030026814478045</v>
      </c>
      <c r="S39" s="24" t="n">
        <v>0.0002968107470380027</v>
      </c>
      <c r="T39" s="24" t="n">
        <v>0.0005839437049335146</v>
      </c>
      <c r="U39" s="24" t="n">
        <v>0.0003184581000698291</v>
      </c>
      <c r="V39" s="24" t="n">
        <v>0.001426125055404239</v>
      </c>
      <c r="W39" s="24" t="n">
        <v>0.0003932292057931813</v>
      </c>
      <c r="X39" s="24" t="n">
        <v>0.0001611355072350512</v>
      </c>
      <c r="Y39" s="24" t="n">
        <v>0.0008287007765629676</v>
      </c>
      <c r="Z39" s="24" t="n">
        <v>0.0003120618367491941</v>
      </c>
      <c r="AA39" s="24" t="n">
        <v>0.0002498467811132767</v>
      </c>
      <c r="AB39" s="24" t="n">
        <v>1.084895752516987</v>
      </c>
      <c r="AC39" s="24" t="n">
        <v>0.0003722032267007511</v>
      </c>
      <c r="AD39" s="24" t="n">
        <v>0.0002480612070619186</v>
      </c>
      <c r="AE39" s="24" t="n">
        <v>0.0006248108442933077</v>
      </c>
      <c r="AF39" s="24" t="n">
        <v>0.0005962114237152163</v>
      </c>
      <c r="AG39" s="24" t="n">
        <v>0.0003650845016301924</v>
      </c>
      <c r="AH39" s="24" t="n">
        <v>0.0003959876848828853</v>
      </c>
      <c r="AI39" s="24" t="n">
        <v>0.0002002822176207379</v>
      </c>
      <c r="AJ39" s="24" t="n">
        <v>0.0004760227024056347</v>
      </c>
      <c r="AK39" s="24" t="n">
        <v>0.0008168292897289248</v>
      </c>
      <c r="AL39" s="24" t="n">
        <v>0.0006556605420458512</v>
      </c>
      <c r="AM39" s="24" t="n">
        <v>0.0002291197093922291</v>
      </c>
      <c r="AN39" s="24" t="n">
        <v>0.0003132112938942556</v>
      </c>
      <c r="AO39" s="24" t="n">
        <v>0.0002541405768138364</v>
      </c>
      <c r="AP39" s="24" t="n">
        <v>0.000323935253363534</v>
      </c>
      <c r="AQ39" s="24" t="n">
        <v>0.0005598870123681133</v>
      </c>
      <c r="AR39" s="24" t="n">
        <v>0.0003899719530019889</v>
      </c>
      <c r="AS39" s="24" t="n">
        <v>0.0003268838985649757</v>
      </c>
      <c r="AT39" s="24" t="n">
        <v>0.0002078680972200397</v>
      </c>
      <c r="AU39" s="24" t="n">
        <v>0.0002175030044274449</v>
      </c>
      <c r="AV39" s="24" t="n">
        <v>0.0005606813944449234</v>
      </c>
      <c r="AW39" s="24" t="n">
        <v>0.0006179440921425787</v>
      </c>
      <c r="AX39" s="24" t="n">
        <v>0.001694749615483684</v>
      </c>
      <c r="AY39" s="24" t="n">
        <v>0.0004977793089268279</v>
      </c>
      <c r="AZ39" s="24" t="n">
        <v>0.0005855089587910698</v>
      </c>
      <c r="BA39" s="24" t="n">
        <v>0.00058872599042812</v>
      </c>
      <c r="BB39" s="24" t="n">
        <v>0.0008060765742993778</v>
      </c>
      <c r="BC39" s="24" t="n">
        <v>0.0006215242425814978</v>
      </c>
      <c r="BD39" s="24" t="n">
        <v>0.0005227256271228283</v>
      </c>
      <c r="BE39" s="24" t="n">
        <v>0.0006821719380236616</v>
      </c>
      <c r="BF39" s="24" t="n">
        <v>0.0005330382343464288</v>
      </c>
      <c r="BG39" s="24" t="n">
        <v>0.0006192333559335247</v>
      </c>
      <c r="BH39" s="24" t="n">
        <v>0.003045423780703875</v>
      </c>
      <c r="BI39" s="24" t="n">
        <v>0.0006314202051059353</v>
      </c>
      <c r="BJ39" s="24" t="n">
        <v>0.0004573309141739806</v>
      </c>
      <c r="BK39" s="24" t="n">
        <v>0.0004465961137332581</v>
      </c>
      <c r="BL39" s="24" t="n">
        <v>0.0005958187828887494</v>
      </c>
      <c r="BM39" s="24" t="n">
        <v>0.0005578317946117065</v>
      </c>
      <c r="BN39" s="24" t="n">
        <v>0.0002523545221296547</v>
      </c>
      <c r="BO39" s="24" t="n">
        <v>0.001286786788472621</v>
      </c>
      <c r="BP39" s="24" t="n">
        <v>0.0001175736411944759</v>
      </c>
      <c r="BQ39" s="24" t="n">
        <v>0.000162214803464829</v>
      </c>
      <c r="BR39" s="24" t="n">
        <v>7.76882885518e-05</v>
      </c>
      <c r="BS39" s="24" t="n">
        <v>0.0001492755653171105</v>
      </c>
      <c r="BT39" s="24" t="n">
        <v>0.0001085982189782005</v>
      </c>
      <c r="BU39" s="24" t="n">
        <v>7.285478965434226e-05</v>
      </c>
      <c r="BV39" s="24" t="n">
        <v>8.153009531040417e-05</v>
      </c>
      <c r="BW39" s="24" t="n">
        <v>5.914730308568838e-05</v>
      </c>
      <c r="BX39" s="24" t="n">
        <v>0.001437457640987996</v>
      </c>
      <c r="BY39" s="24" t="n">
        <v>0.008964367734444633</v>
      </c>
      <c r="BZ39" s="24" t="n">
        <v>0.000117823084912161</v>
      </c>
      <c r="CA39" s="24" t="n">
        <v>0.0001461169619372416</v>
      </c>
      <c r="CB39" s="24" t="n">
        <v>0.000291850606793047</v>
      </c>
      <c r="CC39" s="24" t="n">
        <v>0.0001123110487049287</v>
      </c>
      <c r="CD39" s="24" t="n">
        <v>0.0001698970185825393</v>
      </c>
      <c r="CE39" s="24" t="n">
        <v>0.0001024702265032148</v>
      </c>
      <c r="CF39" s="24" t="n">
        <v>0.0001220428030451354</v>
      </c>
      <c r="CG39" s="24" t="n">
        <v>0.0005081851296716415</v>
      </c>
      <c r="CH39" s="24" t="n">
        <v>0.0002766048555000691</v>
      </c>
      <c r="CI39" s="24" t="n">
        <v>0.0001613965189535114</v>
      </c>
      <c r="CJ39" s="24" t="n">
        <v>7.679358960164963e-05</v>
      </c>
      <c r="CK39" s="24" t="n">
        <v>0.0001033328656867974</v>
      </c>
      <c r="CL39" s="24" t="n">
        <v>0.0001046446599952097</v>
      </c>
      <c r="CM39" s="24" t="n">
        <v>8.708447765592921e-05</v>
      </c>
      <c r="CN39" s="24" t="n">
        <v>2.352035702694806e-05</v>
      </c>
      <c r="CO39" s="24" t="n">
        <v>6.334662460779235e-05</v>
      </c>
      <c r="CP39" s="24" t="n">
        <v>6.267921610206311e-05</v>
      </c>
      <c r="CQ39" s="24" t="n">
        <v>5.441797926151753e-05</v>
      </c>
      <c r="CR39" s="24" t="n">
        <v>0.000148779903323572</v>
      </c>
      <c r="CS39" s="24" t="n">
        <v>0.0002398147627157261</v>
      </c>
      <c r="CT39" s="24" t="n">
        <v>0.0001280625993376381</v>
      </c>
      <c r="CU39" s="24" t="n">
        <v>0.0001027336178645448</v>
      </c>
      <c r="CV39" s="24" t="n">
        <v>0.000128332651254727</v>
      </c>
      <c r="CW39" s="24" t="n">
        <v>0.0002005504045488872</v>
      </c>
      <c r="CX39" s="24" t="n">
        <v>4.041505613300961e-05</v>
      </c>
      <c r="CY39" s="24" t="n">
        <v>0.0001168974507051083</v>
      </c>
      <c r="CZ39" s="24" t="n">
        <v>0.0002826332833501707</v>
      </c>
      <c r="DA39" s="24" t="n">
        <v>6.755225092564945e-05</v>
      </c>
      <c r="DB39" s="24" t="n">
        <v>0.0001614755322051997</v>
      </c>
      <c r="DC39" s="24" t="n">
        <v>0.0002841162114936547</v>
      </c>
      <c r="DD39" s="24" t="n">
        <v>8.217727621398682e-05</v>
      </c>
      <c r="DE39" s="2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23" t="n">
        <v>0.000663736126521881</v>
      </c>
      <c r="D40" s="23" t="n">
        <v>0.0003445209766574351</v>
      </c>
      <c r="E40" s="23" t="n">
        <v>9.985291486829438e-05</v>
      </c>
      <c r="F40" s="23" t="n">
        <v>0.0002310741826554643</v>
      </c>
      <c r="G40" s="23" t="n">
        <v>0.0001810510835925469</v>
      </c>
      <c r="H40" s="23" t="n">
        <v>0.0002063150879475434</v>
      </c>
      <c r="I40" s="23" t="n">
        <v>0.0001704101854614656</v>
      </c>
      <c r="J40" s="23" t="n">
        <v>0.0002320325702020167</v>
      </c>
      <c r="K40" s="23" t="n">
        <v>0.0004482477093541971</v>
      </c>
      <c r="L40" s="23" t="n">
        <v>0.0001031686932151636</v>
      </c>
      <c r="M40" s="23" t="n">
        <v>0.0001233985838426434</v>
      </c>
      <c r="N40" s="23" t="n">
        <v>0.0003069294773476557</v>
      </c>
      <c r="O40" s="23" t="n">
        <v>0.0006475924425490533</v>
      </c>
      <c r="P40" s="23" t="n">
        <v>0.001182843958260006</v>
      </c>
      <c r="Q40" s="23" t="n">
        <v>0.0006015535963509792</v>
      </c>
      <c r="R40" s="23" t="n">
        <v>0.0003521631145235034</v>
      </c>
      <c r="S40" s="23" t="n">
        <v>0.0006828701298131761</v>
      </c>
      <c r="T40" s="23" t="n">
        <v>0.0006856062381854434</v>
      </c>
      <c r="U40" s="23" t="n">
        <v>0.0004632928522651377</v>
      </c>
      <c r="V40" s="23" t="n">
        <v>0.0006270025299986728</v>
      </c>
      <c r="W40" s="23" t="n">
        <v>0.0005577633908586437</v>
      </c>
      <c r="X40" s="23" t="n">
        <v>0.000371339091618529</v>
      </c>
      <c r="Y40" s="23" t="n">
        <v>0.0007247563859851788</v>
      </c>
      <c r="Z40" s="23" t="n">
        <v>0.0006803113098459301</v>
      </c>
      <c r="AA40" s="23" t="n">
        <v>0.0008619595045499096</v>
      </c>
      <c r="AB40" s="23" t="n">
        <v>0.0005543672358511783</v>
      </c>
      <c r="AC40" s="23" t="n">
        <v>1.002436527773916</v>
      </c>
      <c r="AD40" s="23" t="n">
        <v>0.0005158306360324691</v>
      </c>
      <c r="AE40" s="23" t="n">
        <v>0.0004399009403946881</v>
      </c>
      <c r="AF40" s="23" t="n">
        <v>0.000409932529924758</v>
      </c>
      <c r="AG40" s="23" t="n">
        <v>0.0004805321910045035</v>
      </c>
      <c r="AH40" s="23" t="n">
        <v>0.0003305092878624235</v>
      </c>
      <c r="AI40" s="23" t="n">
        <v>0.0002554026755576154</v>
      </c>
      <c r="AJ40" s="23" t="n">
        <v>0.0005537219665962251</v>
      </c>
      <c r="AK40" s="23" t="n">
        <v>0.0006786859673443956</v>
      </c>
      <c r="AL40" s="23" t="n">
        <v>0.0004394067851513479</v>
      </c>
      <c r="AM40" s="23" t="n">
        <v>0.0005875765918969056</v>
      </c>
      <c r="AN40" s="23" t="n">
        <v>0.0005772506676278914</v>
      </c>
      <c r="AO40" s="23" t="n">
        <v>0.0004046818895741068</v>
      </c>
      <c r="AP40" s="23" t="n">
        <v>0.000541103768544604</v>
      </c>
      <c r="AQ40" s="23" t="n">
        <v>0.0005541097549684467</v>
      </c>
      <c r="AR40" s="23" t="n">
        <v>0.0004379451192869659</v>
      </c>
      <c r="AS40" s="23" t="n">
        <v>0.0003924464175444002</v>
      </c>
      <c r="AT40" s="23" t="n">
        <v>0.0003094889787102813</v>
      </c>
      <c r="AU40" s="23" t="n">
        <v>0.0003034397215830418</v>
      </c>
      <c r="AV40" s="23" t="n">
        <v>0.0004915775913536374</v>
      </c>
      <c r="AW40" s="23" t="n">
        <v>0.0005497710977949381</v>
      </c>
      <c r="AX40" s="23" t="n">
        <v>0.0009259786437277578</v>
      </c>
      <c r="AY40" s="23" t="n">
        <v>0.0004211305085455727</v>
      </c>
      <c r="AZ40" s="23" t="n">
        <v>0.0003822833785599619</v>
      </c>
      <c r="BA40" s="23" t="n">
        <v>0.0004711488828807209</v>
      </c>
      <c r="BB40" s="23" t="n">
        <v>0.0006576075616768975</v>
      </c>
      <c r="BC40" s="23" t="n">
        <v>0.0004418003906015044</v>
      </c>
      <c r="BD40" s="23" t="n">
        <v>0.0005266171220795753</v>
      </c>
      <c r="BE40" s="23" t="n">
        <v>0.000397910329478304</v>
      </c>
      <c r="BF40" s="23" t="n">
        <v>0.0005452420195759298</v>
      </c>
      <c r="BG40" s="23" t="n">
        <v>0.0005833797961918709</v>
      </c>
      <c r="BH40" s="23" t="n">
        <v>0.001113270263932366</v>
      </c>
      <c r="BI40" s="23" t="n">
        <v>0.00040244039960679</v>
      </c>
      <c r="BJ40" s="23" t="n">
        <v>0.0004098337124776994</v>
      </c>
      <c r="BK40" s="23" t="n">
        <v>0.0007512187199112463</v>
      </c>
      <c r="BL40" s="23" t="n">
        <v>0.0004631614230560091</v>
      </c>
      <c r="BM40" s="23" t="n">
        <v>0.0005025685061570013</v>
      </c>
      <c r="BN40" s="23" t="n">
        <v>0.0002471689609935956</v>
      </c>
      <c r="BO40" s="23" t="n">
        <v>0.001191672723540925</v>
      </c>
      <c r="BP40" s="23" t="n">
        <v>0.0001888128174395827</v>
      </c>
      <c r="BQ40" s="23" t="n">
        <v>0.0001720758229040219</v>
      </c>
      <c r="BR40" s="23" t="n">
        <v>0.0001123169458132697</v>
      </c>
      <c r="BS40" s="23" t="n">
        <v>0.0001617211638827148</v>
      </c>
      <c r="BT40" s="23" t="n">
        <v>0.0001709311112720753</v>
      </c>
      <c r="BU40" s="23" t="n">
        <v>0.0001027408974475347</v>
      </c>
      <c r="BV40" s="23" t="n">
        <v>0.000116433060099329</v>
      </c>
      <c r="BW40" s="23" t="n">
        <v>5.385226258142409e-05</v>
      </c>
      <c r="BX40" s="23" t="n">
        <v>0.002724008562581859</v>
      </c>
      <c r="BY40" s="23" t="n">
        <v>0.0112888812190115</v>
      </c>
      <c r="BZ40" s="23" t="n">
        <v>0.0001735253624667523</v>
      </c>
      <c r="CA40" s="23" t="n">
        <v>0.0002588650110291163</v>
      </c>
      <c r="CB40" s="23" t="n">
        <v>0.000133550390710747</v>
      </c>
      <c r="CC40" s="23" t="n">
        <v>0.0001606136007046975</v>
      </c>
      <c r="CD40" s="23" t="n">
        <v>0.0003133029720918291</v>
      </c>
      <c r="CE40" s="23" t="n">
        <v>0.0001674768064657499</v>
      </c>
      <c r="CF40" s="23" t="n">
        <v>0.000223020769960301</v>
      </c>
      <c r="CG40" s="23" t="n">
        <v>0.0006788881568008344</v>
      </c>
      <c r="CH40" s="23" t="n">
        <v>0.0009770907549464156</v>
      </c>
      <c r="CI40" s="23" t="n">
        <v>0.0004761620373396277</v>
      </c>
      <c r="CJ40" s="23" t="n">
        <v>0.0001338258987341271</v>
      </c>
      <c r="CK40" s="23" t="n">
        <v>0.000179558493146341</v>
      </c>
      <c r="CL40" s="23" t="n">
        <v>0.0001861138606124476</v>
      </c>
      <c r="CM40" s="23" t="n">
        <v>0.0001615048564648458</v>
      </c>
      <c r="CN40" s="23" t="n">
        <v>2.462229810384869e-05</v>
      </c>
      <c r="CO40" s="23" t="n">
        <v>6.784220207949533e-05</v>
      </c>
      <c r="CP40" s="23" t="n">
        <v>0.0001277463004232064</v>
      </c>
      <c r="CQ40" s="23" t="n">
        <v>9.660777533799076e-05</v>
      </c>
      <c r="CR40" s="23" t="n">
        <v>0.0005484697907685493</v>
      </c>
      <c r="CS40" s="23" t="n">
        <v>0.0004480834581601062</v>
      </c>
      <c r="CT40" s="23" t="n">
        <v>0.0002402129203974226</v>
      </c>
      <c r="CU40" s="23" t="n">
        <v>0.000242483708976653</v>
      </c>
      <c r="CV40" s="23" t="n">
        <v>0.0002336505193926384</v>
      </c>
      <c r="CW40" s="23" t="n">
        <v>0.001611903071829136</v>
      </c>
      <c r="CX40" s="23" t="n">
        <v>6.818277937413921e-05</v>
      </c>
      <c r="CY40" s="23" t="n">
        <v>0.0004177106830084576</v>
      </c>
      <c r="CZ40" s="23" t="n">
        <v>0.000443119973947193</v>
      </c>
      <c r="DA40" s="23" t="n">
        <v>0.0001265278649185111</v>
      </c>
      <c r="DB40" s="23" t="n">
        <v>0.0003020345734038266</v>
      </c>
      <c r="DC40" s="23" t="n">
        <v>0.0009125926530312547</v>
      </c>
      <c r="DD40" s="23" t="n">
        <v>0.0003458410924259148</v>
      </c>
      <c r="DE40" s="2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24" t="n">
        <v>0.0002168743994601829</v>
      </c>
      <c r="D41" s="24" t="n">
        <v>0.0001218061564077759</v>
      </c>
      <c r="E41" s="24" t="n">
        <v>2.83353299532359e-05</v>
      </c>
      <c r="F41" s="24" t="n">
        <v>7.051630051017786e-05</v>
      </c>
      <c r="G41" s="24" t="n">
        <v>5.411019025562123e-05</v>
      </c>
      <c r="H41" s="24" t="n">
        <v>3.16553912750263e-05</v>
      </c>
      <c r="I41" s="24" t="n">
        <v>3.828534588628749e-05</v>
      </c>
      <c r="J41" s="24" t="n">
        <v>4.607326218595568e-05</v>
      </c>
      <c r="K41" s="24" t="n">
        <v>2.686141379905451e-05</v>
      </c>
      <c r="L41" s="24" t="n">
        <v>3.818629639111894e-05</v>
      </c>
      <c r="M41" s="24" t="n">
        <v>2.390418181411205e-05</v>
      </c>
      <c r="N41" s="24" t="n">
        <v>0.0001145043024336229</v>
      </c>
      <c r="O41" s="24" t="n">
        <v>0.0001585794358686408</v>
      </c>
      <c r="P41" s="24" t="n">
        <v>9.120615842483372e-05</v>
      </c>
      <c r="Q41" s="24" t="n">
        <v>0.0002054057128873968</v>
      </c>
      <c r="R41" s="24" t="n">
        <v>9.841755487224204e-05</v>
      </c>
      <c r="S41" s="24" t="n">
        <v>0.0001799837668992577</v>
      </c>
      <c r="T41" s="24" t="n">
        <v>0.0003155362875523178</v>
      </c>
      <c r="U41" s="24" t="n">
        <v>8.699882687374495e-05</v>
      </c>
      <c r="V41" s="24" t="n">
        <v>0.00032765734151037</v>
      </c>
      <c r="W41" s="24" t="n">
        <v>0.0001292657143448231</v>
      </c>
      <c r="X41" s="24" t="n">
        <v>9.403164475350012e-05</v>
      </c>
      <c r="Y41" s="24" t="n">
        <v>0.0001363739782020016</v>
      </c>
      <c r="Z41" s="24" t="n">
        <v>0.0001660851581923504</v>
      </c>
      <c r="AA41" s="24" t="n">
        <v>5.939209594844072e-05</v>
      </c>
      <c r="AB41" s="24" t="n">
        <v>7.396333459198581e-05</v>
      </c>
      <c r="AC41" s="24" t="n">
        <v>8.287985167472714e-05</v>
      </c>
      <c r="AD41" s="24" t="n">
        <v>1.075812940948612</v>
      </c>
      <c r="AE41" s="24" t="n">
        <v>0.0001499155986538869</v>
      </c>
      <c r="AF41" s="24" t="n">
        <v>0.0001575426850632166</v>
      </c>
      <c r="AG41" s="24" t="n">
        <v>0.000139801847266947</v>
      </c>
      <c r="AH41" s="24" t="n">
        <v>9.472831100608707e-05</v>
      </c>
      <c r="AI41" s="24" t="n">
        <v>4.739182387398099e-05</v>
      </c>
      <c r="AJ41" s="24" t="n">
        <v>0.0002680707747446183</v>
      </c>
      <c r="AK41" s="24" t="n">
        <v>0.0001572238563249607</v>
      </c>
      <c r="AL41" s="24" t="n">
        <v>0.0001348905326397474</v>
      </c>
      <c r="AM41" s="24" t="n">
        <v>0.0001736617276174972</v>
      </c>
      <c r="AN41" s="24" t="n">
        <v>0.0001309277572665442</v>
      </c>
      <c r="AO41" s="24" t="n">
        <v>8.322520803948312e-05</v>
      </c>
      <c r="AP41" s="24" t="n">
        <v>0.0001014185349267055</v>
      </c>
      <c r="AQ41" s="24" t="n">
        <v>0.0001331290029264189</v>
      </c>
      <c r="AR41" s="24" t="n">
        <v>9.259595794240796e-05</v>
      </c>
      <c r="AS41" s="24" t="n">
        <v>8.121789897958566e-05</v>
      </c>
      <c r="AT41" s="24" t="n">
        <v>4.515862169545699e-05</v>
      </c>
      <c r="AU41" s="24" t="n">
        <v>5.714014017413334e-05</v>
      </c>
      <c r="AV41" s="24" t="n">
        <v>0.0003249609278889305</v>
      </c>
      <c r="AW41" s="24" t="n">
        <v>0.0004078028475320512</v>
      </c>
      <c r="AX41" s="24" t="n">
        <v>0.0007161477789291735</v>
      </c>
      <c r="AY41" s="24" t="n">
        <v>0.0001575421473510282</v>
      </c>
      <c r="AZ41" s="24" t="n">
        <v>0.0002038412557158607</v>
      </c>
      <c r="BA41" s="24" t="n">
        <v>0.0001586881078182661</v>
      </c>
      <c r="BB41" s="24" t="n">
        <v>0.0002317438147883405</v>
      </c>
      <c r="BC41" s="24" t="n">
        <v>0.000164554410209334</v>
      </c>
      <c r="BD41" s="24" t="n">
        <v>0.0001375860540929405</v>
      </c>
      <c r="BE41" s="24" t="n">
        <v>0.0001614745606211038</v>
      </c>
      <c r="BF41" s="24" t="n">
        <v>0.000303394985610672</v>
      </c>
      <c r="BG41" s="24" t="n">
        <v>0.0001472616520306227</v>
      </c>
      <c r="BH41" s="24" t="n">
        <v>0.0004844011470531614</v>
      </c>
      <c r="BI41" s="24" t="n">
        <v>0.0001396789581701247</v>
      </c>
      <c r="BJ41" s="24" t="n">
        <v>0.0001093750659129288</v>
      </c>
      <c r="BK41" s="24" t="n">
        <v>0.0002350943494959536</v>
      </c>
      <c r="BL41" s="24" t="n">
        <v>0.0001674204672957527</v>
      </c>
      <c r="BM41" s="24" t="n">
        <v>0.0001181081476749668</v>
      </c>
      <c r="BN41" s="24" t="n">
        <v>8.154945669862076e-05</v>
      </c>
      <c r="BO41" s="24" t="n">
        <v>0.0008708271397534276</v>
      </c>
      <c r="BP41" s="24" t="n">
        <v>4.454980874005998e-05</v>
      </c>
      <c r="BQ41" s="24" t="n">
        <v>4.296774800207872e-05</v>
      </c>
      <c r="BR41" s="24" t="n">
        <v>3.136666752339466e-05</v>
      </c>
      <c r="BS41" s="24" t="n">
        <v>5.705381777068286e-05</v>
      </c>
      <c r="BT41" s="24" t="n">
        <v>2.790042442759341e-05</v>
      </c>
      <c r="BU41" s="24" t="n">
        <v>2.267061813732636e-05</v>
      </c>
      <c r="BV41" s="24" t="n">
        <v>2.461812367044112e-05</v>
      </c>
      <c r="BW41" s="24" t="n">
        <v>1.897931158123881e-05</v>
      </c>
      <c r="BX41" s="24" t="n">
        <v>6.555471327020294e-05</v>
      </c>
      <c r="BY41" s="24" t="n">
        <v>5.907168927432383e-05</v>
      </c>
      <c r="BZ41" s="24" t="n">
        <v>3.865052229990792e-05</v>
      </c>
      <c r="CA41" s="24" t="n">
        <v>6.069396666465725e-05</v>
      </c>
      <c r="CB41" s="24" t="n">
        <v>6.173869029873584e-05</v>
      </c>
      <c r="CC41" s="24" t="n">
        <v>1.441566880848845e-05</v>
      </c>
      <c r="CD41" s="24" t="n">
        <v>5.856313107441531e-05</v>
      </c>
      <c r="CE41" s="24" t="n">
        <v>4.30836430299714e-05</v>
      </c>
      <c r="CF41" s="24" t="n">
        <v>6.279881264135207e-05</v>
      </c>
      <c r="CG41" s="24" t="n">
        <v>0.0001554034737754585</v>
      </c>
      <c r="CH41" s="24" t="n">
        <v>0.0003186091507265635</v>
      </c>
      <c r="CI41" s="24" t="n">
        <v>0.000101275392614741</v>
      </c>
      <c r="CJ41" s="24" t="n">
        <v>2.866573473067733e-05</v>
      </c>
      <c r="CK41" s="24" t="n">
        <v>3.257596140582253e-05</v>
      </c>
      <c r="CL41" s="24" t="n">
        <v>3.106584502152461e-05</v>
      </c>
      <c r="CM41" s="24" t="n">
        <v>3.246621235667152e-05</v>
      </c>
      <c r="CN41" s="24" t="n">
        <v>8.516273973469568e-06</v>
      </c>
      <c r="CO41" s="24" t="n">
        <v>2.263281498959229e-05</v>
      </c>
      <c r="CP41" s="24" t="n">
        <v>2.320213110126609e-05</v>
      </c>
      <c r="CQ41" s="24" t="n">
        <v>2.976299607704597e-05</v>
      </c>
      <c r="CR41" s="24" t="n">
        <v>0.0001378043604016824</v>
      </c>
      <c r="CS41" s="24" t="n">
        <v>3.261789063167392e-05</v>
      </c>
      <c r="CT41" s="24" t="n">
        <v>1.831667317153497e-05</v>
      </c>
      <c r="CU41" s="24" t="n">
        <v>5.438123648570061e-05</v>
      </c>
      <c r="CV41" s="24" t="n">
        <v>2.125902797405656e-05</v>
      </c>
      <c r="CW41" s="24" t="n">
        <v>3.42695070516748e-05</v>
      </c>
      <c r="CX41" s="24" t="n">
        <v>4.043480087022482e-06</v>
      </c>
      <c r="CY41" s="24" t="n">
        <v>2.59924859685232e-05</v>
      </c>
      <c r="CZ41" s="24" t="n">
        <v>3.352304951919599e-05</v>
      </c>
      <c r="DA41" s="24" t="n">
        <v>2.944101313754071e-05</v>
      </c>
      <c r="DB41" s="24" t="n">
        <v>3.15160820548187e-05</v>
      </c>
      <c r="DC41" s="24" t="n">
        <v>0.0002194092170808835</v>
      </c>
      <c r="DD41" s="24" t="n">
        <v>1.624038441033167e-05</v>
      </c>
      <c r="DE41" s="2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23" t="n">
        <v>0.005216373795627467</v>
      </c>
      <c r="D42" s="23" t="n">
        <v>0.003094177755607542</v>
      </c>
      <c r="E42" s="23" t="n">
        <v>0.005141228390296742</v>
      </c>
      <c r="F42" s="23" t="n">
        <v>0.004580623073212092</v>
      </c>
      <c r="G42" s="23" t="n">
        <v>0.003953063432473379</v>
      </c>
      <c r="H42" s="23" t="n">
        <v>0.002491376255964544</v>
      </c>
      <c r="I42" s="23" t="n">
        <v>0.003797076001980059</v>
      </c>
      <c r="J42" s="23" t="n">
        <v>0.003901749692124139</v>
      </c>
      <c r="K42" s="23" t="n">
        <v>0.00518313563009024</v>
      </c>
      <c r="L42" s="23" t="n">
        <v>0.001542867436988498</v>
      </c>
      <c r="M42" s="23" t="n">
        <v>0.001927458029141209</v>
      </c>
      <c r="N42" s="23" t="n">
        <v>0.004009939217307799</v>
      </c>
      <c r="O42" s="23" t="n">
        <v>0.01165195703386678</v>
      </c>
      <c r="P42" s="23" t="n">
        <v>0.004981054523073875</v>
      </c>
      <c r="Q42" s="23" t="n">
        <v>0.01269417011428863</v>
      </c>
      <c r="R42" s="23" t="n">
        <v>0.004677485399926887</v>
      </c>
      <c r="S42" s="23" t="n">
        <v>0.005109713808016545</v>
      </c>
      <c r="T42" s="23" t="n">
        <v>0.008109175884062604</v>
      </c>
      <c r="U42" s="23" t="n">
        <v>0.005228100206063076</v>
      </c>
      <c r="V42" s="23" t="n">
        <v>0.02635630211567214</v>
      </c>
      <c r="W42" s="23" t="n">
        <v>0.007026604751448897</v>
      </c>
      <c r="X42" s="23" t="n">
        <v>0.003642050940358199</v>
      </c>
      <c r="Y42" s="23" t="n">
        <v>0.007846195086767514</v>
      </c>
      <c r="Z42" s="23" t="n">
        <v>0.005784314481146853</v>
      </c>
      <c r="AA42" s="23" t="n">
        <v>0.004093292708291642</v>
      </c>
      <c r="AB42" s="23" t="n">
        <v>0.004655110135996459</v>
      </c>
      <c r="AC42" s="23" t="n">
        <v>0.007063305724752329</v>
      </c>
      <c r="AD42" s="23" t="n">
        <v>0.006198975556230267</v>
      </c>
      <c r="AE42" s="23" t="n">
        <v>1.31106427732426</v>
      </c>
      <c r="AF42" s="23" t="n">
        <v>0.2758431951254859</v>
      </c>
      <c r="AG42" s="23" t="n">
        <v>0.06235960858973241</v>
      </c>
      <c r="AH42" s="23" t="n">
        <v>0.1019261271236644</v>
      </c>
      <c r="AI42" s="23" t="n">
        <v>0.004200842414755</v>
      </c>
      <c r="AJ42" s="23" t="n">
        <v>0.01863451375079453</v>
      </c>
      <c r="AK42" s="23" t="n">
        <v>0.01261138551961153</v>
      </c>
      <c r="AL42" s="23" t="n">
        <v>0.01280874588382596</v>
      </c>
      <c r="AM42" s="23" t="n">
        <v>0.004845830088956426</v>
      </c>
      <c r="AN42" s="23" t="n">
        <v>0.004176176634267308</v>
      </c>
      <c r="AO42" s="23" t="n">
        <v>0.004702367242904391</v>
      </c>
      <c r="AP42" s="23" t="n">
        <v>0.00420151537761532</v>
      </c>
      <c r="AQ42" s="23" t="n">
        <v>0.01233251848169786</v>
      </c>
      <c r="AR42" s="23" t="n">
        <v>0.1450353583477298</v>
      </c>
      <c r="AS42" s="23" t="n">
        <v>0.01551361890672856</v>
      </c>
      <c r="AT42" s="23" t="n">
        <v>0.003401352369018985</v>
      </c>
      <c r="AU42" s="23" t="n">
        <v>0.005810537986111593</v>
      </c>
      <c r="AV42" s="23" t="n">
        <v>0.007445692811296103</v>
      </c>
      <c r="AW42" s="23" t="n">
        <v>0.005562416070512239</v>
      </c>
      <c r="AX42" s="23" t="n">
        <v>0.02049801073173552</v>
      </c>
      <c r="AY42" s="23" t="n">
        <v>0.007570483749752682</v>
      </c>
      <c r="AZ42" s="23" t="n">
        <v>0.009007728793656192</v>
      </c>
      <c r="BA42" s="23" t="n">
        <v>0.01259810562574412</v>
      </c>
      <c r="BB42" s="23" t="n">
        <v>0.01750162699532762</v>
      </c>
      <c r="BC42" s="23" t="n">
        <v>0.01051216847294243</v>
      </c>
      <c r="BD42" s="23" t="n">
        <v>0.007906137891579441</v>
      </c>
      <c r="BE42" s="23" t="n">
        <v>0.01090812323660536</v>
      </c>
      <c r="BF42" s="23" t="n">
        <v>0.005130257435584717</v>
      </c>
      <c r="BG42" s="23" t="n">
        <v>0.007070186060770889</v>
      </c>
      <c r="BH42" s="23" t="n">
        <v>0.04863894976551391</v>
      </c>
      <c r="BI42" s="23" t="n">
        <v>0.01036873043580815</v>
      </c>
      <c r="BJ42" s="23" t="n">
        <v>0.00807081885607908</v>
      </c>
      <c r="BK42" s="23" t="n">
        <v>0.01272443121673045</v>
      </c>
      <c r="BL42" s="23" t="n">
        <v>0.01587697252389824</v>
      </c>
      <c r="BM42" s="23" t="n">
        <v>0.01108272550232178</v>
      </c>
      <c r="BN42" s="23" t="n">
        <v>0.03369165691873229</v>
      </c>
      <c r="BO42" s="23" t="n">
        <v>0.01065590670529025</v>
      </c>
      <c r="BP42" s="23" t="n">
        <v>0.002839270584361534</v>
      </c>
      <c r="BQ42" s="23" t="n">
        <v>0.003704537338608689</v>
      </c>
      <c r="BR42" s="23" t="n">
        <v>0.004129235172776265</v>
      </c>
      <c r="BS42" s="23" t="n">
        <v>0.007619149560381449</v>
      </c>
      <c r="BT42" s="23" t="n">
        <v>0.009430977161517501</v>
      </c>
      <c r="BU42" s="23" t="n">
        <v>0.003572801686321631</v>
      </c>
      <c r="BV42" s="23" t="n">
        <v>0.00348312083476283</v>
      </c>
      <c r="BW42" s="23" t="n">
        <v>0.0390897274718317</v>
      </c>
      <c r="BX42" s="23" t="n">
        <v>0.004265182861526875</v>
      </c>
      <c r="BY42" s="23" t="n">
        <v>0.01197767071977803</v>
      </c>
      <c r="BZ42" s="23" t="n">
        <v>0.002405473369199664</v>
      </c>
      <c r="CA42" s="23" t="n">
        <v>0.007980119236630064</v>
      </c>
      <c r="CB42" s="23" t="n">
        <v>0.007301258477620629</v>
      </c>
      <c r="CC42" s="23" t="n">
        <v>0.001285068073771677</v>
      </c>
      <c r="CD42" s="23" t="n">
        <v>0.006875407124300096</v>
      </c>
      <c r="CE42" s="23" t="n">
        <v>0.007969552866201336</v>
      </c>
      <c r="CF42" s="23" t="n">
        <v>0.003626781887170662</v>
      </c>
      <c r="CG42" s="23" t="n">
        <v>0.008288344888811749</v>
      </c>
      <c r="CH42" s="23" t="n">
        <v>0.005472342621265979</v>
      </c>
      <c r="CI42" s="23" t="n">
        <v>0.002957922330295612</v>
      </c>
      <c r="CJ42" s="23" t="n">
        <v>0.001952041566686244</v>
      </c>
      <c r="CK42" s="23" t="n">
        <v>0.01161588850412294</v>
      </c>
      <c r="CL42" s="23" t="n">
        <v>0.002337070800115894</v>
      </c>
      <c r="CM42" s="23" t="n">
        <v>0.001896690145001865</v>
      </c>
      <c r="CN42" s="23" t="n">
        <v>0.003327047525741161</v>
      </c>
      <c r="CO42" s="23" t="n">
        <v>0.01103735830598523</v>
      </c>
      <c r="CP42" s="23" t="n">
        <v>0.002189404825380347</v>
      </c>
      <c r="CQ42" s="23" t="n">
        <v>0.001479237485339299</v>
      </c>
      <c r="CR42" s="23" t="n">
        <v>0.003325787632888962</v>
      </c>
      <c r="CS42" s="23" t="n">
        <v>0.005508835533078653</v>
      </c>
      <c r="CT42" s="23" t="n">
        <v>0.002944059728400135</v>
      </c>
      <c r="CU42" s="23" t="n">
        <v>0.002671472448487798</v>
      </c>
      <c r="CV42" s="23" t="n">
        <v>0.003215276175611081</v>
      </c>
      <c r="CW42" s="23" t="n">
        <v>0.007828198962423856</v>
      </c>
      <c r="CX42" s="23" t="n">
        <v>0.000767269147332455</v>
      </c>
      <c r="CY42" s="23" t="n">
        <v>0.01066008289296383</v>
      </c>
      <c r="CZ42" s="23" t="n">
        <v>0.01159713099381931</v>
      </c>
      <c r="DA42" s="23" t="n">
        <v>0.004400277941806579</v>
      </c>
      <c r="DB42" s="23" t="n">
        <v>0.004607239713155376</v>
      </c>
      <c r="DC42" s="23" t="n">
        <v>0.00423304138418976</v>
      </c>
      <c r="DD42" s="23" t="n">
        <v>0.0073912910565001</v>
      </c>
      <c r="DE42" s="2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24" t="n">
        <v>0.001406716721895095</v>
      </c>
      <c r="D43" s="24" t="n">
        <v>0.0008783294167429273</v>
      </c>
      <c r="E43" s="24" t="n">
        <v>0.0004796702681544202</v>
      </c>
      <c r="F43" s="24" t="n">
        <v>0.001047795200512237</v>
      </c>
      <c r="G43" s="24" t="n">
        <v>0.0007103995937705834</v>
      </c>
      <c r="H43" s="24" t="n">
        <v>0.001419636958374332</v>
      </c>
      <c r="I43" s="24" t="n">
        <v>0.001065234382595095</v>
      </c>
      <c r="J43" s="24" t="n">
        <v>0.001443562450120167</v>
      </c>
      <c r="K43" s="24" t="n">
        <v>0.002941695885528076</v>
      </c>
      <c r="L43" s="24" t="n">
        <v>0.0005191967493761497</v>
      </c>
      <c r="M43" s="24" t="n">
        <v>0.0007033812738800594</v>
      </c>
      <c r="N43" s="24" t="n">
        <v>0.001311139790467567</v>
      </c>
      <c r="O43" s="24" t="n">
        <v>0.005923185788832604</v>
      </c>
      <c r="P43" s="24" t="n">
        <v>0.001665546149299412</v>
      </c>
      <c r="Q43" s="24" t="n">
        <v>0.002816427288304917</v>
      </c>
      <c r="R43" s="24" t="n">
        <v>0.001300617979469043</v>
      </c>
      <c r="S43" s="24" t="n">
        <v>0.001415272389471381</v>
      </c>
      <c r="T43" s="24" t="n">
        <v>0.001783338775241096</v>
      </c>
      <c r="U43" s="24" t="n">
        <v>0.001456854454929743</v>
      </c>
      <c r="V43" s="24" t="n">
        <v>0.008915856569333877</v>
      </c>
      <c r="W43" s="24" t="n">
        <v>0.001998470699305824</v>
      </c>
      <c r="X43" s="24" t="n">
        <v>0.001188479182504841</v>
      </c>
      <c r="Y43" s="24" t="n">
        <v>0.002305240697531873</v>
      </c>
      <c r="Z43" s="24" t="n">
        <v>0.001785850472652683</v>
      </c>
      <c r="AA43" s="24" t="n">
        <v>0.001319426971059668</v>
      </c>
      <c r="AB43" s="24" t="n">
        <v>0.00130989510203834</v>
      </c>
      <c r="AC43" s="24" t="n">
        <v>0.002199350326397185</v>
      </c>
      <c r="AD43" s="24" t="n">
        <v>0.002123363393941755</v>
      </c>
      <c r="AE43" s="24" t="n">
        <v>0.0036990623458814</v>
      </c>
      <c r="AF43" s="24" t="n">
        <v>1.005452888049982</v>
      </c>
      <c r="AG43" s="24" t="n">
        <v>0.009069073270099761</v>
      </c>
      <c r="AH43" s="24" t="n">
        <v>0.01707688763667965</v>
      </c>
      <c r="AI43" s="24" t="n">
        <v>0.001376167856927841</v>
      </c>
      <c r="AJ43" s="24" t="n">
        <v>0.001254481590707058</v>
      </c>
      <c r="AK43" s="24" t="n">
        <v>0.003547867594066713</v>
      </c>
      <c r="AL43" s="24" t="n">
        <v>0.003371177664297285</v>
      </c>
      <c r="AM43" s="24" t="n">
        <v>0.001669464176403683</v>
      </c>
      <c r="AN43" s="24" t="n">
        <v>0.001442498943325184</v>
      </c>
      <c r="AO43" s="24" t="n">
        <v>0.00130921607739264</v>
      </c>
      <c r="AP43" s="24" t="n">
        <v>0.001342293893066497</v>
      </c>
      <c r="AQ43" s="24" t="n">
        <v>0.003095801070709174</v>
      </c>
      <c r="AR43" s="24" t="n">
        <v>0.001938695855048777</v>
      </c>
      <c r="AS43" s="24" t="n">
        <v>0.001644958447800121</v>
      </c>
      <c r="AT43" s="24" t="n">
        <v>0.001146392100955655</v>
      </c>
      <c r="AU43" s="24" t="n">
        <v>0.001112897953232974</v>
      </c>
      <c r="AV43" s="24" t="n">
        <v>0.002097517766546279</v>
      </c>
      <c r="AW43" s="24" t="n">
        <v>0.001635613782685101</v>
      </c>
      <c r="AX43" s="24" t="n">
        <v>0.006618963202396852</v>
      </c>
      <c r="AY43" s="24" t="n">
        <v>0.002530242301330218</v>
      </c>
      <c r="AZ43" s="24" t="n">
        <v>0.002909774025734546</v>
      </c>
      <c r="BA43" s="24" t="n">
        <v>0.002985697178794984</v>
      </c>
      <c r="BB43" s="24" t="n">
        <v>0.004394249486227724</v>
      </c>
      <c r="BC43" s="24" t="n">
        <v>0.003221088995441148</v>
      </c>
      <c r="BD43" s="24" t="n">
        <v>0.002427880136892731</v>
      </c>
      <c r="BE43" s="24" t="n">
        <v>0.003921174417605999</v>
      </c>
      <c r="BF43" s="24" t="n">
        <v>0.001362231233441664</v>
      </c>
      <c r="BG43" s="24" t="n">
        <v>0.003371472275247769</v>
      </c>
      <c r="BH43" s="24" t="n">
        <v>0.01701221889257177</v>
      </c>
      <c r="BI43" s="24" t="n">
        <v>0.003331605338099375</v>
      </c>
      <c r="BJ43" s="24" t="n">
        <v>0.002559328012872931</v>
      </c>
      <c r="BK43" s="24" t="n">
        <v>0.002148906961151663</v>
      </c>
      <c r="BL43" s="24" t="n">
        <v>0.003210991248788353</v>
      </c>
      <c r="BM43" s="24" t="n">
        <v>0.002665411870972537</v>
      </c>
      <c r="BN43" s="24" t="n">
        <v>0.002085803152896614</v>
      </c>
      <c r="BO43" s="24" t="n">
        <v>0.002985914965273543</v>
      </c>
      <c r="BP43" s="24" t="n">
        <v>0.0009805598484490374</v>
      </c>
      <c r="BQ43" s="24" t="n">
        <v>0.001847737123929996</v>
      </c>
      <c r="BR43" s="24" t="n">
        <v>0.0006299797080038341</v>
      </c>
      <c r="BS43" s="24" t="n">
        <v>0.0008789425218687922</v>
      </c>
      <c r="BT43" s="24" t="n">
        <v>0.002141162329653452</v>
      </c>
      <c r="BU43" s="24" t="n">
        <v>0.00142917576864141</v>
      </c>
      <c r="BV43" s="24" t="n">
        <v>0.001298013583784324</v>
      </c>
      <c r="BW43" s="24" t="n">
        <v>0.0008762773973327371</v>
      </c>
      <c r="BX43" s="24" t="n">
        <v>0.001535394322026357</v>
      </c>
      <c r="BY43" s="24" t="n">
        <v>0.001541689302978825</v>
      </c>
      <c r="BZ43" s="24" t="n">
        <v>0.0007208138082160288</v>
      </c>
      <c r="CA43" s="24" t="n">
        <v>0.001811818180739414</v>
      </c>
      <c r="CB43" s="24" t="n">
        <v>0.005253797602833036</v>
      </c>
      <c r="CC43" s="24" t="n">
        <v>0.0006315031726196728</v>
      </c>
      <c r="CD43" s="24" t="n">
        <v>0.003100090563012491</v>
      </c>
      <c r="CE43" s="24" t="n">
        <v>0.006058305991061986</v>
      </c>
      <c r="CF43" s="24" t="n">
        <v>0.001770821254381074</v>
      </c>
      <c r="CG43" s="24" t="n">
        <v>0.003109416375125466</v>
      </c>
      <c r="CH43" s="24" t="n">
        <v>0.001880213810717189</v>
      </c>
      <c r="CI43" s="24" t="n">
        <v>0.001033376692040617</v>
      </c>
      <c r="CJ43" s="24" t="n">
        <v>0.0005969301066578041</v>
      </c>
      <c r="CK43" s="24" t="n">
        <v>0.0007408098832786341</v>
      </c>
      <c r="CL43" s="24" t="n">
        <v>0.0009146289288305126</v>
      </c>
      <c r="CM43" s="24" t="n">
        <v>0.0005637516475211672</v>
      </c>
      <c r="CN43" s="24" t="n">
        <v>0.0001301413035810637</v>
      </c>
      <c r="CO43" s="24" t="n">
        <v>0.000515321602606352</v>
      </c>
      <c r="CP43" s="24" t="n">
        <v>0.0007554004072776602</v>
      </c>
      <c r="CQ43" s="24" t="n">
        <v>0.0006458415168417808</v>
      </c>
      <c r="CR43" s="24" t="n">
        <v>0.001216633387444567</v>
      </c>
      <c r="CS43" s="24" t="n">
        <v>0.006820870504128142</v>
      </c>
      <c r="CT43" s="24" t="n">
        <v>0.003633950038777451</v>
      </c>
      <c r="CU43" s="24" t="n">
        <v>0.002439248711475979</v>
      </c>
      <c r="CV43" s="24" t="n">
        <v>0.003686497611786677</v>
      </c>
      <c r="CW43" s="24" t="n">
        <v>0.005253534309386429</v>
      </c>
      <c r="CX43" s="24" t="n">
        <v>0.0002844766155872465</v>
      </c>
      <c r="CY43" s="24" t="n">
        <v>0.002829837026036471</v>
      </c>
      <c r="CZ43" s="24" t="n">
        <v>0.001880420565482459</v>
      </c>
      <c r="DA43" s="24" t="n">
        <v>0.006951226440358452</v>
      </c>
      <c r="DB43" s="24" t="n">
        <v>0.002764647423674636</v>
      </c>
      <c r="DC43" s="24" t="n">
        <v>0.001820288954045874</v>
      </c>
      <c r="DD43" s="24" t="n">
        <v>0.001871292682818175</v>
      </c>
      <c r="DE43" s="2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23" t="n">
        <v>0.0001259459710670333</v>
      </c>
      <c r="D44" s="23" t="n">
        <v>9.104431644884551e-05</v>
      </c>
      <c r="E44" s="23" t="n">
        <v>4.897709936910176e-05</v>
      </c>
      <c r="F44" s="23" t="n">
        <v>8.660764823693659e-05</v>
      </c>
      <c r="G44" s="23" t="n">
        <v>5.907751352573068e-05</v>
      </c>
      <c r="H44" s="23" t="n">
        <v>0.0002085937567184199</v>
      </c>
      <c r="I44" s="23" t="n">
        <v>6.269365403813256e-05</v>
      </c>
      <c r="J44" s="23" t="n">
        <v>8.299684057107192e-05</v>
      </c>
      <c r="K44" s="23" t="n">
        <v>6.292023665775832e-05</v>
      </c>
      <c r="L44" s="23" t="n">
        <v>5.47088403559684e-05</v>
      </c>
      <c r="M44" s="23" t="n">
        <v>4.588089004236087e-05</v>
      </c>
      <c r="N44" s="23" t="n">
        <v>0.0001765118145631387</v>
      </c>
      <c r="O44" s="23" t="n">
        <v>0.0005963356941543742</v>
      </c>
      <c r="P44" s="23" t="n">
        <v>0.0001617741015085099</v>
      </c>
      <c r="Q44" s="23" t="n">
        <v>0.0003812230630731442</v>
      </c>
      <c r="R44" s="23" t="n">
        <v>0.003178179460391829</v>
      </c>
      <c r="S44" s="23" t="n">
        <v>0.0001414417685746533</v>
      </c>
      <c r="T44" s="23" t="n">
        <v>0.0002696608706059033</v>
      </c>
      <c r="U44" s="23" t="n">
        <v>0.0002533837106258957</v>
      </c>
      <c r="V44" s="23" t="n">
        <v>0.001382918434421496</v>
      </c>
      <c r="W44" s="23" t="n">
        <v>0.0003525883463593768</v>
      </c>
      <c r="X44" s="23" t="n">
        <v>0.0002310801525935652</v>
      </c>
      <c r="Y44" s="23" t="n">
        <v>0.0009133441859561147</v>
      </c>
      <c r="Z44" s="23" t="n">
        <v>0.0001626907373230386</v>
      </c>
      <c r="AA44" s="23" t="n">
        <v>0.0001424147863395467</v>
      </c>
      <c r="AB44" s="23" t="n">
        <v>0.000101088704267077</v>
      </c>
      <c r="AC44" s="23" t="n">
        <v>0.0002774913166595488</v>
      </c>
      <c r="AD44" s="23" t="n">
        <v>0.0001147413233998105</v>
      </c>
      <c r="AE44" s="23" t="n">
        <v>0.0007945856531214556</v>
      </c>
      <c r="AF44" s="23" t="n">
        <v>0.001001717587847478</v>
      </c>
      <c r="AG44" s="23" t="n">
        <v>1.038066623985491</v>
      </c>
      <c r="AH44" s="23" t="n">
        <v>0.07285076822255679</v>
      </c>
      <c r="AI44" s="23" t="n">
        <v>9.1098384562351e-05</v>
      </c>
      <c r="AJ44" s="23" t="n">
        <v>0.0001814537639381155</v>
      </c>
      <c r="AK44" s="23" t="n">
        <v>0.0005676246416627588</v>
      </c>
      <c r="AL44" s="23" t="n">
        <v>0.0005012291809225363</v>
      </c>
      <c r="AM44" s="23" t="n">
        <v>0.0001253716164287943</v>
      </c>
      <c r="AN44" s="23" t="n">
        <v>0.0001206231336341358</v>
      </c>
      <c r="AO44" s="23" t="n">
        <v>0.0001252539092644371</v>
      </c>
      <c r="AP44" s="23" t="n">
        <v>0.0001255453181112784</v>
      </c>
      <c r="AQ44" s="23" t="n">
        <v>0.000373891227945245</v>
      </c>
      <c r="AR44" s="23" t="n">
        <v>0.0002673879196848988</v>
      </c>
      <c r="AS44" s="23" t="n">
        <v>0.0001681979904226456</v>
      </c>
      <c r="AT44" s="23" t="n">
        <v>6.912705699498957e-05</v>
      </c>
      <c r="AU44" s="23" t="n">
        <v>8.43110306160037e-05</v>
      </c>
      <c r="AV44" s="23" t="n">
        <v>0.0003680086971987594</v>
      </c>
      <c r="AW44" s="23" t="n">
        <v>0.0002683116658093903</v>
      </c>
      <c r="AX44" s="23" t="n">
        <v>0.001131251271769176</v>
      </c>
      <c r="AY44" s="23" t="n">
        <v>0.0003170250890880465</v>
      </c>
      <c r="AZ44" s="23" t="n">
        <v>0.0004350879657169427</v>
      </c>
      <c r="BA44" s="23" t="n">
        <v>0.0004426109159103792</v>
      </c>
      <c r="BB44" s="23" t="n">
        <v>0.0006154215464035552</v>
      </c>
      <c r="BC44" s="23" t="n">
        <v>0.0004459796422554172</v>
      </c>
      <c r="BD44" s="23" t="n">
        <v>0.0003397749092411183</v>
      </c>
      <c r="BE44" s="23" t="n">
        <v>0.0005447539162880236</v>
      </c>
      <c r="BF44" s="23" t="n">
        <v>0.0002141223323893499</v>
      </c>
      <c r="BG44" s="23" t="n">
        <v>0.0002776623494955448</v>
      </c>
      <c r="BH44" s="23" t="n">
        <v>0.002701181170480721</v>
      </c>
      <c r="BI44" s="23" t="n">
        <v>0.0004729749301050429</v>
      </c>
      <c r="BJ44" s="23" t="n">
        <v>0.000958521056285184</v>
      </c>
      <c r="BK44" s="23" t="n">
        <v>0.000371333883995462</v>
      </c>
      <c r="BL44" s="23" t="n">
        <v>0.0003972457027183232</v>
      </c>
      <c r="BM44" s="23" t="n">
        <v>0.0003101998645354573</v>
      </c>
      <c r="BN44" s="23" t="n">
        <v>0.0022054591144228</v>
      </c>
      <c r="BO44" s="23" t="n">
        <v>0.0005043593610306134</v>
      </c>
      <c r="BP44" s="23" t="n">
        <v>6.734300665030542e-05</v>
      </c>
      <c r="BQ44" s="23" t="n">
        <v>0.0001073575359763628</v>
      </c>
      <c r="BR44" s="23" t="n">
        <v>6.100343867451579e-05</v>
      </c>
      <c r="BS44" s="23" t="n">
        <v>0.000116558188282141</v>
      </c>
      <c r="BT44" s="23" t="n">
        <v>8.449459014563373e-05</v>
      </c>
      <c r="BU44" s="23" t="n">
        <v>0.0001116061235634715</v>
      </c>
      <c r="BV44" s="23" t="n">
        <v>8.386156577267731e-05</v>
      </c>
      <c r="BW44" s="23" t="n">
        <v>0.001014672288387193</v>
      </c>
      <c r="BX44" s="23" t="n">
        <v>8.178923624347128e-05</v>
      </c>
      <c r="BY44" s="23" t="n">
        <v>0.000377631225211243</v>
      </c>
      <c r="BZ44" s="23" t="n">
        <v>6.909714631826411e-05</v>
      </c>
      <c r="CA44" s="23" t="n">
        <v>9.457995903112255e-05</v>
      </c>
      <c r="CB44" s="23" t="n">
        <v>0.0002850054962914521</v>
      </c>
      <c r="CC44" s="23" t="n">
        <v>2.703863870172118e-05</v>
      </c>
      <c r="CD44" s="23" t="n">
        <v>9.382622867410758e-05</v>
      </c>
      <c r="CE44" s="23" t="n">
        <v>8.938351367783747e-05</v>
      </c>
      <c r="CF44" s="23" t="n">
        <v>7.712951889402923e-05</v>
      </c>
      <c r="CG44" s="23" t="n">
        <v>0.0004036565626311652</v>
      </c>
      <c r="CH44" s="23" t="n">
        <v>0.0001996840579293901</v>
      </c>
      <c r="CI44" s="23" t="n">
        <v>0.0001030722640090907</v>
      </c>
      <c r="CJ44" s="23" t="n">
        <v>5.82469635050122e-05</v>
      </c>
      <c r="CK44" s="23" t="n">
        <v>6.528393052047066e-05</v>
      </c>
      <c r="CL44" s="23" t="n">
        <v>5.941483997040973e-05</v>
      </c>
      <c r="CM44" s="23" t="n">
        <v>5.300756619634319e-05</v>
      </c>
      <c r="CN44" s="23" t="n">
        <v>1.754647073199748e-05</v>
      </c>
      <c r="CO44" s="23" t="n">
        <v>4.846937018028126e-05</v>
      </c>
      <c r="CP44" s="23" t="n">
        <v>5.065524384797512e-05</v>
      </c>
      <c r="CQ44" s="23" t="n">
        <v>4.16657360473746e-05</v>
      </c>
      <c r="CR44" s="23" t="n">
        <v>0.0001176392367506093</v>
      </c>
      <c r="CS44" s="23" t="n">
        <v>0.0001720153237882228</v>
      </c>
      <c r="CT44" s="23" t="n">
        <v>9.156771842479551e-05</v>
      </c>
      <c r="CU44" s="23" t="n">
        <v>0.0001306352935940396</v>
      </c>
      <c r="CV44" s="23" t="n">
        <v>9.999396424989531e-05</v>
      </c>
      <c r="CW44" s="23" t="n">
        <v>0.0002806320142009831</v>
      </c>
      <c r="CX44" s="23" t="n">
        <v>1.704783626541329e-05</v>
      </c>
      <c r="CY44" s="23" t="n">
        <v>6.719319808733106e-05</v>
      </c>
      <c r="CZ44" s="23" t="n">
        <v>0.0001218492391950793</v>
      </c>
      <c r="DA44" s="23" t="n">
        <v>0.0001097921404268186</v>
      </c>
      <c r="DB44" s="23" t="n">
        <v>0.0002293087029464649</v>
      </c>
      <c r="DC44" s="23" t="n">
        <v>0.0001406107485811427</v>
      </c>
      <c r="DD44" s="23" t="n">
        <v>4.357606268941123e-05</v>
      </c>
      <c r="DE44" s="2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24" t="n">
        <v>0.0007696449201007754</v>
      </c>
      <c r="D45" s="24" t="n">
        <v>0.000502448624876954</v>
      </c>
      <c r="E45" s="24" t="n">
        <v>0.0002138262096966116</v>
      </c>
      <c r="F45" s="24" t="n">
        <v>0.0002229601584729858</v>
      </c>
      <c r="G45" s="24" t="n">
        <v>0.0002408953863026248</v>
      </c>
      <c r="H45" s="24" t="n">
        <v>0.002041763289455997</v>
      </c>
      <c r="I45" s="24" t="n">
        <v>0.0002011628398450658</v>
      </c>
      <c r="J45" s="24" t="n">
        <v>0.000131005332083369</v>
      </c>
      <c r="K45" s="24" t="n">
        <v>0.0001523848898841222</v>
      </c>
      <c r="L45" s="24" t="n">
        <v>0.0001182489929868712</v>
      </c>
      <c r="M45" s="24" t="n">
        <v>0.0001288959762135068</v>
      </c>
      <c r="N45" s="24" t="n">
        <v>0.0004349417584841003</v>
      </c>
      <c r="O45" s="24" t="n">
        <v>0.000973883152128828</v>
      </c>
      <c r="P45" s="24" t="n">
        <v>0.0003012123571751564</v>
      </c>
      <c r="Q45" s="24" t="n">
        <v>0.0007182555915504949</v>
      </c>
      <c r="R45" s="24" t="n">
        <v>0.0003932481206910954</v>
      </c>
      <c r="S45" s="24" t="n">
        <v>0.0005690333136167248</v>
      </c>
      <c r="T45" s="24" t="n">
        <v>0.0004644473980010631</v>
      </c>
      <c r="U45" s="24" t="n">
        <v>0.0002792800169800103</v>
      </c>
      <c r="V45" s="24" t="n">
        <v>0.001018616784129469</v>
      </c>
      <c r="W45" s="24" t="n">
        <v>0.0004314974455121266</v>
      </c>
      <c r="X45" s="24" t="n">
        <v>0.000302528931654237</v>
      </c>
      <c r="Y45" s="24" t="n">
        <v>0.0004662427381488244</v>
      </c>
      <c r="Z45" s="24" t="n">
        <v>0.000514889029499685</v>
      </c>
      <c r="AA45" s="24" t="n">
        <v>0.0001732571923081597</v>
      </c>
      <c r="AB45" s="24" t="n">
        <v>0.0002787979926783964</v>
      </c>
      <c r="AC45" s="24" t="n">
        <v>0.0002781791850162688</v>
      </c>
      <c r="AD45" s="24" t="n">
        <v>0.000312362231331845</v>
      </c>
      <c r="AE45" s="24" t="n">
        <v>0.0004703635480907465</v>
      </c>
      <c r="AF45" s="24" t="n">
        <v>0.0004638742204947915</v>
      </c>
      <c r="AG45" s="24" t="n">
        <v>0.000477049189729175</v>
      </c>
      <c r="AH45" s="24" t="n">
        <v>1.046486993996342</v>
      </c>
      <c r="AI45" s="24" t="n">
        <v>0.0001555791201001753</v>
      </c>
      <c r="AJ45" s="24" t="n">
        <v>0.000311623354871252</v>
      </c>
      <c r="AK45" s="24" t="n">
        <v>0.000433066811004931</v>
      </c>
      <c r="AL45" s="24" t="n">
        <v>0.0003585558951746283</v>
      </c>
      <c r="AM45" s="24" t="n">
        <v>0.0005284176279059933</v>
      </c>
      <c r="AN45" s="24" t="n">
        <v>0.0003993716315359979</v>
      </c>
      <c r="AO45" s="24" t="n">
        <v>0.0003541735303501546</v>
      </c>
      <c r="AP45" s="24" t="n">
        <v>0.0003353579988252753</v>
      </c>
      <c r="AQ45" s="24" t="n">
        <v>0.0003904916779040845</v>
      </c>
      <c r="AR45" s="24" t="n">
        <v>0.0003232971132385952</v>
      </c>
      <c r="AS45" s="24" t="n">
        <v>0.0002409497032071482</v>
      </c>
      <c r="AT45" s="24" t="n">
        <v>0.0001589013332697954</v>
      </c>
      <c r="AU45" s="24" t="n">
        <v>0.000185813985377202</v>
      </c>
      <c r="AV45" s="24" t="n">
        <v>0.0004055446706865888</v>
      </c>
      <c r="AW45" s="24" t="n">
        <v>0.0002551885935661356</v>
      </c>
      <c r="AX45" s="24" t="n">
        <v>0.0006204853338499257</v>
      </c>
      <c r="AY45" s="24" t="n">
        <v>0.0002947222809518747</v>
      </c>
      <c r="AZ45" s="24" t="n">
        <v>0.0003875723536340345</v>
      </c>
      <c r="BA45" s="24" t="n">
        <v>0.0003423957489501531</v>
      </c>
      <c r="BB45" s="24" t="n">
        <v>0.0006111661660702717</v>
      </c>
      <c r="BC45" s="24" t="n">
        <v>0.0003486839326411455</v>
      </c>
      <c r="BD45" s="24" t="n">
        <v>0.0003817756554139064</v>
      </c>
      <c r="BE45" s="24" t="n">
        <v>0.0003703900877904946</v>
      </c>
      <c r="BF45" s="24" t="n">
        <v>0.0002437554640621097</v>
      </c>
      <c r="BG45" s="24" t="n">
        <v>0.0002193734134401877</v>
      </c>
      <c r="BH45" s="24" t="n">
        <v>0.001382194968185526</v>
      </c>
      <c r="BI45" s="24" t="n">
        <v>0.0003295278047962598</v>
      </c>
      <c r="BJ45" s="24" t="n">
        <v>0.0002832402690835903</v>
      </c>
      <c r="BK45" s="24" t="n">
        <v>0.0005569159138614773</v>
      </c>
      <c r="BL45" s="24" t="n">
        <v>0.0003263223968201444</v>
      </c>
      <c r="BM45" s="24" t="n">
        <v>0.0002959202905510531</v>
      </c>
      <c r="BN45" s="24" t="n">
        <v>0.0001918035060350001</v>
      </c>
      <c r="BO45" s="24" t="n">
        <v>0.0004824562795690727</v>
      </c>
      <c r="BP45" s="24" t="n">
        <v>0.0001750173491999401</v>
      </c>
      <c r="BQ45" s="24" t="n">
        <v>0.0001392066966505092</v>
      </c>
      <c r="BR45" s="24" t="n">
        <v>0.0002026626137550941</v>
      </c>
      <c r="BS45" s="24" t="n">
        <v>0.0001186236198167559</v>
      </c>
      <c r="BT45" s="24" t="n">
        <v>0.0002679101357163615</v>
      </c>
      <c r="BU45" s="24" t="n">
        <v>0.0007575120153765428</v>
      </c>
      <c r="BV45" s="24" t="n">
        <v>0.0002193790014913133</v>
      </c>
      <c r="BW45" s="24" t="n">
        <v>0.0120757270585744</v>
      </c>
      <c r="BX45" s="24" t="n">
        <v>0.0002557008122384539</v>
      </c>
      <c r="BY45" s="24" t="n">
        <v>0.0002358438420832144</v>
      </c>
      <c r="BZ45" s="24" t="n">
        <v>0.0001680391934249989</v>
      </c>
      <c r="CA45" s="24" t="n">
        <v>0.0003111152977292136</v>
      </c>
      <c r="CB45" s="24" t="n">
        <v>0.0001998381799165297</v>
      </c>
      <c r="CC45" s="24" t="n">
        <v>5.649870719494532e-05</v>
      </c>
      <c r="CD45" s="24" t="n">
        <v>0.0002643365966917127</v>
      </c>
      <c r="CE45" s="24" t="n">
        <v>0.0001728155008761151</v>
      </c>
      <c r="CF45" s="24" t="n">
        <v>0.0002059535695562205</v>
      </c>
      <c r="CG45" s="24" t="n">
        <v>0.0004788141566612712</v>
      </c>
      <c r="CH45" s="24" t="n">
        <v>0.000938078014469438</v>
      </c>
      <c r="CI45" s="24" t="n">
        <v>0.0003499495714188718</v>
      </c>
      <c r="CJ45" s="24" t="n">
        <v>0.000137615927866654</v>
      </c>
      <c r="CK45" s="24" t="n">
        <v>0.0001433720879888561</v>
      </c>
      <c r="CL45" s="24" t="n">
        <v>0.0001321586832642225</v>
      </c>
      <c r="CM45" s="24" t="n">
        <v>0.0001110472010903645</v>
      </c>
      <c r="CN45" s="24" t="n">
        <v>1.815293563004674e-05</v>
      </c>
      <c r="CO45" s="24" t="n">
        <v>6.300845234089035e-05</v>
      </c>
      <c r="CP45" s="24" t="n">
        <v>0.0001053312365519488</v>
      </c>
      <c r="CQ45" s="24" t="n">
        <v>0.0001069851551005514</v>
      </c>
      <c r="CR45" s="24" t="n">
        <v>0.0004450427497419828</v>
      </c>
      <c r="CS45" s="24" t="n">
        <v>0.0005863068243628073</v>
      </c>
      <c r="CT45" s="24" t="n">
        <v>0.0003147298509776723</v>
      </c>
      <c r="CU45" s="24" t="n">
        <v>0.000199038067790964</v>
      </c>
      <c r="CV45" s="24" t="n">
        <v>0.0003286144622802744</v>
      </c>
      <c r="CW45" s="24" t="n">
        <v>0.0001364633069539238</v>
      </c>
      <c r="CX45" s="24" t="n">
        <v>3.270058617853514e-05</v>
      </c>
      <c r="CY45" s="24" t="n">
        <v>0.0001226052975351318</v>
      </c>
      <c r="CZ45" s="24" t="n">
        <v>0.0001253472845572618</v>
      </c>
      <c r="DA45" s="24" t="n">
        <v>0.0006436901480127028</v>
      </c>
      <c r="DB45" s="24" t="n">
        <v>0.0002000980809746583</v>
      </c>
      <c r="DC45" s="24" t="n">
        <v>0.0006668145976442959</v>
      </c>
      <c r="DD45" s="24" t="n">
        <v>6.1416738098233e-05</v>
      </c>
      <c r="DE45" s="2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23" t="n">
        <v>0.007773862680286066</v>
      </c>
      <c r="D46" s="23" t="n">
        <v>0.004208684358387725</v>
      </c>
      <c r="E46" s="23" t="n">
        <v>0.001090776824698979</v>
      </c>
      <c r="F46" s="23" t="n">
        <v>0.03374208861956049</v>
      </c>
      <c r="G46" s="23" t="n">
        <v>0.002031373144636777</v>
      </c>
      <c r="H46" s="23" t="n">
        <v>0.001674608899406511</v>
      </c>
      <c r="I46" s="23" t="n">
        <v>0.001792938699742925</v>
      </c>
      <c r="J46" s="23" t="n">
        <v>0.001548498366962617</v>
      </c>
      <c r="K46" s="23" t="n">
        <v>0.001437471413215863</v>
      </c>
      <c r="L46" s="23" t="n">
        <v>0.0009652740764147072</v>
      </c>
      <c r="M46" s="23" t="n">
        <v>0.001168257513726821</v>
      </c>
      <c r="N46" s="23" t="n">
        <v>0.004658162922882569</v>
      </c>
      <c r="O46" s="23" t="n">
        <v>0.00767646693329316</v>
      </c>
      <c r="P46" s="23" t="n">
        <v>0.01088313550739974</v>
      </c>
      <c r="Q46" s="23" t="n">
        <v>0.006076241470502584</v>
      </c>
      <c r="R46" s="23" t="n">
        <v>0.005027635827522107</v>
      </c>
      <c r="S46" s="23" t="n">
        <v>0.006165085731124716</v>
      </c>
      <c r="T46" s="23" t="n">
        <v>0.01210949594176077</v>
      </c>
      <c r="U46" s="23" t="n">
        <v>0.003446706099006959</v>
      </c>
      <c r="V46" s="23" t="n">
        <v>0.005875892384691008</v>
      </c>
      <c r="W46" s="23" t="n">
        <v>0.006329556742575759</v>
      </c>
      <c r="X46" s="23" t="n">
        <v>0.008462120077896792</v>
      </c>
      <c r="Y46" s="23" t="n">
        <v>0.008043823860427462</v>
      </c>
      <c r="Z46" s="23" t="n">
        <v>0.006924462941896486</v>
      </c>
      <c r="AA46" s="23" t="n">
        <v>0.01651812350128175</v>
      </c>
      <c r="AB46" s="23" t="n">
        <v>0.003191838475152125</v>
      </c>
      <c r="AC46" s="23" t="n">
        <v>0.007064627894368726</v>
      </c>
      <c r="AD46" s="23" t="n">
        <v>0.005870056251420619</v>
      </c>
      <c r="AE46" s="23" t="n">
        <v>0.004085949871792199</v>
      </c>
      <c r="AF46" s="23" t="n">
        <v>0.003649943617966344</v>
      </c>
      <c r="AG46" s="23" t="n">
        <v>0.007100008877638025</v>
      </c>
      <c r="AH46" s="23" t="n">
        <v>0.004023653337452414</v>
      </c>
      <c r="AI46" s="23" t="n">
        <v>1.189965644451232</v>
      </c>
      <c r="AJ46" s="23" t="n">
        <v>0.006183508790418986</v>
      </c>
      <c r="AK46" s="23" t="n">
        <v>0.005875582966503266</v>
      </c>
      <c r="AL46" s="23" t="n">
        <v>0.005686878403765458</v>
      </c>
      <c r="AM46" s="23" t="n">
        <v>0.005556489672070977</v>
      </c>
      <c r="AN46" s="23" t="n">
        <v>0.005958616242631902</v>
      </c>
      <c r="AO46" s="23" t="n">
        <v>0.00360008020802604</v>
      </c>
      <c r="AP46" s="23" t="n">
        <v>0.004722618620110766</v>
      </c>
      <c r="AQ46" s="23" t="n">
        <v>0.00454582460005023</v>
      </c>
      <c r="AR46" s="23" t="n">
        <v>0.0041025720029896</v>
      </c>
      <c r="AS46" s="23" t="n">
        <v>0.003288968871251357</v>
      </c>
      <c r="AT46" s="23" t="n">
        <v>0.01369159402863792</v>
      </c>
      <c r="AU46" s="23" t="n">
        <v>0.005289081905552468</v>
      </c>
      <c r="AV46" s="23" t="n">
        <v>0.003906532709640779</v>
      </c>
      <c r="AW46" s="23" t="n">
        <v>0.002597768564451959</v>
      </c>
      <c r="AX46" s="23" t="n">
        <v>0.009899744552169368</v>
      </c>
      <c r="AY46" s="23" t="n">
        <v>0.003805322543690392</v>
      </c>
      <c r="AZ46" s="23" t="n">
        <v>0.009083482645032745</v>
      </c>
      <c r="BA46" s="23" t="n">
        <v>0.005979204745871311</v>
      </c>
      <c r="BB46" s="23" t="n">
        <v>0.006043964579712486</v>
      </c>
      <c r="BC46" s="23" t="n">
        <v>0.00553202190098945</v>
      </c>
      <c r="BD46" s="23" t="n">
        <v>0.00727813710836154</v>
      </c>
      <c r="BE46" s="23" t="n">
        <v>0.005129953058042359</v>
      </c>
      <c r="BF46" s="23" t="n">
        <v>0.01032212832354826</v>
      </c>
      <c r="BG46" s="23" t="n">
        <v>0.005326305134842014</v>
      </c>
      <c r="BH46" s="23" t="n">
        <v>0.00727999168648461</v>
      </c>
      <c r="BI46" s="23" t="n">
        <v>0.005460637337173511</v>
      </c>
      <c r="BJ46" s="23" t="n">
        <v>0.005309234496386556</v>
      </c>
      <c r="BK46" s="23" t="n">
        <v>0.01031867890506161</v>
      </c>
      <c r="BL46" s="23" t="n">
        <v>0.006165621354305289</v>
      </c>
      <c r="BM46" s="23" t="n">
        <v>0.005118393546205489</v>
      </c>
      <c r="BN46" s="23" t="n">
        <v>0.1017913513916712</v>
      </c>
      <c r="BO46" s="23" t="n">
        <v>0.005479463912644012</v>
      </c>
      <c r="BP46" s="23" t="n">
        <v>0.002175619553097169</v>
      </c>
      <c r="BQ46" s="23" t="n">
        <v>0.001802874136887649</v>
      </c>
      <c r="BR46" s="23" t="n">
        <v>0.002636784206302978</v>
      </c>
      <c r="BS46" s="23" t="n">
        <v>0.02900837588081528</v>
      </c>
      <c r="BT46" s="23" t="n">
        <v>0.001985861726081954</v>
      </c>
      <c r="BU46" s="23" t="n">
        <v>0.0189886681163286</v>
      </c>
      <c r="BV46" s="23" t="n">
        <v>0.01336455611175222</v>
      </c>
      <c r="BW46" s="23" t="n">
        <v>0.0006802716321734926</v>
      </c>
      <c r="BX46" s="23" t="n">
        <v>0.002554514167712559</v>
      </c>
      <c r="BY46" s="23" t="n">
        <v>0.006164885131887447</v>
      </c>
      <c r="BZ46" s="23" t="n">
        <v>0.002624579807596002</v>
      </c>
      <c r="CA46" s="23" t="n">
        <v>0.00279601212018762</v>
      </c>
      <c r="CB46" s="23" t="n">
        <v>0.002596544548162846</v>
      </c>
      <c r="CC46" s="23" t="n">
        <v>0.0008928936896675277</v>
      </c>
      <c r="CD46" s="23" t="n">
        <v>0.002717838351056843</v>
      </c>
      <c r="CE46" s="23" t="n">
        <v>0.002760012292032541</v>
      </c>
      <c r="CF46" s="23" t="n">
        <v>0.002653051020556451</v>
      </c>
      <c r="CG46" s="23" t="n">
        <v>0.004953865375218328</v>
      </c>
      <c r="CH46" s="23" t="n">
        <v>0.01027174700259831</v>
      </c>
      <c r="CI46" s="23" t="n">
        <v>0.003816549145954641</v>
      </c>
      <c r="CJ46" s="23" t="n">
        <v>0.001631242050624447</v>
      </c>
      <c r="CK46" s="23" t="n">
        <v>0.001792818369404993</v>
      </c>
      <c r="CL46" s="23" t="n">
        <v>0.001952609371982557</v>
      </c>
      <c r="CM46" s="23" t="n">
        <v>0.001960740165613146</v>
      </c>
      <c r="CN46" s="23" t="n">
        <v>0.003004975286474157</v>
      </c>
      <c r="CO46" s="23" t="n">
        <v>0.009388798431585781</v>
      </c>
      <c r="CP46" s="23" t="n">
        <v>0.001509966446607794</v>
      </c>
      <c r="CQ46" s="23" t="n">
        <v>0.001286144438631271</v>
      </c>
      <c r="CR46" s="23" t="n">
        <v>0.005372009346787312</v>
      </c>
      <c r="CS46" s="23" t="n">
        <v>0.003014469583954334</v>
      </c>
      <c r="CT46" s="23" t="n">
        <v>0.001616367689579416</v>
      </c>
      <c r="CU46" s="23" t="n">
        <v>0.002771768503090963</v>
      </c>
      <c r="CV46" s="23" t="n">
        <v>0.001909489486472395</v>
      </c>
      <c r="CW46" s="23" t="n">
        <v>0.002367312647707047</v>
      </c>
      <c r="CX46" s="23" t="n">
        <v>0.0003757287174698662</v>
      </c>
      <c r="CY46" s="23" t="n">
        <v>0.001639594727490988</v>
      </c>
      <c r="CZ46" s="23" t="n">
        <v>0.00233662717598097</v>
      </c>
      <c r="DA46" s="23" t="n">
        <v>0.00176021380419787</v>
      </c>
      <c r="DB46" s="23" t="n">
        <v>0.002046074620499566</v>
      </c>
      <c r="DC46" s="23" t="n">
        <v>0.007804078925546407</v>
      </c>
      <c r="DD46" s="23" t="n">
        <v>0.001335223207996652</v>
      </c>
      <c r="DE46" s="2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24" t="n">
        <v>0.004484959092789731</v>
      </c>
      <c r="D47" s="24" t="n">
        <v>0.003200861953914251</v>
      </c>
      <c r="E47" s="24" t="n">
        <v>0.00145401222262336</v>
      </c>
      <c r="F47" s="24" t="n">
        <v>0.003803139245137313</v>
      </c>
      <c r="G47" s="24" t="n">
        <v>0.001894712672819239</v>
      </c>
      <c r="H47" s="24" t="n">
        <v>0.01029905497813297</v>
      </c>
      <c r="I47" s="24" t="n">
        <v>0.007528967246918592</v>
      </c>
      <c r="J47" s="24" t="n">
        <v>0.002491548263190282</v>
      </c>
      <c r="K47" s="24" t="n">
        <v>0.004358525427120162</v>
      </c>
      <c r="L47" s="24" t="n">
        <v>0.003680066795603597</v>
      </c>
      <c r="M47" s="24" t="n">
        <v>0.007810761391726791</v>
      </c>
      <c r="N47" s="24" t="n">
        <v>0.003140569873473221</v>
      </c>
      <c r="O47" s="24" t="n">
        <v>0.0162156571337154</v>
      </c>
      <c r="P47" s="24" t="n">
        <v>0.03535210579882525</v>
      </c>
      <c r="Q47" s="24" t="n">
        <v>0.005459939320183565</v>
      </c>
      <c r="R47" s="24" t="n">
        <v>0.02318113831421998</v>
      </c>
      <c r="S47" s="24" t="n">
        <v>0.0150155783325809</v>
      </c>
      <c r="T47" s="24" t="n">
        <v>0.01121105987802667</v>
      </c>
      <c r="U47" s="24" t="n">
        <v>0.02997082133659774</v>
      </c>
      <c r="V47" s="24" t="n">
        <v>0.02271151433042054</v>
      </c>
      <c r="W47" s="24" t="n">
        <v>0.03197307773022616</v>
      </c>
      <c r="X47" s="24" t="n">
        <v>0.01924467628319033</v>
      </c>
      <c r="Y47" s="24" t="n">
        <v>0.03036127425123451</v>
      </c>
      <c r="Z47" s="24" t="n">
        <v>0.05143323862473718</v>
      </c>
      <c r="AA47" s="24" t="n">
        <v>0.04519984240108791</v>
      </c>
      <c r="AB47" s="24" t="n">
        <v>0.01950965413589972</v>
      </c>
      <c r="AC47" s="24" t="n">
        <v>0.01848651159686463</v>
      </c>
      <c r="AD47" s="24" t="n">
        <v>0.07287564337097847</v>
      </c>
      <c r="AE47" s="24" t="n">
        <v>0.008290763160719253</v>
      </c>
      <c r="AF47" s="24" t="n">
        <v>0.004403368774944807</v>
      </c>
      <c r="AG47" s="24" t="n">
        <v>0.005432734036919373</v>
      </c>
      <c r="AH47" s="24" t="n">
        <v>0.01699771780663105</v>
      </c>
      <c r="AI47" s="24" t="n">
        <v>0.02297047386896766</v>
      </c>
      <c r="AJ47" s="24" t="n">
        <v>1.197316314393327</v>
      </c>
      <c r="AK47" s="24" t="n">
        <v>0.1415803577429416</v>
      </c>
      <c r="AL47" s="24" t="n">
        <v>0.1671366699350363</v>
      </c>
      <c r="AM47" s="24" t="n">
        <v>0.004211076128631693</v>
      </c>
      <c r="AN47" s="24" t="n">
        <v>0.00539290379968321</v>
      </c>
      <c r="AO47" s="24" t="n">
        <v>0.01336561357063156</v>
      </c>
      <c r="AP47" s="24" t="n">
        <v>0.006575230071082709</v>
      </c>
      <c r="AQ47" s="24" t="n">
        <v>0.02064839928142821</v>
      </c>
      <c r="AR47" s="24" t="n">
        <v>0.00695294184150074</v>
      </c>
      <c r="AS47" s="24" t="n">
        <v>0.005100623035236611</v>
      </c>
      <c r="AT47" s="24" t="n">
        <v>0.02245137390691518</v>
      </c>
      <c r="AU47" s="24" t="n">
        <v>0.02413304114653023</v>
      </c>
      <c r="AV47" s="24" t="n">
        <v>0.003634971135530803</v>
      </c>
      <c r="AW47" s="24" t="n">
        <v>0.004615535243999322</v>
      </c>
      <c r="AX47" s="24" t="n">
        <v>0.008656981276894068</v>
      </c>
      <c r="AY47" s="24" t="n">
        <v>0.003697024685338943</v>
      </c>
      <c r="AZ47" s="24" t="n">
        <v>0.004693861409278299</v>
      </c>
      <c r="BA47" s="24" t="n">
        <v>0.005435618205991219</v>
      </c>
      <c r="BB47" s="24" t="n">
        <v>0.005412154196735685</v>
      </c>
      <c r="BC47" s="24" t="n">
        <v>0.01265213989946867</v>
      </c>
      <c r="BD47" s="24" t="n">
        <v>0.00748031190248964</v>
      </c>
      <c r="BE47" s="24" t="n">
        <v>0.0123260737742315</v>
      </c>
      <c r="BF47" s="24" t="n">
        <v>0.005623202962592696</v>
      </c>
      <c r="BG47" s="24" t="n">
        <v>0.0122674282108992</v>
      </c>
      <c r="BH47" s="24" t="n">
        <v>0.02528699390001776</v>
      </c>
      <c r="BI47" s="24" t="n">
        <v>0.03649602408752788</v>
      </c>
      <c r="BJ47" s="24" t="n">
        <v>0.01223099735570869</v>
      </c>
      <c r="BK47" s="24" t="n">
        <v>0.005727840526262132</v>
      </c>
      <c r="BL47" s="24" t="n">
        <v>0.008122049264448443</v>
      </c>
      <c r="BM47" s="24" t="n">
        <v>0.006969350149897978</v>
      </c>
      <c r="BN47" s="24" t="n">
        <v>0.01371071813428008</v>
      </c>
      <c r="BO47" s="24" t="n">
        <v>0.01016938497571361</v>
      </c>
      <c r="BP47" s="24" t="n">
        <v>0.002751435995132784</v>
      </c>
      <c r="BQ47" s="24" t="n">
        <v>0.002667663146802061</v>
      </c>
      <c r="BR47" s="24" t="n">
        <v>0.003190401034433963</v>
      </c>
      <c r="BS47" s="24" t="n">
        <v>0.006676059887335017</v>
      </c>
      <c r="BT47" s="24" t="n">
        <v>0.003949118137262106</v>
      </c>
      <c r="BU47" s="24" t="n">
        <v>0.006874719054334831</v>
      </c>
      <c r="BV47" s="24" t="n">
        <v>0.007465716811080013</v>
      </c>
      <c r="BW47" s="24" t="n">
        <v>0.001380038973870837</v>
      </c>
      <c r="BX47" s="24" t="n">
        <v>0.008224082104281988</v>
      </c>
      <c r="BY47" s="24" t="n">
        <v>0.01304132169577683</v>
      </c>
      <c r="BZ47" s="24" t="n">
        <v>0.00501856455673473</v>
      </c>
      <c r="CA47" s="24" t="n">
        <v>0.004046058470734163</v>
      </c>
      <c r="CB47" s="24" t="n">
        <v>0.003213560043100139</v>
      </c>
      <c r="CC47" s="24" t="n">
        <v>0.002370424792409133</v>
      </c>
      <c r="CD47" s="24" t="n">
        <v>0.008325591144434999</v>
      </c>
      <c r="CE47" s="24" t="n">
        <v>0.003169521913349431</v>
      </c>
      <c r="CF47" s="24" t="n">
        <v>0.02332377222523438</v>
      </c>
      <c r="CG47" s="24" t="n">
        <v>0.01019162971031026</v>
      </c>
      <c r="CH47" s="24" t="n">
        <v>0.006676986458799028</v>
      </c>
      <c r="CI47" s="24" t="n">
        <v>0.008017560714067432</v>
      </c>
      <c r="CJ47" s="24" t="n">
        <v>0.01199132682668936</v>
      </c>
      <c r="CK47" s="24" t="n">
        <v>0.01670735843372583</v>
      </c>
      <c r="CL47" s="24" t="n">
        <v>0.01263593096577727</v>
      </c>
      <c r="CM47" s="24" t="n">
        <v>0.01472749921197617</v>
      </c>
      <c r="CN47" s="24" t="n">
        <v>0.001781090876297277</v>
      </c>
      <c r="CO47" s="24" t="n">
        <v>0.005449590035484246</v>
      </c>
      <c r="CP47" s="24" t="n">
        <v>0.003120899808784608</v>
      </c>
      <c r="CQ47" s="24" t="n">
        <v>0.0039938951468072</v>
      </c>
      <c r="CR47" s="24" t="n">
        <v>0.008787113809294341</v>
      </c>
      <c r="CS47" s="24" t="n">
        <v>0.009269291816172235</v>
      </c>
      <c r="CT47" s="24" t="n">
        <v>0.004881122362163623</v>
      </c>
      <c r="CU47" s="24" t="n">
        <v>0.01006866359943805</v>
      </c>
      <c r="CV47" s="24" t="n">
        <v>0.005128140096814429</v>
      </c>
      <c r="CW47" s="24" t="n">
        <v>0.0153581471697329</v>
      </c>
      <c r="CX47" s="24" t="n">
        <v>0.00128217497088262</v>
      </c>
      <c r="CY47" s="24" t="n">
        <v>0.006119248068390111</v>
      </c>
      <c r="CZ47" s="24" t="n">
        <v>0.01058708548621773</v>
      </c>
      <c r="DA47" s="24" t="n">
        <v>0.0044825239507139</v>
      </c>
      <c r="DB47" s="24" t="n">
        <v>0.008135877029192953</v>
      </c>
      <c r="DC47" s="24" t="n">
        <v>0.007868970237429411</v>
      </c>
      <c r="DD47" s="24" t="n">
        <v>0.006539943994473599</v>
      </c>
      <c r="DE47" s="2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23" t="n">
        <v>0.003254784831407662</v>
      </c>
      <c r="D48" s="23" t="n">
        <v>0.001628660033815098</v>
      </c>
      <c r="E48" s="23" t="n">
        <v>0.0008845197618917339</v>
      </c>
      <c r="F48" s="23" t="n">
        <v>0.001439515604001078</v>
      </c>
      <c r="G48" s="23" t="n">
        <v>0.001318644585834271</v>
      </c>
      <c r="H48" s="23" t="n">
        <v>0.001469394158746009</v>
      </c>
      <c r="I48" s="23" t="n">
        <v>0.01070826957495372</v>
      </c>
      <c r="J48" s="23" t="n">
        <v>0.001346292840994559</v>
      </c>
      <c r="K48" s="23" t="n">
        <v>0.0016316595583584</v>
      </c>
      <c r="L48" s="23" t="n">
        <v>0.001338564415896453</v>
      </c>
      <c r="M48" s="23" t="n">
        <v>0.001494503775890392</v>
      </c>
      <c r="N48" s="23" t="n">
        <v>0.001633051872324214</v>
      </c>
      <c r="O48" s="23" t="n">
        <v>0.003107688527919784</v>
      </c>
      <c r="P48" s="23" t="n">
        <v>0.002840787614215844</v>
      </c>
      <c r="Q48" s="23" t="n">
        <v>0.002811374772810365</v>
      </c>
      <c r="R48" s="23" t="n">
        <v>0.002319239251023084</v>
      </c>
      <c r="S48" s="23" t="n">
        <v>0.002995843075839983</v>
      </c>
      <c r="T48" s="23" t="n">
        <v>0.002987156224844847</v>
      </c>
      <c r="U48" s="23" t="n">
        <v>0.007468865208355864</v>
      </c>
      <c r="V48" s="23" t="n">
        <v>0.002502919840534423</v>
      </c>
      <c r="W48" s="23" t="n">
        <v>0.008638273945407521</v>
      </c>
      <c r="X48" s="23" t="n">
        <v>0.003861659436742804</v>
      </c>
      <c r="Y48" s="23" t="n">
        <v>0.003688128941290505</v>
      </c>
      <c r="Z48" s="23" t="n">
        <v>0.01164096901325712</v>
      </c>
      <c r="AA48" s="23" t="n">
        <v>0.004075534244747861</v>
      </c>
      <c r="AB48" s="23" t="n">
        <v>0.01208500451166366</v>
      </c>
      <c r="AC48" s="23" t="n">
        <v>0.007737252722808617</v>
      </c>
      <c r="AD48" s="23" t="n">
        <v>0.01965982477396809</v>
      </c>
      <c r="AE48" s="23" t="n">
        <v>0.002218846002307401</v>
      </c>
      <c r="AF48" s="23" t="n">
        <v>0.002546047349720217</v>
      </c>
      <c r="AG48" s="23" t="n">
        <v>0.00223702529363399</v>
      </c>
      <c r="AH48" s="23" t="n">
        <v>0.003658587807611037</v>
      </c>
      <c r="AI48" s="23" t="n">
        <v>0.001542119686608122</v>
      </c>
      <c r="AJ48" s="23" t="n">
        <v>0.003027260804972153</v>
      </c>
      <c r="AK48" s="23" t="n">
        <v>1.012289918062359</v>
      </c>
      <c r="AL48" s="23" t="n">
        <v>0.004147488252361311</v>
      </c>
      <c r="AM48" s="23" t="n">
        <v>0.002829790813370251</v>
      </c>
      <c r="AN48" s="23" t="n">
        <v>0.002794618229146715</v>
      </c>
      <c r="AO48" s="23" t="n">
        <v>0.003013285590835492</v>
      </c>
      <c r="AP48" s="23" t="n">
        <v>0.002479613650483773</v>
      </c>
      <c r="AQ48" s="23" t="n">
        <v>0.0134926418905239</v>
      </c>
      <c r="AR48" s="23" t="n">
        <v>0.003609740632712909</v>
      </c>
      <c r="AS48" s="23" t="n">
        <v>0.002233697528444776</v>
      </c>
      <c r="AT48" s="23" t="n">
        <v>0.0017513590519237</v>
      </c>
      <c r="AU48" s="23" t="n">
        <v>0.002208658905377582</v>
      </c>
      <c r="AV48" s="23" t="n">
        <v>0.00207051879998402</v>
      </c>
      <c r="AW48" s="23" t="n">
        <v>0.001765283256906524</v>
      </c>
      <c r="AX48" s="23" t="n">
        <v>0.00206881652336249</v>
      </c>
      <c r="AY48" s="23" t="n">
        <v>0.002045373563439323</v>
      </c>
      <c r="AZ48" s="23" t="n">
        <v>0.00213954398251607</v>
      </c>
      <c r="BA48" s="23" t="n">
        <v>0.002561804327510904</v>
      </c>
      <c r="BB48" s="23" t="n">
        <v>0.003535771013368412</v>
      </c>
      <c r="BC48" s="23" t="n">
        <v>0.003602478035678655</v>
      </c>
      <c r="BD48" s="23" t="n">
        <v>0.003548410235560719</v>
      </c>
      <c r="BE48" s="23" t="n">
        <v>0.002395128829541005</v>
      </c>
      <c r="BF48" s="23" t="n">
        <v>0.002201417213283866</v>
      </c>
      <c r="BG48" s="23" t="n">
        <v>0.002624168635191853</v>
      </c>
      <c r="BH48" s="23" t="n">
        <v>0.03026810832734078</v>
      </c>
      <c r="BI48" s="23" t="n">
        <v>0.03155636569024795</v>
      </c>
      <c r="BJ48" s="23" t="n">
        <v>0.01158268336031527</v>
      </c>
      <c r="BK48" s="23" t="n">
        <v>0.004182809131167642</v>
      </c>
      <c r="BL48" s="23" t="n">
        <v>0.002104190176697231</v>
      </c>
      <c r="BM48" s="23" t="n">
        <v>0.002962259016856843</v>
      </c>
      <c r="BN48" s="23" t="n">
        <v>0.002146197507599536</v>
      </c>
      <c r="BO48" s="23" t="n">
        <v>0.002924759740330755</v>
      </c>
      <c r="BP48" s="23" t="n">
        <v>0.001874166127144731</v>
      </c>
      <c r="BQ48" s="23" t="n">
        <v>0.001311771302620928</v>
      </c>
      <c r="BR48" s="23" t="n">
        <v>0.001568308646229325</v>
      </c>
      <c r="BS48" s="23" t="n">
        <v>0.001267339044457538</v>
      </c>
      <c r="BT48" s="23" t="n">
        <v>0.004185915647018808</v>
      </c>
      <c r="BU48" s="23" t="n">
        <v>0.004849491576011799</v>
      </c>
      <c r="BV48" s="23" t="n">
        <v>0.005056398055541234</v>
      </c>
      <c r="BW48" s="23" t="n">
        <v>0.0006885111429134427</v>
      </c>
      <c r="BX48" s="23" t="n">
        <v>0.004791886432372832</v>
      </c>
      <c r="BY48" s="23" t="n">
        <v>0.004085990133543262</v>
      </c>
      <c r="BZ48" s="23" t="n">
        <v>0.001742324306156438</v>
      </c>
      <c r="CA48" s="23" t="n">
        <v>0.002922024343231747</v>
      </c>
      <c r="CB48" s="23" t="n">
        <v>0.001041095455398376</v>
      </c>
      <c r="CC48" s="23" t="n">
        <v>0.0008524674835517467</v>
      </c>
      <c r="CD48" s="23" t="n">
        <v>0.004414010338984936</v>
      </c>
      <c r="CE48" s="23" t="n">
        <v>0.002921447876253859</v>
      </c>
      <c r="CF48" s="23" t="n">
        <v>0.003859229631694828</v>
      </c>
      <c r="CG48" s="23" t="n">
        <v>0.01468913177593665</v>
      </c>
      <c r="CH48" s="23" t="n">
        <v>0.007699655192358228</v>
      </c>
      <c r="CI48" s="23" t="n">
        <v>0.007363002767008978</v>
      </c>
      <c r="CJ48" s="23" t="n">
        <v>0.009728473740914238</v>
      </c>
      <c r="CK48" s="23" t="n">
        <v>0.01268673807633898</v>
      </c>
      <c r="CL48" s="23" t="n">
        <v>0.008836239514522221</v>
      </c>
      <c r="CM48" s="23" t="n">
        <v>0.008147201844441667</v>
      </c>
      <c r="CN48" s="23" t="n">
        <v>0.0003009692103626712</v>
      </c>
      <c r="CO48" s="23" t="n">
        <v>0.0007222078763697149</v>
      </c>
      <c r="CP48" s="23" t="n">
        <v>0.002165101089438538</v>
      </c>
      <c r="CQ48" s="23" t="n">
        <v>0.00159613142672896</v>
      </c>
      <c r="CR48" s="23" t="n">
        <v>0.005292261420940572</v>
      </c>
      <c r="CS48" s="23" t="n">
        <v>0.00463177185831699</v>
      </c>
      <c r="CT48" s="23" t="n">
        <v>0.002430568028293309</v>
      </c>
      <c r="CU48" s="23" t="n">
        <v>0.005504923736367402</v>
      </c>
      <c r="CV48" s="23" t="n">
        <v>0.002891015630057974</v>
      </c>
      <c r="CW48" s="23" t="n">
        <v>0.01076712456696196</v>
      </c>
      <c r="CX48" s="23" t="n">
        <v>0.0005133825841341431</v>
      </c>
      <c r="CY48" s="23" t="n">
        <v>0.002276265984036754</v>
      </c>
      <c r="CZ48" s="23" t="n">
        <v>0.002152549392012113</v>
      </c>
      <c r="DA48" s="23" t="n">
        <v>0.003331842992856447</v>
      </c>
      <c r="DB48" s="23" t="n">
        <v>0.0105148120978806</v>
      </c>
      <c r="DC48" s="23" t="n">
        <v>0.01095317761699204</v>
      </c>
      <c r="DD48" s="23" t="n">
        <v>0.004899785020062236</v>
      </c>
      <c r="DE48" s="2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24" t="n">
        <v>0.003523336800785317</v>
      </c>
      <c r="D49" s="24" t="n">
        <v>0.001977881914139079</v>
      </c>
      <c r="E49" s="24" t="n">
        <v>0.001557283570315573</v>
      </c>
      <c r="F49" s="24" t="n">
        <v>0.002474219949583356</v>
      </c>
      <c r="G49" s="24" t="n">
        <v>0.001757044483104665</v>
      </c>
      <c r="H49" s="24" t="n">
        <v>0.002519141767989086</v>
      </c>
      <c r="I49" s="24" t="n">
        <v>0.00824332908838939</v>
      </c>
      <c r="J49" s="24" t="n">
        <v>0.002041234614671111</v>
      </c>
      <c r="K49" s="24" t="n">
        <v>0.002970760806428799</v>
      </c>
      <c r="L49" s="24" t="n">
        <v>0.00351255101393858</v>
      </c>
      <c r="M49" s="24" t="n">
        <v>0.006571988065954899</v>
      </c>
      <c r="N49" s="24" t="n">
        <v>0.002288203570863158</v>
      </c>
      <c r="O49" s="24" t="n">
        <v>0.005164139752073049</v>
      </c>
      <c r="P49" s="24" t="n">
        <v>0.004806635898972369</v>
      </c>
      <c r="Q49" s="24" t="n">
        <v>0.003633440248737875</v>
      </c>
      <c r="R49" s="24" t="n">
        <v>0.003871922300017834</v>
      </c>
      <c r="S49" s="24" t="n">
        <v>0.004380248387536263</v>
      </c>
      <c r="T49" s="24" t="n">
        <v>0.004342133533112058</v>
      </c>
      <c r="U49" s="24" t="n">
        <v>0.005157640876518663</v>
      </c>
      <c r="V49" s="24" t="n">
        <v>0.005270098085677209</v>
      </c>
      <c r="W49" s="24" t="n">
        <v>0.009227610147216899</v>
      </c>
      <c r="X49" s="24" t="n">
        <v>0.00408419634293308</v>
      </c>
      <c r="Y49" s="24" t="n">
        <v>0.005738746663993658</v>
      </c>
      <c r="Z49" s="24" t="n">
        <v>0.008189180396372706</v>
      </c>
      <c r="AA49" s="24" t="n">
        <v>0.004778163171977345</v>
      </c>
      <c r="AB49" s="24" t="n">
        <v>0.004971032861250682</v>
      </c>
      <c r="AC49" s="24" t="n">
        <v>0.006142013309837479</v>
      </c>
      <c r="AD49" s="24" t="n">
        <v>0.009343145169038503</v>
      </c>
      <c r="AE49" s="24" t="n">
        <v>0.00395895614575759</v>
      </c>
      <c r="AF49" s="24" t="n">
        <v>0.003156462538058692</v>
      </c>
      <c r="AG49" s="24" t="n">
        <v>0.003368131108596823</v>
      </c>
      <c r="AH49" s="24" t="n">
        <v>0.003998861769483776</v>
      </c>
      <c r="AI49" s="24" t="n">
        <v>0.004329734795244228</v>
      </c>
      <c r="AJ49" s="24" t="n">
        <v>0.01518737770023311</v>
      </c>
      <c r="AK49" s="24" t="n">
        <v>0.05899712877924313</v>
      </c>
      <c r="AL49" s="24" t="n">
        <v>1.014438187894673</v>
      </c>
      <c r="AM49" s="24" t="n">
        <v>0.00367323605575566</v>
      </c>
      <c r="AN49" s="24" t="n">
        <v>0.004791539629558409</v>
      </c>
      <c r="AO49" s="24" t="n">
        <v>0.004396992660746151</v>
      </c>
      <c r="AP49" s="24" t="n">
        <v>0.00426409943569398</v>
      </c>
      <c r="AQ49" s="24" t="n">
        <v>0.006485742786847813</v>
      </c>
      <c r="AR49" s="24" t="n">
        <v>0.005263219282276531</v>
      </c>
      <c r="AS49" s="24" t="n">
        <v>0.004469300187338687</v>
      </c>
      <c r="AT49" s="24" t="n">
        <v>0.004086612234369407</v>
      </c>
      <c r="AU49" s="24" t="n">
        <v>0.004585079176058999</v>
      </c>
      <c r="AV49" s="24" t="n">
        <v>0.003997034623292793</v>
      </c>
      <c r="AW49" s="24" t="n">
        <v>0.004392301201499666</v>
      </c>
      <c r="AX49" s="24" t="n">
        <v>0.006386686496476082</v>
      </c>
      <c r="AY49" s="24" t="n">
        <v>0.003204863366814831</v>
      </c>
      <c r="AZ49" s="24" t="n">
        <v>0.00358111048708133</v>
      </c>
      <c r="BA49" s="24" t="n">
        <v>0.004339628257726308</v>
      </c>
      <c r="BB49" s="24" t="n">
        <v>0.004130754591476582</v>
      </c>
      <c r="BC49" s="24" t="n">
        <v>0.004854040099389707</v>
      </c>
      <c r="BD49" s="24" t="n">
        <v>0.00595047130167119</v>
      </c>
      <c r="BE49" s="24" t="n">
        <v>0.004392909821863825</v>
      </c>
      <c r="BF49" s="24" t="n">
        <v>0.004581445919624943</v>
      </c>
      <c r="BG49" s="24" t="n">
        <v>0.004740179165126046</v>
      </c>
      <c r="BH49" s="24" t="n">
        <v>0.01434720738913918</v>
      </c>
      <c r="BI49" s="24" t="n">
        <v>0.01162605298035653</v>
      </c>
      <c r="BJ49" s="24" t="n">
        <v>0.005926971571347396</v>
      </c>
      <c r="BK49" s="24" t="n">
        <v>0.004450197563019814</v>
      </c>
      <c r="BL49" s="24" t="n">
        <v>0.004414039162049414</v>
      </c>
      <c r="BM49" s="24" t="n">
        <v>0.003662990915003994</v>
      </c>
      <c r="BN49" s="24" t="n">
        <v>0.003866480141869258</v>
      </c>
      <c r="BO49" s="24" t="n">
        <v>0.007940960805071135</v>
      </c>
      <c r="BP49" s="24" t="n">
        <v>0.003073793290263535</v>
      </c>
      <c r="BQ49" s="24" t="n">
        <v>0.002205439644307684</v>
      </c>
      <c r="BR49" s="24" t="n">
        <v>0.002790630212343327</v>
      </c>
      <c r="BS49" s="24" t="n">
        <v>0.002517483266144844</v>
      </c>
      <c r="BT49" s="24" t="n">
        <v>0.003930997037033072</v>
      </c>
      <c r="BU49" s="24" t="n">
        <v>0.007208917271391379</v>
      </c>
      <c r="BV49" s="24" t="n">
        <v>0.005758486116507514</v>
      </c>
      <c r="BW49" s="24" t="n">
        <v>0.001554495674761131</v>
      </c>
      <c r="BX49" s="24" t="n">
        <v>0.005462405305526952</v>
      </c>
      <c r="BY49" s="24" t="n">
        <v>0.003872067856179068</v>
      </c>
      <c r="BZ49" s="24" t="n">
        <v>0.002825815796296239</v>
      </c>
      <c r="CA49" s="24" t="n">
        <v>0.003685172960338651</v>
      </c>
      <c r="CB49" s="24" t="n">
        <v>0.001910002379785196</v>
      </c>
      <c r="CC49" s="24" t="n">
        <v>0.001099630884105361</v>
      </c>
      <c r="CD49" s="24" t="n">
        <v>0.003900969784013246</v>
      </c>
      <c r="CE49" s="24" t="n">
        <v>0.002819999808732826</v>
      </c>
      <c r="CF49" s="24" t="n">
        <v>0.004775657327040233</v>
      </c>
      <c r="CG49" s="24" t="n">
        <v>0.009538498769976186</v>
      </c>
      <c r="CH49" s="24" t="n">
        <v>0.0059837564823607</v>
      </c>
      <c r="CI49" s="24" t="n">
        <v>0.01217514772441395</v>
      </c>
      <c r="CJ49" s="24" t="n">
        <v>0.02578600032426058</v>
      </c>
      <c r="CK49" s="24" t="n">
        <v>0.01281279964942728</v>
      </c>
      <c r="CL49" s="24" t="n">
        <v>0.009652686264608325</v>
      </c>
      <c r="CM49" s="24" t="n">
        <v>0.01261355257567174</v>
      </c>
      <c r="CN49" s="24" t="n">
        <v>0.0006190631395214992</v>
      </c>
      <c r="CO49" s="24" t="n">
        <v>0.001329669887697018</v>
      </c>
      <c r="CP49" s="24" t="n">
        <v>0.004006586903481988</v>
      </c>
      <c r="CQ49" s="24" t="n">
        <v>0.002496203168625582</v>
      </c>
      <c r="CR49" s="24" t="n">
        <v>0.01429749174478644</v>
      </c>
      <c r="CS49" s="24" t="n">
        <v>0.00847769011041191</v>
      </c>
      <c r="CT49" s="24" t="n">
        <v>0.004372138477934446</v>
      </c>
      <c r="CU49" s="24" t="n">
        <v>0.01475993606128806</v>
      </c>
      <c r="CV49" s="24" t="n">
        <v>0.004171180767829134</v>
      </c>
      <c r="CW49" s="24" t="n">
        <v>0.01311071604084116</v>
      </c>
      <c r="CX49" s="24" t="n">
        <v>0.001635118451886464</v>
      </c>
      <c r="CY49" s="24" t="n">
        <v>0.003308739249097507</v>
      </c>
      <c r="CZ49" s="24" t="n">
        <v>0.003623479940871083</v>
      </c>
      <c r="DA49" s="24" t="n">
        <v>0.003626735334679995</v>
      </c>
      <c r="DB49" s="24" t="n">
        <v>0.006443467875414789</v>
      </c>
      <c r="DC49" s="24" t="n">
        <v>0.008474720429802301</v>
      </c>
      <c r="DD49" s="24" t="n">
        <v>0.009075445654465461</v>
      </c>
      <c r="DE49" s="2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23" t="n">
        <v>0.0528438744506879</v>
      </c>
      <c r="D50" s="23" t="n">
        <v>0.01986319023945849</v>
      </c>
      <c r="E50" s="23" t="n">
        <v>0.04432193032277759</v>
      </c>
      <c r="F50" s="23" t="n">
        <v>0.1587826851180544</v>
      </c>
      <c r="G50" s="23" t="n">
        <v>0.03516524091090018</v>
      </c>
      <c r="H50" s="23" t="n">
        <v>0.0472359091959207</v>
      </c>
      <c r="I50" s="23" t="n">
        <v>0.06989262801985768</v>
      </c>
      <c r="J50" s="23" t="n">
        <v>0.01026772388457084</v>
      </c>
      <c r="K50" s="23" t="n">
        <v>0.02403783412079455</v>
      </c>
      <c r="L50" s="23" t="n">
        <v>0.02240969487365011</v>
      </c>
      <c r="M50" s="23" t="n">
        <v>0.02871653664430269</v>
      </c>
      <c r="N50" s="23" t="n">
        <v>0.01755194256022787</v>
      </c>
      <c r="O50" s="23" t="n">
        <v>0.04426415894998134</v>
      </c>
      <c r="P50" s="23" t="n">
        <v>0.02632588638724549</v>
      </c>
      <c r="Q50" s="23" t="n">
        <v>0.03830546206093581</v>
      </c>
      <c r="R50" s="23" t="n">
        <v>0.02105947676824184</v>
      </c>
      <c r="S50" s="23" t="n">
        <v>0.04133064564428009</v>
      </c>
      <c r="T50" s="23" t="n">
        <v>0.02957479238035262</v>
      </c>
      <c r="U50" s="23" t="n">
        <v>0.02159805977108449</v>
      </c>
      <c r="V50" s="23" t="n">
        <v>0.04255537483383331</v>
      </c>
      <c r="W50" s="23" t="n">
        <v>0.02586670170615932</v>
      </c>
      <c r="X50" s="23" t="n">
        <v>0.02218715179919701</v>
      </c>
      <c r="Y50" s="23" t="n">
        <v>0.02441478655394351</v>
      </c>
      <c r="Z50" s="23" t="n">
        <v>0.02501914076189959</v>
      </c>
      <c r="AA50" s="23" t="n">
        <v>0.01436185889955731</v>
      </c>
      <c r="AB50" s="23" t="n">
        <v>0.02557742896038277</v>
      </c>
      <c r="AC50" s="23" t="n">
        <v>0.0330557918703827</v>
      </c>
      <c r="AD50" s="23" t="n">
        <v>0.02524158861977258</v>
      </c>
      <c r="AE50" s="23" t="n">
        <v>0.02985768088923774</v>
      </c>
      <c r="AF50" s="23" t="n">
        <v>0.0119800991437104</v>
      </c>
      <c r="AG50" s="23" t="n">
        <v>0.02868608441778663</v>
      </c>
      <c r="AH50" s="23" t="n">
        <v>0.02000927592963907</v>
      </c>
      <c r="AI50" s="23" t="n">
        <v>0.02957005796954824</v>
      </c>
      <c r="AJ50" s="23" t="n">
        <v>0.03327178423266838</v>
      </c>
      <c r="AK50" s="23" t="n">
        <v>0.01358891269189739</v>
      </c>
      <c r="AL50" s="23" t="n">
        <v>0.01953008688578695</v>
      </c>
      <c r="AM50" s="23" t="n">
        <v>1.064458481113237</v>
      </c>
      <c r="AN50" s="23" t="n">
        <v>0.1295099374297136</v>
      </c>
      <c r="AO50" s="23" t="n">
        <v>0.02364859486753522</v>
      </c>
      <c r="AP50" s="23" t="n">
        <v>0.09732360604301017</v>
      </c>
      <c r="AQ50" s="23" t="n">
        <v>0.04084951695604343</v>
      </c>
      <c r="AR50" s="23" t="n">
        <v>0.03674853148613084</v>
      </c>
      <c r="AS50" s="23" t="n">
        <v>0.04400450367409328</v>
      </c>
      <c r="AT50" s="23" t="n">
        <v>0.03638243690849044</v>
      </c>
      <c r="AU50" s="23" t="n">
        <v>0.04562324154744181</v>
      </c>
      <c r="AV50" s="23" t="n">
        <v>0.01465739515790658</v>
      </c>
      <c r="AW50" s="23" t="n">
        <v>0.03579871655090541</v>
      </c>
      <c r="AX50" s="23" t="n">
        <v>0.02794037195749947</v>
      </c>
      <c r="AY50" s="23" t="n">
        <v>0.01430529601552331</v>
      </c>
      <c r="AZ50" s="23" t="n">
        <v>0.01671039899433588</v>
      </c>
      <c r="BA50" s="23" t="n">
        <v>0.01600943007186537</v>
      </c>
      <c r="BB50" s="23" t="n">
        <v>0.01525831580154884</v>
      </c>
      <c r="BC50" s="23" t="n">
        <v>0.02233459968712832</v>
      </c>
      <c r="BD50" s="23" t="n">
        <v>0.04460485032485447</v>
      </c>
      <c r="BE50" s="23" t="n">
        <v>0.02160563294406467</v>
      </c>
      <c r="BF50" s="23" t="n">
        <v>0.03179214862314814</v>
      </c>
      <c r="BG50" s="23" t="n">
        <v>0.02411585191155019</v>
      </c>
      <c r="BH50" s="23" t="n">
        <v>0.02939753277757611</v>
      </c>
      <c r="BI50" s="23" t="n">
        <v>0.02621978889856423</v>
      </c>
      <c r="BJ50" s="23" t="n">
        <v>0.01691679788032305</v>
      </c>
      <c r="BK50" s="23" t="n">
        <v>0.01849397277813518</v>
      </c>
      <c r="BL50" s="23" t="n">
        <v>0.02183996316938943</v>
      </c>
      <c r="BM50" s="23" t="n">
        <v>0.01495877163756148</v>
      </c>
      <c r="BN50" s="23" t="n">
        <v>0.01868633913776595</v>
      </c>
      <c r="BO50" s="23" t="n">
        <v>0.02780109773842144</v>
      </c>
      <c r="BP50" s="23" t="n">
        <v>0.1067470074313376</v>
      </c>
      <c r="BQ50" s="23" t="n">
        <v>0.03967155897889366</v>
      </c>
      <c r="BR50" s="23" t="n">
        <v>0.01684095831837243</v>
      </c>
      <c r="BS50" s="23" t="n">
        <v>0.01778444493961659</v>
      </c>
      <c r="BT50" s="23" t="n">
        <v>0.01603856401380066</v>
      </c>
      <c r="BU50" s="23" t="n">
        <v>0.015562348573378</v>
      </c>
      <c r="BV50" s="23" t="n">
        <v>0.01167166230274964</v>
      </c>
      <c r="BW50" s="23" t="n">
        <v>0.003459362759872982</v>
      </c>
      <c r="BX50" s="23" t="n">
        <v>0.00939264530971344</v>
      </c>
      <c r="BY50" s="23" t="n">
        <v>0.01488656633504758</v>
      </c>
      <c r="BZ50" s="23" t="n">
        <v>0.04945965578433446</v>
      </c>
      <c r="CA50" s="23" t="n">
        <v>0.153998110309372</v>
      </c>
      <c r="CB50" s="23" t="n">
        <v>0.01203492866827787</v>
      </c>
      <c r="CC50" s="23" t="n">
        <v>0.02405000512451642</v>
      </c>
      <c r="CD50" s="23" t="n">
        <v>0.1540910112473822</v>
      </c>
      <c r="CE50" s="23" t="n">
        <v>0.04867788539921949</v>
      </c>
      <c r="CF50" s="23" t="n">
        <v>0.04226284478069491</v>
      </c>
      <c r="CG50" s="23" t="n">
        <v>0.01311064097757823</v>
      </c>
      <c r="CH50" s="23" t="n">
        <v>0.01275121688090227</v>
      </c>
      <c r="CI50" s="23" t="n">
        <v>0.00939508692098151</v>
      </c>
      <c r="CJ50" s="23" t="n">
        <v>0.00393940419476586</v>
      </c>
      <c r="CK50" s="23" t="n">
        <v>0.006812065899540456</v>
      </c>
      <c r="CL50" s="23" t="n">
        <v>0.01262259201608593</v>
      </c>
      <c r="CM50" s="23" t="n">
        <v>0.02271407017948276</v>
      </c>
      <c r="CN50" s="23" t="n">
        <v>0.00201193858374275</v>
      </c>
      <c r="CO50" s="23" t="n">
        <v>0.006772984081148896</v>
      </c>
      <c r="CP50" s="23" t="n">
        <v>0.01400471667386921</v>
      </c>
      <c r="CQ50" s="23" t="n">
        <v>0.0129283854874314</v>
      </c>
      <c r="CR50" s="23" t="n">
        <v>0.008001731952714943</v>
      </c>
      <c r="CS50" s="23" t="n">
        <v>0.02910341580643715</v>
      </c>
      <c r="CT50" s="23" t="n">
        <v>0.01622993649266861</v>
      </c>
      <c r="CU50" s="23" t="n">
        <v>0.008008630819269382</v>
      </c>
      <c r="CV50" s="23" t="n">
        <v>0.01718010828277496</v>
      </c>
      <c r="CW50" s="23" t="n">
        <v>0.008184954724828273</v>
      </c>
      <c r="CX50" s="23" t="n">
        <v>0.002048966713654466</v>
      </c>
      <c r="CY50" s="23" t="n">
        <v>0.009674039475647227</v>
      </c>
      <c r="CZ50" s="23" t="n">
        <v>0.01329728378647844</v>
      </c>
      <c r="DA50" s="23" t="n">
        <v>0.04702279302836265</v>
      </c>
      <c r="DB50" s="23" t="n">
        <v>0.01035585033130585</v>
      </c>
      <c r="DC50" s="23" t="n">
        <v>0.01264336451888722</v>
      </c>
      <c r="DD50" s="23" t="n">
        <v>0.005955325593655009</v>
      </c>
      <c r="DE50" s="2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24" t="n">
        <v>0.01159727463448343</v>
      </c>
      <c r="D51" s="24" t="n">
        <v>0.004974914866515494</v>
      </c>
      <c r="E51" s="24" t="n">
        <v>0.008493341690798037</v>
      </c>
      <c r="F51" s="24" t="n">
        <v>0.02741304681683769</v>
      </c>
      <c r="G51" s="24" t="n">
        <v>0.006437049792509598</v>
      </c>
      <c r="H51" s="24" t="n">
        <v>0.005918075710969825</v>
      </c>
      <c r="I51" s="24" t="n">
        <v>0.007988261594312981</v>
      </c>
      <c r="J51" s="24" t="n">
        <v>0.003273567802990037</v>
      </c>
      <c r="K51" s="24" t="n">
        <v>0.004824660047102735</v>
      </c>
      <c r="L51" s="24" t="n">
        <v>0.003704164805167517</v>
      </c>
      <c r="M51" s="24" t="n">
        <v>0.01458446757918373</v>
      </c>
      <c r="N51" s="24" t="n">
        <v>0.005089284067418918</v>
      </c>
      <c r="O51" s="24" t="n">
        <v>0.00694165649357205</v>
      </c>
      <c r="P51" s="24" t="n">
        <v>0.01542595659656266</v>
      </c>
      <c r="Q51" s="24" t="n">
        <v>0.00955434121493292</v>
      </c>
      <c r="R51" s="24" t="n">
        <v>0.01077797193732159</v>
      </c>
      <c r="S51" s="24" t="n">
        <v>0.01077170141968086</v>
      </c>
      <c r="T51" s="24" t="n">
        <v>0.01168686982692034</v>
      </c>
      <c r="U51" s="24" t="n">
        <v>0.009894791304942413</v>
      </c>
      <c r="V51" s="24" t="n">
        <v>0.01542189939004812</v>
      </c>
      <c r="W51" s="24" t="n">
        <v>0.02390519019302759</v>
      </c>
      <c r="X51" s="24" t="n">
        <v>0.01073849981651331</v>
      </c>
      <c r="Y51" s="24" t="n">
        <v>0.01161555572414939</v>
      </c>
      <c r="Z51" s="24" t="n">
        <v>0.01735300507471048</v>
      </c>
      <c r="AA51" s="24" t="n">
        <v>0.01051302840846066</v>
      </c>
      <c r="AB51" s="24" t="n">
        <v>0.01246313996245585</v>
      </c>
      <c r="AC51" s="24" t="n">
        <v>0.03057167172403042</v>
      </c>
      <c r="AD51" s="24" t="n">
        <v>0.01684308891297166</v>
      </c>
      <c r="AE51" s="24" t="n">
        <v>0.02423079846528288</v>
      </c>
      <c r="AF51" s="24" t="n">
        <v>0.01132074544607936</v>
      </c>
      <c r="AG51" s="24" t="n">
        <v>0.07739352924749926</v>
      </c>
      <c r="AH51" s="24" t="n">
        <v>0.0331057008359033</v>
      </c>
      <c r="AI51" s="24" t="n">
        <v>0.01257304673650279</v>
      </c>
      <c r="AJ51" s="24" t="n">
        <v>0.03389577252564316</v>
      </c>
      <c r="AK51" s="24" t="n">
        <v>0.00933328844316075</v>
      </c>
      <c r="AL51" s="24" t="n">
        <v>0.02331889490553316</v>
      </c>
      <c r="AM51" s="24" t="n">
        <v>0.01892482648067907</v>
      </c>
      <c r="AN51" s="24" t="n">
        <v>1.098299082911282</v>
      </c>
      <c r="AO51" s="24" t="n">
        <v>0.06255639324793379</v>
      </c>
      <c r="AP51" s="24" t="n">
        <v>0.2153928411751262</v>
      </c>
      <c r="AQ51" s="24" t="n">
        <v>0.06033675623140656</v>
      </c>
      <c r="AR51" s="24" t="n">
        <v>0.07917092718493229</v>
      </c>
      <c r="AS51" s="24" t="n">
        <v>0.08715846715641011</v>
      </c>
      <c r="AT51" s="24" t="n">
        <v>0.05635240817133617</v>
      </c>
      <c r="AU51" s="24" t="n">
        <v>0.01273194916399319</v>
      </c>
      <c r="AV51" s="24" t="n">
        <v>0.006276900906429658</v>
      </c>
      <c r="AW51" s="24" t="n">
        <v>0.02407004931937736</v>
      </c>
      <c r="AX51" s="24" t="n">
        <v>0.01217013487471533</v>
      </c>
      <c r="AY51" s="24" t="n">
        <v>0.006290636443770274</v>
      </c>
      <c r="AZ51" s="24" t="n">
        <v>0.01046941558674565</v>
      </c>
      <c r="BA51" s="24" t="n">
        <v>0.008810438854345917</v>
      </c>
      <c r="BB51" s="24" t="n">
        <v>0.01163123823108439</v>
      </c>
      <c r="BC51" s="24" t="n">
        <v>0.01840342966776938</v>
      </c>
      <c r="BD51" s="24" t="n">
        <v>0.08265309239254115</v>
      </c>
      <c r="BE51" s="24" t="n">
        <v>0.01087555920926973</v>
      </c>
      <c r="BF51" s="24" t="n">
        <v>0.03941960606467314</v>
      </c>
      <c r="BG51" s="24" t="n">
        <v>0.02570361163650389</v>
      </c>
      <c r="BH51" s="24" t="n">
        <v>0.0178688127917639</v>
      </c>
      <c r="BI51" s="24" t="n">
        <v>0.0204261550642693</v>
      </c>
      <c r="BJ51" s="24" t="n">
        <v>0.0169444831490055</v>
      </c>
      <c r="BK51" s="24" t="n">
        <v>0.01233486381145446</v>
      </c>
      <c r="BL51" s="24" t="n">
        <v>0.01370684896725807</v>
      </c>
      <c r="BM51" s="24" t="n">
        <v>0.01142908866240271</v>
      </c>
      <c r="BN51" s="24" t="n">
        <v>0.01662841238676935</v>
      </c>
      <c r="BO51" s="24" t="n">
        <v>0.01209839371397521</v>
      </c>
      <c r="BP51" s="24" t="n">
        <v>0.01017232798725267</v>
      </c>
      <c r="BQ51" s="24" t="n">
        <v>0.004159140441863819</v>
      </c>
      <c r="BR51" s="24" t="n">
        <v>0.02682459903413095</v>
      </c>
      <c r="BS51" s="24" t="n">
        <v>0.007987419650243164</v>
      </c>
      <c r="BT51" s="24" t="n">
        <v>0.004990615480107879</v>
      </c>
      <c r="BU51" s="24" t="n">
        <v>0.003972105415923272</v>
      </c>
      <c r="BV51" s="24" t="n">
        <v>0.003061095190440154</v>
      </c>
      <c r="BW51" s="24" t="n">
        <v>0.005477808908164744</v>
      </c>
      <c r="BX51" s="24" t="n">
        <v>0.003064215842482138</v>
      </c>
      <c r="BY51" s="24" t="n">
        <v>0.009111646904869007</v>
      </c>
      <c r="BZ51" s="24" t="n">
        <v>0.005852910283487891</v>
      </c>
      <c r="CA51" s="24" t="n">
        <v>0.01717724056042631</v>
      </c>
      <c r="CB51" s="24" t="n">
        <v>0.003785229607945799</v>
      </c>
      <c r="CC51" s="24" t="n">
        <v>0.00310584378458764</v>
      </c>
      <c r="CD51" s="24" t="n">
        <v>0.01658234687654804</v>
      </c>
      <c r="CE51" s="24" t="n">
        <v>0.008316852049298086</v>
      </c>
      <c r="CF51" s="24" t="n">
        <v>0.006073727817538979</v>
      </c>
      <c r="CG51" s="24" t="n">
        <v>0.005936378996715773</v>
      </c>
      <c r="CH51" s="24" t="n">
        <v>0.006488855743858733</v>
      </c>
      <c r="CI51" s="24" t="n">
        <v>0.003439183751940789</v>
      </c>
      <c r="CJ51" s="24" t="n">
        <v>0.002431373165885201</v>
      </c>
      <c r="CK51" s="24" t="n">
        <v>0.002849837598027781</v>
      </c>
      <c r="CL51" s="24" t="n">
        <v>0.003241008882667451</v>
      </c>
      <c r="CM51" s="24" t="n">
        <v>0.003906696603175276</v>
      </c>
      <c r="CN51" s="24" t="n">
        <v>0.001177546527938258</v>
      </c>
      <c r="CO51" s="24" t="n">
        <v>0.003310796312376608</v>
      </c>
      <c r="CP51" s="24" t="n">
        <v>0.003983964626995573</v>
      </c>
      <c r="CQ51" s="24" t="n">
        <v>0.002220810607650343</v>
      </c>
      <c r="CR51" s="24" t="n">
        <v>0.004453356132931592</v>
      </c>
      <c r="CS51" s="24" t="n">
        <v>0.00542935651694946</v>
      </c>
      <c r="CT51" s="24" t="n">
        <v>0.002954076569850572</v>
      </c>
      <c r="CU51" s="24" t="n">
        <v>0.003497534581284761</v>
      </c>
      <c r="CV51" s="24" t="n">
        <v>0.003180960316550597</v>
      </c>
      <c r="CW51" s="24" t="n">
        <v>0.003096263207812628</v>
      </c>
      <c r="CX51" s="24" t="n">
        <v>0.0006101503101960071</v>
      </c>
      <c r="CY51" s="24" t="n">
        <v>0.009994940808400212</v>
      </c>
      <c r="CZ51" s="24" t="n">
        <v>0.01970591524997066</v>
      </c>
      <c r="DA51" s="24" t="n">
        <v>0.007042833318671865</v>
      </c>
      <c r="DB51" s="24" t="n">
        <v>0.004183624849093345</v>
      </c>
      <c r="DC51" s="24" t="n">
        <v>0.005071081220695574</v>
      </c>
      <c r="DD51" s="24" t="n">
        <v>0.004038828760594928</v>
      </c>
      <c r="DE51" s="2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23" t="n">
        <v>0.03535273408189634</v>
      </c>
      <c r="D52" s="23" t="n">
        <v>0.007612018178856392</v>
      </c>
      <c r="E52" s="23" t="n">
        <v>0.0009282815031981695</v>
      </c>
      <c r="F52" s="23" t="n">
        <v>0.01987701785515093</v>
      </c>
      <c r="G52" s="23" t="n">
        <v>0.006100788700145822</v>
      </c>
      <c r="H52" s="23" t="n">
        <v>0.0006794739788113272</v>
      </c>
      <c r="I52" s="23" t="n">
        <v>0.0002248642562502236</v>
      </c>
      <c r="J52" s="23" t="n">
        <v>0.0002070856936827306</v>
      </c>
      <c r="K52" s="23" t="n">
        <v>0.0002690322571692705</v>
      </c>
      <c r="L52" s="23" t="n">
        <v>0.0001710680475479288</v>
      </c>
      <c r="M52" s="23" t="n">
        <v>0.0002450025482551596</v>
      </c>
      <c r="N52" s="23" t="n">
        <v>0.00602546514629836</v>
      </c>
      <c r="O52" s="23" t="n">
        <v>0.0008808483523200717</v>
      </c>
      <c r="P52" s="23" t="n">
        <v>0.007286964730142423</v>
      </c>
      <c r="Q52" s="23" t="n">
        <v>0.02195859159725507</v>
      </c>
      <c r="R52" s="23" t="n">
        <v>0.004151756623604956</v>
      </c>
      <c r="S52" s="23" t="n">
        <v>0.0166188999247296</v>
      </c>
      <c r="T52" s="23" t="n">
        <v>0.01117726900210877</v>
      </c>
      <c r="U52" s="23" t="n">
        <v>0.004595600486881506</v>
      </c>
      <c r="V52" s="23" t="n">
        <v>0.01396131807954027</v>
      </c>
      <c r="W52" s="23" t="n">
        <v>0.00358389628070118</v>
      </c>
      <c r="X52" s="23" t="n">
        <v>0.004546214588587567</v>
      </c>
      <c r="Y52" s="23" t="n">
        <v>0.006536180924418548</v>
      </c>
      <c r="Z52" s="23" t="n">
        <v>0.001321183719372813</v>
      </c>
      <c r="AA52" s="23" t="n">
        <v>0.001442271386677631</v>
      </c>
      <c r="AB52" s="23" t="n">
        <v>0.00429015664991453</v>
      </c>
      <c r="AC52" s="23" t="n">
        <v>0.003033571954884664</v>
      </c>
      <c r="AD52" s="23" t="n">
        <v>0.006364748643635853</v>
      </c>
      <c r="AE52" s="23" t="n">
        <v>0.008036674380002924</v>
      </c>
      <c r="AF52" s="23" t="n">
        <v>0.002301609404070739</v>
      </c>
      <c r="AG52" s="23" t="n">
        <v>0.007723567823623973</v>
      </c>
      <c r="AH52" s="23" t="n">
        <v>0.002523982990801467</v>
      </c>
      <c r="AI52" s="23" t="n">
        <v>0.0007659235105446737</v>
      </c>
      <c r="AJ52" s="23" t="n">
        <v>0.00109272093691372</v>
      </c>
      <c r="AK52" s="23" t="n">
        <v>0.0007872968644100602</v>
      </c>
      <c r="AL52" s="23" t="n">
        <v>0.0012790045864267</v>
      </c>
      <c r="AM52" s="23" t="n">
        <v>0.0006614513043873137</v>
      </c>
      <c r="AN52" s="23" t="n">
        <v>0.004298286140287701</v>
      </c>
      <c r="AO52" s="23" t="n">
        <v>1.00985762794078</v>
      </c>
      <c r="AP52" s="23" t="n">
        <v>0.004030255504944937</v>
      </c>
      <c r="AQ52" s="23" t="n">
        <v>0.003621282274223575</v>
      </c>
      <c r="AR52" s="23" t="n">
        <v>0.002062297625267134</v>
      </c>
      <c r="AS52" s="23" t="n">
        <v>0.002056990586025181</v>
      </c>
      <c r="AT52" s="23" t="n">
        <v>0.0009557726449462978</v>
      </c>
      <c r="AU52" s="23" t="n">
        <v>0.000448390520171484</v>
      </c>
      <c r="AV52" s="23" t="n">
        <v>0.0006462712375876213</v>
      </c>
      <c r="AW52" s="23" t="n">
        <v>0.0007342914179876689</v>
      </c>
      <c r="AX52" s="23" t="n">
        <v>0.001300648489348331</v>
      </c>
      <c r="AY52" s="23" t="n">
        <v>0.0004998022037607817</v>
      </c>
      <c r="AZ52" s="23" t="n">
        <v>0.0007145815999118482</v>
      </c>
      <c r="BA52" s="23" t="n">
        <v>0.0006345412395128142</v>
      </c>
      <c r="BB52" s="23" t="n">
        <v>0.0009035688191273175</v>
      </c>
      <c r="BC52" s="23" t="n">
        <v>0.0007980797498458246</v>
      </c>
      <c r="BD52" s="23" t="n">
        <v>0.001863420398417129</v>
      </c>
      <c r="BE52" s="23" t="n">
        <v>0.000671282015586282</v>
      </c>
      <c r="BF52" s="23" t="n">
        <v>0.001052581404386707</v>
      </c>
      <c r="BG52" s="23" t="n">
        <v>0.0007168253133775726</v>
      </c>
      <c r="BH52" s="23" t="n">
        <v>0.002187859793198834</v>
      </c>
      <c r="BI52" s="23" t="n">
        <v>0.0009233044579707009</v>
      </c>
      <c r="BJ52" s="23" t="n">
        <v>0.0006757066992907658</v>
      </c>
      <c r="BK52" s="23" t="n">
        <v>0.0008473189807598091</v>
      </c>
      <c r="BL52" s="23" t="n">
        <v>0.0007375617569178392</v>
      </c>
      <c r="BM52" s="23" t="n">
        <v>0.0005756967915566573</v>
      </c>
      <c r="BN52" s="23" t="n">
        <v>0.0007471924559242077</v>
      </c>
      <c r="BO52" s="23" t="n">
        <v>0.001218687287696611</v>
      </c>
      <c r="BP52" s="23" t="n">
        <v>0.0002684408981606688</v>
      </c>
      <c r="BQ52" s="23" t="n">
        <v>0.0002147391505158748</v>
      </c>
      <c r="BR52" s="23" t="n">
        <v>0.0003095134851892713</v>
      </c>
      <c r="BS52" s="23" t="n">
        <v>0.0003437933834504413</v>
      </c>
      <c r="BT52" s="23" t="n">
        <v>0.000308984498375301</v>
      </c>
      <c r="BU52" s="23" t="n">
        <v>0.0002013691384105943</v>
      </c>
      <c r="BV52" s="23" t="n">
        <v>0.0002324832342325237</v>
      </c>
      <c r="BW52" s="23" t="n">
        <v>0.0003357776908818972</v>
      </c>
      <c r="BX52" s="23" t="n">
        <v>0.0005076556373664981</v>
      </c>
      <c r="BY52" s="23" t="n">
        <v>0.003191665111856492</v>
      </c>
      <c r="BZ52" s="23" t="n">
        <v>0.0002158692048282278</v>
      </c>
      <c r="CA52" s="23" t="n">
        <v>0.0003944349234549071</v>
      </c>
      <c r="CB52" s="23" t="n">
        <v>0.0002962003090431378</v>
      </c>
      <c r="CC52" s="23" t="n">
        <v>0.0001278930574782753</v>
      </c>
      <c r="CD52" s="23" t="n">
        <v>0.0003913270573273119</v>
      </c>
      <c r="CE52" s="23" t="n">
        <v>0.0002866238337268928</v>
      </c>
      <c r="CF52" s="23" t="n">
        <v>0.0002816654458079868</v>
      </c>
      <c r="CG52" s="23" t="n">
        <v>0.0007381621720194326</v>
      </c>
      <c r="CH52" s="23" t="n">
        <v>0.0009778990731121545</v>
      </c>
      <c r="CI52" s="23" t="n">
        <v>0.0004018558164888445</v>
      </c>
      <c r="CJ52" s="23" t="n">
        <v>0.0002171288651718632</v>
      </c>
      <c r="CK52" s="23" t="n">
        <v>0.0002829972968371277</v>
      </c>
      <c r="CL52" s="23" t="n">
        <v>0.000270093333093139</v>
      </c>
      <c r="CM52" s="23" t="n">
        <v>0.0002362813264950632</v>
      </c>
      <c r="CN52" s="23" t="n">
        <v>6.960063140429498e-05</v>
      </c>
      <c r="CO52" s="23" t="n">
        <v>0.0002083638186173111</v>
      </c>
      <c r="CP52" s="23" t="n">
        <v>0.0006727476787223446</v>
      </c>
      <c r="CQ52" s="23" t="n">
        <v>0.0001341541466608475</v>
      </c>
      <c r="CR52" s="23" t="n">
        <v>0.0006105602742122581</v>
      </c>
      <c r="CS52" s="23" t="n">
        <v>0.0004537888690608989</v>
      </c>
      <c r="CT52" s="23" t="n">
        <v>0.0002431924173425564</v>
      </c>
      <c r="CU52" s="23" t="n">
        <v>0.0004669559212159888</v>
      </c>
      <c r="CV52" s="23" t="n">
        <v>0.0002633235297084807</v>
      </c>
      <c r="CW52" s="23" t="n">
        <v>0.0003509431671981355</v>
      </c>
      <c r="CX52" s="23" t="n">
        <v>5.957747639573933e-05</v>
      </c>
      <c r="CY52" s="23" t="n">
        <v>0.0004136470556635283</v>
      </c>
      <c r="CZ52" s="23" t="n">
        <v>0.001183006268581355</v>
      </c>
      <c r="DA52" s="23" t="n">
        <v>0.0002222449017053399</v>
      </c>
      <c r="DB52" s="23" t="n">
        <v>0.001060146099166102</v>
      </c>
      <c r="DC52" s="23" t="n">
        <v>0.0008062158307534644</v>
      </c>
      <c r="DD52" s="23" t="n">
        <v>0.0009432143940348755</v>
      </c>
      <c r="DE52" s="2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24" t="n">
        <v>0.01469399041172318</v>
      </c>
      <c r="D53" s="24" t="n">
        <v>0.008081983205363762</v>
      </c>
      <c r="E53" s="24" t="n">
        <v>0.01968633309660229</v>
      </c>
      <c r="F53" s="24" t="n">
        <v>0.05382725924624158</v>
      </c>
      <c r="G53" s="24" t="n">
        <v>0.01110567175730202</v>
      </c>
      <c r="H53" s="24" t="n">
        <v>0.008178210331848122</v>
      </c>
      <c r="I53" s="24" t="n">
        <v>0.007929991861842093</v>
      </c>
      <c r="J53" s="24" t="n">
        <v>0.005810310205373171</v>
      </c>
      <c r="K53" s="24" t="n">
        <v>0.007388763214596162</v>
      </c>
      <c r="L53" s="24" t="n">
        <v>0.003990101054809621</v>
      </c>
      <c r="M53" s="24" t="n">
        <v>0.01483276535386243</v>
      </c>
      <c r="N53" s="24" t="n">
        <v>0.010048279275653</v>
      </c>
      <c r="O53" s="24" t="n">
        <v>0.01045383412103417</v>
      </c>
      <c r="P53" s="24" t="n">
        <v>0.02917772826975407</v>
      </c>
      <c r="Q53" s="24" t="n">
        <v>0.01605681226025552</v>
      </c>
      <c r="R53" s="24" t="n">
        <v>0.02606243961692135</v>
      </c>
      <c r="S53" s="24" t="n">
        <v>0.01561270724861575</v>
      </c>
      <c r="T53" s="24" t="n">
        <v>0.02171726323611356</v>
      </c>
      <c r="U53" s="24" t="n">
        <v>0.03016956914388415</v>
      </c>
      <c r="V53" s="24" t="n">
        <v>0.02133388381221064</v>
      </c>
      <c r="W53" s="24" t="n">
        <v>0.06214266289708019</v>
      </c>
      <c r="X53" s="24" t="n">
        <v>0.02798221531370217</v>
      </c>
      <c r="Y53" s="24" t="n">
        <v>0.01904073077668682</v>
      </c>
      <c r="Z53" s="24" t="n">
        <v>0.03583369096293307</v>
      </c>
      <c r="AA53" s="24" t="n">
        <v>0.02062563877949193</v>
      </c>
      <c r="AB53" s="24" t="n">
        <v>0.04710345290410134</v>
      </c>
      <c r="AC53" s="24" t="n">
        <v>0.07048219047467696</v>
      </c>
      <c r="AD53" s="24" t="n">
        <v>0.06756609747081649</v>
      </c>
      <c r="AE53" s="24" t="n">
        <v>0.02953326714925017</v>
      </c>
      <c r="AF53" s="24" t="n">
        <v>0.01918090427507194</v>
      </c>
      <c r="AG53" s="24" t="n">
        <v>0.02831549198049998</v>
      </c>
      <c r="AH53" s="24" t="n">
        <v>0.07057034745256094</v>
      </c>
      <c r="AI53" s="24" t="n">
        <v>0.04416334050231059</v>
      </c>
      <c r="AJ53" s="24" t="n">
        <v>0.06849662663893906</v>
      </c>
      <c r="AK53" s="24" t="n">
        <v>0.02287683379424454</v>
      </c>
      <c r="AL53" s="24" t="n">
        <v>0.06343528276172997</v>
      </c>
      <c r="AM53" s="24" t="n">
        <v>0.02065907188524661</v>
      </c>
      <c r="AN53" s="24" t="n">
        <v>0.09308671920140425</v>
      </c>
      <c r="AO53" s="24" t="n">
        <v>0.06078081978650339</v>
      </c>
      <c r="AP53" s="24" t="n">
        <v>1.258218040559959</v>
      </c>
      <c r="AQ53" s="24" t="n">
        <v>0.08796953552894131</v>
      </c>
      <c r="AR53" s="24" t="n">
        <v>0.1456100293087194</v>
      </c>
      <c r="AS53" s="24" t="n">
        <v>0.471508250178625</v>
      </c>
      <c r="AT53" s="24" t="n">
        <v>0.04441565726674029</v>
      </c>
      <c r="AU53" s="24" t="n">
        <v>0.01818921384529297</v>
      </c>
      <c r="AV53" s="24" t="n">
        <v>0.00838259229047829</v>
      </c>
      <c r="AW53" s="24" t="n">
        <v>0.01131239230994033</v>
      </c>
      <c r="AX53" s="24" t="n">
        <v>0.01560009636739923</v>
      </c>
      <c r="AY53" s="24" t="n">
        <v>0.01224180157025761</v>
      </c>
      <c r="AZ53" s="24" t="n">
        <v>0.02390014099654513</v>
      </c>
      <c r="BA53" s="24" t="n">
        <v>0.02472086550799803</v>
      </c>
      <c r="BB53" s="24" t="n">
        <v>0.03082008884059208</v>
      </c>
      <c r="BC53" s="24" t="n">
        <v>0.07665870778096655</v>
      </c>
      <c r="BD53" s="24" t="n">
        <v>0.4599981133324113</v>
      </c>
      <c r="BE53" s="24" t="n">
        <v>0.03815864255981145</v>
      </c>
      <c r="BF53" s="24" t="n">
        <v>0.1673491124343402</v>
      </c>
      <c r="BG53" s="24" t="n">
        <v>0.06112581080168399</v>
      </c>
      <c r="BH53" s="24" t="n">
        <v>0.06191565801579003</v>
      </c>
      <c r="BI53" s="24" t="n">
        <v>0.08684134535518041</v>
      </c>
      <c r="BJ53" s="24" t="n">
        <v>0.07493610991829545</v>
      </c>
      <c r="BK53" s="24" t="n">
        <v>0.03289636473064934</v>
      </c>
      <c r="BL53" s="24" t="n">
        <v>0.0384720268273496</v>
      </c>
      <c r="BM53" s="24" t="n">
        <v>0.02318386114747549</v>
      </c>
      <c r="BN53" s="24" t="n">
        <v>0.06038076142315794</v>
      </c>
      <c r="BO53" s="24" t="n">
        <v>0.02403234648867371</v>
      </c>
      <c r="BP53" s="24" t="n">
        <v>0.006937159661077618</v>
      </c>
      <c r="BQ53" s="24" t="n">
        <v>0.005667415074227547</v>
      </c>
      <c r="BR53" s="24" t="n">
        <v>0.02912813966849728</v>
      </c>
      <c r="BS53" s="24" t="n">
        <v>0.01948794683503964</v>
      </c>
      <c r="BT53" s="24" t="n">
        <v>0.01307935570637342</v>
      </c>
      <c r="BU53" s="24" t="n">
        <v>0.01157362605601468</v>
      </c>
      <c r="BV53" s="24" t="n">
        <v>0.00799273857819287</v>
      </c>
      <c r="BW53" s="24" t="n">
        <v>0.005839609460967485</v>
      </c>
      <c r="BX53" s="24" t="n">
        <v>0.00609275993576674</v>
      </c>
      <c r="BY53" s="24" t="n">
        <v>0.03397127869114516</v>
      </c>
      <c r="BZ53" s="24" t="n">
        <v>0.006053662812320355</v>
      </c>
      <c r="CA53" s="24" t="n">
        <v>0.01641964887814099</v>
      </c>
      <c r="CB53" s="24" t="n">
        <v>0.008108751231392927</v>
      </c>
      <c r="CC53" s="24" t="n">
        <v>0.003603221696795897</v>
      </c>
      <c r="CD53" s="24" t="n">
        <v>0.01356100072218708</v>
      </c>
      <c r="CE53" s="24" t="n">
        <v>0.01317374810582543</v>
      </c>
      <c r="CF53" s="24" t="n">
        <v>0.007647207449301132</v>
      </c>
      <c r="CG53" s="24" t="n">
        <v>0.01452182363152318</v>
      </c>
      <c r="CH53" s="24" t="n">
        <v>0.01538867654218263</v>
      </c>
      <c r="CI53" s="24" t="n">
        <v>0.007351961405844467</v>
      </c>
      <c r="CJ53" s="24" t="n">
        <v>0.006116925590985252</v>
      </c>
      <c r="CK53" s="24" t="n">
        <v>0.006041552991964768</v>
      </c>
      <c r="CL53" s="24" t="n">
        <v>0.005478873663891087</v>
      </c>
      <c r="CM53" s="24" t="n">
        <v>0.005837304686482817</v>
      </c>
      <c r="CN53" s="24" t="n">
        <v>0.002665370516398174</v>
      </c>
      <c r="CO53" s="24" t="n">
        <v>0.007217690122221762</v>
      </c>
      <c r="CP53" s="24" t="n">
        <v>0.005486230888760965</v>
      </c>
      <c r="CQ53" s="24" t="n">
        <v>0.003354732607979721</v>
      </c>
      <c r="CR53" s="24" t="n">
        <v>0.008704345225151271</v>
      </c>
      <c r="CS53" s="24" t="n">
        <v>0.009431506210498883</v>
      </c>
      <c r="CT53" s="24" t="n">
        <v>0.005061454778546018</v>
      </c>
      <c r="CU53" s="24" t="n">
        <v>0.00786979009343982</v>
      </c>
      <c r="CV53" s="24" t="n">
        <v>0.0055854030508021</v>
      </c>
      <c r="CW53" s="24" t="n">
        <v>0.006681676710424818</v>
      </c>
      <c r="CX53" s="24" t="n">
        <v>0.001290042472570261</v>
      </c>
      <c r="CY53" s="24" t="n">
        <v>0.009462639728113854</v>
      </c>
      <c r="CZ53" s="24" t="n">
        <v>0.01333269622691591</v>
      </c>
      <c r="DA53" s="24" t="n">
        <v>0.01085145868120908</v>
      </c>
      <c r="DB53" s="24" t="n">
        <v>0.006445908556795559</v>
      </c>
      <c r="DC53" s="24" t="n">
        <v>0.01080307216244765</v>
      </c>
      <c r="DD53" s="24" t="n">
        <v>0.008435685961916281</v>
      </c>
      <c r="DE53" s="2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23" t="n">
        <v>0.02104400705765229</v>
      </c>
      <c r="D54" s="23" t="n">
        <v>0.01256186494281615</v>
      </c>
      <c r="E54" s="23" t="n">
        <v>0.005802026298225849</v>
      </c>
      <c r="F54" s="23" t="n">
        <v>0.01740479159423886</v>
      </c>
      <c r="G54" s="23" t="n">
        <v>0.0074129114503628</v>
      </c>
      <c r="H54" s="23" t="n">
        <v>0.01586954549685627</v>
      </c>
      <c r="I54" s="23" t="n">
        <v>0.004878066588176794</v>
      </c>
      <c r="J54" s="23" t="n">
        <v>0.003042417398474995</v>
      </c>
      <c r="K54" s="23" t="n">
        <v>0.003038706058483485</v>
      </c>
      <c r="L54" s="23" t="n">
        <v>0.008488942213260815</v>
      </c>
      <c r="M54" s="23" t="n">
        <v>0.007662582001738272</v>
      </c>
      <c r="N54" s="23" t="n">
        <v>0.01088994978165295</v>
      </c>
      <c r="O54" s="23" t="n">
        <v>0.01102186999996742</v>
      </c>
      <c r="P54" s="23" t="n">
        <v>0.01145666560664284</v>
      </c>
      <c r="Q54" s="23" t="n">
        <v>0.01614850583539566</v>
      </c>
      <c r="R54" s="23" t="n">
        <v>0.01375277325085167</v>
      </c>
      <c r="S54" s="23" t="n">
        <v>0.01345111538737663</v>
      </c>
      <c r="T54" s="23" t="n">
        <v>0.03691181279911301</v>
      </c>
      <c r="U54" s="23" t="n">
        <v>0.009358458058763987</v>
      </c>
      <c r="V54" s="23" t="n">
        <v>0.02080015704557964</v>
      </c>
      <c r="W54" s="23" t="n">
        <v>0.02257877660748959</v>
      </c>
      <c r="X54" s="23" t="n">
        <v>0.007472687443854691</v>
      </c>
      <c r="Y54" s="23" t="n">
        <v>0.01311592466214359</v>
      </c>
      <c r="Z54" s="23" t="n">
        <v>0.01320391605086105</v>
      </c>
      <c r="AA54" s="23" t="n">
        <v>0.007885468154206597</v>
      </c>
      <c r="AB54" s="23" t="n">
        <v>0.007802901003536503</v>
      </c>
      <c r="AC54" s="23" t="n">
        <v>0.0148949934871884</v>
      </c>
      <c r="AD54" s="23" t="n">
        <v>0.0158361044203006</v>
      </c>
      <c r="AE54" s="23" t="n">
        <v>0.03962303584367713</v>
      </c>
      <c r="AF54" s="23" t="n">
        <v>0.01475041903081691</v>
      </c>
      <c r="AG54" s="23" t="n">
        <v>0.02730394869144284</v>
      </c>
      <c r="AH54" s="23" t="n">
        <v>0.01957083648978368</v>
      </c>
      <c r="AI54" s="23" t="n">
        <v>0.01864719163810417</v>
      </c>
      <c r="AJ54" s="23" t="n">
        <v>0.03140045196423227</v>
      </c>
      <c r="AK54" s="23" t="n">
        <v>0.02081653666494598</v>
      </c>
      <c r="AL54" s="23" t="n">
        <v>0.04623953428516017</v>
      </c>
      <c r="AM54" s="23" t="n">
        <v>0.01181730591073873</v>
      </c>
      <c r="AN54" s="23" t="n">
        <v>0.03055116276244143</v>
      </c>
      <c r="AO54" s="23" t="n">
        <v>0.03585304865772274</v>
      </c>
      <c r="AP54" s="23" t="n">
        <v>0.04001307456246909</v>
      </c>
      <c r="AQ54" s="23" t="n">
        <v>1.071646264974423</v>
      </c>
      <c r="AR54" s="23" t="n">
        <v>0.02938472102815672</v>
      </c>
      <c r="AS54" s="23" t="n">
        <v>0.02359233257358876</v>
      </c>
      <c r="AT54" s="23" t="n">
        <v>0.01341235018652143</v>
      </c>
      <c r="AU54" s="23" t="n">
        <v>0.01736989319711114</v>
      </c>
      <c r="AV54" s="23" t="n">
        <v>0.007064518507634997</v>
      </c>
      <c r="AW54" s="23" t="n">
        <v>0.01547637805496239</v>
      </c>
      <c r="AX54" s="23" t="n">
        <v>0.01601731141106319</v>
      </c>
      <c r="AY54" s="23" t="n">
        <v>0.01075025511748875</v>
      </c>
      <c r="AZ54" s="23" t="n">
        <v>0.01485080452578409</v>
      </c>
      <c r="BA54" s="23" t="n">
        <v>0.01016237245721533</v>
      </c>
      <c r="BB54" s="23" t="n">
        <v>0.01450124001159846</v>
      </c>
      <c r="BC54" s="23" t="n">
        <v>0.02050352954257914</v>
      </c>
      <c r="BD54" s="23" t="n">
        <v>0.02109948432380901</v>
      </c>
      <c r="BE54" s="23" t="n">
        <v>0.01365192462317138</v>
      </c>
      <c r="BF54" s="23" t="n">
        <v>0.01673937764019008</v>
      </c>
      <c r="BG54" s="23" t="n">
        <v>0.01187990771636265</v>
      </c>
      <c r="BH54" s="23" t="n">
        <v>0.02424415188995636</v>
      </c>
      <c r="BI54" s="23" t="n">
        <v>0.01166019348046471</v>
      </c>
      <c r="BJ54" s="23" t="n">
        <v>0.01082941492365993</v>
      </c>
      <c r="BK54" s="23" t="n">
        <v>0.01821260881122053</v>
      </c>
      <c r="BL54" s="23" t="n">
        <v>0.01551324996575621</v>
      </c>
      <c r="BM54" s="23" t="n">
        <v>0.01041543727088188</v>
      </c>
      <c r="BN54" s="23" t="n">
        <v>0.01966860352637424</v>
      </c>
      <c r="BO54" s="23" t="n">
        <v>0.01074841122763173</v>
      </c>
      <c r="BP54" s="23" t="n">
        <v>0.004074148033942664</v>
      </c>
      <c r="BQ54" s="23" t="n">
        <v>0.004531301730538055</v>
      </c>
      <c r="BR54" s="23" t="n">
        <v>0.005893915962703465</v>
      </c>
      <c r="BS54" s="23" t="n">
        <v>0.0195904482868868</v>
      </c>
      <c r="BT54" s="23" t="n">
        <v>0.00671135160675388</v>
      </c>
      <c r="BU54" s="23" t="n">
        <v>0.003251522193907843</v>
      </c>
      <c r="BV54" s="23" t="n">
        <v>0.003555901290051829</v>
      </c>
      <c r="BW54" s="23" t="n">
        <v>0.002910250386731669</v>
      </c>
      <c r="BX54" s="23" t="n">
        <v>0.006563345209179667</v>
      </c>
      <c r="BY54" s="23" t="n">
        <v>0.007672955188309367</v>
      </c>
      <c r="BZ54" s="23" t="n">
        <v>0.005799183029858562</v>
      </c>
      <c r="CA54" s="23" t="n">
        <v>0.009841817834022685</v>
      </c>
      <c r="CB54" s="23" t="n">
        <v>0.01075715803361635</v>
      </c>
      <c r="CC54" s="23" t="n">
        <v>0.006143801634125599</v>
      </c>
      <c r="CD54" s="23" t="n">
        <v>0.009552961436126897</v>
      </c>
      <c r="CE54" s="23" t="n">
        <v>0.005575848478963316</v>
      </c>
      <c r="CF54" s="23" t="n">
        <v>0.005094885629057155</v>
      </c>
      <c r="CG54" s="23" t="n">
        <v>0.00848091547920113</v>
      </c>
      <c r="CH54" s="23" t="n">
        <v>0.009225784320745022</v>
      </c>
      <c r="CI54" s="23" t="n">
        <v>0.005094381414172114</v>
      </c>
      <c r="CJ54" s="23" t="n">
        <v>0.003813154974952152</v>
      </c>
      <c r="CK54" s="23" t="n">
        <v>0.005796102272642382</v>
      </c>
      <c r="CL54" s="23" t="n">
        <v>0.006183525072516601</v>
      </c>
      <c r="CM54" s="23" t="n">
        <v>0.006695754487575803</v>
      </c>
      <c r="CN54" s="23" t="n">
        <v>0.005587385999696787</v>
      </c>
      <c r="CO54" s="23" t="n">
        <v>0.01470664909126986</v>
      </c>
      <c r="CP54" s="23" t="n">
        <v>0.01839875723659216</v>
      </c>
      <c r="CQ54" s="23" t="n">
        <v>0.002503524062844661</v>
      </c>
      <c r="CR54" s="23" t="n">
        <v>0.007047308695542036</v>
      </c>
      <c r="CS54" s="23" t="n">
        <v>0.007390379040798134</v>
      </c>
      <c r="CT54" s="23" t="n">
        <v>0.003923057874852616</v>
      </c>
      <c r="CU54" s="23" t="n">
        <v>0.007138527261925006</v>
      </c>
      <c r="CV54" s="23" t="n">
        <v>0.004233356544642923</v>
      </c>
      <c r="CW54" s="23" t="n">
        <v>0.006172770478081194</v>
      </c>
      <c r="CX54" s="23" t="n">
        <v>0.001176462517757622</v>
      </c>
      <c r="CY54" s="23" t="n">
        <v>0.04203178918927087</v>
      </c>
      <c r="CZ54" s="23" t="n">
        <v>0.06847845002969237</v>
      </c>
      <c r="DA54" s="23" t="n">
        <v>0.003540265574166329</v>
      </c>
      <c r="DB54" s="23" t="n">
        <v>0.01669783153652674</v>
      </c>
      <c r="DC54" s="23" t="n">
        <v>0.007816300853557908</v>
      </c>
      <c r="DD54" s="23" t="n">
        <v>0.03308408927058343</v>
      </c>
      <c r="DE54" s="2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24" t="n">
        <v>0.01322990429341237</v>
      </c>
      <c r="D55" s="24" t="n">
        <v>0.005578332361170773</v>
      </c>
      <c r="E55" s="24" t="n">
        <v>0.02397280619942777</v>
      </c>
      <c r="F55" s="24" t="n">
        <v>0.008580593638491138</v>
      </c>
      <c r="G55" s="24" t="n">
        <v>0.01533668263938534</v>
      </c>
      <c r="H55" s="24" t="n">
        <v>0.002267791801989707</v>
      </c>
      <c r="I55" s="24" t="n">
        <v>0.01289291644559851</v>
      </c>
      <c r="J55" s="24" t="n">
        <v>0.01302581940202045</v>
      </c>
      <c r="K55" s="24" t="n">
        <v>0.02104445045567058</v>
      </c>
      <c r="L55" s="24" t="n">
        <v>0.001323451150383701</v>
      </c>
      <c r="M55" s="24" t="n">
        <v>0.00357503851458996</v>
      </c>
      <c r="N55" s="24" t="n">
        <v>0.004785074299616761</v>
      </c>
      <c r="O55" s="24" t="n">
        <v>0.003175779402457426</v>
      </c>
      <c r="P55" s="24" t="n">
        <v>0.004430826154498798</v>
      </c>
      <c r="Q55" s="24" t="n">
        <v>0.009380199316702923</v>
      </c>
      <c r="R55" s="24" t="n">
        <v>0.004112430747862056</v>
      </c>
      <c r="S55" s="24" t="n">
        <v>0.009538146112651436</v>
      </c>
      <c r="T55" s="24" t="n">
        <v>0.005719436955350317</v>
      </c>
      <c r="U55" s="24" t="n">
        <v>0.004046388014675499</v>
      </c>
      <c r="V55" s="24" t="n">
        <v>0.009944685312900249</v>
      </c>
      <c r="W55" s="24" t="n">
        <v>0.00490948170324863</v>
      </c>
      <c r="X55" s="24" t="n">
        <v>0.004608226020375965</v>
      </c>
      <c r="Y55" s="24" t="n">
        <v>0.005240875955732548</v>
      </c>
      <c r="Z55" s="24" t="n">
        <v>0.005775826355417521</v>
      </c>
      <c r="AA55" s="24" t="n">
        <v>0.002846477808495148</v>
      </c>
      <c r="AB55" s="24" t="n">
        <v>0.005477222075300246</v>
      </c>
      <c r="AC55" s="24" t="n">
        <v>0.005696098711000772</v>
      </c>
      <c r="AD55" s="24" t="n">
        <v>0.004311943575046492</v>
      </c>
      <c r="AE55" s="24" t="n">
        <v>0.005446315995279915</v>
      </c>
      <c r="AF55" s="24" t="n">
        <v>0.003229941190781111</v>
      </c>
      <c r="AG55" s="24" t="n">
        <v>0.005293713404853891</v>
      </c>
      <c r="AH55" s="24" t="n">
        <v>0.004831540505949651</v>
      </c>
      <c r="AI55" s="24" t="n">
        <v>0.004747149704892079</v>
      </c>
      <c r="AJ55" s="24" t="n">
        <v>0.005576892767985252</v>
      </c>
      <c r="AK55" s="24" t="n">
        <v>0.00312296159058052</v>
      </c>
      <c r="AL55" s="24" t="n">
        <v>0.00339480266465536</v>
      </c>
      <c r="AM55" s="24" t="n">
        <v>0.01125556730477876</v>
      </c>
      <c r="AN55" s="24" t="n">
        <v>0.00601282201387194</v>
      </c>
      <c r="AO55" s="24" t="n">
        <v>0.006812681316451507</v>
      </c>
      <c r="AP55" s="24" t="n">
        <v>0.00449794133467953</v>
      </c>
      <c r="AQ55" s="24" t="n">
        <v>0.004333063708411309</v>
      </c>
      <c r="AR55" s="24" t="n">
        <v>1.022863662374576</v>
      </c>
      <c r="AS55" s="24" t="n">
        <v>0.004589365196423062</v>
      </c>
      <c r="AT55" s="24" t="n">
        <v>0.004417327872615845</v>
      </c>
      <c r="AU55" s="24" t="n">
        <v>0.005109557962718835</v>
      </c>
      <c r="AV55" s="24" t="n">
        <v>0.003696107605773818</v>
      </c>
      <c r="AW55" s="24" t="n">
        <v>0.003047802697660547</v>
      </c>
      <c r="AX55" s="24" t="n">
        <v>0.003707162681557839</v>
      </c>
      <c r="AY55" s="24" t="n">
        <v>0.003645865689334106</v>
      </c>
      <c r="AZ55" s="24" t="n">
        <v>0.006758195150178522</v>
      </c>
      <c r="BA55" s="24" t="n">
        <v>0.008569256159199186</v>
      </c>
      <c r="BB55" s="24" t="n">
        <v>0.041558733416542</v>
      </c>
      <c r="BC55" s="24" t="n">
        <v>0.01007885620303172</v>
      </c>
      <c r="BD55" s="24" t="n">
        <v>0.007457277210502574</v>
      </c>
      <c r="BE55" s="24" t="n">
        <v>0.004235332801638115</v>
      </c>
      <c r="BF55" s="24" t="n">
        <v>0.005336654166019401</v>
      </c>
      <c r="BG55" s="24" t="n">
        <v>0.004614753492326913</v>
      </c>
      <c r="BH55" s="24" t="n">
        <v>0.007110330293302643</v>
      </c>
      <c r="BI55" s="24" t="n">
        <v>0.004959929885519004</v>
      </c>
      <c r="BJ55" s="24" t="n">
        <v>0.005923116524455556</v>
      </c>
      <c r="BK55" s="24" t="n">
        <v>0.03645573742767665</v>
      </c>
      <c r="BL55" s="24" t="n">
        <v>0.009282176079510868</v>
      </c>
      <c r="BM55" s="24" t="n">
        <v>0.0289744366696975</v>
      </c>
      <c r="BN55" s="24" t="n">
        <v>0.004114484242026587</v>
      </c>
      <c r="BO55" s="24" t="n">
        <v>0.008343396326911796</v>
      </c>
      <c r="BP55" s="24" t="n">
        <v>0.006737863173304181</v>
      </c>
      <c r="BQ55" s="24" t="n">
        <v>0.007570088693515483</v>
      </c>
      <c r="BR55" s="24" t="n">
        <v>0.01494761305868768</v>
      </c>
      <c r="BS55" s="24" t="n">
        <v>0.006848395115152753</v>
      </c>
      <c r="BT55" s="24" t="n">
        <v>0.01039222634142947</v>
      </c>
      <c r="BU55" s="24" t="n">
        <v>0.002308632315378732</v>
      </c>
      <c r="BV55" s="24" t="n">
        <v>0.001931924908921526</v>
      </c>
      <c r="BW55" s="24" t="n">
        <v>0.0009344747688956115</v>
      </c>
      <c r="BX55" s="24" t="n">
        <v>0.002119008770159222</v>
      </c>
      <c r="BY55" s="24" t="n">
        <v>0.002922461999425233</v>
      </c>
      <c r="BZ55" s="24" t="n">
        <v>0.002325886132081135</v>
      </c>
      <c r="CA55" s="24" t="n">
        <v>0.03601748725677267</v>
      </c>
      <c r="CB55" s="24" t="n">
        <v>0.005553787396596897</v>
      </c>
      <c r="CC55" s="24" t="n">
        <v>0.002718145011313038</v>
      </c>
      <c r="CD55" s="24" t="n">
        <v>0.02759453141935046</v>
      </c>
      <c r="CE55" s="24" t="n">
        <v>0.03005213843984234</v>
      </c>
      <c r="CF55" s="24" t="n">
        <v>0.007955787106906366</v>
      </c>
      <c r="CG55" s="24" t="n">
        <v>0.003298001213943651</v>
      </c>
      <c r="CH55" s="24" t="n">
        <v>0.005110416764014336</v>
      </c>
      <c r="CI55" s="24" t="n">
        <v>0.002316255538038926</v>
      </c>
      <c r="CJ55" s="24" t="n">
        <v>0.001020095353047271</v>
      </c>
      <c r="CK55" s="24" t="n">
        <v>0.001599905528941769</v>
      </c>
      <c r="CL55" s="24" t="n">
        <v>0.002080697439300581</v>
      </c>
      <c r="CM55" s="24" t="n">
        <v>0.001466490430030751</v>
      </c>
      <c r="CN55" s="24" t="n">
        <v>0.0004984537904850888</v>
      </c>
      <c r="CO55" s="24" t="n">
        <v>0.00147244316618473</v>
      </c>
      <c r="CP55" s="24" t="n">
        <v>0.004776341031922797</v>
      </c>
      <c r="CQ55" s="24" t="n">
        <v>0.002219762286835794</v>
      </c>
      <c r="CR55" s="24" t="n">
        <v>0.002952996182908438</v>
      </c>
      <c r="CS55" s="24" t="n">
        <v>0.003359869874474069</v>
      </c>
      <c r="CT55" s="24" t="n">
        <v>0.001841289706986874</v>
      </c>
      <c r="CU55" s="24" t="n">
        <v>0.001776420313290535</v>
      </c>
      <c r="CV55" s="24" t="n">
        <v>0.002734151136287043</v>
      </c>
      <c r="CW55" s="24" t="n">
        <v>0.001754060688830795</v>
      </c>
      <c r="CX55" s="24" t="n">
        <v>0.0004137901696136242</v>
      </c>
      <c r="CY55" s="24" t="n">
        <v>0.002552421809401371</v>
      </c>
      <c r="CZ55" s="24" t="n">
        <v>0.002826237130754047</v>
      </c>
      <c r="DA55" s="24" t="n">
        <v>0.006263530425167594</v>
      </c>
      <c r="DB55" s="24" t="n">
        <v>0.002429096514030608</v>
      </c>
      <c r="DC55" s="24" t="n">
        <v>0.004034825722640861</v>
      </c>
      <c r="DD55" s="24" t="n">
        <v>0.0008890779533736544</v>
      </c>
      <c r="DE55" s="2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23" t="n">
        <v>0.01588033558351356</v>
      </c>
      <c r="D56" s="23" t="n">
        <v>0.01051585960176038</v>
      </c>
      <c r="E56" s="23" t="n">
        <v>0.03065654969914848</v>
      </c>
      <c r="F56" s="23" t="n">
        <v>0.1002740935190142</v>
      </c>
      <c r="G56" s="23" t="n">
        <v>0.01432406171622866</v>
      </c>
      <c r="H56" s="23" t="n">
        <v>0.007128556754673458</v>
      </c>
      <c r="I56" s="23" t="n">
        <v>0.0066767138570343</v>
      </c>
      <c r="J56" s="23" t="n">
        <v>0.004298878954247699</v>
      </c>
      <c r="K56" s="23" t="n">
        <v>0.005756928370824483</v>
      </c>
      <c r="L56" s="23" t="n">
        <v>0.004415630427631829</v>
      </c>
      <c r="M56" s="23" t="n">
        <v>0.004744849557944924</v>
      </c>
      <c r="N56" s="23" t="n">
        <v>0.0147881607650444</v>
      </c>
      <c r="O56" s="23" t="n">
        <v>0.01080772967935007</v>
      </c>
      <c r="P56" s="23" t="n">
        <v>0.0396471897096387</v>
      </c>
      <c r="Q56" s="23" t="n">
        <v>0.02115398680959334</v>
      </c>
      <c r="R56" s="23" t="n">
        <v>0.0430449893239816</v>
      </c>
      <c r="S56" s="23" t="n">
        <v>0.02062608716743363</v>
      </c>
      <c r="T56" s="23" t="n">
        <v>0.03206402215327678</v>
      </c>
      <c r="U56" s="23" t="n">
        <v>0.05594909336570255</v>
      </c>
      <c r="V56" s="23" t="n">
        <v>0.0251120615826341</v>
      </c>
      <c r="W56" s="23" t="n">
        <v>0.1154571046959343</v>
      </c>
      <c r="X56" s="23" t="n">
        <v>0.04903575374593284</v>
      </c>
      <c r="Y56" s="23" t="n">
        <v>0.0268008575115348</v>
      </c>
      <c r="Z56" s="23" t="n">
        <v>0.0550989692875857</v>
      </c>
      <c r="AA56" s="23" t="n">
        <v>0.02836758690194475</v>
      </c>
      <c r="AB56" s="23" t="n">
        <v>0.09378867141431449</v>
      </c>
      <c r="AC56" s="23" t="n">
        <v>0.131719161510049</v>
      </c>
      <c r="AD56" s="23" t="n">
        <v>0.01454973867464625</v>
      </c>
      <c r="AE56" s="23" t="n">
        <v>0.01785721700207663</v>
      </c>
      <c r="AF56" s="23" t="n">
        <v>0.02512214085760764</v>
      </c>
      <c r="AG56" s="23" t="n">
        <v>0.01638888578458648</v>
      </c>
      <c r="AH56" s="23" t="n">
        <v>0.02131907938614118</v>
      </c>
      <c r="AI56" s="23" t="n">
        <v>0.01193550149726914</v>
      </c>
      <c r="AJ56" s="23" t="n">
        <v>0.04702249141348253</v>
      </c>
      <c r="AK56" s="23" t="n">
        <v>0.02318293410516161</v>
      </c>
      <c r="AL56" s="23" t="n">
        <v>0.06962698583333431</v>
      </c>
      <c r="AM56" s="23" t="n">
        <v>0.01268897895290705</v>
      </c>
      <c r="AN56" s="23" t="n">
        <v>0.01988676849331257</v>
      </c>
      <c r="AO56" s="23" t="n">
        <v>0.03589894148178336</v>
      </c>
      <c r="AP56" s="23" t="n">
        <v>0.03902802866083709</v>
      </c>
      <c r="AQ56" s="23" t="n">
        <v>0.07719366328107476</v>
      </c>
      <c r="AR56" s="23" t="n">
        <v>0.02253246893341952</v>
      </c>
      <c r="AS56" s="23" t="n">
        <v>1.054494417780838</v>
      </c>
      <c r="AT56" s="23" t="n">
        <v>0.01315234569871074</v>
      </c>
      <c r="AU56" s="23" t="n">
        <v>0.01954500158268401</v>
      </c>
      <c r="AV56" s="23" t="n">
        <v>0.009013877229964254</v>
      </c>
      <c r="AW56" s="23" t="n">
        <v>0.008041241444513557</v>
      </c>
      <c r="AX56" s="23" t="n">
        <v>0.0133702506223589</v>
      </c>
      <c r="AY56" s="23" t="n">
        <v>0.009931175325596141</v>
      </c>
      <c r="AZ56" s="23" t="n">
        <v>0.01143335928773136</v>
      </c>
      <c r="BA56" s="23" t="n">
        <v>0.02092570449074918</v>
      </c>
      <c r="BB56" s="23" t="n">
        <v>0.03746529194717328</v>
      </c>
      <c r="BC56" s="23" t="n">
        <v>0.0590524209947022</v>
      </c>
      <c r="BD56" s="23" t="n">
        <v>0.02602101481379695</v>
      </c>
      <c r="BE56" s="23" t="n">
        <v>0.02576441655549689</v>
      </c>
      <c r="BF56" s="23" t="n">
        <v>0.01787495082056203</v>
      </c>
      <c r="BG56" s="23" t="n">
        <v>0.05448214261904484</v>
      </c>
      <c r="BH56" s="23" t="n">
        <v>0.02815601461581404</v>
      </c>
      <c r="BI56" s="23" t="n">
        <v>0.05979516407840221</v>
      </c>
      <c r="BJ56" s="23" t="n">
        <v>0.03914985092193944</v>
      </c>
      <c r="BK56" s="23" t="n">
        <v>0.03922570471473551</v>
      </c>
      <c r="BL56" s="23" t="n">
        <v>0.04117057981562652</v>
      </c>
      <c r="BM56" s="23" t="n">
        <v>0.01829716506592669</v>
      </c>
      <c r="BN56" s="23" t="n">
        <v>0.0509651435845036</v>
      </c>
      <c r="BO56" s="23" t="n">
        <v>0.01458040098332098</v>
      </c>
      <c r="BP56" s="23" t="n">
        <v>0.004983868814378448</v>
      </c>
      <c r="BQ56" s="23" t="n">
        <v>0.004668503088161044</v>
      </c>
      <c r="BR56" s="23" t="n">
        <v>0.005667743020761058</v>
      </c>
      <c r="BS56" s="23" t="n">
        <v>0.01838161400267436</v>
      </c>
      <c r="BT56" s="23" t="n">
        <v>0.0199370696266461</v>
      </c>
      <c r="BU56" s="23" t="n">
        <v>0.01975576086186759</v>
      </c>
      <c r="BV56" s="23" t="n">
        <v>0.01228571225222795</v>
      </c>
      <c r="BW56" s="23" t="n">
        <v>0.005452988954522266</v>
      </c>
      <c r="BX56" s="23" t="n">
        <v>0.007495950169326831</v>
      </c>
      <c r="BY56" s="23" t="n">
        <v>0.06732437224904951</v>
      </c>
      <c r="BZ56" s="23" t="n">
        <v>0.005083336916426819</v>
      </c>
      <c r="CA56" s="23" t="n">
        <v>0.01287013224080513</v>
      </c>
      <c r="CB56" s="23" t="n">
        <v>0.007786040550128229</v>
      </c>
      <c r="CC56" s="23" t="n">
        <v>0.003153302721788427</v>
      </c>
      <c r="CD56" s="23" t="n">
        <v>0.009200458578293302</v>
      </c>
      <c r="CE56" s="23" t="n">
        <v>0.01266444900046602</v>
      </c>
      <c r="CF56" s="23" t="n">
        <v>0.006688933152347915</v>
      </c>
      <c r="CG56" s="23" t="n">
        <v>0.01116136379669015</v>
      </c>
      <c r="CH56" s="23" t="n">
        <v>0.01535523968964346</v>
      </c>
      <c r="CI56" s="23" t="n">
        <v>0.007428409892066522</v>
      </c>
      <c r="CJ56" s="23" t="n">
        <v>0.008309122909426285</v>
      </c>
      <c r="CK56" s="23" t="n">
        <v>0.006641854004073123</v>
      </c>
      <c r="CL56" s="23" t="n">
        <v>0.005772268936495822</v>
      </c>
      <c r="CM56" s="23" t="n">
        <v>0.005508128013441449</v>
      </c>
      <c r="CN56" s="23" t="n">
        <v>0.002093938481189557</v>
      </c>
      <c r="CO56" s="23" t="n">
        <v>0.005823490248845573</v>
      </c>
      <c r="CP56" s="23" t="n">
        <v>0.005197520997303146</v>
      </c>
      <c r="CQ56" s="23" t="n">
        <v>0.002621267980176601</v>
      </c>
      <c r="CR56" s="23" t="n">
        <v>0.009812219639071012</v>
      </c>
      <c r="CS56" s="23" t="n">
        <v>0.01239592719875709</v>
      </c>
      <c r="CT56" s="23" t="n">
        <v>0.006616137913836635</v>
      </c>
      <c r="CU56" s="23" t="n">
        <v>0.01136805551121679</v>
      </c>
      <c r="CV56" s="23" t="n">
        <v>0.007326382241585312</v>
      </c>
      <c r="CW56" s="23" t="n">
        <v>0.00808321882561139</v>
      </c>
      <c r="CX56" s="23" t="n">
        <v>0.001779746665273033</v>
      </c>
      <c r="CY56" s="23" t="n">
        <v>0.007471683536429206</v>
      </c>
      <c r="CZ56" s="23" t="n">
        <v>0.01384080158768804</v>
      </c>
      <c r="DA56" s="23" t="n">
        <v>0.01540661349963592</v>
      </c>
      <c r="DB56" s="23" t="n">
        <v>0.007108120501101495</v>
      </c>
      <c r="DC56" s="23" t="n">
        <v>0.0132196154329171</v>
      </c>
      <c r="DD56" s="23" t="n">
        <v>0.01230111776560338</v>
      </c>
      <c r="DE56" s="2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24" t="n">
        <v>0.001052430868680893</v>
      </c>
      <c r="D57" s="24" t="n">
        <v>0.0005175224027787086</v>
      </c>
      <c r="E57" s="24" t="n">
        <v>0.000513841411533454</v>
      </c>
      <c r="F57" s="24" t="n">
        <v>0.0009851061459868035</v>
      </c>
      <c r="G57" s="24" t="n">
        <v>0.0005505636140598697</v>
      </c>
      <c r="H57" s="24" t="n">
        <v>0.0004662418658570551</v>
      </c>
      <c r="I57" s="24" t="n">
        <v>0.0005018013266139554</v>
      </c>
      <c r="J57" s="24" t="n">
        <v>0.0003040547088788465</v>
      </c>
      <c r="K57" s="24" t="n">
        <v>0.0003495263812887582</v>
      </c>
      <c r="L57" s="24" t="n">
        <v>0.0002733891819986177</v>
      </c>
      <c r="M57" s="24" t="n">
        <v>0.0004136676033916052</v>
      </c>
      <c r="N57" s="24" t="n">
        <v>0.0004886446646784482</v>
      </c>
      <c r="O57" s="24" t="n">
        <v>0.0006633406049071678</v>
      </c>
      <c r="P57" s="24" t="n">
        <v>0.0083037544087253</v>
      </c>
      <c r="Q57" s="24" t="n">
        <v>0.0009993939290124645</v>
      </c>
      <c r="R57" s="24" t="n">
        <v>0.0008301799882534452</v>
      </c>
      <c r="S57" s="24" t="n">
        <v>0.0009402455225155993</v>
      </c>
      <c r="T57" s="24" t="n">
        <v>0.000976960077536889</v>
      </c>
      <c r="U57" s="24" t="n">
        <v>0.0007902152415055683</v>
      </c>
      <c r="V57" s="24" t="n">
        <v>0.001145792922589129</v>
      </c>
      <c r="W57" s="24" t="n">
        <v>0.01206868435191955</v>
      </c>
      <c r="X57" s="24" t="n">
        <v>0.0007398886818409234</v>
      </c>
      <c r="Y57" s="24" t="n">
        <v>0.0031394115539276</v>
      </c>
      <c r="Z57" s="24" t="n">
        <v>0.07893654478395008</v>
      </c>
      <c r="AA57" s="24" t="n">
        <v>0.04746389286949315</v>
      </c>
      <c r="AB57" s="24" t="n">
        <v>0.00777626161157191</v>
      </c>
      <c r="AC57" s="24" t="n">
        <v>0.02088860243922125</v>
      </c>
      <c r="AD57" s="24" t="n">
        <v>0.000884660983248426</v>
      </c>
      <c r="AE57" s="24" t="n">
        <v>0.0008066216543102996</v>
      </c>
      <c r="AF57" s="24" t="n">
        <v>0.000677633744884225</v>
      </c>
      <c r="AG57" s="24" t="n">
        <v>0.0007766791627610282</v>
      </c>
      <c r="AH57" s="24" t="n">
        <v>0.000759964761252391</v>
      </c>
      <c r="AI57" s="24" t="n">
        <v>0.002353457144888655</v>
      </c>
      <c r="AJ57" s="24" t="n">
        <v>0.001106768862334973</v>
      </c>
      <c r="AK57" s="24" t="n">
        <v>0.001760212597999384</v>
      </c>
      <c r="AL57" s="24" t="n">
        <v>0.001163113794341915</v>
      </c>
      <c r="AM57" s="24" t="n">
        <v>0.0008591567602059124</v>
      </c>
      <c r="AN57" s="24" t="n">
        <v>0.001239607917260713</v>
      </c>
      <c r="AO57" s="24" t="n">
        <v>0.001535969106410248</v>
      </c>
      <c r="AP57" s="24" t="n">
        <v>0.005590860885394019</v>
      </c>
      <c r="AQ57" s="24" t="n">
        <v>0.006165662014815867</v>
      </c>
      <c r="AR57" s="24" t="n">
        <v>0.001255099265313491</v>
      </c>
      <c r="AS57" s="24" t="n">
        <v>0.004373185575388423</v>
      </c>
      <c r="AT57" s="24" t="n">
        <v>1.114353946554453</v>
      </c>
      <c r="AU57" s="24" t="n">
        <v>0.0009288263919686833</v>
      </c>
      <c r="AV57" s="24" t="n">
        <v>0.0007234032021999323</v>
      </c>
      <c r="AW57" s="24" t="n">
        <v>0.0005726164217775182</v>
      </c>
      <c r="AX57" s="24" t="n">
        <v>0.0008044679953407645</v>
      </c>
      <c r="AY57" s="24" t="n">
        <v>0.003827206458093944</v>
      </c>
      <c r="AZ57" s="24" t="n">
        <v>0.0008281755873477251</v>
      </c>
      <c r="BA57" s="24" t="n">
        <v>0.001720920525384179</v>
      </c>
      <c r="BB57" s="24" t="n">
        <v>0.005428195104983377</v>
      </c>
      <c r="BC57" s="24" t="n">
        <v>0.008087354001881659</v>
      </c>
      <c r="BD57" s="24" t="n">
        <v>0.003558219612926296</v>
      </c>
      <c r="BE57" s="24" t="n">
        <v>0.0009417101762657016</v>
      </c>
      <c r="BF57" s="24" t="n">
        <v>0.002721587995352393</v>
      </c>
      <c r="BG57" s="24" t="n">
        <v>0.009419517100651682</v>
      </c>
      <c r="BH57" s="24" t="n">
        <v>0.001675131308316697</v>
      </c>
      <c r="BI57" s="24" t="n">
        <v>0.001483374891540591</v>
      </c>
      <c r="BJ57" s="24" t="n">
        <v>0.01228127241235516</v>
      </c>
      <c r="BK57" s="24" t="n">
        <v>0.0111813644020464</v>
      </c>
      <c r="BL57" s="24" t="n">
        <v>0.001914261167012483</v>
      </c>
      <c r="BM57" s="24" t="n">
        <v>0.001557808808230317</v>
      </c>
      <c r="BN57" s="24" t="n">
        <v>0.002381190502428348</v>
      </c>
      <c r="BO57" s="24" t="n">
        <v>0.00102951509807483</v>
      </c>
      <c r="BP57" s="24" t="n">
        <v>0.0004762215799736874</v>
      </c>
      <c r="BQ57" s="24" t="n">
        <v>0.0003708079904156233</v>
      </c>
      <c r="BR57" s="24" t="n">
        <v>0.0007318876823263878</v>
      </c>
      <c r="BS57" s="24" t="n">
        <v>0.005841189372804888</v>
      </c>
      <c r="BT57" s="24" t="n">
        <v>0.00330278741105843</v>
      </c>
      <c r="BU57" s="24" t="n">
        <v>0.001381095787446968</v>
      </c>
      <c r="BV57" s="24" t="n">
        <v>0.0009838661745441796</v>
      </c>
      <c r="BW57" s="24" t="n">
        <v>0.000337784379101824</v>
      </c>
      <c r="BX57" s="24" t="n">
        <v>0.0006318630052014315</v>
      </c>
      <c r="BY57" s="24" t="n">
        <v>0.002302193220844868</v>
      </c>
      <c r="BZ57" s="24" t="n">
        <v>0.0005655175585476942</v>
      </c>
      <c r="CA57" s="24" t="n">
        <v>0.000906834794215974</v>
      </c>
      <c r="CB57" s="24" t="n">
        <v>0.0006199233492603701</v>
      </c>
      <c r="CC57" s="24" t="n">
        <v>0.0002301464570209687</v>
      </c>
      <c r="CD57" s="24" t="n">
        <v>0.0005996580579788707</v>
      </c>
      <c r="CE57" s="24" t="n">
        <v>0.0006592685064479331</v>
      </c>
      <c r="CF57" s="24" t="n">
        <v>0.0004933638462654456</v>
      </c>
      <c r="CG57" s="24" t="n">
        <v>0.0008107740969462465</v>
      </c>
      <c r="CH57" s="24" t="n">
        <v>0.001300427258346737</v>
      </c>
      <c r="CI57" s="24" t="n">
        <v>0.0005807943167050414</v>
      </c>
      <c r="CJ57" s="24" t="n">
        <v>0.0003125973784908485</v>
      </c>
      <c r="CK57" s="24" t="n">
        <v>0.0003417642465709571</v>
      </c>
      <c r="CL57" s="24" t="n">
        <v>0.0003814176929661477</v>
      </c>
      <c r="CM57" s="24" t="n">
        <v>0.0003192974359317865</v>
      </c>
      <c r="CN57" s="24" t="n">
        <v>0.0002895284259180345</v>
      </c>
      <c r="CO57" s="24" t="n">
        <v>0.0007329854980459088</v>
      </c>
      <c r="CP57" s="24" t="n">
        <v>0.0004166199660419604</v>
      </c>
      <c r="CQ57" s="24" t="n">
        <v>0.0002377758733739993</v>
      </c>
      <c r="CR57" s="24" t="n">
        <v>0.0007389578973187504</v>
      </c>
      <c r="CS57" s="24" t="n">
        <v>0.0008578977138607514</v>
      </c>
      <c r="CT57" s="24" t="n">
        <v>0.0004624554223070918</v>
      </c>
      <c r="CU57" s="24" t="n">
        <v>0.0005948827619088968</v>
      </c>
      <c r="CV57" s="24" t="n">
        <v>0.000514197349317867</v>
      </c>
      <c r="CW57" s="24" t="n">
        <v>0.000479681941981394</v>
      </c>
      <c r="CX57" s="24" t="n">
        <v>0.0001175659047826677</v>
      </c>
      <c r="CY57" s="24" t="n">
        <v>0.001865113206896305</v>
      </c>
      <c r="CZ57" s="24" t="n">
        <v>0.001544206904205952</v>
      </c>
      <c r="DA57" s="24" t="n">
        <v>0.001727817174783417</v>
      </c>
      <c r="DB57" s="24" t="n">
        <v>0.0006488323195217874</v>
      </c>
      <c r="DC57" s="24" t="n">
        <v>0.0009987270570148059</v>
      </c>
      <c r="DD57" s="24" t="n">
        <v>0.0003998858461039777</v>
      </c>
      <c r="DE57" s="2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23" t="n">
        <v>0.003058540463493272</v>
      </c>
      <c r="D58" s="23" t="n">
        <v>0.001628105815982611</v>
      </c>
      <c r="E58" s="23" t="n">
        <v>0.0009693419953099088</v>
      </c>
      <c r="F58" s="23" t="n">
        <v>0.02618457107291401</v>
      </c>
      <c r="G58" s="23" t="n">
        <v>0.00157372130465418</v>
      </c>
      <c r="H58" s="23" t="n">
        <v>0.001378321682290504</v>
      </c>
      <c r="I58" s="23" t="n">
        <v>0.003568428886052228</v>
      </c>
      <c r="J58" s="23" t="n">
        <v>0.008806195276357143</v>
      </c>
      <c r="K58" s="23" t="n">
        <v>0.001888225349871308</v>
      </c>
      <c r="L58" s="23" t="n">
        <v>0.001667110715677661</v>
      </c>
      <c r="M58" s="23" t="n">
        <v>0.004960867563812857</v>
      </c>
      <c r="N58" s="23" t="n">
        <v>0.001584111888465321</v>
      </c>
      <c r="O58" s="23" t="n">
        <v>0.002550682709998113</v>
      </c>
      <c r="P58" s="23" t="n">
        <v>0.002270599214958181</v>
      </c>
      <c r="Q58" s="23" t="n">
        <v>0.003706124755894046</v>
      </c>
      <c r="R58" s="23" t="n">
        <v>0.00290972328012533</v>
      </c>
      <c r="S58" s="23" t="n">
        <v>0.003098071328713739</v>
      </c>
      <c r="T58" s="23" t="n">
        <v>0.004902189811965473</v>
      </c>
      <c r="U58" s="23" t="n">
        <v>0.002576591594896752</v>
      </c>
      <c r="V58" s="23" t="n">
        <v>0.005030652669802049</v>
      </c>
      <c r="W58" s="23" t="n">
        <v>0.003924365934966455</v>
      </c>
      <c r="X58" s="23" t="n">
        <v>0.002285984524596759</v>
      </c>
      <c r="Y58" s="23" t="n">
        <v>0.0049664597524418</v>
      </c>
      <c r="Z58" s="23" t="n">
        <v>0.003476838671737828</v>
      </c>
      <c r="AA58" s="23" t="n">
        <v>0.001598377159711033</v>
      </c>
      <c r="AB58" s="23" t="n">
        <v>0.002457969187307518</v>
      </c>
      <c r="AC58" s="23" t="n">
        <v>0.004441285015806191</v>
      </c>
      <c r="AD58" s="23" t="n">
        <v>0.002620036769701506</v>
      </c>
      <c r="AE58" s="23" t="n">
        <v>0.002956748747424755</v>
      </c>
      <c r="AF58" s="23" t="n">
        <v>0.002307685919010392</v>
      </c>
      <c r="AG58" s="23" t="n">
        <v>0.002965799720999632</v>
      </c>
      <c r="AH58" s="23" t="n">
        <v>0.002707560644689951</v>
      </c>
      <c r="AI58" s="23" t="n">
        <v>0.00232244608765279</v>
      </c>
      <c r="AJ58" s="23" t="n">
        <v>0.003480415492753078</v>
      </c>
      <c r="AK58" s="23" t="n">
        <v>0.002638066968608392</v>
      </c>
      <c r="AL58" s="23" t="n">
        <v>0.002789800764422191</v>
      </c>
      <c r="AM58" s="23" t="n">
        <v>0.006663531532102889</v>
      </c>
      <c r="AN58" s="23" t="n">
        <v>0.00616883841129539</v>
      </c>
      <c r="AO58" s="23" t="n">
        <v>0.002793062650948225</v>
      </c>
      <c r="AP58" s="23" t="n">
        <v>0.003772717512727758</v>
      </c>
      <c r="AQ58" s="23" t="n">
        <v>0.004406959534913227</v>
      </c>
      <c r="AR58" s="23" t="n">
        <v>0.003301207336580611</v>
      </c>
      <c r="AS58" s="23" t="n">
        <v>0.002574159425056457</v>
      </c>
      <c r="AT58" s="23" t="n">
        <v>0.004002329025874288</v>
      </c>
      <c r="AU58" s="23" t="n">
        <v>1.082495905557687</v>
      </c>
      <c r="AV58" s="23" t="n">
        <v>0.009389292269469392</v>
      </c>
      <c r="AW58" s="23" t="n">
        <v>0.003729692668819173</v>
      </c>
      <c r="AX58" s="23" t="n">
        <v>0.008381522365642168</v>
      </c>
      <c r="AY58" s="23" t="n">
        <v>0.006358452328047951</v>
      </c>
      <c r="AZ58" s="23" t="n">
        <v>0.004672820827082475</v>
      </c>
      <c r="BA58" s="23" t="n">
        <v>0.003961714689075152</v>
      </c>
      <c r="BB58" s="23" t="n">
        <v>0.003736764019761612</v>
      </c>
      <c r="BC58" s="23" t="n">
        <v>0.004093277514721176</v>
      </c>
      <c r="BD58" s="23" t="n">
        <v>0.003396342766466122</v>
      </c>
      <c r="BE58" s="23" t="n">
        <v>0.02788214657209364</v>
      </c>
      <c r="BF58" s="23" t="n">
        <v>0.002761504510076369</v>
      </c>
      <c r="BG58" s="23" t="n">
        <v>0.004621606314674481</v>
      </c>
      <c r="BH58" s="23" t="n">
        <v>0.007314528522182934</v>
      </c>
      <c r="BI58" s="23" t="n">
        <v>0.004077481642479723</v>
      </c>
      <c r="BJ58" s="23" t="n">
        <v>0.002831137247829205</v>
      </c>
      <c r="BK58" s="23" t="n">
        <v>0.003670092871947338</v>
      </c>
      <c r="BL58" s="23" t="n">
        <v>0.004867106342416973</v>
      </c>
      <c r="BM58" s="23" t="n">
        <v>0.003027422874087013</v>
      </c>
      <c r="BN58" s="23" t="n">
        <v>0.002895537889043942</v>
      </c>
      <c r="BO58" s="23" t="n">
        <v>0.003248184151815138</v>
      </c>
      <c r="BP58" s="23" t="n">
        <v>0.008612590803799289</v>
      </c>
      <c r="BQ58" s="23" t="n">
        <v>0.007742689285474716</v>
      </c>
      <c r="BR58" s="23" t="n">
        <v>0.02799974276590876</v>
      </c>
      <c r="BS58" s="23" t="n">
        <v>0.1794133905124083</v>
      </c>
      <c r="BT58" s="23" t="n">
        <v>0.003153246858052748</v>
      </c>
      <c r="BU58" s="23" t="n">
        <v>0.00274517888102906</v>
      </c>
      <c r="BV58" s="23" t="n">
        <v>0.003368916441757612</v>
      </c>
      <c r="BW58" s="23" t="n">
        <v>0.0005644291299318078</v>
      </c>
      <c r="BX58" s="23" t="n">
        <v>0.003612744823761992</v>
      </c>
      <c r="BY58" s="23" t="n">
        <v>0.002188735583576872</v>
      </c>
      <c r="BZ58" s="23" t="n">
        <v>0.009233905928797918</v>
      </c>
      <c r="CA58" s="23" t="n">
        <v>0.005089297812764418</v>
      </c>
      <c r="CB58" s="23" t="n">
        <v>0.01086762436191569</v>
      </c>
      <c r="CC58" s="23" t="n">
        <v>0.003280691514533785</v>
      </c>
      <c r="CD58" s="23" t="n">
        <v>0.004359052808909024</v>
      </c>
      <c r="CE58" s="23" t="n">
        <v>0.008345991215781367</v>
      </c>
      <c r="CF58" s="23" t="n">
        <v>0.004580886654380186</v>
      </c>
      <c r="CG58" s="23" t="n">
        <v>0.00443932349859841</v>
      </c>
      <c r="CH58" s="23" t="n">
        <v>0.005349118972475712</v>
      </c>
      <c r="CI58" s="23" t="n">
        <v>0.003186989824723258</v>
      </c>
      <c r="CJ58" s="23" t="n">
        <v>0.00204253267777738</v>
      </c>
      <c r="CK58" s="23" t="n">
        <v>0.00247730713659697</v>
      </c>
      <c r="CL58" s="23" t="n">
        <v>0.003421599088745728</v>
      </c>
      <c r="CM58" s="23" t="n">
        <v>0.003519270153422266</v>
      </c>
      <c r="CN58" s="23" t="n">
        <v>0.01974057198094812</v>
      </c>
      <c r="CO58" s="23" t="n">
        <v>0.05833072507913277</v>
      </c>
      <c r="CP58" s="23" t="n">
        <v>0.003380272346791918</v>
      </c>
      <c r="CQ58" s="23" t="n">
        <v>0.00190594557650927</v>
      </c>
      <c r="CR58" s="23" t="n">
        <v>0.003593879118520384</v>
      </c>
      <c r="CS58" s="23" t="n">
        <v>0.007441928263122181</v>
      </c>
      <c r="CT58" s="23" t="n">
        <v>0.003941808428032738</v>
      </c>
      <c r="CU58" s="23" t="n">
        <v>0.00364037908979826</v>
      </c>
      <c r="CV58" s="23" t="n">
        <v>0.004596788393010808</v>
      </c>
      <c r="CW58" s="23" t="n">
        <v>0.005441167768378246</v>
      </c>
      <c r="CX58" s="23" t="n">
        <v>0.0008813795075399194</v>
      </c>
      <c r="CY58" s="23" t="n">
        <v>0.003770301627043882</v>
      </c>
      <c r="CZ58" s="23" t="n">
        <v>0.005753599276263115</v>
      </c>
      <c r="DA58" s="23" t="n">
        <v>0.002904679205504496</v>
      </c>
      <c r="DB58" s="23" t="n">
        <v>0.003542585331911387</v>
      </c>
      <c r="DC58" s="23" t="n">
        <v>0.003599567009677552</v>
      </c>
      <c r="DD58" s="23" t="n">
        <v>0.001978271919672751</v>
      </c>
      <c r="DE58" s="2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24" t="n">
        <v>0.01111660148762679</v>
      </c>
      <c r="D59" s="24" t="n">
        <v>0.005247857209339715</v>
      </c>
      <c r="E59" s="24" t="n">
        <v>0.007514083638392639</v>
      </c>
      <c r="F59" s="24" t="n">
        <v>0.06630062947966747</v>
      </c>
      <c r="G59" s="24" t="n">
        <v>0.009144929247219012</v>
      </c>
      <c r="H59" s="24" t="n">
        <v>0.009004269721736164</v>
      </c>
      <c r="I59" s="24" t="n">
        <v>0.01148378142051567</v>
      </c>
      <c r="J59" s="24" t="n">
        <v>0.08938898840356987</v>
      </c>
      <c r="K59" s="24" t="n">
        <v>0.008043090835021032</v>
      </c>
      <c r="L59" s="24" t="n">
        <v>0.1041929750898</v>
      </c>
      <c r="M59" s="24" t="n">
        <v>0.01337515242049147</v>
      </c>
      <c r="N59" s="24" t="n">
        <v>0.005954873309965181</v>
      </c>
      <c r="O59" s="24" t="n">
        <v>0.01638907127474035</v>
      </c>
      <c r="P59" s="24" t="n">
        <v>0.01266173798478957</v>
      </c>
      <c r="Q59" s="24" t="n">
        <v>0.01414027168537917</v>
      </c>
      <c r="R59" s="24" t="n">
        <v>0.007581698248042628</v>
      </c>
      <c r="S59" s="24" t="n">
        <v>0.01115533474870531</v>
      </c>
      <c r="T59" s="24" t="n">
        <v>0.01140919594844211</v>
      </c>
      <c r="U59" s="24" t="n">
        <v>0.008630101965517415</v>
      </c>
      <c r="V59" s="24" t="n">
        <v>0.02754171206729913</v>
      </c>
      <c r="W59" s="24" t="n">
        <v>0.02067144128390894</v>
      </c>
      <c r="X59" s="24" t="n">
        <v>0.007294592052750007</v>
      </c>
      <c r="Y59" s="24" t="n">
        <v>0.01411252252863476</v>
      </c>
      <c r="Z59" s="24" t="n">
        <v>0.01884227901942058</v>
      </c>
      <c r="AA59" s="24" t="n">
        <v>0.006279954724034265</v>
      </c>
      <c r="AB59" s="24" t="n">
        <v>0.01217662961553079</v>
      </c>
      <c r="AC59" s="24" t="n">
        <v>0.01598281109275713</v>
      </c>
      <c r="AD59" s="24" t="n">
        <v>0.01007681387553806</v>
      </c>
      <c r="AE59" s="24" t="n">
        <v>0.01536223423438638</v>
      </c>
      <c r="AF59" s="24" t="n">
        <v>0.01181615223097133</v>
      </c>
      <c r="AG59" s="24" t="n">
        <v>0.01067091655305499</v>
      </c>
      <c r="AH59" s="24" t="n">
        <v>0.01448575990766785</v>
      </c>
      <c r="AI59" s="24" t="n">
        <v>0.01390651688636031</v>
      </c>
      <c r="AJ59" s="24" t="n">
        <v>0.01309161689234437</v>
      </c>
      <c r="AK59" s="24" t="n">
        <v>0.01373673087018282</v>
      </c>
      <c r="AL59" s="24" t="n">
        <v>0.01436602425322251</v>
      </c>
      <c r="AM59" s="24" t="n">
        <v>0.05810290036199246</v>
      </c>
      <c r="AN59" s="24" t="n">
        <v>0.02221555084323719</v>
      </c>
      <c r="AO59" s="24" t="n">
        <v>0.01815683101083511</v>
      </c>
      <c r="AP59" s="24" t="n">
        <v>0.01645386903709732</v>
      </c>
      <c r="AQ59" s="24" t="n">
        <v>0.01929141509694487</v>
      </c>
      <c r="AR59" s="24" t="n">
        <v>0.02394483922925138</v>
      </c>
      <c r="AS59" s="24" t="n">
        <v>0.01749417389917753</v>
      </c>
      <c r="AT59" s="24" t="n">
        <v>0.01194118540466919</v>
      </c>
      <c r="AU59" s="24" t="n">
        <v>0.02120908136449217</v>
      </c>
      <c r="AV59" s="24" t="n">
        <v>1.374466051661983</v>
      </c>
      <c r="AW59" s="24" t="n">
        <v>0.0263846616155359</v>
      </c>
      <c r="AX59" s="24" t="n">
        <v>0.05209357504298798</v>
      </c>
      <c r="AY59" s="24" t="n">
        <v>0.3919058257119303</v>
      </c>
      <c r="AZ59" s="24" t="n">
        <v>0.3537542516824326</v>
      </c>
      <c r="BA59" s="24" t="n">
        <v>0.1841350657621211</v>
      </c>
      <c r="BB59" s="24" t="n">
        <v>0.1542750927294617</v>
      </c>
      <c r="BC59" s="24" t="n">
        <v>0.1869877815258681</v>
      </c>
      <c r="BD59" s="24" t="n">
        <v>0.0502048942083322</v>
      </c>
      <c r="BE59" s="24" t="n">
        <v>0.1167901095043669</v>
      </c>
      <c r="BF59" s="24" t="n">
        <v>0.03389720744997052</v>
      </c>
      <c r="BG59" s="24" t="n">
        <v>0.04529987895058055</v>
      </c>
      <c r="BH59" s="24" t="n">
        <v>0.05294219591900299</v>
      </c>
      <c r="BI59" s="24" t="n">
        <v>0.02711695317220414</v>
      </c>
      <c r="BJ59" s="24" t="n">
        <v>0.06355753245736587</v>
      </c>
      <c r="BK59" s="24" t="n">
        <v>0.09035101139461617</v>
      </c>
      <c r="BL59" s="24" t="n">
        <v>0.1651088930808164</v>
      </c>
      <c r="BM59" s="24" t="n">
        <v>0.1651608147345558</v>
      </c>
      <c r="BN59" s="24" t="n">
        <v>0.08587144386069458</v>
      </c>
      <c r="BO59" s="24" t="n">
        <v>0.08487405564788973</v>
      </c>
      <c r="BP59" s="24" t="n">
        <v>0.04108410718487283</v>
      </c>
      <c r="BQ59" s="24" t="n">
        <v>0.04689500624812259</v>
      </c>
      <c r="BR59" s="24" t="n">
        <v>0.02569434764549957</v>
      </c>
      <c r="BS59" s="24" t="n">
        <v>0.1075790435142199</v>
      </c>
      <c r="BT59" s="24" t="n">
        <v>0.009867003604418072</v>
      </c>
      <c r="BU59" s="24" t="n">
        <v>0.004717884180292124</v>
      </c>
      <c r="BV59" s="24" t="n">
        <v>0.004964025571740393</v>
      </c>
      <c r="BW59" s="24" t="n">
        <v>0.005759537834295787</v>
      </c>
      <c r="BX59" s="24" t="n">
        <v>0.006339889734748074</v>
      </c>
      <c r="BY59" s="24" t="n">
        <v>0.00701430570484017</v>
      </c>
      <c r="BZ59" s="24" t="n">
        <v>0.02042157616795881</v>
      </c>
      <c r="CA59" s="24" t="n">
        <v>0.01943324730481169</v>
      </c>
      <c r="CB59" s="24" t="n">
        <v>0.01779336607100207</v>
      </c>
      <c r="CC59" s="24" t="n">
        <v>0.005581888015659552</v>
      </c>
      <c r="CD59" s="24" t="n">
        <v>0.01728077313828974</v>
      </c>
      <c r="CE59" s="24" t="n">
        <v>0.01717104152184157</v>
      </c>
      <c r="CF59" s="24" t="n">
        <v>0.01444573597359379</v>
      </c>
      <c r="CG59" s="24" t="n">
        <v>0.01435431727960594</v>
      </c>
      <c r="CH59" s="24" t="n">
        <v>0.01266294273055288</v>
      </c>
      <c r="CI59" s="24" t="n">
        <v>0.008233604216117936</v>
      </c>
      <c r="CJ59" s="24" t="n">
        <v>0.003861369854813706</v>
      </c>
      <c r="CK59" s="24" t="n">
        <v>0.004665808687600759</v>
      </c>
      <c r="CL59" s="24" t="n">
        <v>0.005529366814636547</v>
      </c>
      <c r="CM59" s="24" t="n">
        <v>0.005513850412984398</v>
      </c>
      <c r="CN59" s="24" t="n">
        <v>0.01172791362138066</v>
      </c>
      <c r="CO59" s="24" t="n">
        <v>0.0286021872390368</v>
      </c>
      <c r="CP59" s="24" t="n">
        <v>0.005461780199544643</v>
      </c>
      <c r="CQ59" s="24" t="n">
        <v>0.008756608826766937</v>
      </c>
      <c r="CR59" s="24" t="n">
        <v>0.008284460613823673</v>
      </c>
      <c r="CS59" s="24" t="n">
        <v>0.00951061247706494</v>
      </c>
      <c r="CT59" s="24" t="n">
        <v>0.00531238957105894</v>
      </c>
      <c r="CU59" s="24" t="n">
        <v>0.005116046083165588</v>
      </c>
      <c r="CV59" s="24" t="n">
        <v>0.006268585517320228</v>
      </c>
      <c r="CW59" s="24" t="n">
        <v>0.006048825980755371</v>
      </c>
      <c r="CX59" s="24" t="n">
        <v>0.001024496871585521</v>
      </c>
      <c r="CY59" s="24" t="n">
        <v>0.005094568242442475</v>
      </c>
      <c r="CZ59" s="24" t="n">
        <v>0.00784245361247262</v>
      </c>
      <c r="DA59" s="24" t="n">
        <v>0.008699161994560495</v>
      </c>
      <c r="DB59" s="24" t="n">
        <v>0.005659673855090497</v>
      </c>
      <c r="DC59" s="24" t="n">
        <v>0.009521533372927462</v>
      </c>
      <c r="DD59" s="24" t="n">
        <v>0.003355722237299612</v>
      </c>
      <c r="DE59" s="2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25" t="n">
        <v>0.002816264067157436</v>
      </c>
      <c r="D60" s="25" t="n">
        <v>0.001370874786817659</v>
      </c>
      <c r="E60" s="25" t="n">
        <v>0.002377352140334828</v>
      </c>
      <c r="F60" s="25" t="n">
        <v>0.004641241991800279</v>
      </c>
      <c r="G60" s="25" t="n">
        <v>0.002117039523573422</v>
      </c>
      <c r="H60" s="25" t="n">
        <v>0.002983538432614867</v>
      </c>
      <c r="I60" s="25" t="n">
        <v>0.00260343292656909</v>
      </c>
      <c r="J60" s="25" t="n">
        <v>0.00614235646526679</v>
      </c>
      <c r="K60" s="25" t="n">
        <v>0.001728268306852249</v>
      </c>
      <c r="L60" s="25" t="n">
        <v>0.001633570855536568</v>
      </c>
      <c r="M60" s="25" t="n">
        <v>0.001709102786383267</v>
      </c>
      <c r="N60" s="25" t="n">
        <v>0.001426740665533143</v>
      </c>
      <c r="O60" s="25" t="n">
        <v>0.003847718217339762</v>
      </c>
      <c r="P60" s="25" t="n">
        <v>0.003495232769422045</v>
      </c>
      <c r="Q60" s="25" t="n">
        <v>0.002853487107828684</v>
      </c>
      <c r="R60" s="25" t="n">
        <v>0.002210470654622587</v>
      </c>
      <c r="S60" s="25" t="n">
        <v>0.002852242866795785</v>
      </c>
      <c r="T60" s="25" t="n">
        <v>0.002879851384598464</v>
      </c>
      <c r="U60" s="25" t="n">
        <v>0.006319581701992809</v>
      </c>
      <c r="V60" s="25" t="n">
        <v>0.004770315529955331</v>
      </c>
      <c r="W60" s="25" t="n">
        <v>0.01432920467996158</v>
      </c>
      <c r="X60" s="25" t="n">
        <v>0.003007503453066979</v>
      </c>
      <c r="Y60" s="25" t="n">
        <v>0.005741330217617371</v>
      </c>
      <c r="Z60" s="25" t="n">
        <v>0.008409155474231614</v>
      </c>
      <c r="AA60" s="25" t="n">
        <v>0.002287823526106663</v>
      </c>
      <c r="AB60" s="25" t="n">
        <v>0.004435420346289055</v>
      </c>
      <c r="AC60" s="25" t="n">
        <v>0.005353029583372576</v>
      </c>
      <c r="AD60" s="25" t="n">
        <v>0.01163542245391223</v>
      </c>
      <c r="AE60" s="25" t="n">
        <v>0.003101441767651056</v>
      </c>
      <c r="AF60" s="25" t="n">
        <v>0.002302442176944471</v>
      </c>
      <c r="AG60" s="25" t="n">
        <v>0.004594387201782682</v>
      </c>
      <c r="AH60" s="25" t="n">
        <v>0.003287904210549439</v>
      </c>
      <c r="AI60" s="25" t="n">
        <v>0.005517375106406105</v>
      </c>
      <c r="AJ60" s="25" t="n">
        <v>0.01136625103895892</v>
      </c>
      <c r="AK60" s="25" t="n">
        <v>0.004523083860683175</v>
      </c>
      <c r="AL60" s="25" t="n">
        <v>0.005805865167002468</v>
      </c>
      <c r="AM60" s="25" t="n">
        <v>0.005309021287891848</v>
      </c>
      <c r="AN60" s="25" t="n">
        <v>0.008184968551243583</v>
      </c>
      <c r="AO60" s="25" t="n">
        <v>0.00586256600222882</v>
      </c>
      <c r="AP60" s="25" t="n">
        <v>0.005137075322383828</v>
      </c>
      <c r="AQ60" s="25" t="n">
        <v>0.009119964897633696</v>
      </c>
      <c r="AR60" s="25" t="n">
        <v>0.01018462355995374</v>
      </c>
      <c r="AS60" s="25" t="n">
        <v>0.006283309382581825</v>
      </c>
      <c r="AT60" s="25" t="n">
        <v>0.008888370521899404</v>
      </c>
      <c r="AU60" s="25" t="n">
        <v>0.008221194960594959</v>
      </c>
      <c r="AV60" s="25" t="n">
        <v>0.00722525244229647</v>
      </c>
      <c r="AW60" s="25" t="n">
        <v>1.334087121615769</v>
      </c>
      <c r="AX60" s="25" t="n">
        <v>0.2457064040246301</v>
      </c>
      <c r="AY60" s="25" t="n">
        <v>0.02001448668304897</v>
      </c>
      <c r="AZ60" s="25" t="n">
        <v>0.0522860087901687</v>
      </c>
      <c r="BA60" s="25" t="n">
        <v>0.04983950239748004</v>
      </c>
      <c r="BB60" s="25" t="n">
        <v>0.01885956496766305</v>
      </c>
      <c r="BC60" s="25" t="n">
        <v>0.04799551668800333</v>
      </c>
      <c r="BD60" s="25" t="n">
        <v>0.01160259466409191</v>
      </c>
      <c r="BE60" s="25" t="n">
        <v>0.05531868740982286</v>
      </c>
      <c r="BF60" s="25" t="n">
        <v>0.3893126496980991</v>
      </c>
      <c r="BG60" s="25" t="n">
        <v>0.2325071996528146</v>
      </c>
      <c r="BH60" s="25" t="n">
        <v>0.04842100585156776</v>
      </c>
      <c r="BI60" s="25" t="n">
        <v>0.09631822387004198</v>
      </c>
      <c r="BJ60" s="25" t="n">
        <v>0.02499083163777906</v>
      </c>
      <c r="BK60" s="25" t="n">
        <v>0.02506386779160568</v>
      </c>
      <c r="BL60" s="25" t="n">
        <v>0.07002545700916213</v>
      </c>
      <c r="BM60" s="25" t="n">
        <v>0.01459562791504509</v>
      </c>
      <c r="BN60" s="25" t="n">
        <v>0.01524606868760073</v>
      </c>
      <c r="BO60" s="25" t="n">
        <v>0.01350296809070428</v>
      </c>
      <c r="BP60" s="25" t="n">
        <v>0.004235994522016059</v>
      </c>
      <c r="BQ60" s="25" t="n">
        <v>0.004094808227498989</v>
      </c>
      <c r="BR60" s="25" t="n">
        <v>0.00322535424567963</v>
      </c>
      <c r="BS60" s="25" t="n">
        <v>0.0147566629076434</v>
      </c>
      <c r="BT60" s="25" t="n">
        <v>0.003214691586007957</v>
      </c>
      <c r="BU60" s="25" t="n">
        <v>0.001669043251367149</v>
      </c>
      <c r="BV60" s="25" t="n">
        <v>0.001598829854164495</v>
      </c>
      <c r="BW60" s="25" t="n">
        <v>0.004875942260156393</v>
      </c>
      <c r="BX60" s="25" t="n">
        <v>0.002098087082838325</v>
      </c>
      <c r="BY60" s="25" t="n">
        <v>0.002417918290767343</v>
      </c>
      <c r="BZ60" s="25" t="n">
        <v>0.00491310793240932</v>
      </c>
      <c r="CA60" s="25" t="n">
        <v>0.004339672707191466</v>
      </c>
      <c r="CB60" s="25" t="n">
        <v>0.003864561767718054</v>
      </c>
      <c r="CC60" s="25" t="n">
        <v>0.001288890842630489</v>
      </c>
      <c r="CD60" s="25" t="n">
        <v>0.004077136803404766</v>
      </c>
      <c r="CE60" s="25" t="n">
        <v>0.004890695794151513</v>
      </c>
      <c r="CF60" s="25" t="n">
        <v>0.005130742412807297</v>
      </c>
      <c r="CG60" s="25" t="n">
        <v>0.009749717700985927</v>
      </c>
      <c r="CH60" s="25" t="n">
        <v>0.01213590760536432</v>
      </c>
      <c r="CI60" s="25" t="n">
        <v>0.0050472736872804</v>
      </c>
      <c r="CJ60" s="25" t="n">
        <v>0.001164990687968576</v>
      </c>
      <c r="CK60" s="25" t="n">
        <v>0.001443918842863908</v>
      </c>
      <c r="CL60" s="25" t="n">
        <v>0.00149279439451425</v>
      </c>
      <c r="CM60" s="25" t="n">
        <v>0.001500938292684277</v>
      </c>
      <c r="CN60" s="25" t="n">
        <v>0.001881642531183059</v>
      </c>
      <c r="CO60" s="25" t="n">
        <v>0.004862264981553246</v>
      </c>
      <c r="CP60" s="25" t="n">
        <v>0.001263363490290686</v>
      </c>
      <c r="CQ60" s="25" t="n">
        <v>0.003240314010941228</v>
      </c>
      <c r="CR60" s="25" t="n">
        <v>0.003110117140653218</v>
      </c>
      <c r="CS60" s="25" t="n">
        <v>0.002260122723689959</v>
      </c>
      <c r="CT60" s="25" t="n">
        <v>0.001248829970142176</v>
      </c>
      <c r="CU60" s="25" t="n">
        <v>0.001886471213449628</v>
      </c>
      <c r="CV60" s="25" t="n">
        <v>0.001581303809237601</v>
      </c>
      <c r="CW60" s="25" t="n">
        <v>0.00166137841999979</v>
      </c>
      <c r="CX60" s="25" t="n">
        <v>0.000261631688349726</v>
      </c>
      <c r="CY60" s="25" t="n">
        <v>0.001693330647560127</v>
      </c>
      <c r="CZ60" s="25" t="n">
        <v>0.003406720507328461</v>
      </c>
      <c r="DA60" s="25" t="n">
        <v>0.001847660905417943</v>
      </c>
      <c r="DB60" s="25" t="n">
        <v>0.00153796377399508</v>
      </c>
      <c r="DC60" s="25" t="n">
        <v>0.004864252008688274</v>
      </c>
      <c r="DD60" s="25" t="n">
        <v>0.001023937754437225</v>
      </c>
      <c r="DE60" s="25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24" t="n">
        <v>0.002987665353164126</v>
      </c>
      <c r="D61" s="24" t="n">
        <v>0.001298828495573475</v>
      </c>
      <c r="E61" s="24" t="n">
        <v>0.001652539399772683</v>
      </c>
      <c r="F61" s="24" t="n">
        <v>0.005454093908361617</v>
      </c>
      <c r="G61" s="24" t="n">
        <v>0.002475098342368885</v>
      </c>
      <c r="H61" s="24" t="n">
        <v>0.005461176008430346</v>
      </c>
      <c r="I61" s="24" t="n">
        <v>0.004017170992397467</v>
      </c>
      <c r="J61" s="24" t="n">
        <v>0.01478200705577327</v>
      </c>
      <c r="K61" s="24" t="n">
        <v>0.001869796652600876</v>
      </c>
      <c r="L61" s="24" t="n">
        <v>0.002519431455822329</v>
      </c>
      <c r="M61" s="24" t="n">
        <v>0.002135230854778181</v>
      </c>
      <c r="N61" s="24" t="n">
        <v>0.00142038399874645</v>
      </c>
      <c r="O61" s="24" t="n">
        <v>0.00660435010839738</v>
      </c>
      <c r="P61" s="24" t="n">
        <v>0.005135114838633994</v>
      </c>
      <c r="Q61" s="24" t="n">
        <v>0.003118180054178366</v>
      </c>
      <c r="R61" s="24" t="n">
        <v>0.001685707473774663</v>
      </c>
      <c r="S61" s="24" t="n">
        <v>0.002629760331720522</v>
      </c>
      <c r="T61" s="24" t="n">
        <v>0.00263670000642731</v>
      </c>
      <c r="U61" s="24" t="n">
        <v>0.002025400786993359</v>
      </c>
      <c r="V61" s="24" t="n">
        <v>0.003504599339816405</v>
      </c>
      <c r="W61" s="24" t="n">
        <v>0.01811551075293493</v>
      </c>
      <c r="X61" s="24" t="n">
        <v>0.001822997498596361</v>
      </c>
      <c r="Y61" s="24" t="n">
        <v>0.002791325327572496</v>
      </c>
      <c r="Z61" s="24" t="n">
        <v>0.0173244137204381</v>
      </c>
      <c r="AA61" s="24" t="n">
        <v>0.002081306632178773</v>
      </c>
      <c r="AB61" s="24" t="n">
        <v>0.008042435204556804</v>
      </c>
      <c r="AC61" s="24" t="n">
        <v>0.006523835060985916</v>
      </c>
      <c r="AD61" s="24" t="n">
        <v>0.003910240609703277</v>
      </c>
      <c r="AE61" s="24" t="n">
        <v>0.002574634099641873</v>
      </c>
      <c r="AF61" s="24" t="n">
        <v>0.002403674294055178</v>
      </c>
      <c r="AG61" s="24" t="n">
        <v>0.002720037788259236</v>
      </c>
      <c r="AH61" s="24" t="n">
        <v>0.0042000864356058</v>
      </c>
      <c r="AI61" s="24" t="n">
        <v>0.007781257086406938</v>
      </c>
      <c r="AJ61" s="24" t="n">
        <v>0.003168381322258403</v>
      </c>
      <c r="AK61" s="24" t="n">
        <v>0.002017577656096938</v>
      </c>
      <c r="AL61" s="24" t="n">
        <v>0.002458919429921878</v>
      </c>
      <c r="AM61" s="24" t="n">
        <v>0.009543536156984288</v>
      </c>
      <c r="AN61" s="24" t="n">
        <v>0.005972476640106789</v>
      </c>
      <c r="AO61" s="24" t="n">
        <v>0.006341348197227046</v>
      </c>
      <c r="AP61" s="24" t="n">
        <v>0.004500056458626314</v>
      </c>
      <c r="AQ61" s="24" t="n">
        <v>0.009615769398439463</v>
      </c>
      <c r="AR61" s="24" t="n">
        <v>0.01103848735297898</v>
      </c>
      <c r="AS61" s="24" t="n">
        <v>0.003019943264558954</v>
      </c>
      <c r="AT61" s="24" t="n">
        <v>0.004430167847936263</v>
      </c>
      <c r="AU61" s="24" t="n">
        <v>0.002755428295045784</v>
      </c>
      <c r="AV61" s="24" t="n">
        <v>0.01319281906971239</v>
      </c>
      <c r="AW61" s="24" t="n">
        <v>0.01517425864502001</v>
      </c>
      <c r="AX61" s="24" t="n">
        <v>1.016449620191181</v>
      </c>
      <c r="AY61" s="24" t="n">
        <v>0.01410055449616488</v>
      </c>
      <c r="AZ61" s="24" t="n">
        <v>0.0165852749240936</v>
      </c>
      <c r="BA61" s="24" t="n">
        <v>0.03141060306289889</v>
      </c>
      <c r="BB61" s="24" t="n">
        <v>0.03541821518544956</v>
      </c>
      <c r="BC61" s="24" t="n">
        <v>0.02517007729845867</v>
      </c>
      <c r="BD61" s="24" t="n">
        <v>0.006240939295775146</v>
      </c>
      <c r="BE61" s="24" t="n">
        <v>0.01708386060152093</v>
      </c>
      <c r="BF61" s="24" t="n">
        <v>0.01833499584593628</v>
      </c>
      <c r="BG61" s="24" t="n">
        <v>0.01955011194039634</v>
      </c>
      <c r="BH61" s="24" t="n">
        <v>0.00989273951994955</v>
      </c>
      <c r="BI61" s="24" t="n">
        <v>0.008754054132420488</v>
      </c>
      <c r="BJ61" s="24" t="n">
        <v>0.006822674053508762</v>
      </c>
      <c r="BK61" s="24" t="n">
        <v>0.03752169382654035</v>
      </c>
      <c r="BL61" s="24" t="n">
        <v>0.06064016314527509</v>
      </c>
      <c r="BM61" s="24" t="n">
        <v>0.02247002954950842</v>
      </c>
      <c r="BN61" s="24" t="n">
        <v>0.01015341380114216</v>
      </c>
      <c r="BO61" s="24" t="n">
        <v>0.01532843567605293</v>
      </c>
      <c r="BP61" s="24" t="n">
        <v>0.006701827089627662</v>
      </c>
      <c r="BQ61" s="24" t="n">
        <v>0.008666607314645197</v>
      </c>
      <c r="BR61" s="24" t="n">
        <v>0.00256855416053367</v>
      </c>
      <c r="BS61" s="24" t="n">
        <v>0.00583812267317301</v>
      </c>
      <c r="BT61" s="24" t="n">
        <v>0.003771520261489377</v>
      </c>
      <c r="BU61" s="24" t="n">
        <v>0.001043440107667453</v>
      </c>
      <c r="BV61" s="24" t="n">
        <v>0.001261663096333596</v>
      </c>
      <c r="BW61" s="24" t="n">
        <v>0.004888352267087315</v>
      </c>
      <c r="BX61" s="24" t="n">
        <v>0.001328625480910963</v>
      </c>
      <c r="BY61" s="24" t="n">
        <v>0.001758623673123344</v>
      </c>
      <c r="BZ61" s="24" t="n">
        <v>0.008015532353470297</v>
      </c>
      <c r="CA61" s="24" t="n">
        <v>0.006278836312640926</v>
      </c>
      <c r="CB61" s="24" t="n">
        <v>0.005758735021974658</v>
      </c>
      <c r="CC61" s="24" t="n">
        <v>0.001465195524988324</v>
      </c>
      <c r="CD61" s="24" t="n">
        <v>0.007268647889832694</v>
      </c>
      <c r="CE61" s="24" t="n">
        <v>0.009139472178222972</v>
      </c>
      <c r="CF61" s="24" t="n">
        <v>0.01114507168299038</v>
      </c>
      <c r="CG61" s="24" t="n">
        <v>0.00406021321008138</v>
      </c>
      <c r="CH61" s="24" t="n">
        <v>0.004230544727392133</v>
      </c>
      <c r="CI61" s="24" t="n">
        <v>0.004006259124516839</v>
      </c>
      <c r="CJ61" s="24" t="n">
        <v>0.0007878607876354434</v>
      </c>
      <c r="CK61" s="24" t="n">
        <v>0.001256444987725364</v>
      </c>
      <c r="CL61" s="24" t="n">
        <v>0.001214316497686955</v>
      </c>
      <c r="CM61" s="24" t="n">
        <v>0.001205088368455005</v>
      </c>
      <c r="CN61" s="24" t="n">
        <v>0.0006842231024915219</v>
      </c>
      <c r="CO61" s="24" t="n">
        <v>0.001790001030361156</v>
      </c>
      <c r="CP61" s="24" t="n">
        <v>0.001174929391782593</v>
      </c>
      <c r="CQ61" s="24" t="n">
        <v>0.006509743031922754</v>
      </c>
      <c r="CR61" s="24" t="n">
        <v>0.002111394522486669</v>
      </c>
      <c r="CS61" s="24" t="n">
        <v>0.001736383880231937</v>
      </c>
      <c r="CT61" s="24" t="n">
        <v>0.0009753996882675785</v>
      </c>
      <c r="CU61" s="24" t="n">
        <v>0.001384088337130479</v>
      </c>
      <c r="CV61" s="24" t="n">
        <v>0.001218721043191721</v>
      </c>
      <c r="CW61" s="24" t="n">
        <v>0.001106397624212248</v>
      </c>
      <c r="CX61" s="24" t="n">
        <v>0.0001966593350080704</v>
      </c>
      <c r="CY61" s="24" t="n">
        <v>0.001071722807004458</v>
      </c>
      <c r="CZ61" s="24" t="n">
        <v>0.001923884337230675</v>
      </c>
      <c r="DA61" s="24" t="n">
        <v>0.001780574477910515</v>
      </c>
      <c r="DB61" s="24" t="n">
        <v>0.001287561256033869</v>
      </c>
      <c r="DC61" s="24" t="n">
        <v>0.003638197316616623</v>
      </c>
      <c r="DD61" s="24" t="n">
        <v>0.0007829789964709805</v>
      </c>
      <c r="DE61" s="2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3" t="n">
        <v>0.001584304547800838</v>
      </c>
      <c r="D62" s="23" t="n">
        <v>0.0008542313910277096</v>
      </c>
      <c r="E62" s="23" t="n">
        <v>0.001524508139718377</v>
      </c>
      <c r="F62" s="23" t="n">
        <v>0.003432883311360893</v>
      </c>
      <c r="G62" s="23" t="n">
        <v>0.001329752222366293</v>
      </c>
      <c r="H62" s="23" t="n">
        <v>0.001469379992131363</v>
      </c>
      <c r="I62" s="23" t="n">
        <v>0.001857191557080402</v>
      </c>
      <c r="J62" s="23" t="n">
        <v>0.007294167747394499</v>
      </c>
      <c r="K62" s="23" t="n">
        <v>0.001307736915863196</v>
      </c>
      <c r="L62" s="23" t="n">
        <v>0.004241343223601952</v>
      </c>
      <c r="M62" s="23" t="n">
        <v>0.001354495958761993</v>
      </c>
      <c r="N62" s="23" t="n">
        <v>0.000902908822637281</v>
      </c>
      <c r="O62" s="23" t="n">
        <v>0.002180133676445452</v>
      </c>
      <c r="P62" s="23" t="n">
        <v>0.001664593144243307</v>
      </c>
      <c r="Q62" s="23" t="n">
        <v>0.004404728627248448</v>
      </c>
      <c r="R62" s="23" t="n">
        <v>0.001370996029147728</v>
      </c>
      <c r="S62" s="23" t="n">
        <v>0.00172123766199319</v>
      </c>
      <c r="T62" s="23" t="n">
        <v>0.002356886792841146</v>
      </c>
      <c r="U62" s="23" t="n">
        <v>0.00139458122271485</v>
      </c>
      <c r="V62" s="23" t="n">
        <v>0.003368462462770254</v>
      </c>
      <c r="W62" s="23" t="n">
        <v>0.002594637709657344</v>
      </c>
      <c r="X62" s="23" t="n">
        <v>0.001126038118238746</v>
      </c>
      <c r="Y62" s="23" t="n">
        <v>0.001994094950368424</v>
      </c>
      <c r="Z62" s="23" t="n">
        <v>0.002399324924114128</v>
      </c>
      <c r="AA62" s="23" t="n">
        <v>0.0009116003247118047</v>
      </c>
      <c r="AB62" s="23" t="n">
        <v>0.001672785511262812</v>
      </c>
      <c r="AC62" s="23" t="n">
        <v>0.001934687155623311</v>
      </c>
      <c r="AD62" s="23" t="n">
        <v>0.001518283741509515</v>
      </c>
      <c r="AE62" s="23" t="n">
        <v>0.001851274820224201</v>
      </c>
      <c r="AF62" s="23" t="n">
        <v>0.001439359271812458</v>
      </c>
      <c r="AG62" s="23" t="n">
        <v>0.001396489872360906</v>
      </c>
      <c r="AH62" s="23" t="n">
        <v>0.01157514802299383</v>
      </c>
      <c r="AI62" s="23" t="n">
        <v>0.00142489712701189</v>
      </c>
      <c r="AJ62" s="23" t="n">
        <v>0.002367820026361385</v>
      </c>
      <c r="AK62" s="23" t="n">
        <v>0.001809593766979986</v>
      </c>
      <c r="AL62" s="23" t="n">
        <v>0.001901396097289079</v>
      </c>
      <c r="AM62" s="23" t="n">
        <v>0.005034637041327945</v>
      </c>
      <c r="AN62" s="23" t="n">
        <v>0.002582187073522129</v>
      </c>
      <c r="AO62" s="23" t="n">
        <v>0.002579583985540456</v>
      </c>
      <c r="AP62" s="23" t="n">
        <v>0.001971368989012733</v>
      </c>
      <c r="AQ62" s="23" t="n">
        <v>0.002225316343973309</v>
      </c>
      <c r="AR62" s="23" t="n">
        <v>0.00231160618426018</v>
      </c>
      <c r="AS62" s="23" t="n">
        <v>0.001629112257766151</v>
      </c>
      <c r="AT62" s="23" t="n">
        <v>0.002438495100549195</v>
      </c>
      <c r="AU62" s="23" t="n">
        <v>0.001784921828613734</v>
      </c>
      <c r="AV62" s="23" t="n">
        <v>0.03197951446259747</v>
      </c>
      <c r="AW62" s="23" t="n">
        <v>0.002826822513464882</v>
      </c>
      <c r="AX62" s="23" t="n">
        <v>0.004201621028435544</v>
      </c>
      <c r="AY62" s="23" t="n">
        <v>1.017653550982259</v>
      </c>
      <c r="AZ62" s="23" t="n">
        <v>0.01405065066987027</v>
      </c>
      <c r="BA62" s="23" t="n">
        <v>0.008912199428662546</v>
      </c>
      <c r="BB62" s="23" t="n">
        <v>0.008879325200962501</v>
      </c>
      <c r="BC62" s="23" t="n">
        <v>0.008929465019799184</v>
      </c>
      <c r="BD62" s="23" t="n">
        <v>0.006237305692696099</v>
      </c>
      <c r="BE62" s="23" t="n">
        <v>0.005535727106264047</v>
      </c>
      <c r="BF62" s="23" t="n">
        <v>0.003382567206541464</v>
      </c>
      <c r="BG62" s="23" t="n">
        <v>0.002940703879892215</v>
      </c>
      <c r="BH62" s="23" t="n">
        <v>0.005799382076310643</v>
      </c>
      <c r="BI62" s="23" t="n">
        <v>0.00361012584704062</v>
      </c>
      <c r="BJ62" s="23" t="n">
        <v>0.00331899350631458</v>
      </c>
      <c r="BK62" s="23" t="n">
        <v>0.004966536311703951</v>
      </c>
      <c r="BL62" s="23" t="n">
        <v>0.007905085269645191</v>
      </c>
      <c r="BM62" s="23" t="n">
        <v>0.007378522186645113</v>
      </c>
      <c r="BN62" s="23" t="n">
        <v>0.004629578047424083</v>
      </c>
      <c r="BO62" s="23" t="n">
        <v>0.005560347072282932</v>
      </c>
      <c r="BP62" s="23" t="n">
        <v>0.004037104471029733</v>
      </c>
      <c r="BQ62" s="23" t="n">
        <v>0.004386832351465308</v>
      </c>
      <c r="BR62" s="23" t="n">
        <v>0.003241616034830092</v>
      </c>
      <c r="BS62" s="23" t="n">
        <v>0.01964735519982663</v>
      </c>
      <c r="BT62" s="23" t="n">
        <v>0.001197391225590037</v>
      </c>
      <c r="BU62" s="23" t="n">
        <v>0.0008150049692922706</v>
      </c>
      <c r="BV62" s="23" t="n">
        <v>0.001161043708385404</v>
      </c>
      <c r="BW62" s="23" t="n">
        <v>0.0008525232178646034</v>
      </c>
      <c r="BX62" s="23" t="n">
        <v>0.001415395662418247</v>
      </c>
      <c r="BY62" s="23" t="n">
        <v>0.001988210108932261</v>
      </c>
      <c r="BZ62" s="23" t="n">
        <v>0.002824329430196976</v>
      </c>
      <c r="CA62" s="23" t="n">
        <v>0.002838031241287339</v>
      </c>
      <c r="CB62" s="23" t="n">
        <v>0.002521762448362819</v>
      </c>
      <c r="CC62" s="23" t="n">
        <v>0.0007403517023604975</v>
      </c>
      <c r="CD62" s="23" t="n">
        <v>0.002315191183392445</v>
      </c>
      <c r="CE62" s="23" t="n">
        <v>0.002520967098345654</v>
      </c>
      <c r="CF62" s="23" t="n">
        <v>0.001916512849217991</v>
      </c>
      <c r="CG62" s="23" t="n">
        <v>0.001777716072335406</v>
      </c>
      <c r="CH62" s="23" t="n">
        <v>0.001758162488368638</v>
      </c>
      <c r="CI62" s="23" t="n">
        <v>0.001427309181819765</v>
      </c>
      <c r="CJ62" s="23" t="n">
        <v>0.001024132303383571</v>
      </c>
      <c r="CK62" s="23" t="n">
        <v>0.001113431888714777</v>
      </c>
      <c r="CL62" s="23" t="n">
        <v>0.001078267945743574</v>
      </c>
      <c r="CM62" s="23" t="n">
        <v>0.001056563478007608</v>
      </c>
      <c r="CN62" s="23" t="n">
        <v>0.006624092944821872</v>
      </c>
      <c r="CO62" s="23" t="n">
        <v>0.01648296042647819</v>
      </c>
      <c r="CP62" s="23" t="n">
        <v>0.0009465552273943489</v>
      </c>
      <c r="CQ62" s="23" t="n">
        <v>0.001139555502706583</v>
      </c>
      <c r="CR62" s="23" t="n">
        <v>0.001162043206785166</v>
      </c>
      <c r="CS62" s="23" t="n">
        <v>0.001916744468202589</v>
      </c>
      <c r="CT62" s="23" t="n">
        <v>0.001034420313787634</v>
      </c>
      <c r="CU62" s="23" t="n">
        <v>0.0008411050247811468</v>
      </c>
      <c r="CV62" s="23" t="n">
        <v>0.001237689272375381</v>
      </c>
      <c r="CW62" s="23" t="n">
        <v>0.001245567753445864</v>
      </c>
      <c r="CX62" s="23" t="n">
        <v>0.000186917698404862</v>
      </c>
      <c r="CY62" s="23" t="n">
        <v>0.001007889086084175</v>
      </c>
      <c r="CZ62" s="23" t="n">
        <v>0.00111955409617311</v>
      </c>
      <c r="DA62" s="23" t="n">
        <v>0.001325080819912042</v>
      </c>
      <c r="DB62" s="23" t="n">
        <v>0.001443942243529965</v>
      </c>
      <c r="DC62" s="23" t="n">
        <v>0.001381420507391099</v>
      </c>
      <c r="DD62" s="23" t="n">
        <v>0.0005977501647994836</v>
      </c>
      <c r="DE62" s="2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24" t="n">
        <v>0.006997108827777689</v>
      </c>
      <c r="D63" s="24" t="n">
        <v>0.00327634541031779</v>
      </c>
      <c r="E63" s="24" t="n">
        <v>0.004214882129772051</v>
      </c>
      <c r="F63" s="24" t="n">
        <v>0.0117513448984096</v>
      </c>
      <c r="G63" s="24" t="n">
        <v>0.005583664243796109</v>
      </c>
      <c r="H63" s="24" t="n">
        <v>0.0108761560170576</v>
      </c>
      <c r="I63" s="24" t="n">
        <v>0.008425132968213145</v>
      </c>
      <c r="J63" s="24" t="n">
        <v>0.0252426195234617</v>
      </c>
      <c r="K63" s="24" t="n">
        <v>0.006999793685825653</v>
      </c>
      <c r="L63" s="24" t="n">
        <v>0.004695971904645145</v>
      </c>
      <c r="M63" s="24" t="n">
        <v>0.004255821661046351</v>
      </c>
      <c r="N63" s="24" t="n">
        <v>0.004483359859465111</v>
      </c>
      <c r="O63" s="24" t="n">
        <v>0.01842155556772369</v>
      </c>
      <c r="P63" s="24" t="n">
        <v>0.01481007823189625</v>
      </c>
      <c r="Q63" s="24" t="n">
        <v>0.01102839291132469</v>
      </c>
      <c r="R63" s="24" t="n">
        <v>0.005584180202105355</v>
      </c>
      <c r="S63" s="24" t="n">
        <v>0.007314445227533204</v>
      </c>
      <c r="T63" s="24" t="n">
        <v>0.008224185158242079</v>
      </c>
      <c r="U63" s="24" t="n">
        <v>0.006377368188498172</v>
      </c>
      <c r="V63" s="24" t="n">
        <v>0.02641982089480887</v>
      </c>
      <c r="W63" s="24" t="n">
        <v>0.03296945230508742</v>
      </c>
      <c r="X63" s="24" t="n">
        <v>0.005170978724126014</v>
      </c>
      <c r="Y63" s="24" t="n">
        <v>0.01553465929183147</v>
      </c>
      <c r="Z63" s="24" t="n">
        <v>0.03002672884653797</v>
      </c>
      <c r="AA63" s="24" t="n">
        <v>0.00603016328071016</v>
      </c>
      <c r="AB63" s="24" t="n">
        <v>0.01564317450580894</v>
      </c>
      <c r="AC63" s="24" t="n">
        <v>0.01802152022561199</v>
      </c>
      <c r="AD63" s="24" t="n">
        <v>0.009239319284465817</v>
      </c>
      <c r="AE63" s="24" t="n">
        <v>0.01343339766711712</v>
      </c>
      <c r="AF63" s="24" t="n">
        <v>0.01151428015033858</v>
      </c>
      <c r="AG63" s="24" t="n">
        <v>0.009256864464688722</v>
      </c>
      <c r="AH63" s="24" t="n">
        <v>0.01133580360534015</v>
      </c>
      <c r="AI63" s="24" t="n">
        <v>0.01562612876302541</v>
      </c>
      <c r="AJ63" s="24" t="n">
        <v>0.01070706984556962</v>
      </c>
      <c r="AK63" s="24" t="n">
        <v>0.01115550772654872</v>
      </c>
      <c r="AL63" s="24" t="n">
        <v>0.01318297748970181</v>
      </c>
      <c r="AM63" s="24" t="n">
        <v>0.01864602040362379</v>
      </c>
      <c r="AN63" s="24" t="n">
        <v>0.01328719749569023</v>
      </c>
      <c r="AO63" s="24" t="n">
        <v>0.01774857018851985</v>
      </c>
      <c r="AP63" s="24" t="n">
        <v>0.01081432485254981</v>
      </c>
      <c r="AQ63" s="24" t="n">
        <v>0.02388025953485019</v>
      </c>
      <c r="AR63" s="24" t="n">
        <v>0.02170625651943342</v>
      </c>
      <c r="AS63" s="24" t="n">
        <v>0.008105038779481375</v>
      </c>
      <c r="AT63" s="24" t="n">
        <v>0.01017353163052344</v>
      </c>
      <c r="AU63" s="24" t="n">
        <v>0.006756824889590064</v>
      </c>
      <c r="AV63" s="24" t="n">
        <v>0.01906972124747129</v>
      </c>
      <c r="AW63" s="24" t="n">
        <v>0.01096307607275351</v>
      </c>
      <c r="AX63" s="24" t="n">
        <v>0.02371849721705984</v>
      </c>
      <c r="AY63" s="24" t="n">
        <v>0.02681468192976395</v>
      </c>
      <c r="AZ63" s="24" t="n">
        <v>1.038515842258786</v>
      </c>
      <c r="BA63" s="24" t="n">
        <v>0.07521947364755782</v>
      </c>
      <c r="BB63" s="24" t="n">
        <v>0.06674758621669104</v>
      </c>
      <c r="BC63" s="24" t="n">
        <v>0.06586843306082009</v>
      </c>
      <c r="BD63" s="24" t="n">
        <v>0.09638179759941173</v>
      </c>
      <c r="BE63" s="24" t="n">
        <v>0.03628640266296301</v>
      </c>
      <c r="BF63" s="24" t="n">
        <v>0.02108884872882149</v>
      </c>
      <c r="BG63" s="24" t="n">
        <v>0.0264711610368487</v>
      </c>
      <c r="BH63" s="24" t="n">
        <v>0.05379785892352242</v>
      </c>
      <c r="BI63" s="24" t="n">
        <v>0.02146864861727836</v>
      </c>
      <c r="BJ63" s="24" t="n">
        <v>0.01535732878229273</v>
      </c>
      <c r="BK63" s="24" t="n">
        <v>0.07530321126445622</v>
      </c>
      <c r="BL63" s="24" t="n">
        <v>0.107402217129578</v>
      </c>
      <c r="BM63" s="24" t="n">
        <v>0.03991167677531885</v>
      </c>
      <c r="BN63" s="24" t="n">
        <v>0.01888706080122951</v>
      </c>
      <c r="BO63" s="24" t="n">
        <v>0.05090124272553032</v>
      </c>
      <c r="BP63" s="24" t="n">
        <v>0.01258045357455978</v>
      </c>
      <c r="BQ63" s="24" t="n">
        <v>0.01664474764482728</v>
      </c>
      <c r="BR63" s="24" t="n">
        <v>0.01386479426384483</v>
      </c>
      <c r="BS63" s="24" t="n">
        <v>0.02541453019202066</v>
      </c>
      <c r="BT63" s="24" t="n">
        <v>0.008473378157594689</v>
      </c>
      <c r="BU63" s="24" t="n">
        <v>0.003310244849583473</v>
      </c>
      <c r="BV63" s="24" t="n">
        <v>0.003409583810261236</v>
      </c>
      <c r="BW63" s="24" t="n">
        <v>0.008644659947827493</v>
      </c>
      <c r="BX63" s="24" t="n">
        <v>0.003929709729107187</v>
      </c>
      <c r="BY63" s="24" t="n">
        <v>0.004816309397190368</v>
      </c>
      <c r="BZ63" s="24" t="n">
        <v>0.0243186176324559</v>
      </c>
      <c r="CA63" s="24" t="n">
        <v>0.01361084484167929</v>
      </c>
      <c r="CB63" s="24" t="n">
        <v>0.01776610012534565</v>
      </c>
      <c r="CC63" s="24" t="n">
        <v>0.005618131160271485</v>
      </c>
      <c r="CD63" s="24" t="n">
        <v>0.01387996468192102</v>
      </c>
      <c r="CE63" s="24" t="n">
        <v>0.01778781983684017</v>
      </c>
      <c r="CF63" s="24" t="n">
        <v>0.02041534005225812</v>
      </c>
      <c r="CG63" s="24" t="n">
        <v>0.01281445967921608</v>
      </c>
      <c r="CH63" s="24" t="n">
        <v>0.009321981785609001</v>
      </c>
      <c r="CI63" s="24" t="n">
        <v>0.008036836129891405</v>
      </c>
      <c r="CJ63" s="24" t="n">
        <v>0.002326080254581114</v>
      </c>
      <c r="CK63" s="24" t="n">
        <v>0.003268449839947457</v>
      </c>
      <c r="CL63" s="24" t="n">
        <v>0.003258940574292186</v>
      </c>
      <c r="CM63" s="24" t="n">
        <v>0.003199080613880998</v>
      </c>
      <c r="CN63" s="24" t="n">
        <v>0.004302028633169242</v>
      </c>
      <c r="CO63" s="24" t="n">
        <v>0.01192542512138856</v>
      </c>
      <c r="CP63" s="24" t="n">
        <v>0.00360106761567365</v>
      </c>
      <c r="CQ63" s="24" t="n">
        <v>0.0149119147365644</v>
      </c>
      <c r="CR63" s="24" t="n">
        <v>0.005401577527332601</v>
      </c>
      <c r="CS63" s="24" t="n">
        <v>0.004640566335901285</v>
      </c>
      <c r="CT63" s="24" t="n">
        <v>0.002568527554472182</v>
      </c>
      <c r="CU63" s="24" t="n">
        <v>0.00356340915480664</v>
      </c>
      <c r="CV63" s="24" t="n">
        <v>0.00311526734344506</v>
      </c>
      <c r="CW63" s="24" t="n">
        <v>0.003339412173206224</v>
      </c>
      <c r="CX63" s="24" t="n">
        <v>0.0005431021587404711</v>
      </c>
      <c r="CY63" s="24" t="n">
        <v>0.003113652813568116</v>
      </c>
      <c r="CZ63" s="24" t="n">
        <v>0.004835322180240231</v>
      </c>
      <c r="DA63" s="24" t="n">
        <v>0.006799510589347977</v>
      </c>
      <c r="DB63" s="24" t="n">
        <v>0.003503015165685284</v>
      </c>
      <c r="DC63" s="24" t="n">
        <v>0.007932211708167191</v>
      </c>
      <c r="DD63" s="24" t="n">
        <v>0.002294554250225289</v>
      </c>
      <c r="DE63" s="2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3" t="n">
        <v>0.002417248665721271</v>
      </c>
      <c r="D64" s="23" t="n">
        <v>0.001412643268999246</v>
      </c>
      <c r="E64" s="23" t="n">
        <v>0.005286690045822605</v>
      </c>
      <c r="F64" s="23" t="n">
        <v>0.01605548330623154</v>
      </c>
      <c r="G64" s="23" t="n">
        <v>0.002705433453323058</v>
      </c>
      <c r="H64" s="23" t="n">
        <v>0.003927043108617695</v>
      </c>
      <c r="I64" s="23" t="n">
        <v>0.001481788761442104</v>
      </c>
      <c r="J64" s="23" t="n">
        <v>0.003535333702225821</v>
      </c>
      <c r="K64" s="23" t="n">
        <v>0.002896234473443828</v>
      </c>
      <c r="L64" s="23" t="n">
        <v>0.001199729553684925</v>
      </c>
      <c r="M64" s="23" t="n">
        <v>0.001989012387104715</v>
      </c>
      <c r="N64" s="23" t="n">
        <v>0.001516252178062464</v>
      </c>
      <c r="O64" s="23" t="n">
        <v>0.002470402190098571</v>
      </c>
      <c r="P64" s="23" t="n">
        <v>0.003123298832049192</v>
      </c>
      <c r="Q64" s="23" t="n">
        <v>0.002389824690895042</v>
      </c>
      <c r="R64" s="23" t="n">
        <v>0.001794654302904616</v>
      </c>
      <c r="S64" s="23" t="n">
        <v>0.002890271455593648</v>
      </c>
      <c r="T64" s="23" t="n">
        <v>0.002842044936651774</v>
      </c>
      <c r="U64" s="23" t="n">
        <v>0.001768171369284737</v>
      </c>
      <c r="V64" s="23" t="n">
        <v>0.004816885826048997</v>
      </c>
      <c r="W64" s="23" t="n">
        <v>0.003912022261262895</v>
      </c>
      <c r="X64" s="23" t="n">
        <v>0.001917472445363223</v>
      </c>
      <c r="Y64" s="23" t="n">
        <v>0.002758886963993839</v>
      </c>
      <c r="Z64" s="23" t="n">
        <v>0.002789655176261753</v>
      </c>
      <c r="AA64" s="23" t="n">
        <v>0.001380007745435603</v>
      </c>
      <c r="AB64" s="23" t="n">
        <v>0.002562532447836952</v>
      </c>
      <c r="AC64" s="23" t="n">
        <v>0.003086030751696119</v>
      </c>
      <c r="AD64" s="23" t="n">
        <v>0.00236405181510464</v>
      </c>
      <c r="AE64" s="23" t="n">
        <v>0.003816227837484412</v>
      </c>
      <c r="AF64" s="23" t="n">
        <v>0.001854941928794587</v>
      </c>
      <c r="AG64" s="23" t="n">
        <v>0.003010655847917804</v>
      </c>
      <c r="AH64" s="23" t="n">
        <v>0.002159683478145971</v>
      </c>
      <c r="AI64" s="23" t="n">
        <v>0.002981769504126488</v>
      </c>
      <c r="AJ64" s="23" t="n">
        <v>0.004576004578204222</v>
      </c>
      <c r="AK64" s="23" t="n">
        <v>0.001893046977785502</v>
      </c>
      <c r="AL64" s="23" t="n">
        <v>0.002701993700244345</v>
      </c>
      <c r="AM64" s="23" t="n">
        <v>0.003197515849215167</v>
      </c>
      <c r="AN64" s="23" t="n">
        <v>0.004353045795007052</v>
      </c>
      <c r="AO64" s="23" t="n">
        <v>0.007257450157393763</v>
      </c>
      <c r="AP64" s="23" t="n">
        <v>0.003237105743234877</v>
      </c>
      <c r="AQ64" s="23" t="n">
        <v>0.003371033766506987</v>
      </c>
      <c r="AR64" s="23" t="n">
        <v>0.002320444639199484</v>
      </c>
      <c r="AS64" s="23" t="n">
        <v>0.001998123247403191</v>
      </c>
      <c r="AT64" s="23" t="n">
        <v>0.003124650750324123</v>
      </c>
      <c r="AU64" s="23" t="n">
        <v>0.002894161586991267</v>
      </c>
      <c r="AV64" s="23" t="n">
        <v>0.006561950045942212</v>
      </c>
      <c r="AW64" s="23" t="n">
        <v>0.003464459885684661</v>
      </c>
      <c r="AX64" s="23" t="n">
        <v>0.005651695396275407</v>
      </c>
      <c r="AY64" s="23" t="n">
        <v>0.005260595756569481</v>
      </c>
      <c r="AZ64" s="23" t="n">
        <v>0.006696107103369947</v>
      </c>
      <c r="BA64" s="23" t="n">
        <v>1.041573362002843</v>
      </c>
      <c r="BB64" s="23" t="n">
        <v>0.02103941931766583</v>
      </c>
      <c r="BC64" s="23" t="n">
        <v>0.04198549280892751</v>
      </c>
      <c r="BD64" s="23" t="n">
        <v>0.004640016380203998</v>
      </c>
      <c r="BE64" s="23" t="n">
        <v>0.006724759959811121</v>
      </c>
      <c r="BF64" s="23" t="n">
        <v>0.002999212822342813</v>
      </c>
      <c r="BG64" s="23" t="n">
        <v>0.004804675624169512</v>
      </c>
      <c r="BH64" s="23" t="n">
        <v>0.005254279850635484</v>
      </c>
      <c r="BI64" s="23" t="n">
        <v>0.003496047756022871</v>
      </c>
      <c r="BJ64" s="23" t="n">
        <v>0.003371466510624734</v>
      </c>
      <c r="BK64" s="23" t="n">
        <v>0.01261010946236518</v>
      </c>
      <c r="BL64" s="23" t="n">
        <v>0.01829069566581723</v>
      </c>
      <c r="BM64" s="23" t="n">
        <v>0.004169143118566291</v>
      </c>
      <c r="BN64" s="23" t="n">
        <v>0.002017580522743177</v>
      </c>
      <c r="BO64" s="23" t="n">
        <v>0.01309983568156995</v>
      </c>
      <c r="BP64" s="23" t="n">
        <v>0.00388997692097415</v>
      </c>
      <c r="BQ64" s="23" t="n">
        <v>0.002621245346470899</v>
      </c>
      <c r="BR64" s="23" t="n">
        <v>0.009365654293460939</v>
      </c>
      <c r="BS64" s="23" t="n">
        <v>0.01231987499211342</v>
      </c>
      <c r="BT64" s="23" t="n">
        <v>0.0008785784143050586</v>
      </c>
      <c r="BU64" s="23" t="n">
        <v>0.0006373606705973193</v>
      </c>
      <c r="BV64" s="23" t="n">
        <v>0.000636687884358152</v>
      </c>
      <c r="BW64" s="23" t="n">
        <v>0.0007533150687767802</v>
      </c>
      <c r="BX64" s="23" t="n">
        <v>0.001077242669215913</v>
      </c>
      <c r="BY64" s="23" t="n">
        <v>0.001341921389491563</v>
      </c>
      <c r="BZ64" s="23" t="n">
        <v>0.01151246001141064</v>
      </c>
      <c r="CA64" s="23" t="n">
        <v>0.002252792127487292</v>
      </c>
      <c r="CB64" s="23" t="n">
        <v>0.003797507686238846</v>
      </c>
      <c r="CC64" s="23" t="n">
        <v>0.003053279848082251</v>
      </c>
      <c r="CD64" s="23" t="n">
        <v>0.001809845896351317</v>
      </c>
      <c r="CE64" s="23" t="n">
        <v>0.002366752791515101</v>
      </c>
      <c r="CF64" s="23" t="n">
        <v>0.002398030721921567</v>
      </c>
      <c r="CG64" s="23" t="n">
        <v>0.002348106238931672</v>
      </c>
      <c r="CH64" s="23" t="n">
        <v>0.00243152243631677</v>
      </c>
      <c r="CI64" s="23" t="n">
        <v>0.001259479399863525</v>
      </c>
      <c r="CJ64" s="23" t="n">
        <v>0.0006572715779721577</v>
      </c>
      <c r="CK64" s="23" t="n">
        <v>0.0007897147200050707</v>
      </c>
      <c r="CL64" s="23" t="n">
        <v>0.0008805061894286992</v>
      </c>
      <c r="CM64" s="23" t="n">
        <v>0.0007348646979832464</v>
      </c>
      <c r="CN64" s="23" t="n">
        <v>0.001279618013853171</v>
      </c>
      <c r="CO64" s="23" t="n">
        <v>0.003219604820823926</v>
      </c>
      <c r="CP64" s="23" t="n">
        <v>0.0007908722252809207</v>
      </c>
      <c r="CQ64" s="23" t="n">
        <v>0.003006610260511285</v>
      </c>
      <c r="CR64" s="23" t="n">
        <v>0.001523343166664421</v>
      </c>
      <c r="CS64" s="23" t="n">
        <v>0.001449897853352311</v>
      </c>
      <c r="CT64" s="23" t="n">
        <v>0.000791786579282602</v>
      </c>
      <c r="CU64" s="23" t="n">
        <v>0.0008303023699562649</v>
      </c>
      <c r="CV64" s="23" t="n">
        <v>0.0009448629062998376</v>
      </c>
      <c r="CW64" s="23" t="n">
        <v>0.0008691329296686579</v>
      </c>
      <c r="CX64" s="23" t="n">
        <v>0.0001701280498657094</v>
      </c>
      <c r="CY64" s="23" t="n">
        <v>0.0009173647223896689</v>
      </c>
      <c r="CZ64" s="23" t="n">
        <v>0.001475508125996852</v>
      </c>
      <c r="DA64" s="23" t="n">
        <v>0.001028575224736003</v>
      </c>
      <c r="DB64" s="23" t="n">
        <v>0.0009482803835938362</v>
      </c>
      <c r="DC64" s="23" t="n">
        <v>0.0019567755328592</v>
      </c>
      <c r="DD64" s="23" t="n">
        <v>0.0004808052106674773</v>
      </c>
      <c r="DE64" s="2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24" t="n">
        <v>0.001220374860370429</v>
      </c>
      <c r="D65" s="24" t="n">
        <v>0.0006390619593012923</v>
      </c>
      <c r="E65" s="24" t="n">
        <v>0.00723245473397074</v>
      </c>
      <c r="F65" s="24" t="n">
        <v>0.003975703702728256</v>
      </c>
      <c r="G65" s="24" t="n">
        <v>0.01929263712822363</v>
      </c>
      <c r="H65" s="24" t="n">
        <v>0.0006069338663690681</v>
      </c>
      <c r="I65" s="24" t="n">
        <v>0.0005684973652315321</v>
      </c>
      <c r="J65" s="24" t="n">
        <v>0.0008878910825502245</v>
      </c>
      <c r="K65" s="24" t="n">
        <v>0.001035943178944402</v>
      </c>
      <c r="L65" s="24" t="n">
        <v>0.0005404563986211365</v>
      </c>
      <c r="M65" s="24" t="n">
        <v>0.0008106186074961019</v>
      </c>
      <c r="N65" s="24" t="n">
        <v>0.0006222086411135586</v>
      </c>
      <c r="O65" s="24" t="n">
        <v>0.0009416625718089172</v>
      </c>
      <c r="P65" s="24" t="n">
        <v>0.00433095842774965</v>
      </c>
      <c r="Q65" s="24" t="n">
        <v>0.002637614976264344</v>
      </c>
      <c r="R65" s="24" t="n">
        <v>0.001194100896362441</v>
      </c>
      <c r="S65" s="24" t="n">
        <v>0.001058397432953267</v>
      </c>
      <c r="T65" s="24" t="n">
        <v>0.001377448122024629</v>
      </c>
      <c r="U65" s="24" t="n">
        <v>0.001840495556528658</v>
      </c>
      <c r="V65" s="24" t="n">
        <v>0.001472189036724546</v>
      </c>
      <c r="W65" s="24" t="n">
        <v>0.001426157893314144</v>
      </c>
      <c r="X65" s="24" t="n">
        <v>0.0007643073597285851</v>
      </c>
      <c r="Y65" s="24" t="n">
        <v>0.001105357235003162</v>
      </c>
      <c r="Z65" s="24" t="n">
        <v>0.001322544579689414</v>
      </c>
      <c r="AA65" s="24" t="n">
        <v>0.0004789992638016812</v>
      </c>
      <c r="AB65" s="24" t="n">
        <v>0.0009208725145560199</v>
      </c>
      <c r="AC65" s="24" t="n">
        <v>0.00266967523266756</v>
      </c>
      <c r="AD65" s="24" t="n">
        <v>0.0007860152923126608</v>
      </c>
      <c r="AE65" s="24" t="n">
        <v>0.0009276194717831776</v>
      </c>
      <c r="AF65" s="24" t="n">
        <v>0.0009364976448452581</v>
      </c>
      <c r="AG65" s="24" t="n">
        <v>0.001795348572962181</v>
      </c>
      <c r="AH65" s="24" t="n">
        <v>0.001541359183706203</v>
      </c>
      <c r="AI65" s="24" t="n">
        <v>0.001417750061828248</v>
      </c>
      <c r="AJ65" s="24" t="n">
        <v>0.001140246682662937</v>
      </c>
      <c r="AK65" s="24" t="n">
        <v>0.0009324626497955196</v>
      </c>
      <c r="AL65" s="24" t="n">
        <v>0.0009617157679417338</v>
      </c>
      <c r="AM65" s="24" t="n">
        <v>0.00200017068520784</v>
      </c>
      <c r="AN65" s="24" t="n">
        <v>0.001190679420215771</v>
      </c>
      <c r="AO65" s="24" t="n">
        <v>0.00117032096146334</v>
      </c>
      <c r="AP65" s="24" t="n">
        <v>0.001010739110539066</v>
      </c>
      <c r="AQ65" s="24" t="n">
        <v>0.002672878975944323</v>
      </c>
      <c r="AR65" s="24" t="n">
        <v>0.001019176906886698</v>
      </c>
      <c r="AS65" s="24" t="n">
        <v>0.0007341307727638824</v>
      </c>
      <c r="AT65" s="24" t="n">
        <v>0.0006999825301769425</v>
      </c>
      <c r="AU65" s="24" t="n">
        <v>0.000672579109048828</v>
      </c>
      <c r="AV65" s="24" t="n">
        <v>0.001931067281363462</v>
      </c>
      <c r="AW65" s="24" t="n">
        <v>0.000832679026629684</v>
      </c>
      <c r="AX65" s="24" t="n">
        <v>0.001460050888010166</v>
      </c>
      <c r="AY65" s="24" t="n">
        <v>0.001463112877997496</v>
      </c>
      <c r="AZ65" s="24" t="n">
        <v>0.00155046111805889</v>
      </c>
      <c r="BA65" s="24" t="n">
        <v>0.004878061786570149</v>
      </c>
      <c r="BB65" s="24" t="n">
        <v>1.015107021600176</v>
      </c>
      <c r="BC65" s="24" t="n">
        <v>0.002910473859183417</v>
      </c>
      <c r="BD65" s="24" t="n">
        <v>0.04572410151927563</v>
      </c>
      <c r="BE65" s="24" t="n">
        <v>0.001157461937653301</v>
      </c>
      <c r="BF65" s="24" t="n">
        <v>0.0008006743973440095</v>
      </c>
      <c r="BG65" s="24" t="n">
        <v>0.0009448300468343795</v>
      </c>
      <c r="BH65" s="24" t="n">
        <v>0.001986574022450596</v>
      </c>
      <c r="BI65" s="24" t="n">
        <v>0.001016836988888387</v>
      </c>
      <c r="BJ65" s="24" t="n">
        <v>0.0008371131058963612</v>
      </c>
      <c r="BK65" s="24" t="n">
        <v>0.003142424961662579</v>
      </c>
      <c r="BL65" s="24" t="n">
        <v>0.003151792256333422</v>
      </c>
      <c r="BM65" s="24" t="n">
        <v>0.00126146141128613</v>
      </c>
      <c r="BN65" s="24" t="n">
        <v>0.0008811232983947178</v>
      </c>
      <c r="BO65" s="24" t="n">
        <v>0.003839346266349264</v>
      </c>
      <c r="BP65" s="24" t="n">
        <v>0.0008438802486775619</v>
      </c>
      <c r="BQ65" s="24" t="n">
        <v>0.0008669355700651319</v>
      </c>
      <c r="BR65" s="24" t="n">
        <v>0.002709231132536396</v>
      </c>
      <c r="BS65" s="24" t="n">
        <v>0.004301283118085786</v>
      </c>
      <c r="BT65" s="24" t="n">
        <v>0.001057396001973089</v>
      </c>
      <c r="BU65" s="24" t="n">
        <v>0.0006424620562880597</v>
      </c>
      <c r="BV65" s="24" t="n">
        <v>0.0003947203422657313</v>
      </c>
      <c r="BW65" s="24" t="n">
        <v>0.0003422847503908456</v>
      </c>
      <c r="BX65" s="24" t="n">
        <v>0.0007762931973633565</v>
      </c>
      <c r="BY65" s="24" t="n">
        <v>0.001021606494224451</v>
      </c>
      <c r="BZ65" s="24" t="n">
        <v>0.001227683795720326</v>
      </c>
      <c r="CA65" s="24" t="n">
        <v>0.0009043936939969317</v>
      </c>
      <c r="CB65" s="24" t="n">
        <v>0.001559958472426052</v>
      </c>
      <c r="CC65" s="24" t="n">
        <v>0.0003674529643743933</v>
      </c>
      <c r="CD65" s="24" t="n">
        <v>0.0008572494021078504</v>
      </c>
      <c r="CE65" s="24" t="n">
        <v>0.0007250607965521848</v>
      </c>
      <c r="CF65" s="24" t="n">
        <v>0.0007389909296502376</v>
      </c>
      <c r="CG65" s="24" t="n">
        <v>0.001082290047834514</v>
      </c>
      <c r="CH65" s="24" t="n">
        <v>0.001579172057211047</v>
      </c>
      <c r="CI65" s="24" t="n">
        <v>0.0007437505941453952</v>
      </c>
      <c r="CJ65" s="24" t="n">
        <v>0.0003675101219908421</v>
      </c>
      <c r="CK65" s="24" t="n">
        <v>0.0004054291647293677</v>
      </c>
      <c r="CL65" s="24" t="n">
        <v>0.0004715254439460567</v>
      </c>
      <c r="CM65" s="24" t="n">
        <v>0.0004608639269841092</v>
      </c>
      <c r="CN65" s="24" t="n">
        <v>0.0003536272900544326</v>
      </c>
      <c r="CO65" s="24" t="n">
        <v>0.0009112879956512096</v>
      </c>
      <c r="CP65" s="24" t="n">
        <v>0.0007536517554238562</v>
      </c>
      <c r="CQ65" s="24" t="n">
        <v>0.001639019796049359</v>
      </c>
      <c r="CR65" s="24" t="n">
        <v>0.001110462203841583</v>
      </c>
      <c r="CS65" s="24" t="n">
        <v>0.001102519633313949</v>
      </c>
      <c r="CT65" s="24" t="n">
        <v>0.0005908372804993604</v>
      </c>
      <c r="CU65" s="24" t="n">
        <v>0.0007576824411000633</v>
      </c>
      <c r="CV65" s="24" t="n">
        <v>0.0009771692928776902</v>
      </c>
      <c r="CW65" s="24" t="n">
        <v>0.0005323970998651569</v>
      </c>
      <c r="CX65" s="24" t="n">
        <v>6.349746498407115e-05</v>
      </c>
      <c r="CY65" s="24" t="n">
        <v>0.0004607813539138411</v>
      </c>
      <c r="CZ65" s="24" t="n">
        <v>0.0006149003360430412</v>
      </c>
      <c r="DA65" s="24" t="n">
        <v>0.001658582960184049</v>
      </c>
      <c r="DB65" s="24" t="n">
        <v>0.0005675558524482997</v>
      </c>
      <c r="DC65" s="24" t="n">
        <v>0.001471368738133089</v>
      </c>
      <c r="DD65" s="24" t="n">
        <v>0.0004006188969266675</v>
      </c>
      <c r="DE65" s="2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23" t="n">
        <v>0.001630177950197944</v>
      </c>
      <c r="D66" s="23" t="n">
        <v>0.0007588450916843944</v>
      </c>
      <c r="E66" s="23" t="n">
        <v>0.0002533692167043397</v>
      </c>
      <c r="F66" s="23" t="n">
        <v>0.0006331883588843972</v>
      </c>
      <c r="G66" s="23" t="n">
        <v>0.0004464306076633083</v>
      </c>
      <c r="H66" s="23" t="n">
        <v>0.0004916648647418092</v>
      </c>
      <c r="I66" s="23" t="n">
        <v>0.0003926034724575644</v>
      </c>
      <c r="J66" s="23" t="n">
        <v>0.000558199445456767</v>
      </c>
      <c r="K66" s="23" t="n">
        <v>0.0006871442467700376</v>
      </c>
      <c r="L66" s="23" t="n">
        <v>0.0002363881779881028</v>
      </c>
      <c r="M66" s="23" t="n">
        <v>0.0002829345942978547</v>
      </c>
      <c r="N66" s="23" t="n">
        <v>0.0006894536129350066</v>
      </c>
      <c r="O66" s="23" t="n">
        <v>0.0009212654124307211</v>
      </c>
      <c r="P66" s="23" t="n">
        <v>0.0009796417983120285</v>
      </c>
      <c r="Q66" s="23" t="n">
        <v>0.001359342204874238</v>
      </c>
      <c r="R66" s="23" t="n">
        <v>0.0007088490921486265</v>
      </c>
      <c r="S66" s="23" t="n">
        <v>0.00135674760812358</v>
      </c>
      <c r="T66" s="23" t="n">
        <v>0.0009642207657659036</v>
      </c>
      <c r="U66" s="23" t="n">
        <v>0.0006618226222978944</v>
      </c>
      <c r="V66" s="23" t="n">
        <v>0.001733635618705681</v>
      </c>
      <c r="W66" s="23" t="n">
        <v>0.001276284271632722</v>
      </c>
      <c r="X66" s="23" t="n">
        <v>0.0008176219658601523</v>
      </c>
      <c r="Y66" s="23" t="n">
        <v>0.000886363757333509</v>
      </c>
      <c r="Z66" s="23" t="n">
        <v>0.001411597790690857</v>
      </c>
      <c r="AA66" s="23" t="n">
        <v>0.0004630721725747957</v>
      </c>
      <c r="AB66" s="23" t="n">
        <v>0.0008528535842204816</v>
      </c>
      <c r="AC66" s="23" t="n">
        <v>0.0008584614615010267</v>
      </c>
      <c r="AD66" s="23" t="n">
        <v>0.0008400330426543696</v>
      </c>
      <c r="AE66" s="23" t="n">
        <v>0.001169818159046623</v>
      </c>
      <c r="AF66" s="23" t="n">
        <v>0.0009029919159941768</v>
      </c>
      <c r="AG66" s="23" t="n">
        <v>0.001150907550487283</v>
      </c>
      <c r="AH66" s="23" t="n">
        <v>0.0005877803763035416</v>
      </c>
      <c r="AI66" s="23" t="n">
        <v>0.0007762868920130797</v>
      </c>
      <c r="AJ66" s="23" t="n">
        <v>0.001054505462382042</v>
      </c>
      <c r="AK66" s="23" t="n">
        <v>0.0007437722896663972</v>
      </c>
      <c r="AL66" s="23" t="n">
        <v>0.0007498232547813081</v>
      </c>
      <c r="AM66" s="23" t="n">
        <v>0.001476924680789238</v>
      </c>
      <c r="AN66" s="23" t="n">
        <v>0.001366135381339577</v>
      </c>
      <c r="AO66" s="23" t="n">
        <v>0.001764924444981064</v>
      </c>
      <c r="AP66" s="23" t="n">
        <v>0.001097330915279602</v>
      </c>
      <c r="AQ66" s="23" t="n">
        <v>0.001110669092985316</v>
      </c>
      <c r="AR66" s="23" t="n">
        <v>0.0008548122410201897</v>
      </c>
      <c r="AS66" s="23" t="n">
        <v>0.0006367904413146203</v>
      </c>
      <c r="AT66" s="23" t="n">
        <v>0.0007320430109795539</v>
      </c>
      <c r="AU66" s="23" t="n">
        <v>0.0005574937672532887</v>
      </c>
      <c r="AV66" s="23" t="n">
        <v>0.001528278993272818</v>
      </c>
      <c r="AW66" s="23" t="n">
        <v>0.0007742706367114083</v>
      </c>
      <c r="AX66" s="23" t="n">
        <v>0.001282862013725979</v>
      </c>
      <c r="AY66" s="23" t="n">
        <v>0.0009184606133316041</v>
      </c>
      <c r="AZ66" s="23" t="n">
        <v>0.0009947848304737578</v>
      </c>
      <c r="BA66" s="23" t="n">
        <v>0.004630682052761608</v>
      </c>
      <c r="BB66" s="23" t="n">
        <v>0.002012332004959722</v>
      </c>
      <c r="BC66" s="23" t="n">
        <v>1.00452228221133</v>
      </c>
      <c r="BD66" s="23" t="n">
        <v>0.006246014776228135</v>
      </c>
      <c r="BE66" s="23" t="n">
        <v>0.0008884651697246648</v>
      </c>
      <c r="BF66" s="23" t="n">
        <v>0.0007444551510625969</v>
      </c>
      <c r="BG66" s="23" t="n">
        <v>0.0008138593283351848</v>
      </c>
      <c r="BH66" s="23" t="n">
        <v>0.001715248384892381</v>
      </c>
      <c r="BI66" s="23" t="n">
        <v>0.01058680757709168</v>
      </c>
      <c r="BJ66" s="23" t="n">
        <v>0.001620862849384822</v>
      </c>
      <c r="BK66" s="23" t="n">
        <v>0.003091100883454872</v>
      </c>
      <c r="BL66" s="23" t="n">
        <v>0.003699993367606944</v>
      </c>
      <c r="BM66" s="23" t="n">
        <v>0.0009949675572950031</v>
      </c>
      <c r="BN66" s="23" t="n">
        <v>0.000632675656066172</v>
      </c>
      <c r="BO66" s="23" t="n">
        <v>0.001625533028144447</v>
      </c>
      <c r="BP66" s="23" t="n">
        <v>0.0004821338005906194</v>
      </c>
      <c r="BQ66" s="23" t="n">
        <v>0.0005220907536264098</v>
      </c>
      <c r="BR66" s="23" t="n">
        <v>0.001396399437883165</v>
      </c>
      <c r="BS66" s="23" t="n">
        <v>0.0006803826843881142</v>
      </c>
      <c r="BT66" s="23" t="n">
        <v>0.0003102177524805361</v>
      </c>
      <c r="BU66" s="23" t="n">
        <v>0.0002116082096032092</v>
      </c>
      <c r="BV66" s="23" t="n">
        <v>0.000206185828858319</v>
      </c>
      <c r="BW66" s="23" t="n">
        <v>0.0002130916084678744</v>
      </c>
      <c r="BX66" s="23" t="n">
        <v>0.0004995593623445606</v>
      </c>
      <c r="BY66" s="23" t="n">
        <v>0.0004658313708872311</v>
      </c>
      <c r="BZ66" s="23" t="n">
        <v>0.002355839680271816</v>
      </c>
      <c r="CA66" s="23" t="n">
        <v>0.0006091786720588303</v>
      </c>
      <c r="CB66" s="23" t="n">
        <v>0.0008836298112491485</v>
      </c>
      <c r="CC66" s="23" t="n">
        <v>0.0006407184095135637</v>
      </c>
      <c r="CD66" s="23" t="n">
        <v>0.000584693462985959</v>
      </c>
      <c r="CE66" s="23" t="n">
        <v>0.0005980301826657405</v>
      </c>
      <c r="CF66" s="23" t="n">
        <v>0.0007933679305327281</v>
      </c>
      <c r="CG66" s="23" t="n">
        <v>0.001136860204346428</v>
      </c>
      <c r="CH66" s="23" t="n">
        <v>0.002294547519102278</v>
      </c>
      <c r="CI66" s="23" t="n">
        <v>0.0007830359944881194</v>
      </c>
      <c r="CJ66" s="23" t="n">
        <v>0.000255390828467725</v>
      </c>
      <c r="CK66" s="23" t="n">
        <v>0.0002843087865381753</v>
      </c>
      <c r="CL66" s="23" t="n">
        <v>0.0003222971193834603</v>
      </c>
      <c r="CM66" s="23" t="n">
        <v>0.0002973844949164419</v>
      </c>
      <c r="CN66" s="23" t="n">
        <v>7.373830831130015e-05</v>
      </c>
      <c r="CO66" s="23" t="n">
        <v>0.000268581095041399</v>
      </c>
      <c r="CP66" s="23" t="n">
        <v>0.0002916036166691766</v>
      </c>
      <c r="CQ66" s="23" t="n">
        <v>0.0005439196856722623</v>
      </c>
      <c r="CR66" s="23" t="n">
        <v>0.001156706017225834</v>
      </c>
      <c r="CS66" s="23" t="n">
        <v>0.000316588214219477</v>
      </c>
      <c r="CT66" s="23" t="n">
        <v>0.0001762731151774668</v>
      </c>
      <c r="CU66" s="23" t="n">
        <v>0.0004561697046802401</v>
      </c>
      <c r="CV66" s="23" t="n">
        <v>0.0002074905113233514</v>
      </c>
      <c r="CW66" s="23" t="n">
        <v>0.0005155925995651045</v>
      </c>
      <c r="CX66" s="23" t="n">
        <v>3.887157641689012e-05</v>
      </c>
      <c r="CY66" s="23" t="n">
        <v>0.000262556361377744</v>
      </c>
      <c r="CZ66" s="23" t="n">
        <v>0.0003387194885954383</v>
      </c>
      <c r="DA66" s="23" t="n">
        <v>0.0003641679109930802</v>
      </c>
      <c r="DB66" s="23" t="n">
        <v>0.000298510853612274</v>
      </c>
      <c r="DC66" s="23" t="n">
        <v>0.001679154052526444</v>
      </c>
      <c r="DD66" s="23" t="n">
        <v>0.0001378714799581839</v>
      </c>
      <c r="DE66" s="2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24" t="n">
        <v>5.700824404546401e-05</v>
      </c>
      <c r="D67" s="24" t="n">
        <v>2.897199327507681e-05</v>
      </c>
      <c r="E67" s="24" t="n">
        <v>5.399242966427383e-05</v>
      </c>
      <c r="F67" s="24" t="n">
        <v>8.202885789726189e-05</v>
      </c>
      <c r="G67" s="24" t="n">
        <v>4.29367139239913e-05</v>
      </c>
      <c r="H67" s="24" t="n">
        <v>6.222268307302994e-05</v>
      </c>
      <c r="I67" s="24" t="n">
        <v>7.776799027703255e-05</v>
      </c>
      <c r="J67" s="24" t="n">
        <v>0.0003083720492015334</v>
      </c>
      <c r="K67" s="24" t="n">
        <v>0.0001733931831197122</v>
      </c>
      <c r="L67" s="24" t="n">
        <v>5.468543691709706e-05</v>
      </c>
      <c r="M67" s="24" t="n">
        <v>8.682069276412962e-05</v>
      </c>
      <c r="N67" s="24" t="n">
        <v>3.435886824720038e-05</v>
      </c>
      <c r="O67" s="24" t="n">
        <v>9.731741627267915e-05</v>
      </c>
      <c r="P67" s="24" t="n">
        <v>0.000121665879008759</v>
      </c>
      <c r="Q67" s="24" t="n">
        <v>5.643297737261309e-05</v>
      </c>
      <c r="R67" s="24" t="n">
        <v>8.448286658209385e-05</v>
      </c>
      <c r="S67" s="24" t="n">
        <v>7.091996345551134e-05</v>
      </c>
      <c r="T67" s="24" t="n">
        <v>6.865105211242689e-05</v>
      </c>
      <c r="U67" s="24" t="n">
        <v>6.779670481798273e-05</v>
      </c>
      <c r="V67" s="24" t="n">
        <v>7.674946921493354e-05</v>
      </c>
      <c r="W67" s="24" t="n">
        <v>0.0001401057630479761</v>
      </c>
      <c r="X67" s="24" t="n">
        <v>5.999267535292143e-05</v>
      </c>
      <c r="Y67" s="24" t="n">
        <v>8.417103344418091e-05</v>
      </c>
      <c r="Z67" s="24" t="n">
        <v>9.379940284184556e-05</v>
      </c>
      <c r="AA67" s="24" t="n">
        <v>4.848091558387146e-05</v>
      </c>
      <c r="AB67" s="24" t="n">
        <v>7.432236767168604e-05</v>
      </c>
      <c r="AC67" s="24" t="n">
        <v>9.579653666805596e-05</v>
      </c>
      <c r="AD67" s="24" t="n">
        <v>0.0001752460173823187</v>
      </c>
      <c r="AE67" s="24" t="n">
        <v>9.18779987811335e-05</v>
      </c>
      <c r="AF67" s="24" t="n">
        <v>5.597726720909704e-05</v>
      </c>
      <c r="AG67" s="24" t="n">
        <v>0.0001005167499222329</v>
      </c>
      <c r="AH67" s="24" t="n">
        <v>8.71026072893048e-05</v>
      </c>
      <c r="AI67" s="24" t="n">
        <v>6.918885142534549e-05</v>
      </c>
      <c r="AJ67" s="24" t="n">
        <v>0.0001139293797376293</v>
      </c>
      <c r="AK67" s="24" t="n">
        <v>0.0001212003429808424</v>
      </c>
      <c r="AL67" s="24" t="n">
        <v>0.0001400693342942514</v>
      </c>
      <c r="AM67" s="24" t="n">
        <v>0.000250337775379994</v>
      </c>
      <c r="AN67" s="24" t="n">
        <v>0.0003360925865308971</v>
      </c>
      <c r="AO67" s="24" t="n">
        <v>0.0001120698609428999</v>
      </c>
      <c r="AP67" s="24" t="n">
        <v>0.0001757434433555971</v>
      </c>
      <c r="AQ67" s="24" t="n">
        <v>0.0001394187741315143</v>
      </c>
      <c r="AR67" s="24" t="n">
        <v>0.0001233632102740811</v>
      </c>
      <c r="AS67" s="24" t="n">
        <v>0.0001349938266103639</v>
      </c>
      <c r="AT67" s="24" t="n">
        <v>9.279487408245634e-05</v>
      </c>
      <c r="AU67" s="24" t="n">
        <v>0.0001046564487896984</v>
      </c>
      <c r="AV67" s="24" t="n">
        <v>0.0001708485329466567</v>
      </c>
      <c r="AW67" s="24" t="n">
        <v>6.638411763035909e-05</v>
      </c>
      <c r="AX67" s="24" t="n">
        <v>0.0003385564685388756</v>
      </c>
      <c r="AY67" s="24" t="n">
        <v>0.0001185065818394549</v>
      </c>
      <c r="AZ67" s="24" t="n">
        <v>0.0001403341894925643</v>
      </c>
      <c r="BA67" s="24" t="n">
        <v>0.0001712184439312696</v>
      </c>
      <c r="BB67" s="24" t="n">
        <v>0.0001017799646010013</v>
      </c>
      <c r="BC67" s="24" t="n">
        <v>0.0001124174161053809</v>
      </c>
      <c r="BD67" s="24" t="n">
        <v>1.011338410729908</v>
      </c>
      <c r="BE67" s="24" t="n">
        <v>0.0001240218318066494</v>
      </c>
      <c r="BF67" s="24" t="n">
        <v>8.159142813404567e-05</v>
      </c>
      <c r="BG67" s="24" t="n">
        <v>0.0001113027649346058</v>
      </c>
      <c r="BH67" s="24" t="n">
        <v>0.0002150581776597008</v>
      </c>
      <c r="BI67" s="24" t="n">
        <v>8.941183684999313e-05</v>
      </c>
      <c r="BJ67" s="24" t="n">
        <v>0.000379613327463388</v>
      </c>
      <c r="BK67" s="24" t="n">
        <v>9.298468611588125e-05</v>
      </c>
      <c r="BL67" s="24" t="n">
        <v>0.0001421153418756602</v>
      </c>
      <c r="BM67" s="24" t="n">
        <v>0.0001087016211374873</v>
      </c>
      <c r="BN67" s="24" t="n">
        <v>9.857246176855851e-05</v>
      </c>
      <c r="BO67" s="24" t="n">
        <v>0.0007245579873132686</v>
      </c>
      <c r="BP67" s="24" t="n">
        <v>0.0001812143616076328</v>
      </c>
      <c r="BQ67" s="24" t="n">
        <v>0.0001880389947418342</v>
      </c>
      <c r="BR67" s="24" t="n">
        <v>7.651326553974482e-05</v>
      </c>
      <c r="BS67" s="24" t="n">
        <v>7.026231116554288e-05</v>
      </c>
      <c r="BT67" s="24" t="n">
        <v>0.0002429364606564607</v>
      </c>
      <c r="BU67" s="24" t="n">
        <v>5.403019716722726e-05</v>
      </c>
      <c r="BV67" s="24" t="n">
        <v>5.164648850833434e-05</v>
      </c>
      <c r="BW67" s="24" t="n">
        <v>2.526629121573606e-05</v>
      </c>
      <c r="BX67" s="24" t="n">
        <v>0.0001267097674288274</v>
      </c>
      <c r="BY67" s="24" t="n">
        <v>7.314260992794593e-05</v>
      </c>
      <c r="BZ67" s="24" t="n">
        <v>6.900720476367697e-05</v>
      </c>
      <c r="CA67" s="24" t="n">
        <v>0.0001127472306460055</v>
      </c>
      <c r="CB67" s="24" t="n">
        <v>0.0001688349545201647</v>
      </c>
      <c r="CC67" s="24" t="n">
        <v>2.826608391750763e-05</v>
      </c>
      <c r="CD67" s="24" t="n">
        <v>0.0001320641490268461</v>
      </c>
      <c r="CE67" s="24" t="n">
        <v>7.44868990674838e-05</v>
      </c>
      <c r="CF67" s="24" t="n">
        <v>9.58408175802436e-05</v>
      </c>
      <c r="CG67" s="24" t="n">
        <v>0.0004630700775498025</v>
      </c>
      <c r="CH67" s="24" t="n">
        <v>0.000115429424895832</v>
      </c>
      <c r="CI67" s="24" t="n">
        <v>0.000252291028213561</v>
      </c>
      <c r="CJ67" s="24" t="n">
        <v>8.039642872428209e-05</v>
      </c>
      <c r="CK67" s="24" t="n">
        <v>0.0001557321919062207</v>
      </c>
      <c r="CL67" s="24" t="n">
        <v>0.0002049915135469291</v>
      </c>
      <c r="CM67" s="24" t="n">
        <v>0.000290718875766391</v>
      </c>
      <c r="CN67" s="24" t="n">
        <v>9.523831874027465e-06</v>
      </c>
      <c r="CO67" s="24" t="n">
        <v>2.69010072684334e-05</v>
      </c>
      <c r="CP67" s="24" t="n">
        <v>5.63500370134689e-05</v>
      </c>
      <c r="CQ67" s="24" t="n">
        <v>0.0009530646294999012</v>
      </c>
      <c r="CR67" s="24" t="n">
        <v>0.0005422445441213444</v>
      </c>
      <c r="CS67" s="24" t="n">
        <v>0.0007298315219673642</v>
      </c>
      <c r="CT67" s="24" t="n">
        <v>0.0003897612886038504</v>
      </c>
      <c r="CU67" s="24" t="n">
        <v>0.0001423506110713513</v>
      </c>
      <c r="CV67" s="24" t="n">
        <v>0.0001244264099721319</v>
      </c>
      <c r="CW67" s="24" t="n">
        <v>0.0004123191789322124</v>
      </c>
      <c r="CX67" s="24" t="n">
        <v>2.161925707173883e-05</v>
      </c>
      <c r="CY67" s="24" t="n">
        <v>0.0001391919459816488</v>
      </c>
      <c r="CZ67" s="24" t="n">
        <v>0.0001146039518416088</v>
      </c>
      <c r="DA67" s="24" t="n">
        <v>0.0001135569097519605</v>
      </c>
      <c r="DB67" s="24" t="n">
        <v>0.0001140188196945817</v>
      </c>
      <c r="DC67" s="24" t="n">
        <v>0.0001320559840462357</v>
      </c>
      <c r="DD67" s="24" t="n">
        <v>3.101218390275025e-05</v>
      </c>
      <c r="DE67" s="2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23" t="n">
        <v>0.001110140887802002</v>
      </c>
      <c r="D68" s="23" t="n">
        <v>0.0005295272041627631</v>
      </c>
      <c r="E68" s="23" t="n">
        <v>0.0008266458404642085</v>
      </c>
      <c r="F68" s="23" t="n">
        <v>0.001840079403550237</v>
      </c>
      <c r="G68" s="23" t="n">
        <v>0.0006858710268148011</v>
      </c>
      <c r="H68" s="23" t="n">
        <v>0.0009652768120749117</v>
      </c>
      <c r="I68" s="23" t="n">
        <v>0.0008813238334834766</v>
      </c>
      <c r="J68" s="23" t="n">
        <v>0.0006850943524289666</v>
      </c>
      <c r="K68" s="23" t="n">
        <v>0.0006756101934901168</v>
      </c>
      <c r="L68" s="23" t="n">
        <v>0.0005651798022830661</v>
      </c>
      <c r="M68" s="23" t="n">
        <v>0.0007829778995888721</v>
      </c>
      <c r="N68" s="23" t="n">
        <v>0.000539842751303766</v>
      </c>
      <c r="O68" s="23" t="n">
        <v>0.001000542414984698</v>
      </c>
      <c r="P68" s="23" t="n">
        <v>0.001119660748411628</v>
      </c>
      <c r="Q68" s="23" t="n">
        <v>0.001005707488404384</v>
      </c>
      <c r="R68" s="23" t="n">
        <v>0.0009215861370904637</v>
      </c>
      <c r="S68" s="23" t="n">
        <v>0.002193456517661601</v>
      </c>
      <c r="T68" s="23" t="n">
        <v>0.0009033312790483014</v>
      </c>
      <c r="U68" s="23" t="n">
        <v>0.001378662580822854</v>
      </c>
      <c r="V68" s="23" t="n">
        <v>0.004424074753726932</v>
      </c>
      <c r="W68" s="23" t="n">
        <v>0.002450818311340501</v>
      </c>
      <c r="X68" s="23" t="n">
        <v>0.00117642610301947</v>
      </c>
      <c r="Y68" s="23" t="n">
        <v>0.001416821213158045</v>
      </c>
      <c r="Z68" s="23" t="n">
        <v>0.001948499563643624</v>
      </c>
      <c r="AA68" s="23" t="n">
        <v>0.001123811264523094</v>
      </c>
      <c r="AB68" s="23" t="n">
        <v>0.001269468313383754</v>
      </c>
      <c r="AC68" s="23" t="n">
        <v>0.00256848081145555</v>
      </c>
      <c r="AD68" s="23" t="n">
        <v>0.00135806043453626</v>
      </c>
      <c r="AE68" s="23" t="n">
        <v>0.002006897407245997</v>
      </c>
      <c r="AF68" s="23" t="n">
        <v>0.0008456515198396076</v>
      </c>
      <c r="AG68" s="23" t="n">
        <v>0.001058285807284111</v>
      </c>
      <c r="AH68" s="23" t="n">
        <v>0.003110014235218529</v>
      </c>
      <c r="AI68" s="23" t="n">
        <v>0.002648344021276182</v>
      </c>
      <c r="AJ68" s="23" t="n">
        <v>0.001967569645460301</v>
      </c>
      <c r="AK68" s="23" t="n">
        <v>0.001562042432922838</v>
      </c>
      <c r="AL68" s="23" t="n">
        <v>0.001286330016546906</v>
      </c>
      <c r="AM68" s="23" t="n">
        <v>0.003428424902582672</v>
      </c>
      <c r="AN68" s="23" t="n">
        <v>0.002936870911145611</v>
      </c>
      <c r="AO68" s="23" t="n">
        <v>0.001636783364946423</v>
      </c>
      <c r="AP68" s="23" t="n">
        <v>0.001537798351439265</v>
      </c>
      <c r="AQ68" s="23" t="n">
        <v>0.001583129372437564</v>
      </c>
      <c r="AR68" s="23" t="n">
        <v>0.001265389797202009</v>
      </c>
      <c r="AS68" s="23" t="n">
        <v>0.001218429692810647</v>
      </c>
      <c r="AT68" s="23" t="n">
        <v>0.001996555293457458</v>
      </c>
      <c r="AU68" s="23" t="n">
        <v>0.002974927159187833</v>
      </c>
      <c r="AV68" s="23" t="n">
        <v>0.002535705406525689</v>
      </c>
      <c r="AW68" s="23" t="n">
        <v>0.001156738432450753</v>
      </c>
      <c r="AX68" s="23" t="n">
        <v>0.001409764263216878</v>
      </c>
      <c r="AY68" s="23" t="n">
        <v>0.002332743751256422</v>
      </c>
      <c r="AZ68" s="23" t="n">
        <v>0.002106932269899876</v>
      </c>
      <c r="BA68" s="23" t="n">
        <v>0.01282590878277766</v>
      </c>
      <c r="BB68" s="23" t="n">
        <v>0.003630603408812698</v>
      </c>
      <c r="BC68" s="23" t="n">
        <v>0.0204471777413045</v>
      </c>
      <c r="BD68" s="23" t="n">
        <v>0.002715160660338484</v>
      </c>
      <c r="BE68" s="23" t="n">
        <v>1.024920050066637</v>
      </c>
      <c r="BF68" s="23" t="n">
        <v>0.001709555462218861</v>
      </c>
      <c r="BG68" s="23" t="n">
        <v>0.007170364285013974</v>
      </c>
      <c r="BH68" s="23" t="n">
        <v>0.0282343515630142</v>
      </c>
      <c r="BI68" s="23" t="n">
        <v>0.04760716968705234</v>
      </c>
      <c r="BJ68" s="23" t="n">
        <v>0.008239990938764607</v>
      </c>
      <c r="BK68" s="23" t="n">
        <v>0.002185180474958962</v>
      </c>
      <c r="BL68" s="23" t="n">
        <v>0.003177486370700496</v>
      </c>
      <c r="BM68" s="23" t="n">
        <v>0.001661908549869057</v>
      </c>
      <c r="BN68" s="23" t="n">
        <v>0.001638568852875878</v>
      </c>
      <c r="BO68" s="23" t="n">
        <v>0.003188294069949568</v>
      </c>
      <c r="BP68" s="23" t="n">
        <v>0.002128964298309038</v>
      </c>
      <c r="BQ68" s="23" t="n">
        <v>0.0007313410805922955</v>
      </c>
      <c r="BR68" s="23" t="n">
        <v>0.001389897425446502</v>
      </c>
      <c r="BS68" s="23" t="n">
        <v>0.003107256824395995</v>
      </c>
      <c r="BT68" s="23" t="n">
        <v>0.0006355516512195957</v>
      </c>
      <c r="BU68" s="23" t="n">
        <v>0.0005159947787573733</v>
      </c>
      <c r="BV68" s="23" t="n">
        <v>0.0004852624620077606</v>
      </c>
      <c r="BW68" s="23" t="n">
        <v>0.002522156551572338</v>
      </c>
      <c r="BX68" s="23" t="n">
        <v>0.0008446762383107582</v>
      </c>
      <c r="BY68" s="23" t="n">
        <v>0.001043924914781195</v>
      </c>
      <c r="BZ68" s="23" t="n">
        <v>0.001087618967274969</v>
      </c>
      <c r="CA68" s="23" t="n">
        <v>0.001439617645394739</v>
      </c>
      <c r="CB68" s="23" t="n">
        <v>0.001040677260883678</v>
      </c>
      <c r="CC68" s="23" t="n">
        <v>0.000361335447556271</v>
      </c>
      <c r="CD68" s="23" t="n">
        <v>0.00132905694973489</v>
      </c>
      <c r="CE68" s="23" t="n">
        <v>0.001319538076809921</v>
      </c>
      <c r="CF68" s="23" t="n">
        <v>0.000793856448753023</v>
      </c>
      <c r="CG68" s="23" t="n">
        <v>0.006425547104450123</v>
      </c>
      <c r="CH68" s="23" t="n">
        <v>0.003235269284831727</v>
      </c>
      <c r="CI68" s="23" t="n">
        <v>0.001348089992131673</v>
      </c>
      <c r="CJ68" s="23" t="n">
        <v>0.0005101965495010856</v>
      </c>
      <c r="CK68" s="23" t="n">
        <v>0.0005788740129555455</v>
      </c>
      <c r="CL68" s="23" t="n">
        <v>0.0005579948074741536</v>
      </c>
      <c r="CM68" s="23" t="n">
        <v>0.0004848613271235124</v>
      </c>
      <c r="CN68" s="23" t="n">
        <v>0.0003160087525289249</v>
      </c>
      <c r="CO68" s="23" t="n">
        <v>0.0008243942625243848</v>
      </c>
      <c r="CP68" s="23" t="n">
        <v>0.0004624923613755368</v>
      </c>
      <c r="CQ68" s="23" t="n">
        <v>0.0006584135520194406</v>
      </c>
      <c r="CR68" s="23" t="n">
        <v>0.001311648919413663</v>
      </c>
      <c r="CS68" s="23" t="n">
        <v>0.000722659825558451</v>
      </c>
      <c r="CT68" s="23" t="n">
        <v>0.000404379716335968</v>
      </c>
      <c r="CU68" s="23" t="n">
        <v>0.0008259357970146215</v>
      </c>
      <c r="CV68" s="23" t="n">
        <v>0.0004616951567748378</v>
      </c>
      <c r="CW68" s="23" t="n">
        <v>0.0006605737390814521</v>
      </c>
      <c r="CX68" s="23" t="n">
        <v>7.770130719727621e-05</v>
      </c>
      <c r="CY68" s="23" t="n">
        <v>0.0004775666470034064</v>
      </c>
      <c r="CZ68" s="23" t="n">
        <v>0.0005840450306473388</v>
      </c>
      <c r="DA68" s="23" t="n">
        <v>0.0006951790026637359</v>
      </c>
      <c r="DB68" s="23" t="n">
        <v>0.0008093199116598344</v>
      </c>
      <c r="DC68" s="23" t="n">
        <v>0.001346825505078979</v>
      </c>
      <c r="DD68" s="23" t="n">
        <v>0.0003027403522433706</v>
      </c>
      <c r="DE68" s="2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24" t="n">
        <v>0.0008240060763831131</v>
      </c>
      <c r="D69" s="24" t="n">
        <v>0.0003892487864346907</v>
      </c>
      <c r="E69" s="24" t="n">
        <v>0.0005013228212561245</v>
      </c>
      <c r="F69" s="24" t="n">
        <v>0.0006355363109881522</v>
      </c>
      <c r="G69" s="24" t="n">
        <v>0.0005059358082207391</v>
      </c>
      <c r="H69" s="24" t="n">
        <v>0.0005506358310275368</v>
      </c>
      <c r="I69" s="24" t="n">
        <v>0.0008339369944153989</v>
      </c>
      <c r="J69" s="24" t="n">
        <v>0.00132683857892465</v>
      </c>
      <c r="K69" s="24" t="n">
        <v>0.0006234917761114237</v>
      </c>
      <c r="L69" s="24" t="n">
        <v>0.0004360134779201066</v>
      </c>
      <c r="M69" s="24" t="n">
        <v>0.0006802714865303919</v>
      </c>
      <c r="N69" s="24" t="n">
        <v>0.0003805735745928952</v>
      </c>
      <c r="O69" s="24" t="n">
        <v>0.0007168758732669257</v>
      </c>
      <c r="P69" s="24" t="n">
        <v>0.0005955896806109723</v>
      </c>
      <c r="Q69" s="24" t="n">
        <v>0.000717409910332851</v>
      </c>
      <c r="R69" s="24" t="n">
        <v>0.000717408392815083</v>
      </c>
      <c r="S69" s="24" t="n">
        <v>0.0008641218651605423</v>
      </c>
      <c r="T69" s="24" t="n">
        <v>0.0007012038548835527</v>
      </c>
      <c r="U69" s="24" t="n">
        <v>0.0009247594826566083</v>
      </c>
      <c r="V69" s="24" t="n">
        <v>0.0009098848038207688</v>
      </c>
      <c r="W69" s="24" t="n">
        <v>0.001269800833338408</v>
      </c>
      <c r="X69" s="24" t="n">
        <v>0.000629386137047569</v>
      </c>
      <c r="Y69" s="24" t="n">
        <v>0.000843978822061076</v>
      </c>
      <c r="Z69" s="24" t="n">
        <v>0.00104305943746415</v>
      </c>
      <c r="AA69" s="24" t="n">
        <v>0.0004165698703487163</v>
      </c>
      <c r="AB69" s="24" t="n">
        <v>0.0007906098706789083</v>
      </c>
      <c r="AC69" s="24" t="n">
        <v>0.0008255353198951156</v>
      </c>
      <c r="AD69" s="24" t="n">
        <v>0.001438673012040056</v>
      </c>
      <c r="AE69" s="24" t="n">
        <v>0.0006421882837374645</v>
      </c>
      <c r="AF69" s="24" t="n">
        <v>0.0004492476397186218</v>
      </c>
      <c r="AG69" s="24" t="n">
        <v>0.0005875803800994505</v>
      </c>
      <c r="AH69" s="24" t="n">
        <v>0.000566980768970255</v>
      </c>
      <c r="AI69" s="24" t="n">
        <v>0.0006107354054646864</v>
      </c>
      <c r="AJ69" s="24" t="n">
        <v>0.001128188751081072</v>
      </c>
      <c r="AK69" s="24" t="n">
        <v>0.0009338998333223054</v>
      </c>
      <c r="AL69" s="24" t="n">
        <v>0.0007837572774843591</v>
      </c>
      <c r="AM69" s="24" t="n">
        <v>0.001265626500789414</v>
      </c>
      <c r="AN69" s="24" t="n">
        <v>0.001006168222115266</v>
      </c>
      <c r="AO69" s="24" t="n">
        <v>0.0008234619033742811</v>
      </c>
      <c r="AP69" s="24" t="n">
        <v>0.0007314676791538094</v>
      </c>
      <c r="AQ69" s="24" t="n">
        <v>0.0008845003123030208</v>
      </c>
      <c r="AR69" s="24" t="n">
        <v>0.0007018516815468102</v>
      </c>
      <c r="AS69" s="24" t="n">
        <v>0.0007491669550485921</v>
      </c>
      <c r="AT69" s="24" t="n">
        <v>0.0007395538489422078</v>
      </c>
      <c r="AU69" s="24" t="n">
        <v>0.0008042600710938252</v>
      </c>
      <c r="AV69" s="24" t="n">
        <v>0.0008496131581246254</v>
      </c>
      <c r="AW69" s="24" t="n">
        <v>0.002253355983239544</v>
      </c>
      <c r="AX69" s="24" t="n">
        <v>0.001100168508611122</v>
      </c>
      <c r="AY69" s="24" t="n">
        <v>0.001784315410295518</v>
      </c>
      <c r="AZ69" s="24" t="n">
        <v>0.002186812126624609</v>
      </c>
      <c r="BA69" s="24" t="n">
        <v>0.006169479607954646</v>
      </c>
      <c r="BB69" s="24" t="n">
        <v>0.001896740668588652</v>
      </c>
      <c r="BC69" s="24" t="n">
        <v>0.01846767779901025</v>
      </c>
      <c r="BD69" s="24" t="n">
        <v>0.001437708246079366</v>
      </c>
      <c r="BE69" s="24" t="n">
        <v>0.02186274821358508</v>
      </c>
      <c r="BF69" s="24" t="n">
        <v>1.025037562590304</v>
      </c>
      <c r="BG69" s="24" t="n">
        <v>0.025841066335778</v>
      </c>
      <c r="BH69" s="24" t="n">
        <v>0.04200319486496425</v>
      </c>
      <c r="BI69" s="24" t="n">
        <v>0.0344357722919128</v>
      </c>
      <c r="BJ69" s="24" t="n">
        <v>0.008739616970454316</v>
      </c>
      <c r="BK69" s="24" t="n">
        <v>0.006645403465800412</v>
      </c>
      <c r="BL69" s="24" t="n">
        <v>0.008873967890093353</v>
      </c>
      <c r="BM69" s="24" t="n">
        <v>0.001367961154888457</v>
      </c>
      <c r="BN69" s="24" t="n">
        <v>0.001512479957232494</v>
      </c>
      <c r="BO69" s="24" t="n">
        <v>0.00591127679862001</v>
      </c>
      <c r="BP69" s="24" t="n">
        <v>0.0020353845443359</v>
      </c>
      <c r="BQ69" s="24" t="n">
        <v>0.001032482255649639</v>
      </c>
      <c r="BR69" s="24" t="n">
        <v>0.001182098790798245</v>
      </c>
      <c r="BS69" s="24" t="n">
        <v>0.01200782436812589</v>
      </c>
      <c r="BT69" s="24" t="n">
        <v>0.0008566622318883168</v>
      </c>
      <c r="BU69" s="24" t="n">
        <v>0.001046422072882764</v>
      </c>
      <c r="BV69" s="24" t="n">
        <v>0.0006941316035455373</v>
      </c>
      <c r="BW69" s="24" t="n">
        <v>0.004474960548863673</v>
      </c>
      <c r="BX69" s="24" t="n">
        <v>0.00185565973421996</v>
      </c>
      <c r="BY69" s="24" t="n">
        <v>0.0005894273411423461</v>
      </c>
      <c r="BZ69" s="24" t="n">
        <v>0.001257727365363024</v>
      </c>
      <c r="CA69" s="24" t="n">
        <v>0.001276600778482143</v>
      </c>
      <c r="CB69" s="24" t="n">
        <v>0.001132820241315672</v>
      </c>
      <c r="CC69" s="24" t="n">
        <v>0.0004334723300453231</v>
      </c>
      <c r="CD69" s="24" t="n">
        <v>0.001225898582093893</v>
      </c>
      <c r="CE69" s="24" t="n">
        <v>0.001271847571403137</v>
      </c>
      <c r="CF69" s="24" t="n">
        <v>0.001020543607738709</v>
      </c>
      <c r="CG69" s="24" t="n">
        <v>0.009374415476320661</v>
      </c>
      <c r="CH69" s="24" t="n">
        <v>0.02251630126408483</v>
      </c>
      <c r="CI69" s="24" t="n">
        <v>0.00692322623582149</v>
      </c>
      <c r="CJ69" s="24" t="n">
        <v>0.0007377856981354993</v>
      </c>
      <c r="CK69" s="24" t="n">
        <v>0.0007702617534919196</v>
      </c>
      <c r="CL69" s="24" t="n">
        <v>0.0009551517195047493</v>
      </c>
      <c r="CM69" s="24" t="n">
        <v>0.001033934980540606</v>
      </c>
      <c r="CN69" s="24" t="n">
        <v>0.0005457884368380095</v>
      </c>
      <c r="CO69" s="24" t="n">
        <v>0.001284830753589604</v>
      </c>
      <c r="CP69" s="24" t="n">
        <v>0.0005836014740329937</v>
      </c>
      <c r="CQ69" s="24" t="n">
        <v>0.0005896377243410973</v>
      </c>
      <c r="CR69" s="24" t="n">
        <v>0.002332744237325463</v>
      </c>
      <c r="CS69" s="24" t="n">
        <v>0.001343274619122905</v>
      </c>
      <c r="CT69" s="24" t="n">
        <v>0.0007760084894100711</v>
      </c>
      <c r="CU69" s="24" t="n">
        <v>0.001227068922220101</v>
      </c>
      <c r="CV69" s="24" t="n">
        <v>0.001107556252894979</v>
      </c>
      <c r="CW69" s="24" t="n">
        <v>0.001001931563609588</v>
      </c>
      <c r="CX69" s="24" t="n">
        <v>0.000167993628565937</v>
      </c>
      <c r="CY69" s="24" t="n">
        <v>0.000589891259263685</v>
      </c>
      <c r="CZ69" s="24" t="n">
        <v>0.0008199453162319082</v>
      </c>
      <c r="DA69" s="24" t="n">
        <v>0.0008318926975714279</v>
      </c>
      <c r="DB69" s="24" t="n">
        <v>0.0007322408464392426</v>
      </c>
      <c r="DC69" s="24" t="n">
        <v>0.006047156516640893</v>
      </c>
      <c r="DD69" s="24" t="n">
        <v>0.0004158984005997452</v>
      </c>
      <c r="DE69" s="2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3" t="n">
        <v>0.001573614646141203</v>
      </c>
      <c r="D70" s="23" t="n">
        <v>0.0009134247936149009</v>
      </c>
      <c r="E70" s="23" t="n">
        <v>0.004129599717979261</v>
      </c>
      <c r="F70" s="23" t="n">
        <v>0.001915719114211364</v>
      </c>
      <c r="G70" s="23" t="n">
        <v>0.001669489693908642</v>
      </c>
      <c r="H70" s="23" t="n">
        <v>0.0008545765264034097</v>
      </c>
      <c r="I70" s="23" t="n">
        <v>0.0007012965525727935</v>
      </c>
      <c r="J70" s="23" t="n">
        <v>0.0007372621884938201</v>
      </c>
      <c r="K70" s="23" t="n">
        <v>0.0006504973871114695</v>
      </c>
      <c r="L70" s="23" t="n">
        <v>0.000592188682913403</v>
      </c>
      <c r="M70" s="23" t="n">
        <v>0.0005990437258034236</v>
      </c>
      <c r="N70" s="23" t="n">
        <v>0.0008280615544457026</v>
      </c>
      <c r="O70" s="23" t="n">
        <v>0.001085775383662861</v>
      </c>
      <c r="P70" s="23" t="n">
        <v>0.0008808601820676301</v>
      </c>
      <c r="Q70" s="23" t="n">
        <v>0.001292699822424329</v>
      </c>
      <c r="R70" s="23" t="n">
        <v>0.0009229690142706456</v>
      </c>
      <c r="S70" s="23" t="n">
        <v>0.001351643009474975</v>
      </c>
      <c r="T70" s="23" t="n">
        <v>0.0009535643182444236</v>
      </c>
      <c r="U70" s="23" t="n">
        <v>0.0008568112735638406</v>
      </c>
      <c r="V70" s="23" t="n">
        <v>0.001631715235960639</v>
      </c>
      <c r="W70" s="23" t="n">
        <v>0.001481349212972226</v>
      </c>
      <c r="X70" s="23" t="n">
        <v>0.0008181757877218093</v>
      </c>
      <c r="Y70" s="23" t="n">
        <v>0.001027100385126926</v>
      </c>
      <c r="Z70" s="23" t="n">
        <v>0.001558875335564648</v>
      </c>
      <c r="AA70" s="23" t="n">
        <v>0.0005471376052489843</v>
      </c>
      <c r="AB70" s="23" t="n">
        <v>0.001082241320593558</v>
      </c>
      <c r="AC70" s="23" t="n">
        <v>0.001154178612981824</v>
      </c>
      <c r="AD70" s="23" t="n">
        <v>0.001244899452188659</v>
      </c>
      <c r="AE70" s="23" t="n">
        <v>0.0009629365379590192</v>
      </c>
      <c r="AF70" s="23" t="n">
        <v>0.000770694497396246</v>
      </c>
      <c r="AG70" s="23" t="n">
        <v>0.001017051171213126</v>
      </c>
      <c r="AH70" s="23" t="n">
        <v>0.0006684420052523539</v>
      </c>
      <c r="AI70" s="23" t="n">
        <v>0.0007782776841580815</v>
      </c>
      <c r="AJ70" s="23" t="n">
        <v>0.000914255275249538</v>
      </c>
      <c r="AK70" s="23" t="n">
        <v>0.0009390826995016249</v>
      </c>
      <c r="AL70" s="23" t="n">
        <v>0.0008548792147029296</v>
      </c>
      <c r="AM70" s="23" t="n">
        <v>0.001273958927880695</v>
      </c>
      <c r="AN70" s="23" t="n">
        <v>0.001107784459075171</v>
      </c>
      <c r="AO70" s="23" t="n">
        <v>0.001030526095270338</v>
      </c>
      <c r="AP70" s="23" t="n">
        <v>0.0009059672830738639</v>
      </c>
      <c r="AQ70" s="23" t="n">
        <v>0.001139519514208304</v>
      </c>
      <c r="AR70" s="23" t="n">
        <v>0.001007642187512126</v>
      </c>
      <c r="AS70" s="23" t="n">
        <v>0.0007173010155962249</v>
      </c>
      <c r="AT70" s="23" t="n">
        <v>0.001149098659885562</v>
      </c>
      <c r="AU70" s="23" t="n">
        <v>0.0009960921753725763</v>
      </c>
      <c r="AV70" s="23" t="n">
        <v>0.003441759829965502</v>
      </c>
      <c r="AW70" s="23" t="n">
        <v>0.0007975970346914136</v>
      </c>
      <c r="AX70" s="23" t="n">
        <v>0.001120033062292288</v>
      </c>
      <c r="AY70" s="23" t="n">
        <v>0.001846062276285608</v>
      </c>
      <c r="AZ70" s="23" t="n">
        <v>0.00163639574742185</v>
      </c>
      <c r="BA70" s="23" t="n">
        <v>0.004422469823592861</v>
      </c>
      <c r="BB70" s="23" t="n">
        <v>0.002595710832280392</v>
      </c>
      <c r="BC70" s="23" t="n">
        <v>0.002921902090773134</v>
      </c>
      <c r="BD70" s="23" t="n">
        <v>0.00658504392089098</v>
      </c>
      <c r="BE70" s="23" t="n">
        <v>0.006198063593619763</v>
      </c>
      <c r="BF70" s="23" t="n">
        <v>0.001056972917132287</v>
      </c>
      <c r="BG70" s="23" t="n">
        <v>1.03272522821937</v>
      </c>
      <c r="BH70" s="23" t="n">
        <v>0.02276876174544486</v>
      </c>
      <c r="BI70" s="23" t="n">
        <v>0.03690298164768148</v>
      </c>
      <c r="BJ70" s="23" t="n">
        <v>0.005092605263364022</v>
      </c>
      <c r="BK70" s="23" t="n">
        <v>0.003358361501305194</v>
      </c>
      <c r="BL70" s="23" t="n">
        <v>0.003096783015197982</v>
      </c>
      <c r="BM70" s="23" t="n">
        <v>0.002020450180130418</v>
      </c>
      <c r="BN70" s="23" t="n">
        <v>0.001307732863777427</v>
      </c>
      <c r="BO70" s="23" t="n">
        <v>0.002154251288385567</v>
      </c>
      <c r="BP70" s="23" t="n">
        <v>0.002018370089627838</v>
      </c>
      <c r="BQ70" s="23" t="n">
        <v>0.0006232103169872518</v>
      </c>
      <c r="BR70" s="23" t="n">
        <v>0.0007753604987096224</v>
      </c>
      <c r="BS70" s="23" t="n">
        <v>0.001576071160721191</v>
      </c>
      <c r="BT70" s="23" t="n">
        <v>0.004307352068966112</v>
      </c>
      <c r="BU70" s="23" t="n">
        <v>0.001834833845896822</v>
      </c>
      <c r="BV70" s="23" t="n">
        <v>0.001884867058535763</v>
      </c>
      <c r="BW70" s="23" t="n">
        <v>0.002847201233714943</v>
      </c>
      <c r="BX70" s="23" t="n">
        <v>0.001003307804973241</v>
      </c>
      <c r="BY70" s="23" t="n">
        <v>0.000787441310188817</v>
      </c>
      <c r="BZ70" s="23" t="n">
        <v>0.0008313983828678269</v>
      </c>
      <c r="CA70" s="23" t="n">
        <v>0.001065989850731247</v>
      </c>
      <c r="CB70" s="23" t="n">
        <v>0.0006735763147591547</v>
      </c>
      <c r="CC70" s="23" t="n">
        <v>0.0002624598775126745</v>
      </c>
      <c r="CD70" s="23" t="n">
        <v>0.001006709067129209</v>
      </c>
      <c r="CE70" s="23" t="n">
        <v>0.0009542301172913297</v>
      </c>
      <c r="CF70" s="23" t="n">
        <v>0.000811124826389104</v>
      </c>
      <c r="CG70" s="23" t="n">
        <v>0.006048979871529374</v>
      </c>
      <c r="CH70" s="23" t="n">
        <v>0.003495206009720569</v>
      </c>
      <c r="CI70" s="23" t="n">
        <v>0.001554788608233075</v>
      </c>
      <c r="CJ70" s="23" t="n">
        <v>0.0006083000947521866</v>
      </c>
      <c r="CK70" s="23" t="n">
        <v>0.0006824073346695317</v>
      </c>
      <c r="CL70" s="23" t="n">
        <v>0.0006840490392751876</v>
      </c>
      <c r="CM70" s="23" t="n">
        <v>0.0005321385686512478</v>
      </c>
      <c r="CN70" s="23" t="n">
        <v>0.0002821054736699702</v>
      </c>
      <c r="CO70" s="23" t="n">
        <v>0.0008123557042178002</v>
      </c>
      <c r="CP70" s="23" t="n">
        <v>0.0005621336081136885</v>
      </c>
      <c r="CQ70" s="23" t="n">
        <v>0.001499188198415057</v>
      </c>
      <c r="CR70" s="23" t="n">
        <v>0.003052478020690368</v>
      </c>
      <c r="CS70" s="23" t="n">
        <v>0.001119655108293141</v>
      </c>
      <c r="CT70" s="23" t="n">
        <v>0.0006107451184996575</v>
      </c>
      <c r="CU70" s="23" t="n">
        <v>0.001557746280469959</v>
      </c>
      <c r="CV70" s="23" t="n">
        <v>0.000910469871395989</v>
      </c>
      <c r="CW70" s="23" t="n">
        <v>0.000818597063158027</v>
      </c>
      <c r="CX70" s="23" t="n">
        <v>0.0001025212004668783</v>
      </c>
      <c r="CY70" s="23" t="n">
        <v>0.000479129735714164</v>
      </c>
      <c r="CZ70" s="23" t="n">
        <v>0.0006106546278430283</v>
      </c>
      <c r="DA70" s="23" t="n">
        <v>0.0006471000170712599</v>
      </c>
      <c r="DB70" s="23" t="n">
        <v>0.0006926304884886503</v>
      </c>
      <c r="DC70" s="23" t="n">
        <v>0.00183695345757171</v>
      </c>
      <c r="DD70" s="23" t="n">
        <v>0.0004653309700436446</v>
      </c>
      <c r="DE70" s="2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24" t="n">
        <v>0.001381007136850934</v>
      </c>
      <c r="D71" s="24" t="n">
        <v>0.0006468674209236505</v>
      </c>
      <c r="E71" s="24" t="n">
        <v>0.000742964314054575</v>
      </c>
      <c r="F71" s="24" t="n">
        <v>0.0008832124892622483</v>
      </c>
      <c r="G71" s="24" t="n">
        <v>0.0008737396661558491</v>
      </c>
      <c r="H71" s="24" t="n">
        <v>0.001285995736810621</v>
      </c>
      <c r="I71" s="24" t="n">
        <v>0.001799071121124717</v>
      </c>
      <c r="J71" s="24" t="n">
        <v>0.001407049278632507</v>
      </c>
      <c r="K71" s="24" t="n">
        <v>0.002837095230018124</v>
      </c>
      <c r="L71" s="24" t="n">
        <v>0.001365826209318298</v>
      </c>
      <c r="M71" s="24" t="n">
        <v>0.002106945949850076</v>
      </c>
      <c r="N71" s="24" t="n">
        <v>0.0007033609169896973</v>
      </c>
      <c r="O71" s="24" t="n">
        <v>0.001859016259679666</v>
      </c>
      <c r="P71" s="24" t="n">
        <v>0.001388103510080298</v>
      </c>
      <c r="Q71" s="24" t="n">
        <v>0.001231566939736863</v>
      </c>
      <c r="R71" s="24" t="n">
        <v>0.001511414225752264</v>
      </c>
      <c r="S71" s="24" t="n">
        <v>0.001520560183600971</v>
      </c>
      <c r="T71" s="24" t="n">
        <v>0.001343210318493951</v>
      </c>
      <c r="U71" s="24" t="n">
        <v>0.002575432737114063</v>
      </c>
      <c r="V71" s="24" t="n">
        <v>0.001287796080592383</v>
      </c>
      <c r="W71" s="24" t="n">
        <v>0.00295100435495649</v>
      </c>
      <c r="X71" s="24" t="n">
        <v>0.001504221983379155</v>
      </c>
      <c r="Y71" s="24" t="n">
        <v>0.001664050712652005</v>
      </c>
      <c r="Z71" s="24" t="n">
        <v>0.003877995459492952</v>
      </c>
      <c r="AA71" s="24" t="n">
        <v>0.001430884140184206</v>
      </c>
      <c r="AB71" s="24" t="n">
        <v>0.003772988330138304</v>
      </c>
      <c r="AC71" s="24" t="n">
        <v>0.002734987207207842</v>
      </c>
      <c r="AD71" s="24" t="n">
        <v>0.00519300442301862</v>
      </c>
      <c r="AE71" s="24" t="n">
        <v>0.001138940924497148</v>
      </c>
      <c r="AF71" s="24" t="n">
        <v>0.0009131754492440744</v>
      </c>
      <c r="AG71" s="24" t="n">
        <v>0.001046283994025708</v>
      </c>
      <c r="AH71" s="24" t="n">
        <v>0.001462149331738483</v>
      </c>
      <c r="AI71" s="24" t="n">
        <v>0.0009721588054599693</v>
      </c>
      <c r="AJ71" s="24" t="n">
        <v>0.001479015211280054</v>
      </c>
      <c r="AK71" s="24" t="n">
        <v>0.00227919944558542</v>
      </c>
      <c r="AL71" s="24" t="n">
        <v>0.001526399271043924</v>
      </c>
      <c r="AM71" s="24" t="n">
        <v>0.001712166805902904</v>
      </c>
      <c r="AN71" s="24" t="n">
        <v>0.001837995564131197</v>
      </c>
      <c r="AO71" s="24" t="n">
        <v>0.001643962092061793</v>
      </c>
      <c r="AP71" s="24" t="n">
        <v>0.001401809760428308</v>
      </c>
      <c r="AQ71" s="24" t="n">
        <v>0.003070234831122462</v>
      </c>
      <c r="AR71" s="24" t="n">
        <v>0.001670900386969831</v>
      </c>
      <c r="AS71" s="24" t="n">
        <v>0.001176336239272143</v>
      </c>
      <c r="AT71" s="24" t="n">
        <v>0.001244618968411008</v>
      </c>
      <c r="AU71" s="24" t="n">
        <v>0.001479356552390833</v>
      </c>
      <c r="AV71" s="24" t="n">
        <v>0.001183375665300343</v>
      </c>
      <c r="AW71" s="24" t="n">
        <v>0.0008705514555688982</v>
      </c>
      <c r="AX71" s="24" t="n">
        <v>0.001001739939243798</v>
      </c>
      <c r="AY71" s="24" t="n">
        <v>0.00137190700565727</v>
      </c>
      <c r="AZ71" s="24" t="n">
        <v>0.001274960803302091</v>
      </c>
      <c r="BA71" s="24" t="n">
        <v>0.001895814658187686</v>
      </c>
      <c r="BB71" s="24" t="n">
        <v>0.001881813634725597</v>
      </c>
      <c r="BC71" s="24" t="n">
        <v>0.003876115366644187</v>
      </c>
      <c r="BD71" s="24" t="n">
        <v>0.00548089580163316</v>
      </c>
      <c r="BE71" s="24" t="n">
        <v>0.003562642776194754</v>
      </c>
      <c r="BF71" s="24" t="n">
        <v>0.001143257916235409</v>
      </c>
      <c r="BG71" s="24" t="n">
        <v>0.003773448779896366</v>
      </c>
      <c r="BH71" s="24" t="n">
        <v>1.33567929561864</v>
      </c>
      <c r="BI71" s="24" t="n">
        <v>0.1396538013307255</v>
      </c>
      <c r="BJ71" s="24" t="n">
        <v>0.004203003885114623</v>
      </c>
      <c r="BK71" s="24" t="n">
        <v>0.002078112062357359</v>
      </c>
      <c r="BL71" s="24" t="n">
        <v>0.001228115302260303</v>
      </c>
      <c r="BM71" s="24" t="n">
        <v>0.001428282642141829</v>
      </c>
      <c r="BN71" s="24" t="n">
        <v>0.001003737454381788</v>
      </c>
      <c r="BO71" s="24" t="n">
        <v>0.001960150817063376</v>
      </c>
      <c r="BP71" s="24" t="n">
        <v>0.001831330734636668</v>
      </c>
      <c r="BQ71" s="24" t="n">
        <v>0.001537020575831098</v>
      </c>
      <c r="BR71" s="24" t="n">
        <v>0.001935919380186873</v>
      </c>
      <c r="BS71" s="24" t="n">
        <v>0.001661285452211202</v>
      </c>
      <c r="BT71" s="24" t="n">
        <v>0.0026091656929552</v>
      </c>
      <c r="BU71" s="24" t="n">
        <v>0.002108966120060741</v>
      </c>
      <c r="BV71" s="24" t="n">
        <v>0.002099885815432351</v>
      </c>
      <c r="BW71" s="24" t="n">
        <v>0.002625358523236085</v>
      </c>
      <c r="BX71" s="24" t="n">
        <v>0.004352063038451028</v>
      </c>
      <c r="BY71" s="24" t="n">
        <v>0.001665257725284774</v>
      </c>
      <c r="BZ71" s="24" t="n">
        <v>0.00216001718883601</v>
      </c>
      <c r="CA71" s="24" t="n">
        <v>0.002547897641411819</v>
      </c>
      <c r="CB71" s="24" t="n">
        <v>0.001682294469776628</v>
      </c>
      <c r="CC71" s="24" t="n">
        <v>0.001153315043665623</v>
      </c>
      <c r="CD71" s="24" t="n">
        <v>0.004720127849992456</v>
      </c>
      <c r="CE71" s="24" t="n">
        <v>0.002747570038158865</v>
      </c>
      <c r="CF71" s="24" t="n">
        <v>0.002490718596036726</v>
      </c>
      <c r="CG71" s="24" t="n">
        <v>0.156465056083108</v>
      </c>
      <c r="CH71" s="24" t="n">
        <v>0.02370448809274071</v>
      </c>
      <c r="CI71" s="24" t="n">
        <v>0.01210492459415955</v>
      </c>
      <c r="CJ71" s="24" t="n">
        <v>0.002464491302187556</v>
      </c>
      <c r="CK71" s="24" t="n">
        <v>0.003560922129950187</v>
      </c>
      <c r="CL71" s="24" t="n">
        <v>0.003221829992600137</v>
      </c>
      <c r="CM71" s="24" t="n">
        <v>0.002706116206947785</v>
      </c>
      <c r="CN71" s="24" t="n">
        <v>0.0006920583207427043</v>
      </c>
      <c r="CO71" s="24" t="n">
        <v>0.001629661609571518</v>
      </c>
      <c r="CP71" s="24" t="n">
        <v>0.001652137466096222</v>
      </c>
      <c r="CQ71" s="24" t="n">
        <v>0.001480483818752132</v>
      </c>
      <c r="CR71" s="24" t="n">
        <v>0.007544864832230712</v>
      </c>
      <c r="CS71" s="24" t="n">
        <v>0.002717299330394024</v>
      </c>
      <c r="CT71" s="24" t="n">
        <v>0.001561204923860033</v>
      </c>
      <c r="CU71" s="24" t="n">
        <v>0.003274234455021119</v>
      </c>
      <c r="CV71" s="24" t="n">
        <v>0.001754155928866411</v>
      </c>
      <c r="CW71" s="24" t="n">
        <v>0.002597611497530019</v>
      </c>
      <c r="CX71" s="24" t="n">
        <v>0.0002856312411756583</v>
      </c>
      <c r="CY71" s="24" t="n">
        <v>0.001414525294083721</v>
      </c>
      <c r="CZ71" s="24" t="n">
        <v>0.001348974255670258</v>
      </c>
      <c r="DA71" s="24" t="n">
        <v>0.002245663907414895</v>
      </c>
      <c r="DB71" s="24" t="n">
        <v>0.001624157154935513</v>
      </c>
      <c r="DC71" s="24" t="n">
        <v>0.004724600741326472</v>
      </c>
      <c r="DD71" s="24" t="n">
        <v>0.001573243272329037</v>
      </c>
      <c r="DE71" s="2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25" t="n">
        <v>4.438487029647674e-05</v>
      </c>
      <c r="D72" s="25" t="n">
        <v>2.265101086885592e-05</v>
      </c>
      <c r="E72" s="25" t="n">
        <v>2.302402795651573e-05</v>
      </c>
      <c r="F72" s="25" t="n">
        <v>3.076977472484704e-05</v>
      </c>
      <c r="G72" s="25" t="n">
        <v>2.891107447452962e-05</v>
      </c>
      <c r="H72" s="25" t="n">
        <v>2.881410664771353e-05</v>
      </c>
      <c r="I72" s="25" t="n">
        <v>4.002384668151719e-05</v>
      </c>
      <c r="J72" s="25" t="n">
        <v>3.007901951021341e-05</v>
      </c>
      <c r="K72" s="25" t="n">
        <v>4.8301136818742e-05</v>
      </c>
      <c r="L72" s="25" t="n">
        <v>2.399724998659643e-05</v>
      </c>
      <c r="M72" s="25" t="n">
        <v>3.448434354593025e-05</v>
      </c>
      <c r="N72" s="25" t="n">
        <v>2.565604906164029e-05</v>
      </c>
      <c r="O72" s="25" t="n">
        <v>5.525708934116117e-05</v>
      </c>
      <c r="P72" s="25" t="n">
        <v>4.572039527409197e-05</v>
      </c>
      <c r="Q72" s="25" t="n">
        <v>4.900888100725484e-05</v>
      </c>
      <c r="R72" s="25" t="n">
        <v>3.49409366036437e-05</v>
      </c>
      <c r="S72" s="25" t="n">
        <v>5.085734135378546e-05</v>
      </c>
      <c r="T72" s="25" t="n">
        <v>5.877028756772736e-05</v>
      </c>
      <c r="U72" s="25" t="n">
        <v>4.262022704734815e-05</v>
      </c>
      <c r="V72" s="25" t="n">
        <v>0.0001056643679988256</v>
      </c>
      <c r="W72" s="25" t="n">
        <v>6.08377859167072e-05</v>
      </c>
      <c r="X72" s="25" t="n">
        <v>3.489081351976994e-05</v>
      </c>
      <c r="Y72" s="25" t="n">
        <v>4.513239086687598e-05</v>
      </c>
      <c r="Z72" s="25" t="n">
        <v>6.326155801762723e-05</v>
      </c>
      <c r="AA72" s="25" t="n">
        <v>2.899759918191251e-05</v>
      </c>
      <c r="AB72" s="25" t="n">
        <v>5.481979774356716e-05</v>
      </c>
      <c r="AC72" s="25" t="n">
        <v>5.849166611399674e-05</v>
      </c>
      <c r="AD72" s="25" t="n">
        <v>6.863667093364057e-05</v>
      </c>
      <c r="AE72" s="25" t="n">
        <v>6.287608011064099e-05</v>
      </c>
      <c r="AF72" s="25" t="n">
        <v>4.48033684768125e-05</v>
      </c>
      <c r="AG72" s="25" t="n">
        <v>4.609019179250649e-05</v>
      </c>
      <c r="AH72" s="25" t="n">
        <v>3.974005110405093e-05</v>
      </c>
      <c r="AI72" s="25" t="n">
        <v>3.726983561876483e-05</v>
      </c>
      <c r="AJ72" s="25" t="n">
        <v>7.6637430116365e-05</v>
      </c>
      <c r="AK72" s="25" t="n">
        <v>0.0002137399695742305</v>
      </c>
      <c r="AL72" s="25" t="n">
        <v>9.135320565472568e-05</v>
      </c>
      <c r="AM72" s="25" t="n">
        <v>4.423943860428037e-05</v>
      </c>
      <c r="AN72" s="25" t="n">
        <v>6.223179314028536e-05</v>
      </c>
      <c r="AO72" s="25" t="n">
        <v>7.947998864516968e-05</v>
      </c>
      <c r="AP72" s="25" t="n">
        <v>4.725396812324505e-05</v>
      </c>
      <c r="AQ72" s="25" t="n">
        <v>6.765838589763215e-05</v>
      </c>
      <c r="AR72" s="25" t="n">
        <v>4.701171770327234e-05</v>
      </c>
      <c r="AS72" s="25" t="n">
        <v>3.552568869946393e-05</v>
      </c>
      <c r="AT72" s="25" t="n">
        <v>4.40994366547904e-05</v>
      </c>
      <c r="AU72" s="25" t="n">
        <v>3.792064532386402e-05</v>
      </c>
      <c r="AV72" s="25" t="n">
        <v>8.683982900411329e-05</v>
      </c>
      <c r="AW72" s="25" t="n">
        <v>7.840183066639049e-05</v>
      </c>
      <c r="AX72" s="25" t="n">
        <v>0.0001296949546744174</v>
      </c>
      <c r="AY72" s="25" t="n">
        <v>7.754458168759425e-05</v>
      </c>
      <c r="AZ72" s="25" t="n">
        <v>7.670823601756473e-05</v>
      </c>
      <c r="BA72" s="25" t="n">
        <v>0.0002957014363654956</v>
      </c>
      <c r="BB72" s="25" t="n">
        <v>0.0002987371708538673</v>
      </c>
      <c r="BC72" s="25" t="n">
        <v>0.0001941367446195558</v>
      </c>
      <c r="BD72" s="25" t="n">
        <v>0.0001880350897611926</v>
      </c>
      <c r="BE72" s="25" t="n">
        <v>0.0001961280035078084</v>
      </c>
      <c r="BF72" s="25" t="n">
        <v>6.657017852332773e-05</v>
      </c>
      <c r="BG72" s="25" t="n">
        <v>0.0002107418464324795</v>
      </c>
      <c r="BH72" s="25" t="n">
        <v>0.005314697953048186</v>
      </c>
      <c r="BI72" s="25" t="n">
        <v>1.00392380025489</v>
      </c>
      <c r="BJ72" s="25" t="n">
        <v>0.001162061004265863</v>
      </c>
      <c r="BK72" s="25" t="n">
        <v>0.0008428447030674801</v>
      </c>
      <c r="BL72" s="25" t="n">
        <v>0.0001767213614821068</v>
      </c>
      <c r="BM72" s="25" t="n">
        <v>9.852553824721103e-05</v>
      </c>
      <c r="BN72" s="25" t="n">
        <v>3.273197174472061e-05</v>
      </c>
      <c r="BO72" s="25" t="n">
        <v>0.0001558784103974653</v>
      </c>
      <c r="BP72" s="25" t="n">
        <v>9.783249233659235e-05</v>
      </c>
      <c r="BQ72" s="25" t="n">
        <v>3.214666863036067e-05</v>
      </c>
      <c r="BR72" s="25" t="n">
        <v>6.891216988472836e-05</v>
      </c>
      <c r="BS72" s="25" t="n">
        <v>0.0001009734386150354</v>
      </c>
      <c r="BT72" s="25" t="n">
        <v>6.740173480451625e-05</v>
      </c>
      <c r="BU72" s="25" t="n">
        <v>4.025273619216702e-05</v>
      </c>
      <c r="BV72" s="25" t="n">
        <v>4.438324104970971e-05</v>
      </c>
      <c r="BW72" s="25" t="n">
        <v>0.0004509457609644238</v>
      </c>
      <c r="BX72" s="25" t="n">
        <v>5.534675746966926e-05</v>
      </c>
      <c r="BY72" s="25" t="n">
        <v>3.166858820257321e-05</v>
      </c>
      <c r="BZ72" s="25" t="n">
        <v>0.0001072608546695784</v>
      </c>
      <c r="CA72" s="25" t="n">
        <v>6.437676934756265e-05</v>
      </c>
      <c r="CB72" s="25" t="n">
        <v>5.305924198525691e-05</v>
      </c>
      <c r="CC72" s="25" t="n">
        <v>3.269592768904776e-05</v>
      </c>
      <c r="CD72" s="25" t="n">
        <v>5.450386073972819e-05</v>
      </c>
      <c r="CE72" s="25" t="n">
        <v>5.124757121632623e-05</v>
      </c>
      <c r="CF72" s="25" t="n">
        <v>4.574010667117084e-05</v>
      </c>
      <c r="CG72" s="25" t="n">
        <v>0.0007553242041512845</v>
      </c>
      <c r="CH72" s="25" t="n">
        <v>0.0001724852099404563</v>
      </c>
      <c r="CI72" s="25" t="n">
        <v>9.192477150898621e-05</v>
      </c>
      <c r="CJ72" s="25" t="n">
        <v>3.481507590532991e-05</v>
      </c>
      <c r="CK72" s="25" t="n">
        <v>4.147616604188749e-05</v>
      </c>
      <c r="CL72" s="25" t="n">
        <v>4.417156865399947e-05</v>
      </c>
      <c r="CM72" s="25" t="n">
        <v>3.321594092812267e-05</v>
      </c>
      <c r="CN72" s="25" t="n">
        <v>1.047478376382004e-05</v>
      </c>
      <c r="CO72" s="25" t="n">
        <v>2.774447612925784e-05</v>
      </c>
      <c r="CP72" s="25" t="n">
        <v>3.267164626945101e-05</v>
      </c>
      <c r="CQ72" s="25" t="n">
        <v>5.016360230348158e-05</v>
      </c>
      <c r="CR72" s="25" t="n">
        <v>0.000141138152219482</v>
      </c>
      <c r="CS72" s="25" t="n">
        <v>6.921192987661225e-05</v>
      </c>
      <c r="CT72" s="25" t="n">
        <v>3.796747370117791e-05</v>
      </c>
      <c r="CU72" s="25" t="n">
        <v>9.012825192651947e-05</v>
      </c>
      <c r="CV72" s="25" t="n">
        <v>2.398617771849499e-05</v>
      </c>
      <c r="CW72" s="25" t="n">
        <v>0.0003314845382925455</v>
      </c>
      <c r="CX72" s="25" t="n">
        <v>5.175506638196655e-06</v>
      </c>
      <c r="CY72" s="25" t="n">
        <v>0.0001185486185034992</v>
      </c>
      <c r="CZ72" s="25" t="n">
        <v>0.0001746098430993414</v>
      </c>
      <c r="DA72" s="25" t="n">
        <v>3.39541731151747e-05</v>
      </c>
      <c r="DB72" s="25" t="n">
        <v>8.853085422782419e-05</v>
      </c>
      <c r="DC72" s="25" t="n">
        <v>9.360578081821389e-05</v>
      </c>
      <c r="DD72" s="25" t="n">
        <v>2.009814750007916e-05</v>
      </c>
      <c r="DE72" s="25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24" t="n">
        <v>0.0005855758747367495</v>
      </c>
      <c r="D73" s="24" t="n">
        <v>0.0002762097004907331</v>
      </c>
      <c r="E73" s="24" t="n">
        <v>0.0003157986771507376</v>
      </c>
      <c r="F73" s="24" t="n">
        <v>0.0002860479209252836</v>
      </c>
      <c r="G73" s="24" t="n">
        <v>0.0002800362633814801</v>
      </c>
      <c r="H73" s="24" t="n">
        <v>0.0002668327938723703</v>
      </c>
      <c r="I73" s="24" t="n">
        <v>0.0003259513455898785</v>
      </c>
      <c r="J73" s="24" t="n">
        <v>0.0002099853661711401</v>
      </c>
      <c r="K73" s="24" t="n">
        <v>0.0002641196554204214</v>
      </c>
      <c r="L73" s="24" t="n">
        <v>0.0001675407568604373</v>
      </c>
      <c r="M73" s="24" t="n">
        <v>0.0002672384363946198</v>
      </c>
      <c r="N73" s="24" t="n">
        <v>0.0002441823359452514</v>
      </c>
      <c r="O73" s="24" t="n">
        <v>0.0003764400279935883</v>
      </c>
      <c r="P73" s="24" t="n">
        <v>0.0002951918371197974</v>
      </c>
      <c r="Q73" s="24" t="n">
        <v>0.000483019640436241</v>
      </c>
      <c r="R73" s="24" t="n">
        <v>0.0003259016688659007</v>
      </c>
      <c r="S73" s="24" t="n">
        <v>0.0005017697448620172</v>
      </c>
      <c r="T73" s="24" t="n">
        <v>0.0003400914261559691</v>
      </c>
      <c r="U73" s="24" t="n">
        <v>0.000284526005077577</v>
      </c>
      <c r="V73" s="24" t="n">
        <v>0.0004820961784520941</v>
      </c>
      <c r="W73" s="24" t="n">
        <v>0.0004896255592341669</v>
      </c>
      <c r="X73" s="24" t="n">
        <v>0.0002988982471312845</v>
      </c>
      <c r="Y73" s="24" t="n">
        <v>0.0003872408698009145</v>
      </c>
      <c r="Z73" s="24" t="n">
        <v>0.0005740842532711088</v>
      </c>
      <c r="AA73" s="24" t="n">
        <v>0.0001712372540238979</v>
      </c>
      <c r="AB73" s="24" t="n">
        <v>0.0003707481115613075</v>
      </c>
      <c r="AC73" s="24" t="n">
        <v>0.0003539532467616056</v>
      </c>
      <c r="AD73" s="24" t="n">
        <v>0.0004368946493927492</v>
      </c>
      <c r="AE73" s="24" t="n">
        <v>0.0003134704677305729</v>
      </c>
      <c r="AF73" s="24" t="n">
        <v>0.0002584418299114812</v>
      </c>
      <c r="AG73" s="24" t="n">
        <v>0.0003376831184441925</v>
      </c>
      <c r="AH73" s="24" t="n">
        <v>0.0002635765133648921</v>
      </c>
      <c r="AI73" s="24" t="n">
        <v>0.0002199036968377762</v>
      </c>
      <c r="AJ73" s="24" t="n">
        <v>0.0004480716262999134</v>
      </c>
      <c r="AK73" s="24" t="n">
        <v>0.002847763066265036</v>
      </c>
      <c r="AL73" s="24" t="n">
        <v>0.0008369278747582066</v>
      </c>
      <c r="AM73" s="24" t="n">
        <v>0.0005108218043026908</v>
      </c>
      <c r="AN73" s="24" t="n">
        <v>0.0004699989595161796</v>
      </c>
      <c r="AO73" s="24" t="n">
        <v>0.0004522566830697344</v>
      </c>
      <c r="AP73" s="24" t="n">
        <v>0.0003710231850954716</v>
      </c>
      <c r="AQ73" s="24" t="n">
        <v>0.0005242378696367425</v>
      </c>
      <c r="AR73" s="24" t="n">
        <v>0.0003502603959790744</v>
      </c>
      <c r="AS73" s="24" t="n">
        <v>0.0002556799104005928</v>
      </c>
      <c r="AT73" s="24" t="n">
        <v>0.0002527987376665866</v>
      </c>
      <c r="AU73" s="24" t="n">
        <v>0.0002655330331276171</v>
      </c>
      <c r="AV73" s="24" t="n">
        <v>0.0003804337732030037</v>
      </c>
      <c r="AW73" s="24" t="n">
        <v>0.0002474684237781674</v>
      </c>
      <c r="AX73" s="24" t="n">
        <v>0.0002958611175946847</v>
      </c>
      <c r="AY73" s="24" t="n">
        <v>0.0006906673213348945</v>
      </c>
      <c r="AZ73" s="24" t="n">
        <v>0.0003269275433790468</v>
      </c>
      <c r="BA73" s="24" t="n">
        <v>0.001212536919311824</v>
      </c>
      <c r="BB73" s="24" t="n">
        <v>0.001186503721775881</v>
      </c>
      <c r="BC73" s="24" t="n">
        <v>0.001870280456115203</v>
      </c>
      <c r="BD73" s="24" t="n">
        <v>0.001127676763500096</v>
      </c>
      <c r="BE73" s="24" t="n">
        <v>0.002285081563499898</v>
      </c>
      <c r="BF73" s="24" t="n">
        <v>0.0002646497781258118</v>
      </c>
      <c r="BG73" s="24" t="n">
        <v>0.001791155204631859</v>
      </c>
      <c r="BH73" s="24" t="n">
        <v>0.007878209543904309</v>
      </c>
      <c r="BI73" s="24" t="n">
        <v>0.007947108535256577</v>
      </c>
      <c r="BJ73" s="24" t="n">
        <v>1.016275183829951</v>
      </c>
      <c r="BK73" s="24" t="n">
        <v>0.0006511927275768195</v>
      </c>
      <c r="BL73" s="24" t="n">
        <v>0.0004695933224942952</v>
      </c>
      <c r="BM73" s="24" t="n">
        <v>0.0004543742712907937</v>
      </c>
      <c r="BN73" s="24" t="n">
        <v>0.0002151188093726545</v>
      </c>
      <c r="BO73" s="24" t="n">
        <v>0.0007712569429907993</v>
      </c>
      <c r="BP73" s="24" t="n">
        <v>0.0003482440622886426</v>
      </c>
      <c r="BQ73" s="24" t="n">
        <v>0.0002086688559030115</v>
      </c>
      <c r="BR73" s="24" t="n">
        <v>0.0003911918127646753</v>
      </c>
      <c r="BS73" s="24" t="n">
        <v>0.001040504357806283</v>
      </c>
      <c r="BT73" s="24" t="n">
        <v>0.0002236794232508312</v>
      </c>
      <c r="BU73" s="24" t="n">
        <v>0.0001762892099877415</v>
      </c>
      <c r="BV73" s="24" t="n">
        <v>0.000169462148560856</v>
      </c>
      <c r="BW73" s="24" t="n">
        <v>0.006896672977283082</v>
      </c>
      <c r="BX73" s="24" t="n">
        <v>0.0003496978285929639</v>
      </c>
      <c r="BY73" s="24" t="n">
        <v>0.0002449895168804274</v>
      </c>
      <c r="BZ73" s="24" t="n">
        <v>0.0003409237521576259</v>
      </c>
      <c r="CA73" s="24" t="n">
        <v>0.0004707473099722424</v>
      </c>
      <c r="CB73" s="24" t="n">
        <v>0.0002390988164203267</v>
      </c>
      <c r="CC73" s="24" t="n">
        <v>0.0001109870844377627</v>
      </c>
      <c r="CD73" s="24" t="n">
        <v>0.0004090319914448747</v>
      </c>
      <c r="CE73" s="24" t="n">
        <v>0.0003326085411717165</v>
      </c>
      <c r="CF73" s="24" t="n">
        <v>0.0002929371829064478</v>
      </c>
      <c r="CG73" s="24" t="n">
        <v>0.001765831363142645</v>
      </c>
      <c r="CH73" s="24" t="n">
        <v>0.0009879156580626699</v>
      </c>
      <c r="CI73" s="24" t="n">
        <v>0.0005211720822415359</v>
      </c>
      <c r="CJ73" s="24" t="n">
        <v>0.0002787181021453382</v>
      </c>
      <c r="CK73" s="24" t="n">
        <v>0.0002731390029122889</v>
      </c>
      <c r="CL73" s="24" t="n">
        <v>0.0003363291383270726</v>
      </c>
      <c r="CM73" s="24" t="n">
        <v>0.0002476988160104226</v>
      </c>
      <c r="CN73" s="24" t="n">
        <v>9.160758629130657e-05</v>
      </c>
      <c r="CO73" s="24" t="n">
        <v>0.0002519799391199828</v>
      </c>
      <c r="CP73" s="24" t="n">
        <v>0.0002392343350035798</v>
      </c>
      <c r="CQ73" s="24" t="n">
        <v>0.000199691362193541</v>
      </c>
      <c r="CR73" s="24" t="n">
        <v>0.0005906861616797479</v>
      </c>
      <c r="CS73" s="24" t="n">
        <v>0.0008015336257396022</v>
      </c>
      <c r="CT73" s="24" t="n">
        <v>0.0004307807742052672</v>
      </c>
      <c r="CU73" s="24" t="n">
        <v>0.0004291960372947941</v>
      </c>
      <c r="CV73" s="24" t="n">
        <v>0.0001822344116306899</v>
      </c>
      <c r="CW73" s="24" t="n">
        <v>0.0004881085410220559</v>
      </c>
      <c r="CX73" s="24" t="n">
        <v>3.810798173553039e-05</v>
      </c>
      <c r="CY73" s="24" t="n">
        <v>0.001607970689437281</v>
      </c>
      <c r="CZ73" s="24" t="n">
        <v>0.002404829800110756</v>
      </c>
      <c r="DA73" s="24" t="n">
        <v>0.0002531623391743444</v>
      </c>
      <c r="DB73" s="24" t="n">
        <v>0.0006149434425675256</v>
      </c>
      <c r="DC73" s="24" t="n">
        <v>0.0009900927835918686</v>
      </c>
      <c r="DD73" s="24" t="n">
        <v>0.0001243232748183127</v>
      </c>
      <c r="DE73" s="2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23" t="n">
        <v>0.02398475535973744</v>
      </c>
      <c r="D74" s="23" t="n">
        <v>0.009976089745611106</v>
      </c>
      <c r="E74" s="23" t="n">
        <v>0.003118970811907356</v>
      </c>
      <c r="F74" s="23" t="n">
        <v>0.006724387666418648</v>
      </c>
      <c r="G74" s="23" t="n">
        <v>0.01103889927907325</v>
      </c>
      <c r="H74" s="23" t="n">
        <v>0.003242673130818854</v>
      </c>
      <c r="I74" s="23" t="n">
        <v>0.01337446096262669</v>
      </c>
      <c r="J74" s="23" t="n">
        <v>0.003174999451090374</v>
      </c>
      <c r="K74" s="23" t="n">
        <v>0.003737759594329808</v>
      </c>
      <c r="L74" s="23" t="n">
        <v>0.002548775114675765</v>
      </c>
      <c r="M74" s="23" t="n">
        <v>0.003693633828830644</v>
      </c>
      <c r="N74" s="23" t="n">
        <v>0.008779069814446752</v>
      </c>
      <c r="O74" s="23" t="n">
        <v>0.01120008303382731</v>
      </c>
      <c r="P74" s="23" t="n">
        <v>0.008765569824402656</v>
      </c>
      <c r="Q74" s="23" t="n">
        <v>0.0191998732131143</v>
      </c>
      <c r="R74" s="23" t="n">
        <v>0.00821297014569425</v>
      </c>
      <c r="S74" s="23" t="n">
        <v>0.01814317674764144</v>
      </c>
      <c r="T74" s="23" t="n">
        <v>0.01428499883165479</v>
      </c>
      <c r="U74" s="23" t="n">
        <v>0.008026685454300519</v>
      </c>
      <c r="V74" s="23" t="n">
        <v>0.02342505329406614</v>
      </c>
      <c r="W74" s="23" t="n">
        <v>0.0113021560275174</v>
      </c>
      <c r="X74" s="23" t="n">
        <v>0.009564825120921326</v>
      </c>
      <c r="Y74" s="23" t="n">
        <v>0.01187325784951466</v>
      </c>
      <c r="Z74" s="23" t="n">
        <v>0.01526859325550066</v>
      </c>
      <c r="AA74" s="23" t="n">
        <v>0.005141686760679795</v>
      </c>
      <c r="AB74" s="23" t="n">
        <v>0.0087327518590441</v>
      </c>
      <c r="AC74" s="23" t="n">
        <v>0.009604216286397391</v>
      </c>
      <c r="AD74" s="23" t="n">
        <v>0.01053045618513675</v>
      </c>
      <c r="AE74" s="23" t="n">
        <v>0.01215799224175347</v>
      </c>
      <c r="AF74" s="23" t="n">
        <v>0.0106357822729848</v>
      </c>
      <c r="AG74" s="23" t="n">
        <v>0.01205932701825331</v>
      </c>
      <c r="AH74" s="23" t="n">
        <v>0.006708483491621913</v>
      </c>
      <c r="AI74" s="23" t="n">
        <v>0.006565746818219585</v>
      </c>
      <c r="AJ74" s="23" t="n">
        <v>0.01146188583462001</v>
      </c>
      <c r="AK74" s="23" t="n">
        <v>0.00991803264723679</v>
      </c>
      <c r="AL74" s="23" t="n">
        <v>0.008371510849759296</v>
      </c>
      <c r="AM74" s="23" t="n">
        <v>0.01548534188867338</v>
      </c>
      <c r="AN74" s="23" t="n">
        <v>0.01220346266695637</v>
      </c>
      <c r="AO74" s="23" t="n">
        <v>0.008061079247103461</v>
      </c>
      <c r="AP74" s="23" t="n">
        <v>0.009326064963566794</v>
      </c>
      <c r="AQ74" s="23" t="n">
        <v>0.01011863647599053</v>
      </c>
      <c r="AR74" s="23" t="n">
        <v>0.007963172343410844</v>
      </c>
      <c r="AS74" s="23" t="n">
        <v>0.006794946946470748</v>
      </c>
      <c r="AT74" s="23" t="n">
        <v>0.006600888685885019</v>
      </c>
      <c r="AU74" s="23" t="n">
        <v>0.007325239313904447</v>
      </c>
      <c r="AV74" s="23" t="n">
        <v>0.01274774640534908</v>
      </c>
      <c r="AW74" s="23" t="n">
        <v>0.01111471522284884</v>
      </c>
      <c r="AX74" s="23" t="n">
        <v>0.01878938066060135</v>
      </c>
      <c r="AY74" s="23" t="n">
        <v>0.009200173413315152</v>
      </c>
      <c r="AZ74" s="23" t="n">
        <v>0.009489846029110117</v>
      </c>
      <c r="BA74" s="23" t="n">
        <v>0.01034029163163513</v>
      </c>
      <c r="BB74" s="23" t="n">
        <v>0.04952547111967363</v>
      </c>
      <c r="BC74" s="23" t="n">
        <v>0.009815690560669344</v>
      </c>
      <c r="BD74" s="23" t="n">
        <v>0.01180460109439172</v>
      </c>
      <c r="BE74" s="23" t="n">
        <v>0.01602894791986227</v>
      </c>
      <c r="BF74" s="23" t="n">
        <v>0.01010261803402391</v>
      </c>
      <c r="BG74" s="23" t="n">
        <v>0.007816101020767791</v>
      </c>
      <c r="BH74" s="23" t="n">
        <v>0.02727752075707566</v>
      </c>
      <c r="BI74" s="23" t="n">
        <v>0.01019930934397021</v>
      </c>
      <c r="BJ74" s="23" t="n">
        <v>0.008377799001070376</v>
      </c>
      <c r="BK74" s="23" t="n">
        <v>1.214550281650758</v>
      </c>
      <c r="BL74" s="23" t="n">
        <v>0.05287388227881397</v>
      </c>
      <c r="BM74" s="23" t="n">
        <v>0.01936869324244788</v>
      </c>
      <c r="BN74" s="23" t="n">
        <v>0.00606924091506014</v>
      </c>
      <c r="BO74" s="23" t="n">
        <v>0.02320455820957708</v>
      </c>
      <c r="BP74" s="23" t="n">
        <v>0.006089825554828092</v>
      </c>
      <c r="BQ74" s="23" t="n">
        <v>0.004374489242622244</v>
      </c>
      <c r="BR74" s="23" t="n">
        <v>0.003251033387234317</v>
      </c>
      <c r="BS74" s="23" t="n">
        <v>0.004691716575886748</v>
      </c>
      <c r="BT74" s="23" t="n">
        <v>0.008928401589183878</v>
      </c>
      <c r="BU74" s="23" t="n">
        <v>0.005506196634253295</v>
      </c>
      <c r="BV74" s="23" t="n">
        <v>0.004096919627979595</v>
      </c>
      <c r="BW74" s="23" t="n">
        <v>0.005632101038237466</v>
      </c>
      <c r="BX74" s="23" t="n">
        <v>0.005621610002518861</v>
      </c>
      <c r="BY74" s="23" t="n">
        <v>0.005626549455364924</v>
      </c>
      <c r="BZ74" s="23" t="n">
        <v>0.003497468644184165</v>
      </c>
      <c r="CA74" s="23" t="n">
        <v>0.03614239661049071</v>
      </c>
      <c r="CB74" s="23" t="n">
        <v>0.00865202578562598</v>
      </c>
      <c r="CC74" s="23" t="n">
        <v>0.003679608299250766</v>
      </c>
      <c r="CD74" s="23" t="n">
        <v>0.008071955139887324</v>
      </c>
      <c r="CE74" s="23" t="n">
        <v>0.01540378682229813</v>
      </c>
      <c r="CF74" s="23" t="n">
        <v>0.01083947825121395</v>
      </c>
      <c r="CG74" s="23" t="n">
        <v>0.0130218350892042</v>
      </c>
      <c r="CH74" s="23" t="n">
        <v>0.02559933261226474</v>
      </c>
      <c r="CI74" s="23" t="n">
        <v>0.008666919915451687</v>
      </c>
      <c r="CJ74" s="23" t="n">
        <v>0.003263921189460627</v>
      </c>
      <c r="CK74" s="23" t="n">
        <v>0.003638062339638718</v>
      </c>
      <c r="CL74" s="23" t="n">
        <v>0.004739572450881174</v>
      </c>
      <c r="CM74" s="23" t="n">
        <v>0.003556332415700227</v>
      </c>
      <c r="CN74" s="23" t="n">
        <v>0.000678403844514169</v>
      </c>
      <c r="CO74" s="23" t="n">
        <v>0.002094975731143145</v>
      </c>
      <c r="CP74" s="23" t="n">
        <v>0.005321496265061536</v>
      </c>
      <c r="CQ74" s="23" t="n">
        <v>0.003188390181649099</v>
      </c>
      <c r="CR74" s="23" t="n">
        <v>0.01343095880373011</v>
      </c>
      <c r="CS74" s="23" t="n">
        <v>0.004514400878709863</v>
      </c>
      <c r="CT74" s="23" t="n">
        <v>0.002516592782944657</v>
      </c>
      <c r="CU74" s="23" t="n">
        <v>0.005642544211977019</v>
      </c>
      <c r="CV74" s="23" t="n">
        <v>0.002890840754513646</v>
      </c>
      <c r="CW74" s="23" t="n">
        <v>0.003707224060097639</v>
      </c>
      <c r="CX74" s="23" t="n">
        <v>0.0006097103139199374</v>
      </c>
      <c r="CY74" s="23" t="n">
        <v>0.002862834613291542</v>
      </c>
      <c r="CZ74" s="23" t="n">
        <v>0.003975148568544981</v>
      </c>
      <c r="DA74" s="23" t="n">
        <v>0.01193601459130436</v>
      </c>
      <c r="DB74" s="23" t="n">
        <v>0.0043317895129276</v>
      </c>
      <c r="DC74" s="23" t="n">
        <v>0.01853799435742367</v>
      </c>
      <c r="DD74" s="23" t="n">
        <v>0.003832265311089833</v>
      </c>
      <c r="DE74" s="2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24" t="n">
        <v>0.003649407954232147</v>
      </c>
      <c r="D75" s="24" t="n">
        <v>0.001522750316359616</v>
      </c>
      <c r="E75" s="24" t="n">
        <v>0.0007557177955926023</v>
      </c>
      <c r="F75" s="24" t="n">
        <v>0.002119977440447349</v>
      </c>
      <c r="G75" s="24" t="n">
        <v>0.002352644939594071</v>
      </c>
      <c r="H75" s="24" t="n">
        <v>0.0009461512843654126</v>
      </c>
      <c r="I75" s="24" t="n">
        <v>0.003276744684369896</v>
      </c>
      <c r="J75" s="24" t="n">
        <v>0.001271909785429637</v>
      </c>
      <c r="K75" s="24" t="n">
        <v>0.001092261913531286</v>
      </c>
      <c r="L75" s="24" t="n">
        <v>0.0007635034362561469</v>
      </c>
      <c r="M75" s="24" t="n">
        <v>0.0009577225606234803</v>
      </c>
      <c r="N75" s="24" t="n">
        <v>0.001547471162364744</v>
      </c>
      <c r="O75" s="24" t="n">
        <v>0.002659981559251384</v>
      </c>
      <c r="P75" s="24" t="n">
        <v>0.00194893751409254</v>
      </c>
      <c r="Q75" s="24" t="n">
        <v>0.003388489317150537</v>
      </c>
      <c r="R75" s="24" t="n">
        <v>0.001522790824977036</v>
      </c>
      <c r="S75" s="24" t="n">
        <v>0.003168771638345742</v>
      </c>
      <c r="T75" s="24" t="n">
        <v>0.003757470918513646</v>
      </c>
      <c r="U75" s="24" t="n">
        <v>0.001624069933203954</v>
      </c>
      <c r="V75" s="24" t="n">
        <v>0.006333238556996298</v>
      </c>
      <c r="W75" s="24" t="n">
        <v>0.0025104027458948</v>
      </c>
      <c r="X75" s="24" t="n">
        <v>0.001681249089586135</v>
      </c>
      <c r="Y75" s="24" t="n">
        <v>0.002371065596444622</v>
      </c>
      <c r="Z75" s="24" t="n">
        <v>0.002694609215577803</v>
      </c>
      <c r="AA75" s="24" t="n">
        <v>0.001280730434632286</v>
      </c>
      <c r="AB75" s="24" t="n">
        <v>0.001964821046789763</v>
      </c>
      <c r="AC75" s="24" t="n">
        <v>0.002482580859823785</v>
      </c>
      <c r="AD75" s="24" t="n">
        <v>0.002161855625908523</v>
      </c>
      <c r="AE75" s="24" t="n">
        <v>0.003115060019910353</v>
      </c>
      <c r="AF75" s="24" t="n">
        <v>0.002365945960379367</v>
      </c>
      <c r="AG75" s="24" t="n">
        <v>0.002361547249553536</v>
      </c>
      <c r="AH75" s="24" t="n">
        <v>0.001770678890303207</v>
      </c>
      <c r="AI75" s="24" t="n">
        <v>0.001762422426803561</v>
      </c>
      <c r="AJ75" s="24" t="n">
        <v>0.003783169787024335</v>
      </c>
      <c r="AK75" s="24" t="n">
        <v>0.002517113778418872</v>
      </c>
      <c r="AL75" s="24" t="n">
        <v>0.002557299697035733</v>
      </c>
      <c r="AM75" s="24" t="n">
        <v>0.00246881161455788</v>
      </c>
      <c r="AN75" s="24" t="n">
        <v>0.002530872407140983</v>
      </c>
      <c r="AO75" s="24" t="n">
        <v>0.002369141390159017</v>
      </c>
      <c r="AP75" s="24" t="n">
        <v>0.001796355485605566</v>
      </c>
      <c r="AQ75" s="24" t="n">
        <v>0.002422283036945308</v>
      </c>
      <c r="AR75" s="24" t="n">
        <v>0.001876766026608006</v>
      </c>
      <c r="AS75" s="24" t="n">
        <v>0.001519300875420024</v>
      </c>
      <c r="AT75" s="24" t="n">
        <v>0.001902595258119914</v>
      </c>
      <c r="AU75" s="24" t="n">
        <v>0.001799400598347283</v>
      </c>
      <c r="AV75" s="24" t="n">
        <v>0.004799267185506887</v>
      </c>
      <c r="AW75" s="24" t="n">
        <v>0.004190157487057065</v>
      </c>
      <c r="AX75" s="24" t="n">
        <v>0.007959775026611713</v>
      </c>
      <c r="AY75" s="24" t="n">
        <v>0.003161495137044713</v>
      </c>
      <c r="AZ75" s="24" t="n">
        <v>0.003578567009462155</v>
      </c>
      <c r="BA75" s="24" t="n">
        <v>0.005646150150739435</v>
      </c>
      <c r="BB75" s="24" t="n">
        <v>0.01105224085576085</v>
      </c>
      <c r="BC75" s="24" t="n">
        <v>0.004832191322678037</v>
      </c>
      <c r="BD75" s="24" t="n">
        <v>0.002656296533780198</v>
      </c>
      <c r="BE75" s="24" t="n">
        <v>0.004649366683512326</v>
      </c>
      <c r="BF75" s="24" t="n">
        <v>0.003610806080607277</v>
      </c>
      <c r="BG75" s="24" t="n">
        <v>0.002731437754481595</v>
      </c>
      <c r="BH75" s="24" t="n">
        <v>0.009285006592029466</v>
      </c>
      <c r="BI75" s="24" t="n">
        <v>0.003219161465625931</v>
      </c>
      <c r="BJ75" s="24" t="n">
        <v>0.002065147747465091</v>
      </c>
      <c r="BK75" s="24" t="n">
        <v>0.05060110430959988</v>
      </c>
      <c r="BL75" s="24" t="n">
        <v>1.013712779596458</v>
      </c>
      <c r="BM75" s="24" t="n">
        <v>0.00480676075846562</v>
      </c>
      <c r="BN75" s="24" t="n">
        <v>0.001705849216882034</v>
      </c>
      <c r="BO75" s="24" t="n">
        <v>0.00885758302196811</v>
      </c>
      <c r="BP75" s="24" t="n">
        <v>0.001428522012364251</v>
      </c>
      <c r="BQ75" s="24" t="n">
        <v>0.00135987098715916</v>
      </c>
      <c r="BR75" s="24" t="n">
        <v>0.001594421886288758</v>
      </c>
      <c r="BS75" s="24" t="n">
        <v>0.002179171910582805</v>
      </c>
      <c r="BT75" s="24" t="n">
        <v>0.002085006459761041</v>
      </c>
      <c r="BU75" s="24" t="n">
        <v>0.001167138113828681</v>
      </c>
      <c r="BV75" s="24" t="n">
        <v>0.0008398790747906273</v>
      </c>
      <c r="BW75" s="24" t="n">
        <v>0.001146132186778527</v>
      </c>
      <c r="BX75" s="24" t="n">
        <v>0.0009274386527255595</v>
      </c>
      <c r="BY75" s="24" t="n">
        <v>0.001125113681799178</v>
      </c>
      <c r="BZ75" s="24" t="n">
        <v>0.002146643263336231</v>
      </c>
      <c r="CA75" s="24" t="n">
        <v>0.008863254604027865</v>
      </c>
      <c r="CB75" s="24" t="n">
        <v>0.00282555522764488</v>
      </c>
      <c r="CC75" s="24" t="n">
        <v>0.00122005901200467</v>
      </c>
      <c r="CD75" s="24" t="n">
        <v>0.00185958462058326</v>
      </c>
      <c r="CE75" s="24" t="n">
        <v>0.004104520811192722</v>
      </c>
      <c r="CF75" s="24" t="n">
        <v>0.002591957313159455</v>
      </c>
      <c r="CG75" s="24" t="n">
        <v>0.002355025502109048</v>
      </c>
      <c r="CH75" s="24" t="n">
        <v>0.002919466242698216</v>
      </c>
      <c r="CI75" s="24" t="n">
        <v>0.001232649767563367</v>
      </c>
      <c r="CJ75" s="24" t="n">
        <v>0.0005515381314380815</v>
      </c>
      <c r="CK75" s="24" t="n">
        <v>0.0006710855909043648</v>
      </c>
      <c r="CL75" s="24" t="n">
        <v>0.0008267529415630592</v>
      </c>
      <c r="CM75" s="24" t="n">
        <v>0.0005478611760789788</v>
      </c>
      <c r="CN75" s="24" t="n">
        <v>0.0003963889973163586</v>
      </c>
      <c r="CO75" s="24" t="n">
        <v>0.001088827872102661</v>
      </c>
      <c r="CP75" s="24" t="n">
        <v>0.0009813689618335497</v>
      </c>
      <c r="CQ75" s="24" t="n">
        <v>0.0007904500471067055</v>
      </c>
      <c r="CR75" s="24" t="n">
        <v>0.001518640240415929</v>
      </c>
      <c r="CS75" s="24" t="n">
        <v>0.001005340005463004</v>
      </c>
      <c r="CT75" s="24" t="n">
        <v>0.0005555912652062405</v>
      </c>
      <c r="CU75" s="24" t="n">
        <v>0.0008408931466428541</v>
      </c>
      <c r="CV75" s="24" t="n">
        <v>0.0006337443033462073</v>
      </c>
      <c r="CW75" s="24" t="n">
        <v>0.0007171034686009585</v>
      </c>
      <c r="CX75" s="24" t="n">
        <v>0.000134854736276067</v>
      </c>
      <c r="CY75" s="24" t="n">
        <v>0.0005768599092082181</v>
      </c>
      <c r="CZ75" s="24" t="n">
        <v>0.0007349928816231121</v>
      </c>
      <c r="DA75" s="24" t="n">
        <v>0.002944623670947727</v>
      </c>
      <c r="DB75" s="24" t="n">
        <v>0.0009149159817909043</v>
      </c>
      <c r="DC75" s="24" t="n">
        <v>0.002135697700470727</v>
      </c>
      <c r="DD75" s="24" t="n">
        <v>0.000729060149594042</v>
      </c>
      <c r="DE75" s="2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3" t="n">
        <v>0.001139211785871683</v>
      </c>
      <c r="D76" s="23" t="n">
        <v>0.0005352709930018381</v>
      </c>
      <c r="E76" s="23" t="n">
        <v>0.001121183066230557</v>
      </c>
      <c r="F76" s="23" t="n">
        <v>0.0007635903529814959</v>
      </c>
      <c r="G76" s="23" t="n">
        <v>0.001017596852702979</v>
      </c>
      <c r="H76" s="23" t="n">
        <v>0.000964212537629037</v>
      </c>
      <c r="I76" s="23" t="n">
        <v>0.001307157843950253</v>
      </c>
      <c r="J76" s="23" t="n">
        <v>0.0007055023976770691</v>
      </c>
      <c r="K76" s="23" t="n">
        <v>0.0007568362201648966</v>
      </c>
      <c r="L76" s="23" t="n">
        <v>0.0005259686744500081</v>
      </c>
      <c r="M76" s="23" t="n">
        <v>0.0007764519704097996</v>
      </c>
      <c r="N76" s="23" t="n">
        <v>0.000537030754064583</v>
      </c>
      <c r="O76" s="23" t="n">
        <v>0.001177459480275303</v>
      </c>
      <c r="P76" s="23" t="n">
        <v>0.0007855442075211904</v>
      </c>
      <c r="Q76" s="23" t="n">
        <v>0.001156983833340312</v>
      </c>
      <c r="R76" s="23" t="n">
        <v>0.0008887307722711648</v>
      </c>
      <c r="S76" s="23" t="n">
        <v>0.001166745153217827</v>
      </c>
      <c r="T76" s="23" t="n">
        <v>0.001050082988529161</v>
      </c>
      <c r="U76" s="23" t="n">
        <v>0.0006826202757286944</v>
      </c>
      <c r="V76" s="23" t="n">
        <v>0.001855075742443049</v>
      </c>
      <c r="W76" s="23" t="n">
        <v>0.001344774353426757</v>
      </c>
      <c r="X76" s="23" t="n">
        <v>0.0006468917203720053</v>
      </c>
      <c r="Y76" s="23" t="n">
        <v>0.0010270887790991</v>
      </c>
      <c r="Z76" s="23" t="n">
        <v>0.001218507823422697</v>
      </c>
      <c r="AA76" s="23" t="n">
        <v>0.0004456384863907842</v>
      </c>
      <c r="AB76" s="23" t="n">
        <v>0.001008013042458862</v>
      </c>
      <c r="AC76" s="23" t="n">
        <v>0.0009968303276660952</v>
      </c>
      <c r="AD76" s="23" t="n">
        <v>0.0009805690157136571</v>
      </c>
      <c r="AE76" s="23" t="n">
        <v>0.0009563321250639991</v>
      </c>
      <c r="AF76" s="23" t="n">
        <v>0.000687213193934892</v>
      </c>
      <c r="AG76" s="23" t="n">
        <v>0.0007491557134370551</v>
      </c>
      <c r="AH76" s="23" t="n">
        <v>0.0006087400931382933</v>
      </c>
      <c r="AI76" s="23" t="n">
        <v>0.0006189973932125372</v>
      </c>
      <c r="AJ76" s="23" t="n">
        <v>0.001545491466671168</v>
      </c>
      <c r="AK76" s="23" t="n">
        <v>0.001032493254592899</v>
      </c>
      <c r="AL76" s="23" t="n">
        <v>0.001061652757482906</v>
      </c>
      <c r="AM76" s="23" t="n">
        <v>0.001024457778917143</v>
      </c>
      <c r="AN76" s="23" t="n">
        <v>0.001183228142825167</v>
      </c>
      <c r="AO76" s="23" t="n">
        <v>0.001405178281688042</v>
      </c>
      <c r="AP76" s="23" t="n">
        <v>0.0009656683889873362</v>
      </c>
      <c r="AQ76" s="23" t="n">
        <v>0.0009999323096184897</v>
      </c>
      <c r="AR76" s="23" t="n">
        <v>0.001056984860027171</v>
      </c>
      <c r="AS76" s="23" t="n">
        <v>0.000729404046255271</v>
      </c>
      <c r="AT76" s="23" t="n">
        <v>0.00078066726959285</v>
      </c>
      <c r="AU76" s="23" t="n">
        <v>0.0007795128787487381</v>
      </c>
      <c r="AV76" s="23" t="n">
        <v>0.001341310210115801</v>
      </c>
      <c r="AW76" s="23" t="n">
        <v>0.001091632112449098</v>
      </c>
      <c r="AX76" s="23" t="n">
        <v>0.001881793735686094</v>
      </c>
      <c r="AY76" s="23" t="n">
        <v>0.0008671365479515431</v>
      </c>
      <c r="AZ76" s="23" t="n">
        <v>0.0009796607792351443</v>
      </c>
      <c r="BA76" s="23" t="n">
        <v>0.0009439127723305237</v>
      </c>
      <c r="BB76" s="23" t="n">
        <v>0.001433843826961239</v>
      </c>
      <c r="BC76" s="23" t="n">
        <v>0.0009669820525408225</v>
      </c>
      <c r="BD76" s="23" t="n">
        <v>0.000863798187729477</v>
      </c>
      <c r="BE76" s="23" t="n">
        <v>0.0009016445045354953</v>
      </c>
      <c r="BF76" s="23" t="n">
        <v>0.0009393850098115015</v>
      </c>
      <c r="BG76" s="23" t="n">
        <v>0.0007457958430805584</v>
      </c>
      <c r="BH76" s="23" t="n">
        <v>0.002813772962292599</v>
      </c>
      <c r="BI76" s="23" t="n">
        <v>0.0009832096643056585</v>
      </c>
      <c r="BJ76" s="23" t="n">
        <v>0.000936224976891071</v>
      </c>
      <c r="BK76" s="23" t="n">
        <v>0.001448378268162738</v>
      </c>
      <c r="BL76" s="23" t="n">
        <v>0.001901782968669156</v>
      </c>
      <c r="BM76" s="23" t="n">
        <v>1.058081561242498</v>
      </c>
      <c r="BN76" s="23" t="n">
        <v>0.0005747672489873776</v>
      </c>
      <c r="BO76" s="23" t="n">
        <v>0.001921086656014797</v>
      </c>
      <c r="BP76" s="23" t="n">
        <v>0.0007916657599643914</v>
      </c>
      <c r="BQ76" s="23" t="n">
        <v>0.002458168429275211</v>
      </c>
      <c r="BR76" s="23" t="n">
        <v>0.001120138728106958</v>
      </c>
      <c r="BS76" s="23" t="n">
        <v>0.0005331113710025912</v>
      </c>
      <c r="BT76" s="23" t="n">
        <v>0.0004655063854701916</v>
      </c>
      <c r="BU76" s="23" t="n">
        <v>0.0004480182398275873</v>
      </c>
      <c r="BV76" s="23" t="n">
        <v>0.0003800136337053637</v>
      </c>
      <c r="BW76" s="23" t="n">
        <v>0.0005295313819514763</v>
      </c>
      <c r="BX76" s="23" t="n">
        <v>0.0007905868592213819</v>
      </c>
      <c r="BY76" s="23" t="n">
        <v>0.0006583492907601298</v>
      </c>
      <c r="BZ76" s="23" t="n">
        <v>0.001559206055815715</v>
      </c>
      <c r="CA76" s="23" t="n">
        <v>0.002335874898391142</v>
      </c>
      <c r="CB76" s="23" t="n">
        <v>0.01006909722592148</v>
      </c>
      <c r="CC76" s="23" t="n">
        <v>0.0005983236049489475</v>
      </c>
      <c r="CD76" s="23" t="n">
        <v>0.002180563106517718</v>
      </c>
      <c r="CE76" s="23" t="n">
        <v>0.006370250656335556</v>
      </c>
      <c r="CF76" s="23" t="n">
        <v>0.001081455366212682</v>
      </c>
      <c r="CG76" s="23" t="n">
        <v>0.000966014254414411</v>
      </c>
      <c r="CH76" s="23" t="n">
        <v>0.0009905833574995178</v>
      </c>
      <c r="CI76" s="23" t="n">
        <v>0.0008708861832479003</v>
      </c>
      <c r="CJ76" s="23" t="n">
        <v>0.0005757098099822987</v>
      </c>
      <c r="CK76" s="23" t="n">
        <v>0.0006176772061018478</v>
      </c>
      <c r="CL76" s="23" t="n">
        <v>0.0005287058630836582</v>
      </c>
      <c r="CM76" s="23" t="n">
        <v>0.0002922682795311352</v>
      </c>
      <c r="CN76" s="23" t="n">
        <v>0.000105246683976111</v>
      </c>
      <c r="CO76" s="23" t="n">
        <v>0.0002869656284536743</v>
      </c>
      <c r="CP76" s="23" t="n">
        <v>0.0004601524065267608</v>
      </c>
      <c r="CQ76" s="23" t="n">
        <v>0.0004056353364452931</v>
      </c>
      <c r="CR76" s="23" t="n">
        <v>0.0007190839508975093</v>
      </c>
      <c r="CS76" s="23" t="n">
        <v>0.0007860640122842825</v>
      </c>
      <c r="CT76" s="23" t="n">
        <v>0.0004236527844671487</v>
      </c>
      <c r="CU76" s="23" t="n">
        <v>0.0004530166177682226</v>
      </c>
      <c r="CV76" s="23" t="n">
        <v>0.0004340906314723844</v>
      </c>
      <c r="CW76" s="23" t="n">
        <v>0.0004379969358626786</v>
      </c>
      <c r="CX76" s="23" t="n">
        <v>9.013030063850521e-05</v>
      </c>
      <c r="CY76" s="23" t="n">
        <v>0.0004894078365714465</v>
      </c>
      <c r="CZ76" s="23" t="n">
        <v>0.0004043741190682435</v>
      </c>
      <c r="DA76" s="23" t="n">
        <v>0.0007249519601421353</v>
      </c>
      <c r="DB76" s="23" t="n">
        <v>0.0009882133457513606</v>
      </c>
      <c r="DC76" s="23" t="n">
        <v>0.0008313396309977</v>
      </c>
      <c r="DD76" s="23" t="n">
        <v>0.0002268151986879986</v>
      </c>
      <c r="DE76" s="2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24" t="n">
        <v>0.002090429004038057</v>
      </c>
      <c r="D77" s="24" t="n">
        <v>0.001175299261260248</v>
      </c>
      <c r="E77" s="24" t="n">
        <v>0.001170660741443565</v>
      </c>
      <c r="F77" s="24" t="n">
        <v>0.002197532700188495</v>
      </c>
      <c r="G77" s="24" t="n">
        <v>0.001197427056013265</v>
      </c>
      <c r="H77" s="24" t="n">
        <v>0.002295087208393488</v>
      </c>
      <c r="I77" s="24" t="n">
        <v>0.001693884408417976</v>
      </c>
      <c r="J77" s="24" t="n">
        <v>0.003315123934167623</v>
      </c>
      <c r="K77" s="24" t="n">
        <v>0.001095713141977619</v>
      </c>
      <c r="L77" s="24" t="n">
        <v>0.001142034644213203</v>
      </c>
      <c r="M77" s="24" t="n">
        <v>0.00108738986979389</v>
      </c>
      <c r="N77" s="24" t="n">
        <v>0.001215619369838135</v>
      </c>
      <c r="O77" s="24" t="n">
        <v>0.002312786692626107</v>
      </c>
      <c r="P77" s="24" t="n">
        <v>0.001641649834704314</v>
      </c>
      <c r="Q77" s="24" t="n">
        <v>0.002024708371089541</v>
      </c>
      <c r="R77" s="24" t="n">
        <v>0.00149606540998443</v>
      </c>
      <c r="S77" s="24" t="n">
        <v>0.00219624169295598</v>
      </c>
      <c r="T77" s="24" t="n">
        <v>0.003476855237432777</v>
      </c>
      <c r="U77" s="24" t="n">
        <v>0.00165753521481508</v>
      </c>
      <c r="V77" s="24" t="n">
        <v>0.003086473607874183</v>
      </c>
      <c r="W77" s="24" t="n">
        <v>0.0028408773940334</v>
      </c>
      <c r="X77" s="24" t="n">
        <v>0.00153370703805708</v>
      </c>
      <c r="Y77" s="24" t="n">
        <v>0.001958651933064139</v>
      </c>
      <c r="Z77" s="24" t="n">
        <v>0.002991504717125794</v>
      </c>
      <c r="AA77" s="24" t="n">
        <v>0.001296502268437529</v>
      </c>
      <c r="AB77" s="24" t="n">
        <v>0.002069859123749337</v>
      </c>
      <c r="AC77" s="24" t="n">
        <v>0.002546496795831451</v>
      </c>
      <c r="AD77" s="24" t="n">
        <v>0.002427089623648329</v>
      </c>
      <c r="AE77" s="24" t="n">
        <v>0.002162403710703196</v>
      </c>
      <c r="AF77" s="24" t="n">
        <v>0.003660397193966444</v>
      </c>
      <c r="AG77" s="24" t="n">
        <v>0.001976800702539177</v>
      </c>
      <c r="AH77" s="24" t="n">
        <v>0.001700278366729203</v>
      </c>
      <c r="AI77" s="24" t="n">
        <v>0.002589511719336416</v>
      </c>
      <c r="AJ77" s="24" t="n">
        <v>0.004347672398286582</v>
      </c>
      <c r="AK77" s="24" t="n">
        <v>0.01983110228771823</v>
      </c>
      <c r="AL77" s="24" t="n">
        <v>0.007449216058665884</v>
      </c>
      <c r="AM77" s="24" t="n">
        <v>0.003105111745647188</v>
      </c>
      <c r="AN77" s="24" t="n">
        <v>0.002355433035230764</v>
      </c>
      <c r="AO77" s="24" t="n">
        <v>0.001959240943705162</v>
      </c>
      <c r="AP77" s="24" t="n">
        <v>0.001853783293112989</v>
      </c>
      <c r="AQ77" s="24" t="n">
        <v>0.002505269343115769</v>
      </c>
      <c r="AR77" s="24" t="n">
        <v>0.001938259412619371</v>
      </c>
      <c r="AS77" s="24" t="n">
        <v>0.001581157267960126</v>
      </c>
      <c r="AT77" s="24" t="n">
        <v>0.002081392844428219</v>
      </c>
      <c r="AU77" s="24" t="n">
        <v>0.001688579175887333</v>
      </c>
      <c r="AV77" s="24" t="n">
        <v>0.007345736170985907</v>
      </c>
      <c r="AW77" s="24" t="n">
        <v>0.004389328098056713</v>
      </c>
      <c r="AX77" s="24" t="n">
        <v>0.007057876743324583</v>
      </c>
      <c r="AY77" s="24" t="n">
        <v>0.003279365762160269</v>
      </c>
      <c r="AZ77" s="24" t="n">
        <v>0.003547378177691322</v>
      </c>
      <c r="BA77" s="24" t="n">
        <v>0.00378517541100156</v>
      </c>
      <c r="BB77" s="24" t="n">
        <v>0.00642718484872384</v>
      </c>
      <c r="BC77" s="24" t="n">
        <v>0.003029607893675118</v>
      </c>
      <c r="BD77" s="24" t="n">
        <v>0.0048664819950617</v>
      </c>
      <c r="BE77" s="24" t="n">
        <v>0.002503805133918966</v>
      </c>
      <c r="BF77" s="24" t="n">
        <v>0.003547424813101149</v>
      </c>
      <c r="BG77" s="24" t="n">
        <v>0.005228538586584938</v>
      </c>
      <c r="BH77" s="24" t="n">
        <v>0.005573876690226449</v>
      </c>
      <c r="BI77" s="24" t="n">
        <v>0.002959420001019475</v>
      </c>
      <c r="BJ77" s="24" t="n">
        <v>0.002436291969030872</v>
      </c>
      <c r="BK77" s="24" t="n">
        <v>0.03555218693250432</v>
      </c>
      <c r="BL77" s="24" t="n">
        <v>0.007185911975648765</v>
      </c>
      <c r="BM77" s="24" t="n">
        <v>0.002888582075281476</v>
      </c>
      <c r="BN77" s="24" t="n">
        <v>1.006681660866772</v>
      </c>
      <c r="BO77" s="24" t="n">
        <v>0.008867873992111891</v>
      </c>
      <c r="BP77" s="24" t="n">
        <v>0.002365772541568493</v>
      </c>
      <c r="BQ77" s="24" t="n">
        <v>0.002226897504992363</v>
      </c>
      <c r="BR77" s="24" t="n">
        <v>0.001752081343673847</v>
      </c>
      <c r="BS77" s="24" t="n">
        <v>0.008184186804289657</v>
      </c>
      <c r="BT77" s="24" t="n">
        <v>0.004423853590072816</v>
      </c>
      <c r="BU77" s="24" t="n">
        <v>0.001662461896051136</v>
      </c>
      <c r="BV77" s="24" t="n">
        <v>0.001887786217121176</v>
      </c>
      <c r="BW77" s="24" t="n">
        <v>0.001109786937863935</v>
      </c>
      <c r="BX77" s="24" t="n">
        <v>0.001405011082684683</v>
      </c>
      <c r="BY77" s="24" t="n">
        <v>0.001798489335531721</v>
      </c>
      <c r="BZ77" s="24" t="n">
        <v>0.001753846833318982</v>
      </c>
      <c r="CA77" s="24" t="n">
        <v>0.00271145729845534</v>
      </c>
      <c r="CB77" s="24" t="n">
        <v>0.001760525279449911</v>
      </c>
      <c r="CC77" s="24" t="n">
        <v>0.0006170121783542402</v>
      </c>
      <c r="CD77" s="24" t="n">
        <v>0.001906364298747025</v>
      </c>
      <c r="CE77" s="24" t="n">
        <v>0.002053357669352187</v>
      </c>
      <c r="CF77" s="24" t="n">
        <v>0.00168524266247938</v>
      </c>
      <c r="CG77" s="24" t="n">
        <v>0.002990902324518573</v>
      </c>
      <c r="CH77" s="24" t="n">
        <v>0.002856436492146399</v>
      </c>
      <c r="CI77" s="24" t="n">
        <v>0.001933598155447944</v>
      </c>
      <c r="CJ77" s="24" t="n">
        <v>0.002233038770870282</v>
      </c>
      <c r="CK77" s="24" t="n">
        <v>0.001869146684979014</v>
      </c>
      <c r="CL77" s="24" t="n">
        <v>0.001948613202344273</v>
      </c>
      <c r="CM77" s="24" t="n">
        <v>0.00225801500695355</v>
      </c>
      <c r="CN77" s="24" t="n">
        <v>0.001110262207265414</v>
      </c>
      <c r="CO77" s="24" t="n">
        <v>0.002897129430209372</v>
      </c>
      <c r="CP77" s="24" t="n">
        <v>0.001304981651482484</v>
      </c>
      <c r="CQ77" s="24" t="n">
        <v>0.001579340123587537</v>
      </c>
      <c r="CR77" s="24" t="n">
        <v>0.004092432343370856</v>
      </c>
      <c r="CS77" s="24" t="n">
        <v>0.003534658771761605</v>
      </c>
      <c r="CT77" s="24" t="n">
        <v>0.001872968985895199</v>
      </c>
      <c r="CU77" s="24" t="n">
        <v>0.002432596408120734</v>
      </c>
      <c r="CV77" s="24" t="n">
        <v>0.00230178674783557</v>
      </c>
      <c r="CW77" s="24" t="n">
        <v>0.005173169065712734</v>
      </c>
      <c r="CX77" s="24" t="n">
        <v>0.0004051018397977825</v>
      </c>
      <c r="CY77" s="24" t="n">
        <v>0.001568003348960916</v>
      </c>
      <c r="CZ77" s="24" t="n">
        <v>0.001808146543323538</v>
      </c>
      <c r="DA77" s="24" t="n">
        <v>0.00419357832531345</v>
      </c>
      <c r="DB77" s="24" t="n">
        <v>0.004519790016661</v>
      </c>
      <c r="DC77" s="24" t="n">
        <v>0.003180056057851798</v>
      </c>
      <c r="DD77" s="24" t="n">
        <v>0.001088119834225516</v>
      </c>
      <c r="DE77" s="2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23" t="n">
        <v>0.002738893999643561</v>
      </c>
      <c r="D78" s="23" t="n">
        <v>0.001999915927481973</v>
      </c>
      <c r="E78" s="23" t="n">
        <v>0.004446481247622846</v>
      </c>
      <c r="F78" s="23" t="n">
        <v>0.003251478871872308</v>
      </c>
      <c r="G78" s="23" t="n">
        <v>0.002724978538088107</v>
      </c>
      <c r="H78" s="23" t="n">
        <v>0.003429009965733986</v>
      </c>
      <c r="I78" s="23" t="n">
        <v>0.003647453073706843</v>
      </c>
      <c r="J78" s="23" t="n">
        <v>0.002668297648110477</v>
      </c>
      <c r="K78" s="23" t="n">
        <v>0.002475195140323743</v>
      </c>
      <c r="L78" s="23" t="n">
        <v>0.002336281568063998</v>
      </c>
      <c r="M78" s="23" t="n">
        <v>0.002467957961675591</v>
      </c>
      <c r="N78" s="23" t="n">
        <v>0.002113175471221683</v>
      </c>
      <c r="O78" s="23" t="n">
        <v>0.004010675216292142</v>
      </c>
      <c r="P78" s="23" t="n">
        <v>0.003643322872369767</v>
      </c>
      <c r="Q78" s="23" t="n">
        <v>0.00307010543519597</v>
      </c>
      <c r="R78" s="23" t="n">
        <v>0.003829517381357191</v>
      </c>
      <c r="S78" s="23" t="n">
        <v>0.004075545580968136</v>
      </c>
      <c r="T78" s="23" t="n">
        <v>0.008630031513328492</v>
      </c>
      <c r="U78" s="23" t="n">
        <v>0.00288000302824951</v>
      </c>
      <c r="V78" s="23" t="n">
        <v>0.005330254459638605</v>
      </c>
      <c r="W78" s="23" t="n">
        <v>0.00587269358746783</v>
      </c>
      <c r="X78" s="23" t="n">
        <v>0.002530807440018047</v>
      </c>
      <c r="Y78" s="23" t="n">
        <v>0.005193703275139004</v>
      </c>
      <c r="Z78" s="23" t="n">
        <v>0.005106163966583347</v>
      </c>
      <c r="AA78" s="23" t="n">
        <v>0.00227964852750485</v>
      </c>
      <c r="AB78" s="23" t="n">
        <v>0.004094395736395679</v>
      </c>
      <c r="AC78" s="23" t="n">
        <v>0.004635593415097891</v>
      </c>
      <c r="AD78" s="23" t="n">
        <v>0.004988907560006404</v>
      </c>
      <c r="AE78" s="23" t="n">
        <v>0.003162277167269318</v>
      </c>
      <c r="AF78" s="23" t="n">
        <v>0.002000636395331906</v>
      </c>
      <c r="AG78" s="23" t="n">
        <v>0.002564313120076554</v>
      </c>
      <c r="AH78" s="23" t="n">
        <v>0.003120725640953715</v>
      </c>
      <c r="AI78" s="23" t="n">
        <v>0.00289470869579534</v>
      </c>
      <c r="AJ78" s="23" t="n">
        <v>0.01405753963668387</v>
      </c>
      <c r="AK78" s="23" t="n">
        <v>0.005669036392860474</v>
      </c>
      <c r="AL78" s="23" t="n">
        <v>0.007283756231299109</v>
      </c>
      <c r="AM78" s="23" t="n">
        <v>0.003171477426332989</v>
      </c>
      <c r="AN78" s="23" t="n">
        <v>0.005248641261404587</v>
      </c>
      <c r="AO78" s="23" t="n">
        <v>0.005458660033888136</v>
      </c>
      <c r="AP78" s="23" t="n">
        <v>0.00407137325569759</v>
      </c>
      <c r="AQ78" s="23" t="n">
        <v>0.004439109896891343</v>
      </c>
      <c r="AR78" s="23" t="n">
        <v>0.004096799838664051</v>
      </c>
      <c r="AS78" s="23" t="n">
        <v>0.007621851692832872</v>
      </c>
      <c r="AT78" s="23" t="n">
        <v>0.003522692717321222</v>
      </c>
      <c r="AU78" s="23" t="n">
        <v>0.003198626321042543</v>
      </c>
      <c r="AV78" s="23" t="n">
        <v>0.009383563888671334</v>
      </c>
      <c r="AW78" s="23" t="n">
        <v>0.01268972801705424</v>
      </c>
      <c r="AX78" s="23" t="n">
        <v>0.01986556475700323</v>
      </c>
      <c r="AY78" s="23" t="n">
        <v>0.004322514259138842</v>
      </c>
      <c r="AZ78" s="23" t="n">
        <v>0.007422549070103936</v>
      </c>
      <c r="BA78" s="23" t="n">
        <v>0.005872344147593566</v>
      </c>
      <c r="BB78" s="23" t="n">
        <v>0.005072164457028723</v>
      </c>
      <c r="BC78" s="23" t="n">
        <v>0.008099236727304174</v>
      </c>
      <c r="BD78" s="23" t="n">
        <v>0.009745319459482996</v>
      </c>
      <c r="BE78" s="23" t="n">
        <v>0.00417608370982098</v>
      </c>
      <c r="BF78" s="23" t="n">
        <v>0.01104835062978675</v>
      </c>
      <c r="BG78" s="23" t="n">
        <v>0.005487161622297467</v>
      </c>
      <c r="BH78" s="23" t="n">
        <v>0.00874200383434608</v>
      </c>
      <c r="BI78" s="23" t="n">
        <v>0.005237594044322346</v>
      </c>
      <c r="BJ78" s="23" t="n">
        <v>0.00327773464507534</v>
      </c>
      <c r="BK78" s="23" t="n">
        <v>0.004566210889330574</v>
      </c>
      <c r="BL78" s="23" t="n">
        <v>0.005779193828281155</v>
      </c>
      <c r="BM78" s="23" t="n">
        <v>0.003673447588687874</v>
      </c>
      <c r="BN78" s="23" t="n">
        <v>0.003123650925663944</v>
      </c>
      <c r="BO78" s="23" t="n">
        <v>1.029372079745612</v>
      </c>
      <c r="BP78" s="23" t="n">
        <v>0.003024466611933896</v>
      </c>
      <c r="BQ78" s="23" t="n">
        <v>0.00224976245393368</v>
      </c>
      <c r="BR78" s="23" t="n">
        <v>0.004725176245323298</v>
      </c>
      <c r="BS78" s="23" t="n">
        <v>0.004374836506381447</v>
      </c>
      <c r="BT78" s="23" t="n">
        <v>0.001818745520264733</v>
      </c>
      <c r="BU78" s="23" t="n">
        <v>0.001669372130535437</v>
      </c>
      <c r="BV78" s="23" t="n">
        <v>0.00139700236619054</v>
      </c>
      <c r="BW78" s="23" t="n">
        <v>0.001659225140699544</v>
      </c>
      <c r="BX78" s="23" t="n">
        <v>0.002932430925227891</v>
      </c>
      <c r="BY78" s="23" t="n">
        <v>0.002846892980316011</v>
      </c>
      <c r="BZ78" s="23" t="n">
        <v>0.003365786392217315</v>
      </c>
      <c r="CA78" s="23" t="n">
        <v>0.005185909755764085</v>
      </c>
      <c r="CB78" s="23" t="n">
        <v>0.002345826228805245</v>
      </c>
      <c r="CC78" s="23" t="n">
        <v>0.0008287397461317288</v>
      </c>
      <c r="CD78" s="23" t="n">
        <v>0.003605205138129449</v>
      </c>
      <c r="CE78" s="23" t="n">
        <v>0.002677380371559563</v>
      </c>
      <c r="CF78" s="23" t="n">
        <v>0.002879980922148623</v>
      </c>
      <c r="CG78" s="23" t="n">
        <v>0.002724260227558578</v>
      </c>
      <c r="CH78" s="23" t="n">
        <v>0.00267522774415506</v>
      </c>
      <c r="CI78" s="23" t="n">
        <v>0.002814682644820066</v>
      </c>
      <c r="CJ78" s="23" t="n">
        <v>0.002322319397875181</v>
      </c>
      <c r="CK78" s="23" t="n">
        <v>0.002283507434851438</v>
      </c>
      <c r="CL78" s="23" t="n">
        <v>0.001819733382284475</v>
      </c>
      <c r="CM78" s="23" t="n">
        <v>0.001274212281513413</v>
      </c>
      <c r="CN78" s="23" t="n">
        <v>0.0009770323649591279</v>
      </c>
      <c r="CO78" s="23" t="n">
        <v>0.002693524162054043</v>
      </c>
      <c r="CP78" s="23" t="n">
        <v>0.001514337600520744</v>
      </c>
      <c r="CQ78" s="23" t="n">
        <v>0.00166030917640786</v>
      </c>
      <c r="CR78" s="23" t="n">
        <v>0.002132121604992529</v>
      </c>
      <c r="CS78" s="23" t="n">
        <v>0.002546831764259733</v>
      </c>
      <c r="CT78" s="23" t="n">
        <v>0.001368372490933616</v>
      </c>
      <c r="CU78" s="23" t="n">
        <v>0.001612102578659672</v>
      </c>
      <c r="CV78" s="23" t="n">
        <v>0.001567606156689333</v>
      </c>
      <c r="CW78" s="23" t="n">
        <v>0.001846115438186778</v>
      </c>
      <c r="CX78" s="23" t="n">
        <v>0.0002271578440065635</v>
      </c>
      <c r="CY78" s="23" t="n">
        <v>0.001899006231438141</v>
      </c>
      <c r="CZ78" s="23" t="n">
        <v>0.001653570411761062</v>
      </c>
      <c r="DA78" s="23" t="n">
        <v>0.00280450524818656</v>
      </c>
      <c r="DB78" s="23" t="n">
        <v>0.003751183253287904</v>
      </c>
      <c r="DC78" s="23" t="n">
        <v>0.002013352857492708</v>
      </c>
      <c r="DD78" s="23" t="n">
        <v>0.0009843379663625152</v>
      </c>
      <c r="DE78" s="2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24" t="n">
        <v>0.01219116167539202</v>
      </c>
      <c r="D79" s="24" t="n">
        <v>0.01225241076590216</v>
      </c>
      <c r="E79" s="24" t="n">
        <v>0.00622141666391929</v>
      </c>
      <c r="F79" s="24" t="n">
        <v>0.02429350336659296</v>
      </c>
      <c r="G79" s="24" t="n">
        <v>0.007662543410725181</v>
      </c>
      <c r="H79" s="24" t="n">
        <v>0.007741432776096357</v>
      </c>
      <c r="I79" s="24" t="n">
        <v>0.05809944353750184</v>
      </c>
      <c r="J79" s="24" t="n">
        <v>0.03410422212193059</v>
      </c>
      <c r="K79" s="24" t="n">
        <v>0.09229967476356729</v>
      </c>
      <c r="L79" s="24" t="n">
        <v>0.03016835665904218</v>
      </c>
      <c r="M79" s="24" t="n">
        <v>0.09435262520239102</v>
      </c>
      <c r="N79" s="24" t="n">
        <v>0.01415633252572605</v>
      </c>
      <c r="O79" s="24" t="n">
        <v>0.02835556302949915</v>
      </c>
      <c r="P79" s="24" t="n">
        <v>0.04493954190374248</v>
      </c>
      <c r="Q79" s="24" t="n">
        <v>0.01709633253463336</v>
      </c>
      <c r="R79" s="24" t="n">
        <v>0.03136029075114276</v>
      </c>
      <c r="S79" s="24" t="n">
        <v>0.05399029949857609</v>
      </c>
      <c r="T79" s="24" t="n">
        <v>0.03864145941162597</v>
      </c>
      <c r="U79" s="24" t="n">
        <v>0.04898045991699098</v>
      </c>
      <c r="V79" s="24" t="n">
        <v>0.03624454829228613</v>
      </c>
      <c r="W79" s="24" t="n">
        <v>0.03513376075059292</v>
      </c>
      <c r="X79" s="24" t="n">
        <v>0.03453941405743826</v>
      </c>
      <c r="Y79" s="24" t="n">
        <v>0.03336591448514552</v>
      </c>
      <c r="Z79" s="24" t="n">
        <v>0.02998996020223056</v>
      </c>
      <c r="AA79" s="24" t="n">
        <v>0.01926595318211778</v>
      </c>
      <c r="AB79" s="24" t="n">
        <v>0.04314481443578287</v>
      </c>
      <c r="AC79" s="24" t="n">
        <v>0.06621376573721076</v>
      </c>
      <c r="AD79" s="24" t="n">
        <v>0.03319924396612056</v>
      </c>
      <c r="AE79" s="24" t="n">
        <v>0.0586031768507095</v>
      </c>
      <c r="AF79" s="24" t="n">
        <v>0.0240105511910031</v>
      </c>
      <c r="AG79" s="24" t="n">
        <v>0.02696191418864348</v>
      </c>
      <c r="AH79" s="24" t="n">
        <v>0.02885194880643694</v>
      </c>
      <c r="AI79" s="24" t="n">
        <v>0.02728254698828957</v>
      </c>
      <c r="AJ79" s="24" t="n">
        <v>0.04297215436680934</v>
      </c>
      <c r="AK79" s="24" t="n">
        <v>0.01912254315868478</v>
      </c>
      <c r="AL79" s="24" t="n">
        <v>0.02835489274455133</v>
      </c>
      <c r="AM79" s="24" t="n">
        <v>0.03054616537417153</v>
      </c>
      <c r="AN79" s="24" t="n">
        <v>0.07928051092304786</v>
      </c>
      <c r="AO79" s="24" t="n">
        <v>0.03957752870277712</v>
      </c>
      <c r="AP79" s="24" t="n">
        <v>0.04987071967183439</v>
      </c>
      <c r="AQ79" s="24" t="n">
        <v>0.02574383982141167</v>
      </c>
      <c r="AR79" s="24" t="n">
        <v>0.04753812506512205</v>
      </c>
      <c r="AS79" s="24" t="n">
        <v>0.04456067102795853</v>
      </c>
      <c r="AT79" s="24" t="n">
        <v>0.1032087181854783</v>
      </c>
      <c r="AU79" s="24" t="n">
        <v>0.08336922769987276</v>
      </c>
      <c r="AV79" s="24" t="n">
        <v>0.0388386748652968</v>
      </c>
      <c r="AW79" s="24" t="n">
        <v>0.1151379201158513</v>
      </c>
      <c r="AX79" s="24" t="n">
        <v>0.06160164006065416</v>
      </c>
      <c r="AY79" s="24" t="n">
        <v>0.02379219986130957</v>
      </c>
      <c r="AZ79" s="24" t="n">
        <v>0.02813369976269477</v>
      </c>
      <c r="BA79" s="24" t="n">
        <v>0.02515421891770133</v>
      </c>
      <c r="BB79" s="24" t="n">
        <v>0.02235886089374135</v>
      </c>
      <c r="BC79" s="24" t="n">
        <v>0.02990393964561535</v>
      </c>
      <c r="BD79" s="24" t="n">
        <v>0.02837150840141118</v>
      </c>
      <c r="BE79" s="24" t="n">
        <v>0.02413501789414889</v>
      </c>
      <c r="BF79" s="24" t="n">
        <v>0.05641861461625571</v>
      </c>
      <c r="BG79" s="24" t="n">
        <v>0.04799607414999111</v>
      </c>
      <c r="BH79" s="24" t="n">
        <v>0.0441917131774044</v>
      </c>
      <c r="BI79" s="24" t="n">
        <v>0.02717373677416406</v>
      </c>
      <c r="BJ79" s="24" t="n">
        <v>0.02172722921055309</v>
      </c>
      <c r="BK79" s="24" t="n">
        <v>0.02436615035178367</v>
      </c>
      <c r="BL79" s="24" t="n">
        <v>0.03422401831617759</v>
      </c>
      <c r="BM79" s="24" t="n">
        <v>0.02386082517328489</v>
      </c>
      <c r="BN79" s="24" t="n">
        <v>0.02396244413690105</v>
      </c>
      <c r="BO79" s="24" t="n">
        <v>0.02303463498394378</v>
      </c>
      <c r="BP79" s="24" t="n">
        <v>1.5116121132446</v>
      </c>
      <c r="BQ79" s="24" t="n">
        <v>0.02276969053137839</v>
      </c>
      <c r="BR79" s="24" t="n">
        <v>0.07449949056911444</v>
      </c>
      <c r="BS79" s="24" t="n">
        <v>0.04349693091770347</v>
      </c>
      <c r="BT79" s="24" t="n">
        <v>0.02563025490756352</v>
      </c>
      <c r="BU79" s="24" t="n">
        <v>0.01192646387377464</v>
      </c>
      <c r="BV79" s="24" t="n">
        <v>0.01888856069405388</v>
      </c>
      <c r="BW79" s="24" t="n">
        <v>0.00958879073011518</v>
      </c>
      <c r="BX79" s="24" t="n">
        <v>0.0406425667034889</v>
      </c>
      <c r="BY79" s="24" t="n">
        <v>0.036699855834416</v>
      </c>
      <c r="BZ79" s="24" t="n">
        <v>0.06263103054349684</v>
      </c>
      <c r="CA79" s="24" t="n">
        <v>0.02324828627843462</v>
      </c>
      <c r="CB79" s="24" t="n">
        <v>0.009204404061199711</v>
      </c>
      <c r="CC79" s="24" t="n">
        <v>0.007073902131183238</v>
      </c>
      <c r="CD79" s="24" t="n">
        <v>0.04959681575834688</v>
      </c>
      <c r="CE79" s="24" t="n">
        <v>0.0436008054298852</v>
      </c>
      <c r="CF79" s="24" t="n">
        <v>0.02368928303577954</v>
      </c>
      <c r="CG79" s="24" t="n">
        <v>0.02524467329273274</v>
      </c>
      <c r="CH79" s="24" t="n">
        <v>0.02924693307189666</v>
      </c>
      <c r="CI79" s="24" t="n">
        <v>0.03203755350773373</v>
      </c>
      <c r="CJ79" s="24" t="n">
        <v>0.008312102658626768</v>
      </c>
      <c r="CK79" s="24" t="n">
        <v>0.01961877815591668</v>
      </c>
      <c r="CL79" s="24" t="n">
        <v>0.01536781289014373</v>
      </c>
      <c r="CM79" s="24" t="n">
        <v>0.01343227379565363</v>
      </c>
      <c r="CN79" s="24" t="n">
        <v>0.003891165862354526</v>
      </c>
      <c r="CO79" s="24" t="n">
        <v>0.01062132933664864</v>
      </c>
      <c r="CP79" s="24" t="n">
        <v>0.005673866521967756</v>
      </c>
      <c r="CQ79" s="24" t="n">
        <v>0.007824051573585981</v>
      </c>
      <c r="CR79" s="24" t="n">
        <v>0.01148898775378306</v>
      </c>
      <c r="CS79" s="24" t="n">
        <v>0.02270671709605877</v>
      </c>
      <c r="CT79" s="24" t="n">
        <v>0.02166566403919815</v>
      </c>
      <c r="CU79" s="24" t="n">
        <v>0.009024840199988841</v>
      </c>
      <c r="CV79" s="24" t="n">
        <v>0.01976065284117704</v>
      </c>
      <c r="CW79" s="24" t="n">
        <v>0.02037586113710069</v>
      </c>
      <c r="CX79" s="24" t="n">
        <v>0.006554502456281455</v>
      </c>
      <c r="CY79" s="24" t="n">
        <v>0.02026608862969426</v>
      </c>
      <c r="CZ79" s="24" t="n">
        <v>0.02093848580373328</v>
      </c>
      <c r="DA79" s="24" t="n">
        <v>0.02060736278668608</v>
      </c>
      <c r="DB79" s="24" t="n">
        <v>0.01584671360024855</v>
      </c>
      <c r="DC79" s="24" t="n">
        <v>0.02509635784406575</v>
      </c>
      <c r="DD79" s="24" t="n">
        <v>0.01687361050645221</v>
      </c>
      <c r="DE79" s="2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23" t="n">
        <v>0.002599227808299743</v>
      </c>
      <c r="D80" s="23" t="n">
        <v>0.005013532828073664</v>
      </c>
      <c r="E80" s="23" t="n">
        <v>0.001308363239639415</v>
      </c>
      <c r="F80" s="23" t="n">
        <v>0.003833651513004217</v>
      </c>
      <c r="G80" s="23" t="n">
        <v>0.001226363714487631</v>
      </c>
      <c r="H80" s="23" t="n">
        <v>0.001146334836454</v>
      </c>
      <c r="I80" s="23" t="n">
        <v>0.004793250883622503</v>
      </c>
      <c r="J80" s="23" t="n">
        <v>0.001369989826010872</v>
      </c>
      <c r="K80" s="23" t="n">
        <v>0.002258160246032166</v>
      </c>
      <c r="L80" s="23" t="n">
        <v>0.002455504877151381</v>
      </c>
      <c r="M80" s="23" t="n">
        <v>0.004615116266474635</v>
      </c>
      <c r="N80" s="23" t="n">
        <v>0.004344653382595444</v>
      </c>
      <c r="O80" s="23" t="n">
        <v>0.002761445138010443</v>
      </c>
      <c r="P80" s="23" t="n">
        <v>0.00483932546600185</v>
      </c>
      <c r="Q80" s="23" t="n">
        <v>0.002616291460682658</v>
      </c>
      <c r="R80" s="23" t="n">
        <v>0.005031344292031035</v>
      </c>
      <c r="S80" s="23" t="n">
        <v>0.005306473081918382</v>
      </c>
      <c r="T80" s="23" t="n">
        <v>0.004524826828345031</v>
      </c>
      <c r="U80" s="23" t="n">
        <v>0.005113200241406505</v>
      </c>
      <c r="V80" s="23" t="n">
        <v>0.004181867785228111</v>
      </c>
      <c r="W80" s="23" t="n">
        <v>0.005323625368532217</v>
      </c>
      <c r="X80" s="23" t="n">
        <v>0.003956272354650125</v>
      </c>
      <c r="Y80" s="23" t="n">
        <v>0.003806876030828691</v>
      </c>
      <c r="Z80" s="23" t="n">
        <v>0.003762466565355835</v>
      </c>
      <c r="AA80" s="23" t="n">
        <v>0.002352601769641055</v>
      </c>
      <c r="AB80" s="23" t="n">
        <v>0.005224266306096823</v>
      </c>
      <c r="AC80" s="23" t="n">
        <v>0.007887829121435668</v>
      </c>
      <c r="AD80" s="23" t="n">
        <v>0.005305760050725051</v>
      </c>
      <c r="AE80" s="23" t="n">
        <v>0.006328930511079324</v>
      </c>
      <c r="AF80" s="23" t="n">
        <v>0.002787888443500639</v>
      </c>
      <c r="AG80" s="23" t="n">
        <v>0.004784587608474208</v>
      </c>
      <c r="AH80" s="23" t="n">
        <v>0.004885148444213984</v>
      </c>
      <c r="AI80" s="23" t="n">
        <v>0.003951925466087686</v>
      </c>
      <c r="AJ80" s="23" t="n">
        <v>0.006179091018482267</v>
      </c>
      <c r="AK80" s="23" t="n">
        <v>0.002584533087908785</v>
      </c>
      <c r="AL80" s="23" t="n">
        <v>0.005083327386564794</v>
      </c>
      <c r="AM80" s="23" t="n">
        <v>0.00427943515624043</v>
      </c>
      <c r="AN80" s="23" t="n">
        <v>0.008853728230864159</v>
      </c>
      <c r="AO80" s="23" t="n">
        <v>0.005677421248950926</v>
      </c>
      <c r="AP80" s="23" t="n">
        <v>0.04953632864932086</v>
      </c>
      <c r="AQ80" s="23" t="n">
        <v>0.01964704679514748</v>
      </c>
      <c r="AR80" s="23" t="n">
        <v>0.009255208466327016</v>
      </c>
      <c r="AS80" s="23" t="n">
        <v>0.02066880364596182</v>
      </c>
      <c r="AT80" s="23" t="n">
        <v>0.009612747869959196</v>
      </c>
      <c r="AU80" s="23" t="n">
        <v>0.00701614818785973</v>
      </c>
      <c r="AV80" s="23" t="n">
        <v>0.003384173564297815</v>
      </c>
      <c r="AW80" s="23" t="n">
        <v>0.005014293079646542</v>
      </c>
      <c r="AX80" s="23" t="n">
        <v>0.004760954289250966</v>
      </c>
      <c r="AY80" s="23" t="n">
        <v>0.002368133889280013</v>
      </c>
      <c r="AZ80" s="23" t="n">
        <v>0.003009103800001424</v>
      </c>
      <c r="BA80" s="23" t="n">
        <v>0.002893556172282643</v>
      </c>
      <c r="BB80" s="23" t="n">
        <v>0.002985124898430501</v>
      </c>
      <c r="BC80" s="23" t="n">
        <v>0.00523785071352411</v>
      </c>
      <c r="BD80" s="23" t="n">
        <v>0.018948846183592</v>
      </c>
      <c r="BE80" s="23" t="n">
        <v>0.003246971471739036</v>
      </c>
      <c r="BF80" s="23" t="n">
        <v>0.009295794808738383</v>
      </c>
      <c r="BG80" s="23" t="n">
        <v>0.005294107334588925</v>
      </c>
      <c r="BH80" s="23" t="n">
        <v>0.005875635337498961</v>
      </c>
      <c r="BI80" s="23" t="n">
        <v>0.005071183976036249</v>
      </c>
      <c r="BJ80" s="23" t="n">
        <v>0.004441986610628023</v>
      </c>
      <c r="BK80" s="23" t="n">
        <v>0.003224097281178982</v>
      </c>
      <c r="BL80" s="23" t="n">
        <v>0.00374729073868131</v>
      </c>
      <c r="BM80" s="23" t="n">
        <v>0.002780485260486591</v>
      </c>
      <c r="BN80" s="23" t="n">
        <v>0.0042465806366903</v>
      </c>
      <c r="BO80" s="23" t="n">
        <v>0.002803736397970085</v>
      </c>
      <c r="BP80" s="23" t="n">
        <v>0.001311138031726312</v>
      </c>
      <c r="BQ80" s="23" t="n">
        <v>1.068179279988449</v>
      </c>
      <c r="BR80" s="23" t="n">
        <v>0.006775362882697921</v>
      </c>
      <c r="BS80" s="23" t="n">
        <v>0.002844942901179575</v>
      </c>
      <c r="BT80" s="23" t="n">
        <v>0.002516345580680091</v>
      </c>
      <c r="BU80" s="23" t="n">
        <v>0.00136927602533746</v>
      </c>
      <c r="BV80" s="23" t="n">
        <v>0.00166286022947162</v>
      </c>
      <c r="BW80" s="23" t="n">
        <v>0.0009740591161579208</v>
      </c>
      <c r="BX80" s="23" t="n">
        <v>0.00339586986178869</v>
      </c>
      <c r="BY80" s="23" t="n">
        <v>0.004760303344743345</v>
      </c>
      <c r="BZ80" s="23" t="n">
        <v>0.005089054319708931</v>
      </c>
      <c r="CA80" s="23" t="n">
        <v>0.002601918201876115</v>
      </c>
      <c r="CB80" s="23" t="n">
        <v>0.001062203311296321</v>
      </c>
      <c r="CC80" s="23" t="n">
        <v>0.0007600554305680335</v>
      </c>
      <c r="CD80" s="23" t="n">
        <v>0.00453673879541246</v>
      </c>
      <c r="CE80" s="23" t="n">
        <v>0.003875276493344945</v>
      </c>
      <c r="CF80" s="23" t="n">
        <v>0.002152042380028611</v>
      </c>
      <c r="CG80" s="23" t="n">
        <v>0.002465029700668718</v>
      </c>
      <c r="CH80" s="23" t="n">
        <v>0.001930353563323351</v>
      </c>
      <c r="CI80" s="23" t="n">
        <v>0.002590726319312711</v>
      </c>
      <c r="CJ80" s="23" t="n">
        <v>0.000887239496679474</v>
      </c>
      <c r="CK80" s="23" t="n">
        <v>0.001788414782302899</v>
      </c>
      <c r="CL80" s="23" t="n">
        <v>0.001437224970510386</v>
      </c>
      <c r="CM80" s="23" t="n">
        <v>0.00130969074179316</v>
      </c>
      <c r="CN80" s="23" t="n">
        <v>0.0003967968145476296</v>
      </c>
      <c r="CO80" s="23" t="n">
        <v>0.001109986402620072</v>
      </c>
      <c r="CP80" s="23" t="n">
        <v>0.0008622772216819965</v>
      </c>
      <c r="CQ80" s="23" t="n">
        <v>0.0007385269935927917</v>
      </c>
      <c r="CR80" s="23" t="n">
        <v>0.001212856558602406</v>
      </c>
      <c r="CS80" s="23" t="n">
        <v>0.002668483730168073</v>
      </c>
      <c r="CT80" s="23" t="n">
        <v>0.002143497356333558</v>
      </c>
      <c r="CU80" s="23" t="n">
        <v>0.001008399643291465</v>
      </c>
      <c r="CV80" s="23" t="n">
        <v>0.002954740834130057</v>
      </c>
      <c r="CW80" s="23" t="n">
        <v>0.001866036431828053</v>
      </c>
      <c r="CX80" s="23" t="n">
        <v>0.00058322359429542</v>
      </c>
      <c r="CY80" s="23" t="n">
        <v>0.002371216615491602</v>
      </c>
      <c r="CZ80" s="23" t="n">
        <v>0.003024625382383004</v>
      </c>
      <c r="DA80" s="23" t="n">
        <v>0.002043759149002106</v>
      </c>
      <c r="DB80" s="23" t="n">
        <v>0.001675673232080184</v>
      </c>
      <c r="DC80" s="23" t="n">
        <v>0.00243537838894543</v>
      </c>
      <c r="DD80" s="23" t="n">
        <v>0.002043298212520557</v>
      </c>
      <c r="DE80" s="2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24" t="n">
        <v>0.0003452339582267802</v>
      </c>
      <c r="D81" s="24" t="n">
        <v>0.0001450378372927453</v>
      </c>
      <c r="E81" s="24" t="n">
        <v>0.0001368435144171625</v>
      </c>
      <c r="F81" s="24" t="n">
        <v>0.0002963476875616008</v>
      </c>
      <c r="G81" s="24" t="n">
        <v>0.0001969106353437566</v>
      </c>
      <c r="H81" s="24" t="n">
        <v>0.0001682690746340783</v>
      </c>
      <c r="I81" s="24" t="n">
        <v>0.001009156874120364</v>
      </c>
      <c r="J81" s="24" t="n">
        <v>0.0003454775619493868</v>
      </c>
      <c r="K81" s="24" t="n">
        <v>0.0005737592147477105</v>
      </c>
      <c r="L81" s="24" t="n">
        <v>0.0001142727607923799</v>
      </c>
      <c r="M81" s="24" t="n">
        <v>0.001243407603949927</v>
      </c>
      <c r="N81" s="24" t="n">
        <v>0.0002403955204702937</v>
      </c>
      <c r="O81" s="24" t="n">
        <v>0.001797854527504853</v>
      </c>
      <c r="P81" s="24" t="n">
        <v>0.0007590748472062427</v>
      </c>
      <c r="Q81" s="24" t="n">
        <v>0.0003077283743904615</v>
      </c>
      <c r="R81" s="24" t="n">
        <v>0.000328171113356976</v>
      </c>
      <c r="S81" s="24" t="n">
        <v>0.0003688927563741385</v>
      </c>
      <c r="T81" s="24" t="n">
        <v>0.0003752810768156428</v>
      </c>
      <c r="U81" s="24" t="n">
        <v>0.0005079046245596086</v>
      </c>
      <c r="V81" s="24" t="n">
        <v>0.0006796891106260579</v>
      </c>
      <c r="W81" s="24" t="n">
        <v>0.0007255231220730828</v>
      </c>
      <c r="X81" s="24" t="n">
        <v>0.002315520024151401</v>
      </c>
      <c r="Y81" s="24" t="n">
        <v>0.0004800032345356773</v>
      </c>
      <c r="Z81" s="24" t="n">
        <v>0.0004922618528429149</v>
      </c>
      <c r="AA81" s="24" t="n">
        <v>0.0005311341980538481</v>
      </c>
      <c r="AB81" s="24" t="n">
        <v>0.00100552894192564</v>
      </c>
      <c r="AC81" s="24" t="n">
        <v>0.003048107795218189</v>
      </c>
      <c r="AD81" s="24" t="n">
        <v>0.0005364129899960699</v>
      </c>
      <c r="AE81" s="24" t="n">
        <v>0.001021667396012724</v>
      </c>
      <c r="AF81" s="24" t="n">
        <v>0.000729416034965338</v>
      </c>
      <c r="AG81" s="24" t="n">
        <v>0.0006113178913213116</v>
      </c>
      <c r="AH81" s="24" t="n">
        <v>0.0006526410131071208</v>
      </c>
      <c r="AI81" s="24" t="n">
        <v>0.0005183900523817656</v>
      </c>
      <c r="AJ81" s="24" t="n">
        <v>0.0007413704633105695</v>
      </c>
      <c r="AK81" s="24" t="n">
        <v>0.0006204545774416043</v>
      </c>
      <c r="AL81" s="24" t="n">
        <v>0.0004061043385610554</v>
      </c>
      <c r="AM81" s="24" t="n">
        <v>0.0004174137963966409</v>
      </c>
      <c r="AN81" s="24" t="n">
        <v>0.0008790303198312346</v>
      </c>
      <c r="AO81" s="24" t="n">
        <v>0.002595943154402859</v>
      </c>
      <c r="AP81" s="24" t="n">
        <v>0.0009140832100421655</v>
      </c>
      <c r="AQ81" s="24" t="n">
        <v>0.0009396731675119997</v>
      </c>
      <c r="AR81" s="24" t="n">
        <v>0.001367853132125343</v>
      </c>
      <c r="AS81" s="24" t="n">
        <v>0.0007887952757431812</v>
      </c>
      <c r="AT81" s="24" t="n">
        <v>0.0005601341239617209</v>
      </c>
      <c r="AU81" s="24" t="n">
        <v>0.0008384538212210892</v>
      </c>
      <c r="AV81" s="24" t="n">
        <v>0.0002096087802011982</v>
      </c>
      <c r="AW81" s="24" t="n">
        <v>0.000369481089333597</v>
      </c>
      <c r="AX81" s="24" t="n">
        <v>0.0006930583275389609</v>
      </c>
      <c r="AY81" s="24" t="n">
        <v>0.0004100750082178429</v>
      </c>
      <c r="AZ81" s="24" t="n">
        <v>0.0004126041289466378</v>
      </c>
      <c r="BA81" s="24" t="n">
        <v>0.0005587503672400922</v>
      </c>
      <c r="BB81" s="24" t="n">
        <v>0.0005169251859911594</v>
      </c>
      <c r="BC81" s="24" t="n">
        <v>0.000594024729137102</v>
      </c>
      <c r="BD81" s="24" t="n">
        <v>0.0006448166599874217</v>
      </c>
      <c r="BE81" s="24" t="n">
        <v>0.0005995338347707218</v>
      </c>
      <c r="BF81" s="24" t="n">
        <v>0.0007567092482260846</v>
      </c>
      <c r="BG81" s="24" t="n">
        <v>0.0005921506295178276</v>
      </c>
      <c r="BH81" s="24" t="n">
        <v>0.0009775484638412887</v>
      </c>
      <c r="BI81" s="24" t="n">
        <v>0.0004915422085351714</v>
      </c>
      <c r="BJ81" s="24" t="n">
        <v>0.0006863823117834533</v>
      </c>
      <c r="BK81" s="24" t="n">
        <v>0.0003528826072590364</v>
      </c>
      <c r="BL81" s="24" t="n">
        <v>0.0004905472632338469</v>
      </c>
      <c r="BM81" s="24" t="n">
        <v>0.0006628995621949999</v>
      </c>
      <c r="BN81" s="24" t="n">
        <v>0.0006990586686136248</v>
      </c>
      <c r="BO81" s="24" t="n">
        <v>0.0005185562618413995</v>
      </c>
      <c r="BP81" s="24" t="n">
        <v>0.0003706217530860008</v>
      </c>
      <c r="BQ81" s="24" t="n">
        <v>0.00177874571581861</v>
      </c>
      <c r="BR81" s="24" t="n">
        <v>1.000182206573037</v>
      </c>
      <c r="BS81" s="24" t="n">
        <v>0.0002921273475247158</v>
      </c>
      <c r="BT81" s="24" t="n">
        <v>0.0005733264011774414</v>
      </c>
      <c r="BU81" s="24" t="n">
        <v>0.0002275946893476459</v>
      </c>
      <c r="BV81" s="24" t="n">
        <v>0.0001489539939204333</v>
      </c>
      <c r="BW81" s="24" t="n">
        <v>0.001037939145581786</v>
      </c>
      <c r="BX81" s="24" t="n">
        <v>0.005140291095894234</v>
      </c>
      <c r="BY81" s="24" t="n">
        <v>0.0002887539138274483</v>
      </c>
      <c r="BZ81" s="24" t="n">
        <v>0.00653332735609787</v>
      </c>
      <c r="CA81" s="24" t="n">
        <v>0.0006078924743645906</v>
      </c>
      <c r="CB81" s="24" t="n">
        <v>0.007966198265990165</v>
      </c>
      <c r="CC81" s="24" t="n">
        <v>0.000813510374209768</v>
      </c>
      <c r="CD81" s="24" t="n">
        <v>0.006865065502299893</v>
      </c>
      <c r="CE81" s="24" t="n">
        <v>0.001017937036707769</v>
      </c>
      <c r="CF81" s="24" t="n">
        <v>0.00108985602254059</v>
      </c>
      <c r="CG81" s="24" t="n">
        <v>0.0007639016657389052</v>
      </c>
      <c r="CH81" s="24" t="n">
        <v>0.0002711922394627051</v>
      </c>
      <c r="CI81" s="24" t="n">
        <v>0.000391787727694082</v>
      </c>
      <c r="CJ81" s="24" t="n">
        <v>0.000206255531590068</v>
      </c>
      <c r="CK81" s="24" t="n">
        <v>0.0007267113257535177</v>
      </c>
      <c r="CL81" s="24" t="n">
        <v>0.0006524576796019311</v>
      </c>
      <c r="CM81" s="24" t="n">
        <v>0.0007947049817735968</v>
      </c>
      <c r="CN81" s="24" t="n">
        <v>4.297252586173189e-05</v>
      </c>
      <c r="CO81" s="24" t="n">
        <v>0.0001231673092674754</v>
      </c>
      <c r="CP81" s="24" t="n">
        <v>0.0001913939592961302</v>
      </c>
      <c r="CQ81" s="24" t="n">
        <v>0.0005782028008671755</v>
      </c>
      <c r="CR81" s="24" t="n">
        <v>0.0002721656376165534</v>
      </c>
      <c r="CS81" s="24" t="n">
        <v>0.002499820790572687</v>
      </c>
      <c r="CT81" s="24" t="n">
        <v>0.001306545236804473</v>
      </c>
      <c r="CU81" s="24" t="n">
        <v>0.0002820644543078305</v>
      </c>
      <c r="CV81" s="24" t="n">
        <v>0.001096500590643107</v>
      </c>
      <c r="CW81" s="24" t="n">
        <v>0.002242442725678148</v>
      </c>
      <c r="CX81" s="24" t="n">
        <v>0.002509653867439967</v>
      </c>
      <c r="CY81" s="24" t="n">
        <v>0.00074258719612123</v>
      </c>
      <c r="CZ81" s="24" t="n">
        <v>0.003256742457058324</v>
      </c>
      <c r="DA81" s="24" t="n">
        <v>0.0003562387811461111</v>
      </c>
      <c r="DB81" s="24" t="n">
        <v>0.0004641687600792574</v>
      </c>
      <c r="DC81" s="24" t="n">
        <v>0.0007843480811475531</v>
      </c>
      <c r="DD81" s="24" t="n">
        <v>0.0005962938012574585</v>
      </c>
      <c r="DE81" s="2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23" t="n">
        <v>0.005658752248286935</v>
      </c>
      <c r="D82" s="23" t="n">
        <v>0.002116648770019618</v>
      </c>
      <c r="E82" s="23" t="n">
        <v>0.001191667528509802</v>
      </c>
      <c r="F82" s="23" t="n">
        <v>0.002335139918806114</v>
      </c>
      <c r="G82" s="23" t="n">
        <v>0.003711983410742589</v>
      </c>
      <c r="H82" s="23" t="n">
        <v>0.002317978124221572</v>
      </c>
      <c r="I82" s="23" t="n">
        <v>0.01209064798384623</v>
      </c>
      <c r="J82" s="23" t="n">
        <v>0.004321429134813197</v>
      </c>
      <c r="K82" s="23" t="n">
        <v>0.004073757620145193</v>
      </c>
      <c r="L82" s="23" t="n">
        <v>0.001710053773721281</v>
      </c>
      <c r="M82" s="23" t="n">
        <v>0.005479818145362083</v>
      </c>
      <c r="N82" s="23" t="n">
        <v>0.001914482475214406</v>
      </c>
      <c r="O82" s="23" t="n">
        <v>0.002835880832155913</v>
      </c>
      <c r="P82" s="23" t="n">
        <v>0.002980381898716517</v>
      </c>
      <c r="Q82" s="23" t="n">
        <v>0.004343331906957988</v>
      </c>
      <c r="R82" s="23" t="n">
        <v>0.002436294095881229</v>
      </c>
      <c r="S82" s="23" t="n">
        <v>0.005189852652671545</v>
      </c>
      <c r="T82" s="23" t="n">
        <v>0.003218643685139059</v>
      </c>
      <c r="U82" s="23" t="n">
        <v>0.00302919457468117</v>
      </c>
      <c r="V82" s="23" t="n">
        <v>0.004732143440806652</v>
      </c>
      <c r="W82" s="23" t="n">
        <v>0.00361416580902349</v>
      </c>
      <c r="X82" s="23" t="n">
        <v>0.00321147792294155</v>
      </c>
      <c r="Y82" s="23" t="n">
        <v>0.003266538166941009</v>
      </c>
      <c r="Z82" s="23" t="n">
        <v>0.004443271929550474</v>
      </c>
      <c r="AA82" s="23" t="n">
        <v>0.001862328440954096</v>
      </c>
      <c r="AB82" s="23" t="n">
        <v>0.003824069996350904</v>
      </c>
      <c r="AC82" s="23" t="n">
        <v>0.004145239322951695</v>
      </c>
      <c r="AD82" s="23" t="n">
        <v>0.003646457081337021</v>
      </c>
      <c r="AE82" s="23" t="n">
        <v>0.003527931926696809</v>
      </c>
      <c r="AF82" s="23" t="n">
        <v>0.002354043278063449</v>
      </c>
      <c r="AG82" s="23" t="n">
        <v>0.002940826502843951</v>
      </c>
      <c r="AH82" s="23" t="n">
        <v>0.003155523465737307</v>
      </c>
      <c r="AI82" s="23" t="n">
        <v>0.002586939806616637</v>
      </c>
      <c r="AJ82" s="23" t="n">
        <v>0.003675253601585082</v>
      </c>
      <c r="AK82" s="23" t="n">
        <v>0.002889847131899601</v>
      </c>
      <c r="AL82" s="23" t="n">
        <v>0.002762883201317371</v>
      </c>
      <c r="AM82" s="23" t="n">
        <v>0.00502362513557503</v>
      </c>
      <c r="AN82" s="23" t="n">
        <v>0.004595103315741306</v>
      </c>
      <c r="AO82" s="23" t="n">
        <v>0.00342967402238468</v>
      </c>
      <c r="AP82" s="23" t="n">
        <v>0.003790365897095846</v>
      </c>
      <c r="AQ82" s="23" t="n">
        <v>0.00333215502873853</v>
      </c>
      <c r="AR82" s="23" t="n">
        <v>0.003083736657919134</v>
      </c>
      <c r="AS82" s="23" t="n">
        <v>0.002786519132053181</v>
      </c>
      <c r="AT82" s="23" t="n">
        <v>0.004000490950639386</v>
      </c>
      <c r="AU82" s="23" t="n">
        <v>0.004359476328815279</v>
      </c>
      <c r="AV82" s="23" t="n">
        <v>0.002518893074149738</v>
      </c>
      <c r="AW82" s="23" t="n">
        <v>0.003047391776519156</v>
      </c>
      <c r="AX82" s="23" t="n">
        <v>0.002533896095055515</v>
      </c>
      <c r="AY82" s="23" t="n">
        <v>0.003787231409485865</v>
      </c>
      <c r="AZ82" s="23" t="n">
        <v>0.002261491315000872</v>
      </c>
      <c r="BA82" s="23" t="n">
        <v>0.00232034950306413</v>
      </c>
      <c r="BB82" s="23" t="n">
        <v>0.002599117180652267</v>
      </c>
      <c r="BC82" s="23" t="n">
        <v>0.002899286897914396</v>
      </c>
      <c r="BD82" s="23" t="n">
        <v>0.003466346572945396</v>
      </c>
      <c r="BE82" s="23" t="n">
        <v>0.002201767595936288</v>
      </c>
      <c r="BF82" s="23" t="n">
        <v>0.0026558177542812</v>
      </c>
      <c r="BG82" s="23" t="n">
        <v>0.002440241445924257</v>
      </c>
      <c r="BH82" s="23" t="n">
        <v>0.005267937908137782</v>
      </c>
      <c r="BI82" s="23" t="n">
        <v>0.003144807766745346</v>
      </c>
      <c r="BJ82" s="23" t="n">
        <v>0.002344450500245574</v>
      </c>
      <c r="BK82" s="23" t="n">
        <v>0.003266747165754575</v>
      </c>
      <c r="BL82" s="23" t="n">
        <v>0.002324781573771066</v>
      </c>
      <c r="BM82" s="23" t="n">
        <v>0.00241348235717857</v>
      </c>
      <c r="BN82" s="23" t="n">
        <v>0.002197525769293832</v>
      </c>
      <c r="BO82" s="23" t="n">
        <v>0.003270641454654593</v>
      </c>
      <c r="BP82" s="23" t="n">
        <v>0.02160630870220498</v>
      </c>
      <c r="BQ82" s="23" t="n">
        <v>0.01785923581605782</v>
      </c>
      <c r="BR82" s="23" t="n">
        <v>0.05075425874485345</v>
      </c>
      <c r="BS82" s="23" t="n">
        <v>1.001994728546476</v>
      </c>
      <c r="BT82" s="23" t="n">
        <v>0.009382401165330827</v>
      </c>
      <c r="BU82" s="23" t="n">
        <v>0.006873961652350457</v>
      </c>
      <c r="BV82" s="23" t="n">
        <v>0.006750592512208734</v>
      </c>
      <c r="BW82" s="23" t="n">
        <v>0.0006897027522017114</v>
      </c>
      <c r="BX82" s="23" t="n">
        <v>0.01177984694833245</v>
      </c>
      <c r="BY82" s="23" t="n">
        <v>0.002620663467014717</v>
      </c>
      <c r="BZ82" s="23" t="n">
        <v>0.04004893897989192</v>
      </c>
      <c r="CA82" s="23" t="n">
        <v>0.01569218491038798</v>
      </c>
      <c r="CB82" s="23" t="n">
        <v>0.0494750883670147</v>
      </c>
      <c r="CC82" s="23" t="n">
        <v>0.008869809871335014</v>
      </c>
      <c r="CD82" s="23" t="n">
        <v>0.01094036552924997</v>
      </c>
      <c r="CE82" s="23" t="n">
        <v>0.03175591003849645</v>
      </c>
      <c r="CF82" s="23" t="n">
        <v>0.01506039618959924</v>
      </c>
      <c r="CG82" s="23" t="n">
        <v>0.007943617837979356</v>
      </c>
      <c r="CH82" s="23" t="n">
        <v>0.01403204714443147</v>
      </c>
      <c r="CI82" s="23" t="n">
        <v>0.00821443428228316</v>
      </c>
      <c r="CJ82" s="23" t="n">
        <v>0.00301193467042869</v>
      </c>
      <c r="CK82" s="23" t="n">
        <v>0.004557680377972428</v>
      </c>
      <c r="CL82" s="23" t="n">
        <v>0.00887423632271068</v>
      </c>
      <c r="CM82" s="23" t="n">
        <v>0.008460655933106936</v>
      </c>
      <c r="CN82" s="23" t="n">
        <v>0.03473326939497248</v>
      </c>
      <c r="CO82" s="23" t="n">
        <v>0.07770347324992184</v>
      </c>
      <c r="CP82" s="23" t="n">
        <v>0.009792897521875061</v>
      </c>
      <c r="CQ82" s="23" t="n">
        <v>0.005929370021276871</v>
      </c>
      <c r="CR82" s="23" t="n">
        <v>0.005945468918835213</v>
      </c>
      <c r="CS82" s="23" t="n">
        <v>0.02838637905629831</v>
      </c>
      <c r="CT82" s="23" t="n">
        <v>0.01491028749392297</v>
      </c>
      <c r="CU82" s="23" t="n">
        <v>0.008528843276733341</v>
      </c>
      <c r="CV82" s="23" t="n">
        <v>0.01852121488988076</v>
      </c>
      <c r="CW82" s="23" t="n">
        <v>0.01681028074888331</v>
      </c>
      <c r="CX82" s="23" t="n">
        <v>0.002488834803000889</v>
      </c>
      <c r="CY82" s="23" t="n">
        <v>0.01203433830764771</v>
      </c>
      <c r="CZ82" s="23" t="n">
        <v>0.01979390470599278</v>
      </c>
      <c r="DA82" s="23" t="n">
        <v>0.008038632153921386</v>
      </c>
      <c r="DB82" s="23" t="n">
        <v>0.008563534297782302</v>
      </c>
      <c r="DC82" s="23" t="n">
        <v>0.004885931247259438</v>
      </c>
      <c r="DD82" s="23" t="n">
        <v>0.006818524698456716</v>
      </c>
      <c r="DE82" s="2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24" t="n">
        <v>0.02428871082765823</v>
      </c>
      <c r="D83" s="24" t="n">
        <v>0.01175932512128561</v>
      </c>
      <c r="E83" s="24" t="n">
        <v>0.0501208872865016</v>
      </c>
      <c r="F83" s="24" t="n">
        <v>0.02121670188337338</v>
      </c>
      <c r="G83" s="24" t="n">
        <v>0.02872901921763368</v>
      </c>
      <c r="H83" s="24" t="n">
        <v>0.03541686195025757</v>
      </c>
      <c r="I83" s="24" t="n">
        <v>0.03852106058667008</v>
      </c>
      <c r="J83" s="24" t="n">
        <v>0.02011379333842009</v>
      </c>
      <c r="K83" s="24" t="n">
        <v>0.02511114132223283</v>
      </c>
      <c r="L83" s="24" t="n">
        <v>0.01942791248489659</v>
      </c>
      <c r="M83" s="24" t="n">
        <v>0.02457423616071372</v>
      </c>
      <c r="N83" s="24" t="n">
        <v>0.01156588097167815</v>
      </c>
      <c r="O83" s="24" t="n">
        <v>0.03105142730317485</v>
      </c>
      <c r="P83" s="24" t="n">
        <v>0.02001580154510374</v>
      </c>
      <c r="Q83" s="24" t="n">
        <v>0.02341063103778921</v>
      </c>
      <c r="R83" s="24" t="n">
        <v>0.02886493031783146</v>
      </c>
      <c r="S83" s="24" t="n">
        <v>0.03081546804338373</v>
      </c>
      <c r="T83" s="24" t="n">
        <v>0.01675037687295297</v>
      </c>
      <c r="U83" s="24" t="n">
        <v>0.01664944562419806</v>
      </c>
      <c r="V83" s="24" t="n">
        <v>0.02991579473407014</v>
      </c>
      <c r="W83" s="24" t="n">
        <v>0.0415143046212621</v>
      </c>
      <c r="X83" s="24" t="n">
        <v>0.0164213038109548</v>
      </c>
      <c r="Y83" s="24" t="n">
        <v>0.02880943209075887</v>
      </c>
      <c r="Z83" s="24" t="n">
        <v>0.03395798567324799</v>
      </c>
      <c r="AA83" s="24" t="n">
        <v>0.01002112284331637</v>
      </c>
      <c r="AB83" s="24" t="n">
        <v>0.03120701956524324</v>
      </c>
      <c r="AC83" s="24" t="n">
        <v>0.02502252562949723</v>
      </c>
      <c r="AD83" s="24" t="n">
        <v>0.02932929749165018</v>
      </c>
      <c r="AE83" s="24" t="n">
        <v>0.01992028305697497</v>
      </c>
      <c r="AF83" s="24" t="n">
        <v>0.009218383047767044</v>
      </c>
      <c r="AG83" s="24" t="n">
        <v>0.01649618128114283</v>
      </c>
      <c r="AH83" s="24" t="n">
        <v>0.01166272363525654</v>
      </c>
      <c r="AI83" s="24" t="n">
        <v>0.01866820138861471</v>
      </c>
      <c r="AJ83" s="24" t="n">
        <v>0.04570450674655043</v>
      </c>
      <c r="AK83" s="24" t="n">
        <v>0.02158255674569569</v>
      </c>
      <c r="AL83" s="24" t="n">
        <v>0.02660071050137591</v>
      </c>
      <c r="AM83" s="24" t="n">
        <v>0.02524399810922017</v>
      </c>
      <c r="AN83" s="24" t="n">
        <v>0.0383620532231948</v>
      </c>
      <c r="AO83" s="24" t="n">
        <v>0.05339519474128461</v>
      </c>
      <c r="AP83" s="24" t="n">
        <v>0.02737001372388087</v>
      </c>
      <c r="AQ83" s="24" t="n">
        <v>0.02265684850905186</v>
      </c>
      <c r="AR83" s="24" t="n">
        <v>0.03405819307131185</v>
      </c>
      <c r="AS83" s="24" t="n">
        <v>0.01896284535523284</v>
      </c>
      <c r="AT83" s="24" t="n">
        <v>0.02607114539097214</v>
      </c>
      <c r="AU83" s="24" t="n">
        <v>0.02405840409171744</v>
      </c>
      <c r="AV83" s="24" t="n">
        <v>0.02431290195785836</v>
      </c>
      <c r="AW83" s="24" t="n">
        <v>0.01750529844871386</v>
      </c>
      <c r="AX83" s="24" t="n">
        <v>0.01813652334371688</v>
      </c>
      <c r="AY83" s="24" t="n">
        <v>0.01556348317048769</v>
      </c>
      <c r="AZ83" s="24" t="n">
        <v>0.01857029542800863</v>
      </c>
      <c r="BA83" s="24" t="n">
        <v>0.01749697980377726</v>
      </c>
      <c r="BB83" s="24" t="n">
        <v>0.02327995417881751</v>
      </c>
      <c r="BC83" s="24" t="n">
        <v>0.01480599936329913</v>
      </c>
      <c r="BD83" s="24" t="n">
        <v>0.01718990526163464</v>
      </c>
      <c r="BE83" s="24" t="n">
        <v>0.0121457917936371</v>
      </c>
      <c r="BF83" s="24" t="n">
        <v>0.01594956046401339</v>
      </c>
      <c r="BG83" s="24" t="n">
        <v>0.01353942243154033</v>
      </c>
      <c r="BH83" s="24" t="n">
        <v>0.03494777069130033</v>
      </c>
      <c r="BI83" s="24" t="n">
        <v>0.01854663225227016</v>
      </c>
      <c r="BJ83" s="24" t="n">
        <v>0.01144667019234186</v>
      </c>
      <c r="BK83" s="24" t="n">
        <v>0.01557197665936086</v>
      </c>
      <c r="BL83" s="24" t="n">
        <v>0.02202685638966317</v>
      </c>
      <c r="BM83" s="24" t="n">
        <v>0.01846856066394522</v>
      </c>
      <c r="BN83" s="24" t="n">
        <v>0.01216400016001209</v>
      </c>
      <c r="BO83" s="24" t="n">
        <v>0.01730511937013762</v>
      </c>
      <c r="BP83" s="24" t="n">
        <v>0.02815987025548148</v>
      </c>
      <c r="BQ83" s="24" t="n">
        <v>0.01767512816701361</v>
      </c>
      <c r="BR83" s="24" t="n">
        <v>0.04913455231656121</v>
      </c>
      <c r="BS83" s="24" t="n">
        <v>0.01018027098842169</v>
      </c>
      <c r="BT83" s="24" t="n">
        <v>1.015363279642286</v>
      </c>
      <c r="BU83" s="24" t="n">
        <v>0.01471222894453463</v>
      </c>
      <c r="BV83" s="24" t="n">
        <v>0.01151178589712608</v>
      </c>
      <c r="BW83" s="24" t="n">
        <v>0.01635525360367929</v>
      </c>
      <c r="BX83" s="24" t="n">
        <v>0.03008448355945695</v>
      </c>
      <c r="BY83" s="24" t="n">
        <v>0.01996548101765757</v>
      </c>
      <c r="BZ83" s="24" t="n">
        <v>0.03161735664312887</v>
      </c>
      <c r="CA83" s="24" t="n">
        <v>0.05514389233091489</v>
      </c>
      <c r="CB83" s="24" t="n">
        <v>0.01573448520073324</v>
      </c>
      <c r="CC83" s="24" t="n">
        <v>0.006814715606113854</v>
      </c>
      <c r="CD83" s="24" t="n">
        <v>0.0341974280210503</v>
      </c>
      <c r="CE83" s="24" t="n">
        <v>0.02298581897153246</v>
      </c>
      <c r="CF83" s="24" t="n">
        <v>0.02204717210175692</v>
      </c>
      <c r="CG83" s="24" t="n">
        <v>0.01638785609156489</v>
      </c>
      <c r="CH83" s="24" t="n">
        <v>0.01632801063175063</v>
      </c>
      <c r="CI83" s="24" t="n">
        <v>0.02601611132156186</v>
      </c>
      <c r="CJ83" s="24" t="n">
        <v>0.02303153003629295</v>
      </c>
      <c r="CK83" s="24" t="n">
        <v>0.02074931729465625</v>
      </c>
      <c r="CL83" s="24" t="n">
        <v>0.01575898025965138</v>
      </c>
      <c r="CM83" s="24" t="n">
        <v>0.008451630184271341</v>
      </c>
      <c r="CN83" s="24" t="n">
        <v>0.001577079624828646</v>
      </c>
      <c r="CO83" s="24" t="n">
        <v>0.004713830066728509</v>
      </c>
      <c r="CP83" s="24" t="n">
        <v>0.0142653122992051</v>
      </c>
      <c r="CQ83" s="24" t="n">
        <v>0.01421175254212505</v>
      </c>
      <c r="CR83" s="24" t="n">
        <v>0.0165491441792983</v>
      </c>
      <c r="CS83" s="24" t="n">
        <v>0.02296459743037249</v>
      </c>
      <c r="CT83" s="24" t="n">
        <v>0.01234195797716032</v>
      </c>
      <c r="CU83" s="24" t="n">
        <v>0.01307028468659898</v>
      </c>
      <c r="CV83" s="24" t="n">
        <v>0.01429515754028939</v>
      </c>
      <c r="CW83" s="24" t="n">
        <v>0.01472968628250389</v>
      </c>
      <c r="CX83" s="24" t="n">
        <v>0.001800506439363326</v>
      </c>
      <c r="CY83" s="24" t="n">
        <v>0.01822827833247034</v>
      </c>
      <c r="CZ83" s="24" t="n">
        <v>0.011175885907977</v>
      </c>
      <c r="DA83" s="24" t="n">
        <v>0.02872577434452443</v>
      </c>
      <c r="DB83" s="24" t="n">
        <v>0.04139223230196172</v>
      </c>
      <c r="DC83" s="24" t="n">
        <v>0.01339199457181799</v>
      </c>
      <c r="DD83" s="24" t="n">
        <v>0.007594096874478538</v>
      </c>
      <c r="DE83" s="2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23" t="n">
        <v>0.28897146925419</v>
      </c>
      <c r="D84" s="23" t="n">
        <v>0.131904509707848</v>
      </c>
      <c r="E84" s="23" t="n">
        <v>0.02890119703924144</v>
      </c>
      <c r="F84" s="23" t="n">
        <v>0.06490504327776639</v>
      </c>
      <c r="G84" s="23" t="n">
        <v>0.06411430317239732</v>
      </c>
      <c r="H84" s="23" t="n">
        <v>0.02951260670050362</v>
      </c>
      <c r="I84" s="23" t="n">
        <v>0.03928663254755548</v>
      </c>
      <c r="J84" s="23" t="n">
        <v>0.02361442645681764</v>
      </c>
      <c r="K84" s="23" t="n">
        <v>0.03567064759684769</v>
      </c>
      <c r="L84" s="23" t="n">
        <v>0.02449538975575526</v>
      </c>
      <c r="M84" s="23" t="n">
        <v>0.02673218945895834</v>
      </c>
      <c r="N84" s="23" t="n">
        <v>0.1059722676827557</v>
      </c>
      <c r="O84" s="23" t="n">
        <v>0.103680390210052</v>
      </c>
      <c r="P84" s="23" t="n">
        <v>0.08550740666238441</v>
      </c>
      <c r="Q84" s="23" t="n">
        <v>0.2145063554641367</v>
      </c>
      <c r="R84" s="23" t="n">
        <v>0.09767838564804876</v>
      </c>
      <c r="S84" s="23" t="n">
        <v>0.2009020148890352</v>
      </c>
      <c r="T84" s="23" t="n">
        <v>0.116194562046205</v>
      </c>
      <c r="U84" s="23" t="n">
        <v>0.08147849361869362</v>
      </c>
      <c r="V84" s="23" t="n">
        <v>0.1603666017019813</v>
      </c>
      <c r="W84" s="23" t="n">
        <v>0.1196706550274275</v>
      </c>
      <c r="X84" s="23" t="n">
        <v>0.1087617440380663</v>
      </c>
      <c r="Y84" s="23" t="n">
        <v>0.1239666048092943</v>
      </c>
      <c r="Z84" s="23" t="n">
        <v>0.1856400753980596</v>
      </c>
      <c r="AA84" s="23" t="n">
        <v>0.0438553033478418</v>
      </c>
      <c r="AB84" s="23" t="n">
        <v>0.07886550136939142</v>
      </c>
      <c r="AC84" s="23" t="n">
        <v>0.06240960015903864</v>
      </c>
      <c r="AD84" s="23" t="n">
        <v>0.09528617914514008</v>
      </c>
      <c r="AE84" s="23" t="n">
        <v>0.09348370564506868</v>
      </c>
      <c r="AF84" s="23" t="n">
        <v>0.1089357797602635</v>
      </c>
      <c r="AG84" s="23" t="n">
        <v>0.132868495313534</v>
      </c>
      <c r="AH84" s="23" t="n">
        <v>0.04679602695541663</v>
      </c>
      <c r="AI84" s="23" t="n">
        <v>0.036577890625452</v>
      </c>
      <c r="AJ84" s="23" t="n">
        <v>0.06139232550355668</v>
      </c>
      <c r="AK84" s="23" t="n">
        <v>0.08052391834009166</v>
      </c>
      <c r="AL84" s="23" t="n">
        <v>0.0471791627663738</v>
      </c>
      <c r="AM84" s="23" t="n">
        <v>0.2111619526140484</v>
      </c>
      <c r="AN84" s="23" t="n">
        <v>0.1257812219237035</v>
      </c>
      <c r="AO84" s="23" t="n">
        <v>0.08306686289271671</v>
      </c>
      <c r="AP84" s="23" t="n">
        <v>0.109297307846724</v>
      </c>
      <c r="AQ84" s="23" t="n">
        <v>0.09138075146369891</v>
      </c>
      <c r="AR84" s="23" t="n">
        <v>0.06769002097820115</v>
      </c>
      <c r="AS84" s="23" t="n">
        <v>0.06323443267237139</v>
      </c>
      <c r="AT84" s="23" t="n">
        <v>0.0342647947106928</v>
      </c>
      <c r="AU84" s="23" t="n">
        <v>0.04692794669200653</v>
      </c>
      <c r="AV84" s="23" t="n">
        <v>0.09659519458663202</v>
      </c>
      <c r="AW84" s="23" t="n">
        <v>0.04876992815926822</v>
      </c>
      <c r="AX84" s="23" t="n">
        <v>0.04414406274984597</v>
      </c>
      <c r="AY84" s="23" t="n">
        <v>0.06235779388343991</v>
      </c>
      <c r="AZ84" s="23" t="n">
        <v>0.05306157317365989</v>
      </c>
      <c r="BA84" s="23" t="n">
        <v>0.06633969033441495</v>
      </c>
      <c r="BB84" s="23" t="n">
        <v>0.1436434919964893</v>
      </c>
      <c r="BC84" s="23" t="n">
        <v>0.06080827251481104</v>
      </c>
      <c r="BD84" s="23" t="n">
        <v>0.09850090088965349</v>
      </c>
      <c r="BE84" s="23" t="n">
        <v>0.05471346023572109</v>
      </c>
      <c r="BF84" s="23" t="n">
        <v>0.05681719659083509</v>
      </c>
      <c r="BG84" s="23" t="n">
        <v>0.03714795764153357</v>
      </c>
      <c r="BH84" s="23" t="n">
        <v>0.06982208019435349</v>
      </c>
      <c r="BI84" s="23" t="n">
        <v>0.04296675975729659</v>
      </c>
      <c r="BJ84" s="23" t="n">
        <v>0.06530583655718186</v>
      </c>
      <c r="BK84" s="23" t="n">
        <v>0.2067472223387243</v>
      </c>
      <c r="BL84" s="23" t="n">
        <v>0.05060620931818884</v>
      </c>
      <c r="BM84" s="23" t="n">
        <v>0.05124018627183134</v>
      </c>
      <c r="BN84" s="23" t="n">
        <v>0.04508460420028102</v>
      </c>
      <c r="BO84" s="23" t="n">
        <v>0.1119935274696697</v>
      </c>
      <c r="BP84" s="23" t="n">
        <v>0.03995026687647431</v>
      </c>
      <c r="BQ84" s="23" t="n">
        <v>0.02590803907050466</v>
      </c>
      <c r="BR84" s="23" t="n">
        <v>0.02533344837197425</v>
      </c>
      <c r="BS84" s="23" t="n">
        <v>0.02770885719380613</v>
      </c>
      <c r="BT84" s="23" t="n">
        <v>0.03221043009254729</v>
      </c>
      <c r="BU84" s="23" t="n">
        <v>1.024804826796675</v>
      </c>
      <c r="BV84" s="23" t="n">
        <v>0.02434370745538475</v>
      </c>
      <c r="BW84" s="23" t="n">
        <v>0.01041311281917401</v>
      </c>
      <c r="BX84" s="23" t="n">
        <v>0.07230907864247553</v>
      </c>
      <c r="BY84" s="23" t="n">
        <v>0.05530038612530643</v>
      </c>
      <c r="BZ84" s="23" t="n">
        <v>0.03208724704873585</v>
      </c>
      <c r="CA84" s="23" t="n">
        <v>0.06432635524360567</v>
      </c>
      <c r="CB84" s="23" t="n">
        <v>0.01868882610346695</v>
      </c>
      <c r="CC84" s="23" t="n">
        <v>0.01543781916074802</v>
      </c>
      <c r="CD84" s="23" t="n">
        <v>0.07022772425963747</v>
      </c>
      <c r="CE84" s="23" t="n">
        <v>0.0378444261613296</v>
      </c>
      <c r="CF84" s="23" t="n">
        <v>0.06136093920951387</v>
      </c>
      <c r="CG84" s="23" t="n">
        <v>0.1438194815673712</v>
      </c>
      <c r="CH84" s="23" t="n">
        <v>0.4197071627569992</v>
      </c>
      <c r="CI84" s="23" t="n">
        <v>0.1287691166035562</v>
      </c>
      <c r="CJ84" s="23" t="n">
        <v>0.03134305248346694</v>
      </c>
      <c r="CK84" s="23" t="n">
        <v>0.0368015346408762</v>
      </c>
      <c r="CL84" s="23" t="n">
        <v>0.03853101280789677</v>
      </c>
      <c r="CM84" s="23" t="n">
        <v>0.03880159015060707</v>
      </c>
      <c r="CN84" s="23" t="n">
        <v>0.003965855066334791</v>
      </c>
      <c r="CO84" s="23" t="n">
        <v>0.01118487671014766</v>
      </c>
      <c r="CP84" s="23" t="n">
        <v>0.02733589764500277</v>
      </c>
      <c r="CQ84" s="23" t="n">
        <v>0.02804674070497272</v>
      </c>
      <c r="CR84" s="23" t="n">
        <v>0.1918045785667824</v>
      </c>
      <c r="CS84" s="23" t="n">
        <v>0.03176710655888504</v>
      </c>
      <c r="CT84" s="23" t="n">
        <v>0.01811028958323978</v>
      </c>
      <c r="CU84" s="23" t="n">
        <v>0.07547552848157978</v>
      </c>
      <c r="CV84" s="23" t="n">
        <v>0.02135766027169953</v>
      </c>
      <c r="CW84" s="23" t="n">
        <v>0.03499597076205371</v>
      </c>
      <c r="CX84" s="23" t="n">
        <v>0.003957906895177869</v>
      </c>
      <c r="CY84" s="23" t="n">
        <v>0.03057949216874997</v>
      </c>
      <c r="CZ84" s="23" t="n">
        <v>0.03156790661202797</v>
      </c>
      <c r="DA84" s="23" t="n">
        <v>0.03411327136539113</v>
      </c>
      <c r="DB84" s="23" t="n">
        <v>0.03687307445855176</v>
      </c>
      <c r="DC84" s="23" t="n">
        <v>0.3024358156593701</v>
      </c>
      <c r="DD84" s="23" t="n">
        <v>0.01428219050716317</v>
      </c>
      <c r="DE84" s="2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24" t="n">
        <v>0.008308394137633889</v>
      </c>
      <c r="D85" s="24" t="n">
        <v>0.0039904615984671</v>
      </c>
      <c r="E85" s="24" t="n">
        <v>0.004875050131973722</v>
      </c>
      <c r="F85" s="24" t="n">
        <v>0.007990894646665669</v>
      </c>
      <c r="G85" s="24" t="n">
        <v>0.005068815177234926</v>
      </c>
      <c r="H85" s="24" t="n">
        <v>0.005502501664047157</v>
      </c>
      <c r="I85" s="24" t="n">
        <v>0.008323742172857156</v>
      </c>
      <c r="J85" s="24" t="n">
        <v>0.004710305576077977</v>
      </c>
      <c r="K85" s="24" t="n">
        <v>0.007143636532046161</v>
      </c>
      <c r="L85" s="24" t="n">
        <v>0.004419043277799635</v>
      </c>
      <c r="M85" s="24" t="n">
        <v>0.00474771484713365</v>
      </c>
      <c r="N85" s="24" t="n">
        <v>0.004129218114421348</v>
      </c>
      <c r="O85" s="24" t="n">
        <v>0.009441695534682836</v>
      </c>
      <c r="P85" s="24" t="n">
        <v>0.0141310917049365</v>
      </c>
      <c r="Q85" s="24" t="n">
        <v>0.007738457990732763</v>
      </c>
      <c r="R85" s="24" t="n">
        <v>0.006990275717037162</v>
      </c>
      <c r="S85" s="24" t="n">
        <v>0.00851428060133806</v>
      </c>
      <c r="T85" s="24" t="n">
        <v>0.007660985105428638</v>
      </c>
      <c r="U85" s="24" t="n">
        <v>0.01759604860568146</v>
      </c>
      <c r="V85" s="24" t="n">
        <v>0.008941258585202278</v>
      </c>
      <c r="W85" s="24" t="n">
        <v>0.02155279452234569</v>
      </c>
      <c r="X85" s="24" t="n">
        <v>0.009819418911524493</v>
      </c>
      <c r="Y85" s="24" t="n">
        <v>0.009728923669940073</v>
      </c>
      <c r="Z85" s="24" t="n">
        <v>0.02519333401133464</v>
      </c>
      <c r="AA85" s="24" t="n">
        <v>0.01061099791191172</v>
      </c>
      <c r="AB85" s="24" t="n">
        <v>0.02575055633495675</v>
      </c>
      <c r="AC85" s="24" t="n">
        <v>0.01783738097397523</v>
      </c>
      <c r="AD85" s="24" t="n">
        <v>0.03766373614392469</v>
      </c>
      <c r="AE85" s="24" t="n">
        <v>0.006879720159434222</v>
      </c>
      <c r="AF85" s="24" t="n">
        <v>0.0072469835291862</v>
      </c>
      <c r="AG85" s="24" t="n">
        <v>0.006384674919601345</v>
      </c>
      <c r="AH85" s="24" t="n">
        <v>0.01127098568744111</v>
      </c>
      <c r="AI85" s="24" t="n">
        <v>0.005282651398181628</v>
      </c>
      <c r="AJ85" s="24" t="n">
        <v>0.009293537047505591</v>
      </c>
      <c r="AK85" s="24" t="n">
        <v>0.01726263460943444</v>
      </c>
      <c r="AL85" s="24" t="n">
        <v>0.009101448913292603</v>
      </c>
      <c r="AM85" s="24" t="n">
        <v>0.007736021452578754</v>
      </c>
      <c r="AN85" s="24" t="n">
        <v>0.008710257260085074</v>
      </c>
      <c r="AO85" s="24" t="n">
        <v>0.009740882860621601</v>
      </c>
      <c r="AP85" s="24" t="n">
        <v>0.007639295618563921</v>
      </c>
      <c r="AQ85" s="24" t="n">
        <v>0.02086819620894049</v>
      </c>
      <c r="AR85" s="24" t="n">
        <v>0.01093704089876511</v>
      </c>
      <c r="AS85" s="24" t="n">
        <v>0.006915599106534952</v>
      </c>
      <c r="AT85" s="24" t="n">
        <v>0.006437640958407208</v>
      </c>
      <c r="AU85" s="24" t="n">
        <v>0.006727903185536239</v>
      </c>
      <c r="AV85" s="24" t="n">
        <v>0.00609962174482493</v>
      </c>
      <c r="AW85" s="24" t="n">
        <v>0.004615023931614416</v>
      </c>
      <c r="AX85" s="24" t="n">
        <v>0.006058022602658437</v>
      </c>
      <c r="AY85" s="24" t="n">
        <v>0.006255901067417606</v>
      </c>
      <c r="AZ85" s="24" t="n">
        <v>0.006597207213519759</v>
      </c>
      <c r="BA85" s="24" t="n">
        <v>0.007270382045053919</v>
      </c>
      <c r="BB85" s="24" t="n">
        <v>0.009314728659561206</v>
      </c>
      <c r="BC85" s="24" t="n">
        <v>0.008769247325278199</v>
      </c>
      <c r="BD85" s="24" t="n">
        <v>0.01057460897812516</v>
      </c>
      <c r="BE85" s="24" t="n">
        <v>0.006986336590220002</v>
      </c>
      <c r="BF85" s="24" t="n">
        <v>0.006054120309647132</v>
      </c>
      <c r="BG85" s="24" t="n">
        <v>0.007114394785148115</v>
      </c>
      <c r="BH85" s="24" t="n">
        <v>0.01875701407615179</v>
      </c>
      <c r="BI85" s="24" t="n">
        <v>0.01232758500193594</v>
      </c>
      <c r="BJ85" s="24" t="n">
        <v>0.007635380139564675</v>
      </c>
      <c r="BK85" s="24" t="n">
        <v>0.01021648550452664</v>
      </c>
      <c r="BL85" s="24" t="n">
        <v>0.007017512436320996</v>
      </c>
      <c r="BM85" s="24" t="n">
        <v>0.009291515721491003</v>
      </c>
      <c r="BN85" s="24" t="n">
        <v>0.006004009190029533</v>
      </c>
      <c r="BO85" s="24" t="n">
        <v>0.006951257351788575</v>
      </c>
      <c r="BP85" s="24" t="n">
        <v>0.006598813259287268</v>
      </c>
      <c r="BQ85" s="24" t="n">
        <v>0.006540029110204995</v>
      </c>
      <c r="BR85" s="24" t="n">
        <v>0.007195082746635015</v>
      </c>
      <c r="BS85" s="24" t="n">
        <v>0.003575609619391107</v>
      </c>
      <c r="BT85" s="24" t="n">
        <v>0.01718144399755759</v>
      </c>
      <c r="BU85" s="24" t="n">
        <v>0.01466861789000242</v>
      </c>
      <c r="BV85" s="24" t="n">
        <v>1.021986898470412</v>
      </c>
      <c r="BW85" s="24" t="n">
        <v>0.002175489952426573</v>
      </c>
      <c r="BX85" s="24" t="n">
        <v>0.01416454096073918</v>
      </c>
      <c r="BY85" s="24" t="n">
        <v>0.01213852525853478</v>
      </c>
      <c r="BZ85" s="24" t="n">
        <v>0.01075873686851269</v>
      </c>
      <c r="CA85" s="24" t="n">
        <v>0.01324855438576438</v>
      </c>
      <c r="CB85" s="24" t="n">
        <v>0.008014360741018708</v>
      </c>
      <c r="CC85" s="24" t="n">
        <v>0.003912226313374012</v>
      </c>
      <c r="CD85" s="24" t="n">
        <v>0.01627955709507291</v>
      </c>
      <c r="CE85" s="24" t="n">
        <v>0.01663165233036362</v>
      </c>
      <c r="CF85" s="24" t="n">
        <v>0.01334078513685266</v>
      </c>
      <c r="CG85" s="24" t="n">
        <v>0.03250359418778053</v>
      </c>
      <c r="CH85" s="24" t="n">
        <v>0.01608485055652678</v>
      </c>
      <c r="CI85" s="24" t="n">
        <v>0.02130236752385724</v>
      </c>
      <c r="CJ85" s="24" t="n">
        <v>0.01641934420010581</v>
      </c>
      <c r="CK85" s="24" t="n">
        <v>0.02269377715095695</v>
      </c>
      <c r="CL85" s="24" t="n">
        <v>0.02356535290536962</v>
      </c>
      <c r="CM85" s="24" t="n">
        <v>0.01922094815047465</v>
      </c>
      <c r="CN85" s="24" t="n">
        <v>0.0008036877427590628</v>
      </c>
      <c r="CO85" s="24" t="n">
        <v>0.002231524107155587</v>
      </c>
      <c r="CP85" s="24" t="n">
        <v>0.01446168734142834</v>
      </c>
      <c r="CQ85" s="24" t="n">
        <v>0.005427379148919561</v>
      </c>
      <c r="CR85" s="24" t="n">
        <v>0.02669130688509935</v>
      </c>
      <c r="CS85" s="24" t="n">
        <v>0.01243533083269209</v>
      </c>
      <c r="CT85" s="24" t="n">
        <v>0.006558192028313965</v>
      </c>
      <c r="CU85" s="24" t="n">
        <v>0.02217863245361814</v>
      </c>
      <c r="CV85" s="24" t="n">
        <v>0.00811620837214647</v>
      </c>
      <c r="CW85" s="24" t="n">
        <v>0.01450167291981364</v>
      </c>
      <c r="CX85" s="24" t="n">
        <v>0.001551391916139984</v>
      </c>
      <c r="CY85" s="24" t="n">
        <v>0.01376405028395097</v>
      </c>
      <c r="CZ85" s="24" t="n">
        <v>0.01070518379329697</v>
      </c>
      <c r="DA85" s="24" t="n">
        <v>0.008885933920094506</v>
      </c>
      <c r="DB85" s="24" t="n">
        <v>0.01503257223049675</v>
      </c>
      <c r="DC85" s="24" t="n">
        <v>0.0372452459122757</v>
      </c>
      <c r="DD85" s="24" t="n">
        <v>0.01020022153288878</v>
      </c>
      <c r="DE85" s="2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23" t="n">
        <v>0.005142065981857964</v>
      </c>
      <c r="D86" s="23" t="n">
        <v>0.002490248238182914</v>
      </c>
      <c r="E86" s="23" t="n">
        <v>0.01062469704979478</v>
      </c>
      <c r="F86" s="23" t="n">
        <v>0.004494489488308058</v>
      </c>
      <c r="G86" s="23" t="n">
        <v>0.006085991642875513</v>
      </c>
      <c r="H86" s="23" t="n">
        <v>0.007502396553377404</v>
      </c>
      <c r="I86" s="23" t="n">
        <v>0.008155414143813948</v>
      </c>
      <c r="J86" s="23" t="n">
        <v>0.004258770228199966</v>
      </c>
      <c r="K86" s="23" t="n">
        <v>0.005314002298413947</v>
      </c>
      <c r="L86" s="23" t="n">
        <v>0.004115969205747007</v>
      </c>
      <c r="M86" s="23" t="n">
        <v>0.005203343080666318</v>
      </c>
      <c r="N86" s="23" t="n">
        <v>0.002449218722784781</v>
      </c>
      <c r="O86" s="23" t="n">
        <v>0.006576211314589562</v>
      </c>
      <c r="P86" s="23" t="n">
        <v>0.004237048123347732</v>
      </c>
      <c r="Q86" s="23" t="n">
        <v>0.004957437595260448</v>
      </c>
      <c r="R86" s="23" t="n">
        <v>0.006116374157377082</v>
      </c>
      <c r="S86" s="23" t="n">
        <v>0.00652614842617148</v>
      </c>
      <c r="T86" s="23" t="n">
        <v>0.003546547855625003</v>
      </c>
      <c r="U86" s="23" t="n">
        <v>0.003524764740752656</v>
      </c>
      <c r="V86" s="23" t="n">
        <v>0.006335123606436835</v>
      </c>
      <c r="W86" s="23" t="n">
        <v>0.008793402482391605</v>
      </c>
      <c r="X86" s="23" t="n">
        <v>0.003472826742628459</v>
      </c>
      <c r="Y86" s="23" t="n">
        <v>0.006102429879664811</v>
      </c>
      <c r="Z86" s="23" t="n">
        <v>0.007192884876012616</v>
      </c>
      <c r="AA86" s="23" t="n">
        <v>0.002119580991599051</v>
      </c>
      <c r="AB86" s="23" t="n">
        <v>0.006608654957674825</v>
      </c>
      <c r="AC86" s="23" t="n">
        <v>0.005296429736502115</v>
      </c>
      <c r="AD86" s="23" t="n">
        <v>0.006211704905003942</v>
      </c>
      <c r="AE86" s="23" t="n">
        <v>0.004215935329342026</v>
      </c>
      <c r="AF86" s="23" t="n">
        <v>0.001943253182626343</v>
      </c>
      <c r="AG86" s="23" t="n">
        <v>0.003491252279154438</v>
      </c>
      <c r="AH86" s="23" t="n">
        <v>0.002453931570665811</v>
      </c>
      <c r="AI86" s="23" t="n">
        <v>0.003950656255207954</v>
      </c>
      <c r="AJ86" s="23" t="n">
        <v>0.00968140107100607</v>
      </c>
      <c r="AK86" s="23" t="n">
        <v>0.004565518037833389</v>
      </c>
      <c r="AL86" s="23" t="n">
        <v>0.00562924204805174</v>
      </c>
      <c r="AM86" s="23" t="n">
        <v>0.005344978590142772</v>
      </c>
      <c r="AN86" s="23" t="n">
        <v>0.008127081266072124</v>
      </c>
      <c r="AO86" s="23" t="n">
        <v>0.01131537703034802</v>
      </c>
      <c r="AP86" s="23" t="n">
        <v>0.005797472448281687</v>
      </c>
      <c r="AQ86" s="23" t="n">
        <v>0.004795959897367168</v>
      </c>
      <c r="AR86" s="23" t="n">
        <v>0.007214473865732213</v>
      </c>
      <c r="AS86" s="23" t="n">
        <v>0.004013746519449368</v>
      </c>
      <c r="AT86" s="23" t="n">
        <v>0.005520996316988346</v>
      </c>
      <c r="AU86" s="23" t="n">
        <v>0.005094078022247074</v>
      </c>
      <c r="AV86" s="23" t="n">
        <v>0.005150631886690199</v>
      </c>
      <c r="AW86" s="23" t="n">
        <v>0.003707523662365495</v>
      </c>
      <c r="AX86" s="23" t="n">
        <v>0.003839678328276393</v>
      </c>
      <c r="AY86" s="23" t="n">
        <v>0.003292360997703702</v>
      </c>
      <c r="AZ86" s="23" t="n">
        <v>0.003930607982067849</v>
      </c>
      <c r="BA86" s="23" t="n">
        <v>0.003702436276932414</v>
      </c>
      <c r="BB86" s="23" t="n">
        <v>0.004929809068438156</v>
      </c>
      <c r="BC86" s="23" t="n">
        <v>0.003133127206919733</v>
      </c>
      <c r="BD86" s="23" t="n">
        <v>0.003631024036801173</v>
      </c>
      <c r="BE86" s="23" t="n">
        <v>0.00256789518456543</v>
      </c>
      <c r="BF86" s="23" t="n">
        <v>0.003376423372416001</v>
      </c>
      <c r="BG86" s="23" t="n">
        <v>0.002862800208082412</v>
      </c>
      <c r="BH86" s="23" t="n">
        <v>0.007392714756346201</v>
      </c>
      <c r="BI86" s="23" t="n">
        <v>0.003924281254443829</v>
      </c>
      <c r="BJ86" s="23" t="n">
        <v>0.00241820940358932</v>
      </c>
      <c r="BK86" s="23" t="n">
        <v>0.003295728173701385</v>
      </c>
      <c r="BL86" s="23" t="n">
        <v>0.004663499518975973</v>
      </c>
      <c r="BM86" s="23" t="n">
        <v>0.003902919329549702</v>
      </c>
      <c r="BN86" s="23" t="n">
        <v>0.002569949699708282</v>
      </c>
      <c r="BO86" s="23" t="n">
        <v>0.003660201248450591</v>
      </c>
      <c r="BP86" s="23" t="n">
        <v>0.005963232439660002</v>
      </c>
      <c r="BQ86" s="23" t="n">
        <v>0.003731677344690884</v>
      </c>
      <c r="BR86" s="23" t="n">
        <v>0.01040946491431044</v>
      </c>
      <c r="BS86" s="23" t="n">
        <v>0.00215533668677978</v>
      </c>
      <c r="BT86" s="23" t="n">
        <v>0.003242699148160272</v>
      </c>
      <c r="BU86" s="23" t="n">
        <v>0.003110464948897231</v>
      </c>
      <c r="BV86" s="23" t="n">
        <v>0.002398784972159373</v>
      </c>
      <c r="BW86" s="23" t="n">
        <v>1.003466191975396</v>
      </c>
      <c r="BX86" s="23" t="n">
        <v>0.006363328284128398</v>
      </c>
      <c r="BY86" s="23" t="n">
        <v>0.004224823864942432</v>
      </c>
      <c r="BZ86" s="23" t="n">
        <v>0.006680750048048248</v>
      </c>
      <c r="CA86" s="23" t="n">
        <v>0.01167099100065728</v>
      </c>
      <c r="CB86" s="23" t="n">
        <v>0.003309682117334663</v>
      </c>
      <c r="CC86" s="23" t="n">
        <v>0.001436784223562642</v>
      </c>
      <c r="CD86" s="23" t="n">
        <v>0.007229474680255121</v>
      </c>
      <c r="CE86" s="23" t="n">
        <v>0.004827090736528136</v>
      </c>
      <c r="CF86" s="23" t="n">
        <v>0.004650207091175446</v>
      </c>
      <c r="CG86" s="23" t="n">
        <v>0.003460017504417684</v>
      </c>
      <c r="CH86" s="23" t="n">
        <v>0.003454498181906609</v>
      </c>
      <c r="CI86" s="23" t="n">
        <v>0.005502780619174957</v>
      </c>
      <c r="CJ86" s="23" t="n">
        <v>0.00486156043928036</v>
      </c>
      <c r="CK86" s="23" t="n">
        <v>0.004373707003838789</v>
      </c>
      <c r="CL86" s="23" t="n">
        <v>0.003318435055452322</v>
      </c>
      <c r="CM86" s="23" t="n">
        <v>0.00175888478149609</v>
      </c>
      <c r="CN86" s="23" t="n">
        <v>0.0003326579894880907</v>
      </c>
      <c r="CO86" s="23" t="n">
        <v>0.0009952792107941963</v>
      </c>
      <c r="CP86" s="23" t="n">
        <v>0.003009026537986694</v>
      </c>
      <c r="CQ86" s="23" t="n">
        <v>0.00300450145401713</v>
      </c>
      <c r="CR86" s="23" t="n">
        <v>0.003499720549820986</v>
      </c>
      <c r="CS86" s="23" t="n">
        <v>0.004848964952744553</v>
      </c>
      <c r="CT86" s="23" t="n">
        <v>0.002606355117987915</v>
      </c>
      <c r="CU86" s="23" t="n">
        <v>0.002763369657220968</v>
      </c>
      <c r="CV86" s="23" t="n">
        <v>0.003017640996584141</v>
      </c>
      <c r="CW86" s="23" t="n">
        <v>0.00309895800864705</v>
      </c>
      <c r="CX86" s="23" t="n">
        <v>0.0003781763086175214</v>
      </c>
      <c r="CY86" s="23" t="n">
        <v>0.003855008002492027</v>
      </c>
      <c r="CZ86" s="23" t="n">
        <v>0.002364088227582898</v>
      </c>
      <c r="DA86" s="23" t="n">
        <v>0.006083322042336091</v>
      </c>
      <c r="DB86" s="23" t="n">
        <v>0.00876704642414557</v>
      </c>
      <c r="DC86" s="23" t="n">
        <v>0.002822767121089666</v>
      </c>
      <c r="DD86" s="23" t="n">
        <v>0.001600161114938012</v>
      </c>
      <c r="DE86" s="2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24" t="n">
        <v>0.0003576700054743154</v>
      </c>
      <c r="D87" s="24" t="n">
        <v>0.000189281300873806</v>
      </c>
      <c r="E87" s="24" t="n">
        <v>0.0002419133979563587</v>
      </c>
      <c r="F87" s="24" t="n">
        <v>0.0006257789028407598</v>
      </c>
      <c r="G87" s="24" t="n">
        <v>0.0002320667587139509</v>
      </c>
      <c r="H87" s="24" t="n">
        <v>0.001728825631733305</v>
      </c>
      <c r="I87" s="24" t="n">
        <v>0.001763230901088799</v>
      </c>
      <c r="J87" s="24" t="n">
        <v>0.004107586497522116</v>
      </c>
      <c r="K87" s="24" t="n">
        <v>0.01443041570408378</v>
      </c>
      <c r="L87" s="24" t="n">
        <v>0.0007162519726879075</v>
      </c>
      <c r="M87" s="24" t="n">
        <v>0.001371445127090229</v>
      </c>
      <c r="N87" s="24" t="n">
        <v>0.0003362654747400526</v>
      </c>
      <c r="O87" s="24" t="n">
        <v>0.001584722436781581</v>
      </c>
      <c r="P87" s="24" t="n">
        <v>0.001169617915449871</v>
      </c>
      <c r="Q87" s="24" t="n">
        <v>0.0003582212689258635</v>
      </c>
      <c r="R87" s="24" t="n">
        <v>0.0005700186053862132</v>
      </c>
      <c r="S87" s="24" t="n">
        <v>0.0005796032308192855</v>
      </c>
      <c r="T87" s="24" t="n">
        <v>0.0005523304977526846</v>
      </c>
      <c r="U87" s="24" t="n">
        <v>0.000733893371832264</v>
      </c>
      <c r="V87" s="24" t="n">
        <v>0.0004813094975326289</v>
      </c>
      <c r="W87" s="24" t="n">
        <v>0.0009885516850219377</v>
      </c>
      <c r="X87" s="24" t="n">
        <v>0.0006483550770845216</v>
      </c>
      <c r="Y87" s="24" t="n">
        <v>0.0006968423691738833</v>
      </c>
      <c r="Z87" s="24" t="n">
        <v>0.001668524217831221</v>
      </c>
      <c r="AA87" s="24" t="n">
        <v>0.00102057870864051</v>
      </c>
      <c r="AB87" s="24" t="n">
        <v>0.000859354510161834</v>
      </c>
      <c r="AC87" s="24" t="n">
        <v>0.0008190482043309437</v>
      </c>
      <c r="AD87" s="24" t="n">
        <v>0.001160803565968901</v>
      </c>
      <c r="AE87" s="24" t="n">
        <v>0.0009956910467829522</v>
      </c>
      <c r="AF87" s="24" t="n">
        <v>0.0005809959198825353</v>
      </c>
      <c r="AG87" s="24" t="n">
        <v>0.0008781327856577266</v>
      </c>
      <c r="AH87" s="24" t="n">
        <v>0.0008987597414320594</v>
      </c>
      <c r="AI87" s="24" t="n">
        <v>0.0007595801787508054</v>
      </c>
      <c r="AJ87" s="24" t="n">
        <v>0.001035324225021061</v>
      </c>
      <c r="AK87" s="24" t="n">
        <v>0.002707823501129792</v>
      </c>
      <c r="AL87" s="24" t="n">
        <v>0.001046478702634857</v>
      </c>
      <c r="AM87" s="24" t="n">
        <v>0.002454023414256198</v>
      </c>
      <c r="AN87" s="24" t="n">
        <v>0.001579404294468235</v>
      </c>
      <c r="AO87" s="24" t="n">
        <v>0.001142948248733346</v>
      </c>
      <c r="AP87" s="24" t="n">
        <v>0.001124180224591797</v>
      </c>
      <c r="AQ87" s="24" t="n">
        <v>0.001012989812318529</v>
      </c>
      <c r="AR87" s="24" t="n">
        <v>0.001333721614646398</v>
      </c>
      <c r="AS87" s="24" t="n">
        <v>0.0009601977974072351</v>
      </c>
      <c r="AT87" s="24" t="n">
        <v>0.001241370727583807</v>
      </c>
      <c r="AU87" s="24" t="n">
        <v>0.001199850078641482</v>
      </c>
      <c r="AV87" s="24" t="n">
        <v>0.0004825961763922973</v>
      </c>
      <c r="AW87" s="24" t="n">
        <v>0.0007373263183908867</v>
      </c>
      <c r="AX87" s="24" t="n">
        <v>0.0008160175581538282</v>
      </c>
      <c r="AY87" s="24" t="n">
        <v>0.001096390685249087</v>
      </c>
      <c r="AZ87" s="24" t="n">
        <v>0.0007103954307478863</v>
      </c>
      <c r="BA87" s="24" t="n">
        <v>0.001508115980911389</v>
      </c>
      <c r="BB87" s="24" t="n">
        <v>0.0008715225690213231</v>
      </c>
      <c r="BC87" s="24" t="n">
        <v>0.000776357573162632</v>
      </c>
      <c r="BD87" s="24" t="n">
        <v>0.002331409743234569</v>
      </c>
      <c r="BE87" s="24" t="n">
        <v>0.00215347314015037</v>
      </c>
      <c r="BF87" s="24" t="n">
        <v>0.001122674350856593</v>
      </c>
      <c r="BG87" s="24" t="n">
        <v>0.001242329759993319</v>
      </c>
      <c r="BH87" s="24" t="n">
        <v>0.003403088434852219</v>
      </c>
      <c r="BI87" s="24" t="n">
        <v>0.001321913997832918</v>
      </c>
      <c r="BJ87" s="24" t="n">
        <v>0.002158973897016182</v>
      </c>
      <c r="BK87" s="24" t="n">
        <v>0.000599225001535627</v>
      </c>
      <c r="BL87" s="24" t="n">
        <v>0.001286062470156347</v>
      </c>
      <c r="BM87" s="24" t="n">
        <v>0.001339688648781587</v>
      </c>
      <c r="BN87" s="24" t="n">
        <v>0.001047829771772892</v>
      </c>
      <c r="BO87" s="24" t="n">
        <v>0.001421209772938321</v>
      </c>
      <c r="BP87" s="24" t="n">
        <v>0.001896863140657467</v>
      </c>
      <c r="BQ87" s="24" t="n">
        <v>0.002201001941236555</v>
      </c>
      <c r="BR87" s="24" t="n">
        <v>0.0003844034907130771</v>
      </c>
      <c r="BS87" s="24" t="n">
        <v>0.0004795928980907718</v>
      </c>
      <c r="BT87" s="24" t="n">
        <v>0.0008214617089727933</v>
      </c>
      <c r="BU87" s="24" t="n">
        <v>0.0002544903406327368</v>
      </c>
      <c r="BV87" s="24" t="n">
        <v>0.0002490774584987677</v>
      </c>
      <c r="BW87" s="24" t="n">
        <v>0.0001340451276166117</v>
      </c>
      <c r="BX87" s="24" t="n">
        <v>1.002759940451396</v>
      </c>
      <c r="BY87" s="24" t="n">
        <v>0.0004024441755115316</v>
      </c>
      <c r="BZ87" s="24" t="n">
        <v>0.0004995394042533409</v>
      </c>
      <c r="CA87" s="24" t="n">
        <v>0.0007073998954119459</v>
      </c>
      <c r="CB87" s="24" t="n">
        <v>0.0002140176329349798</v>
      </c>
      <c r="CC87" s="24" t="n">
        <v>0.00116638347613871</v>
      </c>
      <c r="CD87" s="24" t="n">
        <v>0.007793434333950877</v>
      </c>
      <c r="CE87" s="24" t="n">
        <v>0.0005235618880158188</v>
      </c>
      <c r="CF87" s="24" t="n">
        <v>0.001564198269855424</v>
      </c>
      <c r="CG87" s="24" t="n">
        <v>0.00257636544888373</v>
      </c>
      <c r="CH87" s="24" t="n">
        <v>0.0005682538436775037</v>
      </c>
      <c r="CI87" s="24" t="n">
        <v>0.003271768569233096</v>
      </c>
      <c r="CJ87" s="24" t="n">
        <v>0.0003841866379297942</v>
      </c>
      <c r="CK87" s="24" t="n">
        <v>0.002564087070621453</v>
      </c>
      <c r="CL87" s="24" t="n">
        <v>0.002537153193027852</v>
      </c>
      <c r="CM87" s="24" t="n">
        <v>0.001509496116207122</v>
      </c>
      <c r="CN87" s="24" t="n">
        <v>7.772541742182584e-05</v>
      </c>
      <c r="CO87" s="24" t="n">
        <v>0.0002173852581804731</v>
      </c>
      <c r="CP87" s="24" t="n">
        <v>0.0005452981621589792</v>
      </c>
      <c r="CQ87" s="24" t="n">
        <v>0.0003653432241618374</v>
      </c>
      <c r="CR87" s="24" t="n">
        <v>0.0004171865455811679</v>
      </c>
      <c r="CS87" s="24" t="n">
        <v>0.01584934464050966</v>
      </c>
      <c r="CT87" s="24" t="n">
        <v>0.008399319451575182</v>
      </c>
      <c r="CU87" s="24" t="n">
        <v>0.0006436872759408251</v>
      </c>
      <c r="CV87" s="24" t="n">
        <v>0.006394800324668108</v>
      </c>
      <c r="CW87" s="24" t="n">
        <v>0.001038740567799286</v>
      </c>
      <c r="CX87" s="24" t="n">
        <v>0.001077677320140037</v>
      </c>
      <c r="CY87" s="24" t="n">
        <v>0.001278654765431886</v>
      </c>
      <c r="CZ87" s="24" t="n">
        <v>0.02804211882709118</v>
      </c>
      <c r="DA87" s="24" t="n">
        <v>0.0005368308465502303</v>
      </c>
      <c r="DB87" s="24" t="n">
        <v>0.00146055151195943</v>
      </c>
      <c r="DC87" s="24" t="n">
        <v>0.002672627417764288</v>
      </c>
      <c r="DD87" s="24" t="n">
        <v>0.000177204307814395</v>
      </c>
      <c r="DE87" s="2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23" t="n">
        <v>0.006717962712959815</v>
      </c>
      <c r="D88" s="23" t="n">
        <v>0.004705538719366056</v>
      </c>
      <c r="E88" s="23" t="n">
        <v>0.00271263727385562</v>
      </c>
      <c r="F88" s="23" t="n">
        <v>0.006278027237213292</v>
      </c>
      <c r="G88" s="23" t="n">
        <v>0.003644106014414231</v>
      </c>
      <c r="H88" s="23" t="n">
        <v>0.006980526549743056</v>
      </c>
      <c r="I88" s="23" t="n">
        <v>0.00603890658930864</v>
      </c>
      <c r="J88" s="23" t="n">
        <v>0.01218355315109152</v>
      </c>
      <c r="K88" s="23" t="n">
        <v>0.02784498496068206</v>
      </c>
      <c r="L88" s="23" t="n">
        <v>0.002017772918859951</v>
      </c>
      <c r="M88" s="23" t="n">
        <v>0.004021522686407038</v>
      </c>
      <c r="N88" s="23" t="n">
        <v>0.00484392638667375</v>
      </c>
      <c r="O88" s="23" t="n">
        <v>0.03103299820441506</v>
      </c>
      <c r="P88" s="23" t="n">
        <v>0.02421681025498843</v>
      </c>
      <c r="Q88" s="23" t="n">
        <v>0.01116690396078581</v>
      </c>
      <c r="R88" s="23" t="n">
        <v>0.008870320314770596</v>
      </c>
      <c r="S88" s="23" t="n">
        <v>0.017419821754578</v>
      </c>
      <c r="T88" s="23" t="n">
        <v>0.01878606918463517</v>
      </c>
      <c r="U88" s="23" t="n">
        <v>0.01879780162275838</v>
      </c>
      <c r="V88" s="23" t="n">
        <v>0.0103481633082679</v>
      </c>
      <c r="W88" s="23" t="n">
        <v>0.02278857956389038</v>
      </c>
      <c r="X88" s="23" t="n">
        <v>0.009068328704340958</v>
      </c>
      <c r="Y88" s="23" t="n">
        <v>0.03205077857246849</v>
      </c>
      <c r="Z88" s="23" t="n">
        <v>0.01759304786375062</v>
      </c>
      <c r="AA88" s="23" t="n">
        <v>0.01283541181218379</v>
      </c>
      <c r="AB88" s="23" t="n">
        <v>0.03294635638812021</v>
      </c>
      <c r="AC88" s="23" t="n">
        <v>0.01729374777931005</v>
      </c>
      <c r="AD88" s="23" t="n">
        <v>0.01658297215929223</v>
      </c>
      <c r="AE88" s="23" t="n">
        <v>0.01513338917062332</v>
      </c>
      <c r="AF88" s="23" t="n">
        <v>0.01034017931651328</v>
      </c>
      <c r="AG88" s="23" t="n">
        <v>0.01425525184348658</v>
      </c>
      <c r="AH88" s="23" t="n">
        <v>0.0144628989773144</v>
      </c>
      <c r="AI88" s="23" t="n">
        <v>0.01349263843599009</v>
      </c>
      <c r="AJ88" s="23" t="n">
        <v>0.01667603047327341</v>
      </c>
      <c r="AK88" s="23" t="n">
        <v>0.03403006722734875</v>
      </c>
      <c r="AL88" s="23" t="n">
        <v>0.02141899105812897</v>
      </c>
      <c r="AM88" s="23" t="n">
        <v>0.011566733848574</v>
      </c>
      <c r="AN88" s="23" t="n">
        <v>0.02149776702560886</v>
      </c>
      <c r="AO88" s="23" t="n">
        <v>0.01635103723221808</v>
      </c>
      <c r="AP88" s="23" t="n">
        <v>0.02372131634688233</v>
      </c>
      <c r="AQ88" s="23" t="n">
        <v>0.02432050453354924</v>
      </c>
      <c r="AR88" s="23" t="n">
        <v>0.01902012563546578</v>
      </c>
      <c r="AS88" s="23" t="n">
        <v>0.01894987193530731</v>
      </c>
      <c r="AT88" s="23" t="n">
        <v>0.01666108833845272</v>
      </c>
      <c r="AU88" s="23" t="n">
        <v>0.01568477272131391</v>
      </c>
      <c r="AV88" s="23" t="n">
        <v>0.004448016320619461</v>
      </c>
      <c r="AW88" s="23" t="n">
        <v>0.008326963042443196</v>
      </c>
      <c r="AX88" s="23" t="n">
        <v>0.01824283592771987</v>
      </c>
      <c r="AY88" s="23" t="n">
        <v>0.01638146800800533</v>
      </c>
      <c r="AZ88" s="23" t="n">
        <v>0.01023293042338371</v>
      </c>
      <c r="BA88" s="23" t="n">
        <v>0.02026848718054114</v>
      </c>
      <c r="BB88" s="23" t="n">
        <v>0.02211779839913674</v>
      </c>
      <c r="BC88" s="23" t="n">
        <v>0.01777539442623437</v>
      </c>
      <c r="BD88" s="23" t="n">
        <v>0.02191862505073028</v>
      </c>
      <c r="BE88" s="23" t="n">
        <v>0.01464894705409981</v>
      </c>
      <c r="BF88" s="23" t="n">
        <v>0.01493063239698225</v>
      </c>
      <c r="BG88" s="23" t="n">
        <v>0.03463425584678464</v>
      </c>
      <c r="BH88" s="23" t="n">
        <v>0.05054685759513643</v>
      </c>
      <c r="BI88" s="23" t="n">
        <v>0.01809376257770076</v>
      </c>
      <c r="BJ88" s="23" t="n">
        <v>0.01836471205151661</v>
      </c>
      <c r="BK88" s="23" t="n">
        <v>0.02113377505282397</v>
      </c>
      <c r="BL88" s="23" t="n">
        <v>0.02034287793738188</v>
      </c>
      <c r="BM88" s="23" t="n">
        <v>0.02785645184402966</v>
      </c>
      <c r="BN88" s="23" t="n">
        <v>0.008911587298330701</v>
      </c>
      <c r="BO88" s="23" t="n">
        <v>0.02024856068775132</v>
      </c>
      <c r="BP88" s="23" t="n">
        <v>0.006740225490655666</v>
      </c>
      <c r="BQ88" s="23" t="n">
        <v>0.007038721634470263</v>
      </c>
      <c r="BR88" s="23" t="n">
        <v>0.00350369485383733</v>
      </c>
      <c r="BS88" s="23" t="n">
        <v>0.005655865413027429</v>
      </c>
      <c r="BT88" s="23" t="n">
        <v>0.007494163336867683</v>
      </c>
      <c r="BU88" s="23" t="n">
        <v>0.003640941384929943</v>
      </c>
      <c r="BV88" s="23" t="n">
        <v>0.003848851109592238</v>
      </c>
      <c r="BW88" s="23" t="n">
        <v>0.001724114501887708</v>
      </c>
      <c r="BX88" s="23" t="n">
        <v>0.005292399422465845</v>
      </c>
      <c r="BY88" s="23" t="n">
        <v>1.013198852926135</v>
      </c>
      <c r="BZ88" s="23" t="n">
        <v>0.007127980241037962</v>
      </c>
      <c r="CA88" s="23" t="n">
        <v>0.008807249059480705</v>
      </c>
      <c r="CB88" s="23" t="n">
        <v>0.003312638502223353</v>
      </c>
      <c r="CC88" s="23" t="n">
        <v>0.0104624523181482</v>
      </c>
      <c r="CD88" s="23" t="n">
        <v>0.01032750749747993</v>
      </c>
      <c r="CE88" s="23" t="n">
        <v>0.004537221251447957</v>
      </c>
      <c r="CF88" s="23" t="n">
        <v>0.005880064687837075</v>
      </c>
      <c r="CG88" s="23" t="n">
        <v>0.01529431189677897</v>
      </c>
      <c r="CH88" s="23" t="n">
        <v>0.00811072664398832</v>
      </c>
      <c r="CI88" s="23" t="n">
        <v>0.007752107340919754</v>
      </c>
      <c r="CJ88" s="23" t="n">
        <v>0.004244080857577732</v>
      </c>
      <c r="CK88" s="23" t="n">
        <v>0.006302936171911169</v>
      </c>
      <c r="CL88" s="23" t="n">
        <v>0.007225276318687643</v>
      </c>
      <c r="CM88" s="23" t="n">
        <v>0.005395969627706894</v>
      </c>
      <c r="CN88" s="23" t="n">
        <v>0.0008838732434842908</v>
      </c>
      <c r="CO88" s="23" t="n">
        <v>0.002459834897754005</v>
      </c>
      <c r="CP88" s="23" t="n">
        <v>0.003828670242056691</v>
      </c>
      <c r="CQ88" s="23" t="n">
        <v>0.002000905119595874</v>
      </c>
      <c r="CR88" s="23" t="n">
        <v>0.006166711757358078</v>
      </c>
      <c r="CS88" s="23" t="n">
        <v>0.01993502646751893</v>
      </c>
      <c r="CT88" s="23" t="n">
        <v>0.01057955376470796</v>
      </c>
      <c r="CU88" s="23" t="n">
        <v>0.006055446226413416</v>
      </c>
      <c r="CV88" s="23" t="n">
        <v>0.01053961124178893</v>
      </c>
      <c r="CW88" s="23" t="n">
        <v>0.017612415785739</v>
      </c>
      <c r="CX88" s="23" t="n">
        <v>0.003836740533870049</v>
      </c>
      <c r="CY88" s="23" t="n">
        <v>0.00872687859782593</v>
      </c>
      <c r="CZ88" s="23" t="n">
        <v>0.02140508092464376</v>
      </c>
      <c r="DA88" s="23" t="n">
        <v>0.003372896644910905</v>
      </c>
      <c r="DB88" s="23" t="n">
        <v>0.01354001496986453</v>
      </c>
      <c r="DC88" s="23" t="n">
        <v>0.01744449185190271</v>
      </c>
      <c r="DD88" s="23" t="n">
        <v>0.005802635180391653</v>
      </c>
      <c r="DE88" s="2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24" t="n">
        <v>0.002134601621813759</v>
      </c>
      <c r="D89" s="24" t="n">
        <v>0.0004973310095376178</v>
      </c>
      <c r="E89" s="24" t="n">
        <v>0.0001153636634702914</v>
      </c>
      <c r="F89" s="24" t="n">
        <v>0.0002522716626110278</v>
      </c>
      <c r="G89" s="24" t="n">
        <v>0.0004605179768242934</v>
      </c>
      <c r="H89" s="24" t="n">
        <v>0.00146063695463206</v>
      </c>
      <c r="I89" s="24" t="n">
        <v>0.01368796014561142</v>
      </c>
      <c r="J89" s="24" t="n">
        <v>0.0005130679550666344</v>
      </c>
      <c r="K89" s="24" t="n">
        <v>0.001458877652477915</v>
      </c>
      <c r="L89" s="24" t="n">
        <v>0.00012445526836534</v>
      </c>
      <c r="M89" s="24" t="n">
        <v>0.0003624997193040043</v>
      </c>
      <c r="N89" s="24" t="n">
        <v>0.0004174037882301397</v>
      </c>
      <c r="O89" s="24" t="n">
        <v>0.0005838419873694187</v>
      </c>
      <c r="P89" s="24" t="n">
        <v>0.0005804534735767329</v>
      </c>
      <c r="Q89" s="24" t="n">
        <v>0.001369823106370691</v>
      </c>
      <c r="R89" s="24" t="n">
        <v>0.0003501538257418674</v>
      </c>
      <c r="S89" s="24" t="n">
        <v>0.001120740542683976</v>
      </c>
      <c r="T89" s="24" t="n">
        <v>0.0008047014804463908</v>
      </c>
      <c r="U89" s="24" t="n">
        <v>0.0004802761954331911</v>
      </c>
      <c r="V89" s="24" t="n">
        <v>0.0009399217095222511</v>
      </c>
      <c r="W89" s="24" t="n">
        <v>0.0004978292041378057</v>
      </c>
      <c r="X89" s="24" t="n">
        <v>0.0003972764758251462</v>
      </c>
      <c r="Y89" s="24" t="n">
        <v>0.0005575493078919319</v>
      </c>
      <c r="Z89" s="24" t="n">
        <v>0.0003971198181274881</v>
      </c>
      <c r="AA89" s="24" t="n">
        <v>0.000222741818861626</v>
      </c>
      <c r="AB89" s="24" t="n">
        <v>0.0004388231582045377</v>
      </c>
      <c r="AC89" s="24" t="n">
        <v>0.0003100095265697286</v>
      </c>
      <c r="AD89" s="24" t="n">
        <v>0.0005800248518205817</v>
      </c>
      <c r="AE89" s="24" t="n">
        <v>0.0005568883595483622</v>
      </c>
      <c r="AF89" s="24" t="n">
        <v>0.0002139307715379789</v>
      </c>
      <c r="AG89" s="24" t="n">
        <v>0.0003682037728580681</v>
      </c>
      <c r="AH89" s="24" t="n">
        <v>0.0002138261313427499</v>
      </c>
      <c r="AI89" s="24" t="n">
        <v>0.0001737316869523006</v>
      </c>
      <c r="AJ89" s="24" t="n">
        <v>0.000240413056723109</v>
      </c>
      <c r="AK89" s="24" t="n">
        <v>0.0004777389033175893</v>
      </c>
      <c r="AL89" s="24" t="n">
        <v>0.0009958185657210716</v>
      </c>
      <c r="AM89" s="24" t="n">
        <v>0.0003994353773317882</v>
      </c>
      <c r="AN89" s="24" t="n">
        <v>0.0003162230857057767</v>
      </c>
      <c r="AO89" s="24" t="n">
        <v>0.0002265795052819723</v>
      </c>
      <c r="AP89" s="24" t="n">
        <v>0.0002484540289823556</v>
      </c>
      <c r="AQ89" s="24" t="n">
        <v>0.0003199673403057687</v>
      </c>
      <c r="AR89" s="24" t="n">
        <v>0.0002988931015723343</v>
      </c>
      <c r="AS89" s="24" t="n">
        <v>0.0002183688079190397</v>
      </c>
      <c r="AT89" s="24" t="n">
        <v>0.0002066610486092498</v>
      </c>
      <c r="AU89" s="24" t="n">
        <v>0.0002152047022274975</v>
      </c>
      <c r="AV89" s="24" t="n">
        <v>0.0002568511869434827</v>
      </c>
      <c r="AW89" s="24" t="n">
        <v>0.0001694696786552993</v>
      </c>
      <c r="AX89" s="24" t="n">
        <v>0.000206238111872436</v>
      </c>
      <c r="AY89" s="24" t="n">
        <v>0.0001825804434268959</v>
      </c>
      <c r="AZ89" s="24" t="n">
        <v>0.0002048923188815155</v>
      </c>
      <c r="BA89" s="24" t="n">
        <v>0.0002462285857930948</v>
      </c>
      <c r="BB89" s="24" t="n">
        <v>0.0002200332669053641</v>
      </c>
      <c r="BC89" s="24" t="n">
        <v>0.0002272852087200379</v>
      </c>
      <c r="BD89" s="24" t="n">
        <v>0.000235707983349592</v>
      </c>
      <c r="BE89" s="24" t="n">
        <v>0.0002061720707860537</v>
      </c>
      <c r="BF89" s="24" t="n">
        <v>0.0001829129289384399</v>
      </c>
      <c r="BG89" s="24" t="n">
        <v>0.0001822902219552063</v>
      </c>
      <c r="BH89" s="24" t="n">
        <v>0.0005668488586348763</v>
      </c>
      <c r="BI89" s="24" t="n">
        <v>0.0002520115127670398</v>
      </c>
      <c r="BJ89" s="24" t="n">
        <v>0.0002191243193355481</v>
      </c>
      <c r="BK89" s="24" t="n">
        <v>0.0002404216657308105</v>
      </c>
      <c r="BL89" s="24" t="n">
        <v>0.0004307275233694348</v>
      </c>
      <c r="BM89" s="24" t="n">
        <v>0.0001950835941044024</v>
      </c>
      <c r="BN89" s="24" t="n">
        <v>0.0001686901995248048</v>
      </c>
      <c r="BO89" s="24" t="n">
        <v>0.0002479320666505748</v>
      </c>
      <c r="BP89" s="24" t="n">
        <v>0.0004054212843813426</v>
      </c>
      <c r="BQ89" s="24" t="n">
        <v>0.0003281509959650606</v>
      </c>
      <c r="BR89" s="24" t="n">
        <v>0.0002804829849783671</v>
      </c>
      <c r="BS89" s="24" t="n">
        <v>0.0001689938868402384</v>
      </c>
      <c r="BT89" s="24" t="n">
        <v>0.0004118755739718924</v>
      </c>
      <c r="BU89" s="24" t="n">
        <v>0.0002157161890533706</v>
      </c>
      <c r="BV89" s="24" t="n">
        <v>0.0002163945266117551</v>
      </c>
      <c r="BW89" s="24" t="n">
        <v>5.836704062225619e-05</v>
      </c>
      <c r="BX89" s="24" t="n">
        <v>0.001473469682302712</v>
      </c>
      <c r="BY89" s="24" t="n">
        <v>0.0003473687365684027</v>
      </c>
      <c r="BZ89" s="24" t="n">
        <v>1.000236568363853</v>
      </c>
      <c r="CA89" s="24" t="n">
        <v>0.0005900820073537614</v>
      </c>
      <c r="CB89" s="24" t="n">
        <v>0.0001135570755214265</v>
      </c>
      <c r="CC89" s="24" t="n">
        <v>0.0001457572896796578</v>
      </c>
      <c r="CD89" s="24" t="n">
        <v>0.0007270801753717819</v>
      </c>
      <c r="CE89" s="24" t="n">
        <v>0.001043983607434365</v>
      </c>
      <c r="CF89" s="24" t="n">
        <v>0.102291384138138</v>
      </c>
      <c r="CG89" s="24" t="n">
        <v>0.000957751274366619</v>
      </c>
      <c r="CH89" s="24" t="n">
        <v>0.0004117166659095404</v>
      </c>
      <c r="CI89" s="24" t="n">
        <v>0.0008625085987899487</v>
      </c>
      <c r="CJ89" s="24" t="n">
        <v>0.0005826183397722675</v>
      </c>
      <c r="CK89" s="24" t="n">
        <v>0.002614684147977226</v>
      </c>
      <c r="CL89" s="24" t="n">
        <v>0.001390003145907969</v>
      </c>
      <c r="CM89" s="24" t="n">
        <v>0.001253662745333316</v>
      </c>
      <c r="CN89" s="24" t="n">
        <v>2.558260694553883e-05</v>
      </c>
      <c r="CO89" s="24" t="n">
        <v>6.896180925075384e-05</v>
      </c>
      <c r="CP89" s="24" t="n">
        <v>0.0003713397178135167</v>
      </c>
      <c r="CQ89" s="24" t="n">
        <v>0.001246910360633777</v>
      </c>
      <c r="CR89" s="24" t="n">
        <v>0.0004311374794392348</v>
      </c>
      <c r="CS89" s="24" t="n">
        <v>0.0007153145548427945</v>
      </c>
      <c r="CT89" s="24" t="n">
        <v>0.0003800313512935914</v>
      </c>
      <c r="CU89" s="24" t="n">
        <v>0.0009424723092605301</v>
      </c>
      <c r="CV89" s="24" t="n">
        <v>0.0003987090850154493</v>
      </c>
      <c r="CW89" s="24" t="n">
        <v>0.0007631988526743882</v>
      </c>
      <c r="CX89" s="24" t="n">
        <v>2.668210366061071e-05</v>
      </c>
      <c r="CY89" s="24" t="n">
        <v>0.0001896813332856125</v>
      </c>
      <c r="CZ89" s="24" t="n">
        <v>0.0002477588332947918</v>
      </c>
      <c r="DA89" s="24" t="n">
        <v>0.0002953261760632966</v>
      </c>
      <c r="DB89" s="24" t="n">
        <v>0.00121920601176056</v>
      </c>
      <c r="DC89" s="24" t="n">
        <v>0.001646532370848727</v>
      </c>
      <c r="DD89" s="24" t="n">
        <v>0.0001154123065944668</v>
      </c>
      <c r="DE89" s="2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23" t="n">
        <v>0.2251031990865533</v>
      </c>
      <c r="D90" s="23" t="n">
        <v>0.0544361445765426</v>
      </c>
      <c r="E90" s="23" t="n">
        <v>0.01090950598242747</v>
      </c>
      <c r="F90" s="23" t="n">
        <v>0.05425240317541957</v>
      </c>
      <c r="G90" s="23" t="n">
        <v>0.1971083749853005</v>
      </c>
      <c r="H90" s="23" t="n">
        <v>0.0102057467021732</v>
      </c>
      <c r="I90" s="23" t="n">
        <v>0.3223960309406375</v>
      </c>
      <c r="J90" s="23" t="n">
        <v>0.007016485969722791</v>
      </c>
      <c r="K90" s="23" t="n">
        <v>0.008614913199285749</v>
      </c>
      <c r="L90" s="23" t="n">
        <v>0.01002343751768522</v>
      </c>
      <c r="M90" s="23" t="n">
        <v>0.02291658213438908</v>
      </c>
      <c r="N90" s="23" t="n">
        <v>0.04497542035590724</v>
      </c>
      <c r="O90" s="23" t="n">
        <v>0.01668150019343767</v>
      </c>
      <c r="P90" s="23" t="n">
        <v>0.05882216347563753</v>
      </c>
      <c r="Q90" s="23" t="n">
        <v>0.1431520580689217</v>
      </c>
      <c r="R90" s="23" t="n">
        <v>0.03808943144451873</v>
      </c>
      <c r="S90" s="23" t="n">
        <v>0.16702029236595</v>
      </c>
      <c r="T90" s="23" t="n">
        <v>0.07874250865745806</v>
      </c>
      <c r="U90" s="23" t="n">
        <v>0.05725961664564415</v>
      </c>
      <c r="V90" s="23" t="n">
        <v>0.1712668721738062</v>
      </c>
      <c r="W90" s="23" t="n">
        <v>0.05779685930786348</v>
      </c>
      <c r="X90" s="23" t="n">
        <v>0.07119344961020621</v>
      </c>
      <c r="Y90" s="23" t="n">
        <v>0.07060087448001039</v>
      </c>
      <c r="Z90" s="23" t="n">
        <v>0.08241435349854885</v>
      </c>
      <c r="AA90" s="23" t="n">
        <v>0.03235329955960407</v>
      </c>
      <c r="AB90" s="23" t="n">
        <v>0.09913942528212057</v>
      </c>
      <c r="AC90" s="23" t="n">
        <v>0.09835710182486433</v>
      </c>
      <c r="AD90" s="23" t="n">
        <v>0.06017410071875389</v>
      </c>
      <c r="AE90" s="23" t="n">
        <v>0.08157505869038832</v>
      </c>
      <c r="AF90" s="23" t="n">
        <v>0.02672251530357976</v>
      </c>
      <c r="AG90" s="23" t="n">
        <v>0.06505126974278405</v>
      </c>
      <c r="AH90" s="23" t="n">
        <v>0.03751015402212312</v>
      </c>
      <c r="AI90" s="23" t="n">
        <v>0.07564785467361278</v>
      </c>
      <c r="AJ90" s="23" t="n">
        <v>0.09249444613564271</v>
      </c>
      <c r="AK90" s="23" t="n">
        <v>0.03333540077229188</v>
      </c>
      <c r="AL90" s="23" t="n">
        <v>0.04500286340507575</v>
      </c>
      <c r="AM90" s="23" t="n">
        <v>0.0657276366711298</v>
      </c>
      <c r="AN90" s="23" t="n">
        <v>0.07159487629948739</v>
      </c>
      <c r="AO90" s="23" t="n">
        <v>0.03971177434815181</v>
      </c>
      <c r="AP90" s="23" t="n">
        <v>0.03746519471251192</v>
      </c>
      <c r="AQ90" s="23" t="n">
        <v>0.0477767527707709</v>
      </c>
      <c r="AR90" s="23" t="n">
        <v>0.03944227606175874</v>
      </c>
      <c r="AS90" s="23" t="n">
        <v>0.03193647958151383</v>
      </c>
      <c r="AT90" s="23" t="n">
        <v>0.08520771815167334</v>
      </c>
      <c r="AU90" s="23" t="n">
        <v>0.0837117966629068</v>
      </c>
      <c r="AV90" s="23" t="n">
        <v>0.02438869646426688</v>
      </c>
      <c r="AW90" s="23" t="n">
        <v>0.0265409688107558</v>
      </c>
      <c r="AX90" s="23" t="n">
        <v>0.03492251802525804</v>
      </c>
      <c r="AY90" s="23" t="n">
        <v>0.02336832613971663</v>
      </c>
      <c r="AZ90" s="23" t="n">
        <v>0.03459898962269835</v>
      </c>
      <c r="BA90" s="23" t="n">
        <v>0.03737320984765562</v>
      </c>
      <c r="BB90" s="23" t="n">
        <v>0.03043247601643442</v>
      </c>
      <c r="BC90" s="23" t="n">
        <v>0.05545987857210005</v>
      </c>
      <c r="BD90" s="23" t="n">
        <v>0.04673671011784142</v>
      </c>
      <c r="BE90" s="23" t="n">
        <v>0.03765541501127573</v>
      </c>
      <c r="BF90" s="23" t="n">
        <v>0.04010181758797465</v>
      </c>
      <c r="BG90" s="23" t="n">
        <v>0.03330337431146911</v>
      </c>
      <c r="BH90" s="23" t="n">
        <v>0.08451944975698866</v>
      </c>
      <c r="BI90" s="23" t="n">
        <v>0.08818544202860372</v>
      </c>
      <c r="BJ90" s="23" t="n">
        <v>0.0363631974828621</v>
      </c>
      <c r="BK90" s="23" t="n">
        <v>0.05097805775047519</v>
      </c>
      <c r="BL90" s="23" t="n">
        <v>0.0224341923074868</v>
      </c>
      <c r="BM90" s="23" t="n">
        <v>0.02775432966627358</v>
      </c>
      <c r="BN90" s="23" t="n">
        <v>0.04051586241055287</v>
      </c>
      <c r="BO90" s="23" t="n">
        <v>0.07181708386798012</v>
      </c>
      <c r="BP90" s="23" t="n">
        <v>0.02071582738495984</v>
      </c>
      <c r="BQ90" s="23" t="n">
        <v>0.01265200063189648</v>
      </c>
      <c r="BR90" s="23" t="n">
        <v>0.009288019126828912</v>
      </c>
      <c r="BS90" s="23" t="n">
        <v>0.02317330716874922</v>
      </c>
      <c r="BT90" s="23" t="n">
        <v>0.01073003086436556</v>
      </c>
      <c r="BU90" s="23" t="n">
        <v>0.01505810230822974</v>
      </c>
      <c r="BV90" s="23" t="n">
        <v>0.01168092465978787</v>
      </c>
      <c r="BW90" s="23" t="n">
        <v>0.005107006010038732</v>
      </c>
      <c r="BX90" s="23" t="n">
        <v>0.01358682313833816</v>
      </c>
      <c r="BY90" s="23" t="n">
        <v>0.03070656464350819</v>
      </c>
      <c r="BZ90" s="23" t="n">
        <v>0.008710687156375236</v>
      </c>
      <c r="CA90" s="23" t="n">
        <v>1.017270970709002</v>
      </c>
      <c r="CB90" s="23" t="n">
        <v>0.006322679500098558</v>
      </c>
      <c r="CC90" s="23" t="n">
        <v>0.003957938681196608</v>
      </c>
      <c r="CD90" s="23" t="n">
        <v>0.02015984212668376</v>
      </c>
      <c r="CE90" s="23" t="n">
        <v>0.01101082056320496</v>
      </c>
      <c r="CF90" s="23" t="n">
        <v>0.1544492883068135</v>
      </c>
      <c r="CG90" s="23" t="n">
        <v>0.02191681069515665</v>
      </c>
      <c r="CH90" s="23" t="n">
        <v>0.01474916925338036</v>
      </c>
      <c r="CI90" s="23" t="n">
        <v>0.009824714038816854</v>
      </c>
      <c r="CJ90" s="23" t="n">
        <v>0.005321622827549227</v>
      </c>
      <c r="CK90" s="23" t="n">
        <v>0.009547646744728485</v>
      </c>
      <c r="CL90" s="23" t="n">
        <v>0.01654997077222415</v>
      </c>
      <c r="CM90" s="23" t="n">
        <v>0.008292266574583011</v>
      </c>
      <c r="CN90" s="23" t="n">
        <v>0.003224999322304144</v>
      </c>
      <c r="CO90" s="23" t="n">
        <v>0.01077812925481372</v>
      </c>
      <c r="CP90" s="23" t="n">
        <v>0.06900224053555118</v>
      </c>
      <c r="CQ90" s="23" t="n">
        <v>0.01634039905590353</v>
      </c>
      <c r="CR90" s="23" t="n">
        <v>0.009896766610980568</v>
      </c>
      <c r="CS90" s="23" t="n">
        <v>0.00989927966348478</v>
      </c>
      <c r="CT90" s="23" t="n">
        <v>0.005454746483981724</v>
      </c>
      <c r="CU90" s="23" t="n">
        <v>0.008186120970673208</v>
      </c>
      <c r="CV90" s="23" t="n">
        <v>0.006016945521854419</v>
      </c>
      <c r="CW90" s="23" t="n">
        <v>0.01518910943055973</v>
      </c>
      <c r="CX90" s="23" t="n">
        <v>0.006659407354017642</v>
      </c>
      <c r="CY90" s="23" t="n">
        <v>0.007863183926616793</v>
      </c>
      <c r="CZ90" s="23" t="n">
        <v>0.01759629093958931</v>
      </c>
      <c r="DA90" s="23" t="n">
        <v>0.02338922950240505</v>
      </c>
      <c r="DB90" s="23" t="n">
        <v>0.02597757936852193</v>
      </c>
      <c r="DC90" s="23" t="n">
        <v>0.01850461971021499</v>
      </c>
      <c r="DD90" s="23" t="n">
        <v>0.004478187119127943</v>
      </c>
      <c r="DE90" s="2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24" t="n">
        <v>0.0005615762117540519</v>
      </c>
      <c r="D91" s="24" t="n">
        <v>0.0009625694180263932</v>
      </c>
      <c r="E91" s="24" t="n">
        <v>0.0003019328446552391</v>
      </c>
      <c r="F91" s="24" t="n">
        <v>0.0009261000917614516</v>
      </c>
      <c r="G91" s="24" t="n">
        <v>0.0002773556832165542</v>
      </c>
      <c r="H91" s="24" t="n">
        <v>0.0002763388917435323</v>
      </c>
      <c r="I91" s="24" t="n">
        <v>0.001010500095020579</v>
      </c>
      <c r="J91" s="24" t="n">
        <v>0.002745372640933159</v>
      </c>
      <c r="K91" s="24" t="n">
        <v>0.0005016479299611575</v>
      </c>
      <c r="L91" s="24" t="n">
        <v>0.000500399416909332</v>
      </c>
      <c r="M91" s="24" t="n">
        <v>0.0009460686563118896</v>
      </c>
      <c r="N91" s="24" t="n">
        <v>0.0008365509621756324</v>
      </c>
      <c r="O91" s="24" t="n">
        <v>0.0005839559844589929</v>
      </c>
      <c r="P91" s="24" t="n">
        <v>0.0009575399216892039</v>
      </c>
      <c r="Q91" s="24" t="n">
        <v>0.0005470623730474486</v>
      </c>
      <c r="R91" s="24" t="n">
        <v>0.0009781129966776987</v>
      </c>
      <c r="S91" s="24" t="n">
        <v>0.001069465107550735</v>
      </c>
      <c r="T91" s="24" t="n">
        <v>0.0009001355548198871</v>
      </c>
      <c r="U91" s="24" t="n">
        <v>0.001004044226310646</v>
      </c>
      <c r="V91" s="24" t="n">
        <v>0.000852374186311554</v>
      </c>
      <c r="W91" s="24" t="n">
        <v>0.001041765954677275</v>
      </c>
      <c r="X91" s="24" t="n">
        <v>0.0007824049745150382</v>
      </c>
      <c r="Y91" s="24" t="n">
        <v>0.0007571584919239683</v>
      </c>
      <c r="Z91" s="24" t="n">
        <v>0.0007480803312611485</v>
      </c>
      <c r="AA91" s="24" t="n">
        <v>0.0004660684047207449</v>
      </c>
      <c r="AB91" s="24" t="n">
        <v>0.001026654376719153</v>
      </c>
      <c r="AC91" s="24" t="n">
        <v>0.001543471661177569</v>
      </c>
      <c r="AD91" s="24" t="n">
        <v>0.001036503708398724</v>
      </c>
      <c r="AE91" s="24" t="n">
        <v>0.001246298392129894</v>
      </c>
      <c r="AF91" s="24" t="n">
        <v>0.0005468320782224372</v>
      </c>
      <c r="AG91" s="24" t="n">
        <v>0.0009437658254352635</v>
      </c>
      <c r="AH91" s="24" t="n">
        <v>0.0009497329310143805</v>
      </c>
      <c r="AI91" s="24" t="n">
        <v>0.0007860633462543766</v>
      </c>
      <c r="AJ91" s="24" t="n">
        <v>0.001213898383253412</v>
      </c>
      <c r="AK91" s="24" t="n">
        <v>0.000508146680783093</v>
      </c>
      <c r="AL91" s="24" t="n">
        <v>0.0009847462179533788</v>
      </c>
      <c r="AM91" s="24" t="n">
        <v>0.002131654164468288</v>
      </c>
      <c r="AN91" s="24" t="n">
        <v>0.001908477120172943</v>
      </c>
      <c r="AO91" s="24" t="n">
        <v>0.001247064924611364</v>
      </c>
      <c r="AP91" s="24" t="n">
        <v>0.009351064599527248</v>
      </c>
      <c r="AQ91" s="24" t="n">
        <v>0.003710629923441019</v>
      </c>
      <c r="AR91" s="24" t="n">
        <v>0.001793901841659002</v>
      </c>
      <c r="AS91" s="24" t="n">
        <v>0.003919044558469015</v>
      </c>
      <c r="AT91" s="24" t="n">
        <v>0.001890251007671519</v>
      </c>
      <c r="AU91" s="24" t="n">
        <v>0.001406120235899183</v>
      </c>
      <c r="AV91" s="24" t="n">
        <v>0.0006684339434956469</v>
      </c>
      <c r="AW91" s="24" t="n">
        <v>0.001053440095871566</v>
      </c>
      <c r="AX91" s="24" t="n">
        <v>0.0009554141716134451</v>
      </c>
      <c r="AY91" s="24" t="n">
        <v>0.0004716681614012032</v>
      </c>
      <c r="AZ91" s="24" t="n">
        <v>0.0005964030773021863</v>
      </c>
      <c r="BA91" s="24" t="n">
        <v>0.0005721331973294858</v>
      </c>
      <c r="BB91" s="24" t="n">
        <v>0.0005872305459633743</v>
      </c>
      <c r="BC91" s="24" t="n">
        <v>0.00101801495236778</v>
      </c>
      <c r="BD91" s="24" t="n">
        <v>0.003591984148898081</v>
      </c>
      <c r="BE91" s="24" t="n">
        <v>0.0006441428487780193</v>
      </c>
      <c r="BF91" s="24" t="n">
        <v>0.001801707020427548</v>
      </c>
      <c r="BG91" s="24" t="n">
        <v>0.001043060690972306</v>
      </c>
      <c r="BH91" s="24" t="n">
        <v>0.001153504976438606</v>
      </c>
      <c r="BI91" s="24" t="n">
        <v>0.0009910762041253009</v>
      </c>
      <c r="BJ91" s="24" t="n">
        <v>0.0008588008627010109</v>
      </c>
      <c r="BK91" s="24" t="n">
        <v>0.0006366535817082026</v>
      </c>
      <c r="BL91" s="24" t="n">
        <v>0.0007431517693957737</v>
      </c>
      <c r="BM91" s="24" t="n">
        <v>0.0005488335413355296</v>
      </c>
      <c r="BN91" s="24" t="n">
        <v>0.0008259282916704667</v>
      </c>
      <c r="BO91" s="24" t="n">
        <v>0.0005692675454024902</v>
      </c>
      <c r="BP91" s="24" t="n">
        <v>0.00123362581652282</v>
      </c>
      <c r="BQ91" s="24" t="n">
        <v>0.1979534203262651</v>
      </c>
      <c r="BR91" s="24" t="n">
        <v>0.001330295447790018</v>
      </c>
      <c r="BS91" s="24" t="n">
        <v>0.0005750967386586276</v>
      </c>
      <c r="BT91" s="24" t="n">
        <v>0.000502974060987696</v>
      </c>
      <c r="BU91" s="24" t="n">
        <v>0.0002815111725577229</v>
      </c>
      <c r="BV91" s="24" t="n">
        <v>0.0003349053253279494</v>
      </c>
      <c r="BW91" s="24" t="n">
        <v>0.0001907726741137714</v>
      </c>
      <c r="BX91" s="24" t="n">
        <v>0.0006666112391742152</v>
      </c>
      <c r="BY91" s="24" t="n">
        <v>0.0009230522458329908</v>
      </c>
      <c r="BZ91" s="24" t="n">
        <v>0.001048080208615009</v>
      </c>
      <c r="CA91" s="24" t="n">
        <v>0.000690482451197267</v>
      </c>
      <c r="CB91" s="24" t="n">
        <v>1.000228428868283</v>
      </c>
      <c r="CC91" s="24" t="n">
        <v>0.0001766756741946433</v>
      </c>
      <c r="CD91" s="24" t="n">
        <v>0.001062918630894196</v>
      </c>
      <c r="CE91" s="24" t="n">
        <v>0.0008100578961990415</v>
      </c>
      <c r="CF91" s="24" t="n">
        <v>0.0004681463193646873</v>
      </c>
      <c r="CG91" s="24" t="n">
        <v>0.0004899130696416646</v>
      </c>
      <c r="CH91" s="24" t="n">
        <v>0.0003948561301393246</v>
      </c>
      <c r="CI91" s="24" t="n">
        <v>0.0005121033382760803</v>
      </c>
      <c r="CJ91" s="24" t="n">
        <v>0.000174869839137367</v>
      </c>
      <c r="CK91" s="24" t="n">
        <v>0.0003521260962541903</v>
      </c>
      <c r="CL91" s="24" t="n">
        <v>0.000292747912720416</v>
      </c>
      <c r="CM91" s="24" t="n">
        <v>0.0002804839247782381</v>
      </c>
      <c r="CN91" s="24" t="n">
        <v>8.537876541656439e-05</v>
      </c>
      <c r="CO91" s="24" t="n">
        <v>0.0002361627008509326</v>
      </c>
      <c r="CP91" s="24" t="n">
        <v>0.0001827401470363016</v>
      </c>
      <c r="CQ91" s="24" t="n">
        <v>0.0001587458671907231</v>
      </c>
      <c r="CR91" s="24" t="n">
        <v>0.0002433070839700646</v>
      </c>
      <c r="CS91" s="24" t="n">
        <v>0.0005498516289324782</v>
      </c>
      <c r="CT91" s="24" t="n">
        <v>0.0004329234104708985</v>
      </c>
      <c r="CU91" s="24" t="n">
        <v>0.0002041177775854981</v>
      </c>
      <c r="CV91" s="24" t="n">
        <v>0.000584117697454113</v>
      </c>
      <c r="CW91" s="24" t="n">
        <v>0.0003716734211456533</v>
      </c>
      <c r="CX91" s="24" t="n">
        <v>0.0001148623526031239</v>
      </c>
      <c r="CY91" s="24" t="n">
        <v>0.0004659422958826012</v>
      </c>
      <c r="CZ91" s="24" t="n">
        <v>0.0005941341291990705</v>
      </c>
      <c r="DA91" s="24" t="n">
        <v>0.0004507805991532291</v>
      </c>
      <c r="DB91" s="24" t="n">
        <v>0.0003351846310979982</v>
      </c>
      <c r="DC91" s="24" t="n">
        <v>0.0004835620476735914</v>
      </c>
      <c r="DD91" s="24" t="n">
        <v>0.0003973027838633984</v>
      </c>
      <c r="DE91" s="2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23" t="n">
        <v>3.7833669770854e-06</v>
      </c>
      <c r="D92" s="23" t="n">
        <v>1.866077792203621e-06</v>
      </c>
      <c r="E92" s="23" t="n">
        <v>1.0838966932492e-06</v>
      </c>
      <c r="F92" s="23" t="n">
        <v>1.322724668751278e-06</v>
      </c>
      <c r="G92" s="23" t="n">
        <v>1.916747716058818e-06</v>
      </c>
      <c r="H92" s="23" t="n">
        <v>0.0001080317479320562</v>
      </c>
      <c r="I92" s="23" t="n">
        <v>2.791937992502447e-05</v>
      </c>
      <c r="J92" s="23" t="n">
        <v>1.663247013583174e-06</v>
      </c>
      <c r="K92" s="23" t="n">
        <v>3.294951360100657e-06</v>
      </c>
      <c r="L92" s="23" t="n">
        <v>7.809770635953563e-07</v>
      </c>
      <c r="M92" s="23" t="n">
        <v>6.167629314391105e-06</v>
      </c>
      <c r="N92" s="23" t="n">
        <v>1.612490137755954e-06</v>
      </c>
      <c r="O92" s="23" t="n">
        <v>2.803461484611514e-05</v>
      </c>
      <c r="P92" s="23" t="n">
        <v>1.617199226029654e-06</v>
      </c>
      <c r="Q92" s="23" t="n">
        <v>2.969094923902387e-06</v>
      </c>
      <c r="R92" s="23" t="n">
        <v>1.861492054033904e-06</v>
      </c>
      <c r="S92" s="23" t="n">
        <v>3.060547416084416e-06</v>
      </c>
      <c r="T92" s="23" t="n">
        <v>5.019746508048855e-06</v>
      </c>
      <c r="U92" s="23" t="n">
        <v>1.712103707284211e-06</v>
      </c>
      <c r="V92" s="23" t="n">
        <v>2.707263905315396e-06</v>
      </c>
      <c r="W92" s="23" t="n">
        <v>2.500773760592594e-06</v>
      </c>
      <c r="X92" s="23" t="n">
        <v>1.71981141636834e-06</v>
      </c>
      <c r="Y92" s="23" t="n">
        <v>2.228309133235537e-06</v>
      </c>
      <c r="Z92" s="23" t="n">
        <v>3.082947166454877e-06</v>
      </c>
      <c r="AA92" s="23" t="n">
        <v>1.100434519104298e-06</v>
      </c>
      <c r="AB92" s="23" t="n">
        <v>2.049610278060871e-06</v>
      </c>
      <c r="AC92" s="23" t="n">
        <v>1.807678622978919e-06</v>
      </c>
      <c r="AD92" s="23" t="n">
        <v>3.059909767730244e-06</v>
      </c>
      <c r="AE92" s="23" t="n">
        <v>1.711667751143669e-06</v>
      </c>
      <c r="AF92" s="23" t="n">
        <v>1.350404803082676e-06</v>
      </c>
      <c r="AG92" s="23" t="n">
        <v>2.005538431332453e-06</v>
      </c>
      <c r="AH92" s="23" t="n">
        <v>1.252421065874028e-06</v>
      </c>
      <c r="AI92" s="23" t="n">
        <v>1.161252382798083e-06</v>
      </c>
      <c r="AJ92" s="23" t="n">
        <v>1.989780374988067e-06</v>
      </c>
      <c r="AK92" s="23" t="n">
        <v>2.340991099869383e-06</v>
      </c>
      <c r="AL92" s="23" t="n">
        <v>2.401166145925412e-06</v>
      </c>
      <c r="AM92" s="23" t="n">
        <v>3.046357459580747e-06</v>
      </c>
      <c r="AN92" s="23" t="n">
        <v>2.54598346285427e-06</v>
      </c>
      <c r="AO92" s="23" t="n">
        <v>2.252022695736965e-06</v>
      </c>
      <c r="AP92" s="23" t="n">
        <v>1.980283674379966e-06</v>
      </c>
      <c r="AQ92" s="23" t="n">
        <v>1.979136804286413e-06</v>
      </c>
      <c r="AR92" s="23" t="n">
        <v>1.869128280677775e-06</v>
      </c>
      <c r="AS92" s="23" t="n">
        <v>1.387835112944975e-06</v>
      </c>
      <c r="AT92" s="23" t="n">
        <v>1.58392556905127e-06</v>
      </c>
      <c r="AU92" s="23" t="n">
        <v>2.00353753211473e-06</v>
      </c>
      <c r="AV92" s="23" t="n">
        <v>1.81533321938253e-06</v>
      </c>
      <c r="AW92" s="23" t="n">
        <v>1.037645350525172e-06</v>
      </c>
      <c r="AX92" s="23" t="n">
        <v>1.116651515258769e-06</v>
      </c>
      <c r="AY92" s="23" t="n">
        <v>1.41139766457302e-06</v>
      </c>
      <c r="AZ92" s="23" t="n">
        <v>1.269568456680301e-06</v>
      </c>
      <c r="BA92" s="23" t="n">
        <v>1.392925252121067e-06</v>
      </c>
      <c r="BB92" s="23" t="n">
        <v>1.982970481547341e-06</v>
      </c>
      <c r="BC92" s="23" t="n">
        <v>1.397013572773415e-06</v>
      </c>
      <c r="BD92" s="23" t="n">
        <v>1.777918215436329e-06</v>
      </c>
      <c r="BE92" s="23" t="n">
        <v>1.226109332419731e-06</v>
      </c>
      <c r="BF92" s="23" t="n">
        <v>1.247214726654064e-06</v>
      </c>
      <c r="BG92" s="23" t="n">
        <v>1.024224445169436e-06</v>
      </c>
      <c r="BH92" s="23" t="n">
        <v>2.841079407365809e-06</v>
      </c>
      <c r="BI92" s="23" t="n">
        <v>1.502412653532946e-06</v>
      </c>
      <c r="BJ92" s="23" t="n">
        <v>1.314195719840686e-06</v>
      </c>
      <c r="BK92" s="23" t="n">
        <v>2.622623029589555e-06</v>
      </c>
      <c r="BL92" s="23" t="n">
        <v>1.549675236662559e-06</v>
      </c>
      <c r="BM92" s="23" t="n">
        <v>1.24331925390902e-06</v>
      </c>
      <c r="BN92" s="23" t="n">
        <v>1.021262622093172e-06</v>
      </c>
      <c r="BO92" s="23" t="n">
        <v>1.825339128609055e-06</v>
      </c>
      <c r="BP92" s="23" t="n">
        <v>1.617642291713461e-06</v>
      </c>
      <c r="BQ92" s="23" t="n">
        <v>1.321425149014033e-06</v>
      </c>
      <c r="BR92" s="23" t="n">
        <v>1.387878366294943e-06</v>
      </c>
      <c r="BS92" s="23" t="n">
        <v>9.877751353004951e-07</v>
      </c>
      <c r="BT92" s="23" t="n">
        <v>1.586860067047572e-06</v>
      </c>
      <c r="BU92" s="23" t="n">
        <v>8.26184639780929e-06</v>
      </c>
      <c r="BV92" s="23" t="n">
        <v>1.185080977530279e-06</v>
      </c>
      <c r="BW92" s="23" t="n">
        <v>4.257710620935403e-07</v>
      </c>
      <c r="BX92" s="23" t="n">
        <v>2.947161188150483e-06</v>
      </c>
      <c r="BY92" s="23" t="n">
        <v>2.40621494121807e-06</v>
      </c>
      <c r="BZ92" s="23" t="n">
        <v>1.401396216895811e-06</v>
      </c>
      <c r="CA92" s="23" t="n">
        <v>6.23288110136342e-06</v>
      </c>
      <c r="CB92" s="23" t="n">
        <v>1.061829252969006e-06</v>
      </c>
      <c r="CC92" s="23" t="n">
        <v>1.000002171387997</v>
      </c>
      <c r="CD92" s="23" t="n">
        <v>7.51394796887791e-06</v>
      </c>
      <c r="CE92" s="23" t="n">
        <v>2.577937318424415e-05</v>
      </c>
      <c r="CF92" s="23" t="n">
        <v>0.0001347644551843598</v>
      </c>
      <c r="CG92" s="23" t="n">
        <v>1.007236289048771e-05</v>
      </c>
      <c r="CH92" s="23" t="n">
        <v>8.344968846249538e-06</v>
      </c>
      <c r="CI92" s="23" t="n">
        <v>3.119467576728956e-05</v>
      </c>
      <c r="CJ92" s="23" t="n">
        <v>2.362818652438289e-06</v>
      </c>
      <c r="CK92" s="23" t="n">
        <v>5.330060926174761e-06</v>
      </c>
      <c r="CL92" s="23" t="n">
        <v>3.445424588939977e-06</v>
      </c>
      <c r="CM92" s="23" t="n">
        <v>2.815926920277251e-06</v>
      </c>
      <c r="CN92" s="23" t="n">
        <v>1.558688743682543e-07</v>
      </c>
      <c r="CO92" s="23" t="n">
        <v>4.132301438780526e-07</v>
      </c>
      <c r="CP92" s="23" t="n">
        <v>1.578044502690314e-06</v>
      </c>
      <c r="CQ92" s="23" t="n">
        <v>8.222325698597217e-07</v>
      </c>
      <c r="CR92" s="23" t="n">
        <v>2.078365365423932e-05</v>
      </c>
      <c r="CS92" s="23" t="n">
        <v>1.956648477045462e-06</v>
      </c>
      <c r="CT92" s="23" t="n">
        <v>1.070606218846598e-06</v>
      </c>
      <c r="CU92" s="23" t="n">
        <v>2.58529138912413e-06</v>
      </c>
      <c r="CV92" s="23" t="n">
        <v>1.270927476437241e-06</v>
      </c>
      <c r="CW92" s="23" t="n">
        <v>1.986732549683651e-06</v>
      </c>
      <c r="CX92" s="23" t="n">
        <v>1.784468621291563e-07</v>
      </c>
      <c r="CY92" s="23" t="n">
        <v>9.117686723480744e-07</v>
      </c>
      <c r="CZ92" s="23" t="n">
        <v>9.149148364394482e-07</v>
      </c>
      <c r="DA92" s="23" t="n">
        <v>1.264223296502671e-06</v>
      </c>
      <c r="DB92" s="23" t="n">
        <v>2.712995503886427e-06</v>
      </c>
      <c r="DC92" s="23" t="n">
        <v>4.536213390139816e-06</v>
      </c>
      <c r="DD92" s="23" t="n">
        <v>5.469978877849183e-07</v>
      </c>
      <c r="DE92" s="2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24" t="n">
        <v>0.0005704807601338182</v>
      </c>
      <c r="D93" s="24" t="n">
        <v>0.0003276546023713858</v>
      </c>
      <c r="E93" s="24" t="n">
        <v>0.0003724888324192418</v>
      </c>
      <c r="F93" s="24" t="n">
        <v>0.0008596708825150867</v>
      </c>
      <c r="G93" s="24" t="n">
        <v>0.0003583776120438793</v>
      </c>
      <c r="H93" s="24" t="n">
        <v>0.002072061962538689</v>
      </c>
      <c r="I93" s="24" t="n">
        <v>0.002188335839252447</v>
      </c>
      <c r="J93" s="24" t="n">
        <v>0.00108094762618306</v>
      </c>
      <c r="K93" s="24" t="n">
        <v>0.002222119172726704</v>
      </c>
      <c r="L93" s="24" t="n">
        <v>0.0009523152591315956</v>
      </c>
      <c r="M93" s="24" t="n">
        <v>0.001266193734282557</v>
      </c>
      <c r="N93" s="24" t="n">
        <v>0.0006227471745481055</v>
      </c>
      <c r="O93" s="24" t="n">
        <v>0.001056913570259702</v>
      </c>
      <c r="P93" s="24" t="n">
        <v>0.002585964884931723</v>
      </c>
      <c r="Q93" s="24" t="n">
        <v>0.0007185969907602504</v>
      </c>
      <c r="R93" s="24" t="n">
        <v>0.001187473278804028</v>
      </c>
      <c r="S93" s="24" t="n">
        <v>0.001389734144694495</v>
      </c>
      <c r="T93" s="24" t="n">
        <v>0.001078546572292445</v>
      </c>
      <c r="U93" s="24" t="n">
        <v>0.001587047817707767</v>
      </c>
      <c r="V93" s="24" t="n">
        <v>0.0009985837022154615</v>
      </c>
      <c r="W93" s="24" t="n">
        <v>0.003374762078023796</v>
      </c>
      <c r="X93" s="24" t="n">
        <v>0.001434743696009852</v>
      </c>
      <c r="Y93" s="24" t="n">
        <v>0.001353345882488769</v>
      </c>
      <c r="Z93" s="24" t="n">
        <v>0.003784020453142215</v>
      </c>
      <c r="AA93" s="24" t="n">
        <v>0.002302529710826781</v>
      </c>
      <c r="AB93" s="24" t="n">
        <v>0.001864941618867313</v>
      </c>
      <c r="AC93" s="24" t="n">
        <v>0.001750395308006089</v>
      </c>
      <c r="AD93" s="24" t="n">
        <v>0.001427590653899982</v>
      </c>
      <c r="AE93" s="24" t="n">
        <v>0.002124512301974092</v>
      </c>
      <c r="AF93" s="24" t="n">
        <v>0.001798490912058565</v>
      </c>
      <c r="AG93" s="24" t="n">
        <v>0.001893288674526793</v>
      </c>
      <c r="AH93" s="24" t="n">
        <v>0.001982370467424186</v>
      </c>
      <c r="AI93" s="24" t="n">
        <v>0.001601053647921137</v>
      </c>
      <c r="AJ93" s="24" t="n">
        <v>0.002218248721976615</v>
      </c>
      <c r="AK93" s="24" t="n">
        <v>0.005279720717716546</v>
      </c>
      <c r="AL93" s="24" t="n">
        <v>0.001439536345323741</v>
      </c>
      <c r="AM93" s="24" t="n">
        <v>0.001150103818242518</v>
      </c>
      <c r="AN93" s="24" t="n">
        <v>0.002784629221196861</v>
      </c>
      <c r="AO93" s="24" t="n">
        <v>0.002034912149929981</v>
      </c>
      <c r="AP93" s="24" t="n">
        <v>0.001963421941341653</v>
      </c>
      <c r="AQ93" s="24" t="n">
        <v>0.003638971062860143</v>
      </c>
      <c r="AR93" s="24" t="n">
        <v>0.002875885121502229</v>
      </c>
      <c r="AS93" s="24" t="n">
        <v>0.003218864585662861</v>
      </c>
      <c r="AT93" s="24" t="n">
        <v>0.002490126214707367</v>
      </c>
      <c r="AU93" s="24" t="n">
        <v>0.001857495553972125</v>
      </c>
      <c r="AV93" s="24" t="n">
        <v>0.001740843678040851</v>
      </c>
      <c r="AW93" s="24" t="n">
        <v>0.001258007178874489</v>
      </c>
      <c r="AX93" s="24" t="n">
        <v>0.001660224210678445</v>
      </c>
      <c r="AY93" s="24" t="n">
        <v>0.002200722580934546</v>
      </c>
      <c r="AZ93" s="24" t="n">
        <v>0.001772805828912338</v>
      </c>
      <c r="BA93" s="24" t="n">
        <v>0.003536412084215074</v>
      </c>
      <c r="BB93" s="24" t="n">
        <v>0.002629389331164347</v>
      </c>
      <c r="BC93" s="24" t="n">
        <v>0.003375806991680421</v>
      </c>
      <c r="BD93" s="24" t="n">
        <v>0.005242650453275701</v>
      </c>
      <c r="BE93" s="24" t="n">
        <v>0.005000860586720731</v>
      </c>
      <c r="BF93" s="24" t="n">
        <v>0.002367718244057911</v>
      </c>
      <c r="BG93" s="24" t="n">
        <v>0.002770766295651667</v>
      </c>
      <c r="BH93" s="24" t="n">
        <v>0.01033562063513079</v>
      </c>
      <c r="BI93" s="24" t="n">
        <v>0.003212627242562214</v>
      </c>
      <c r="BJ93" s="24" t="n">
        <v>0.005019033488647556</v>
      </c>
      <c r="BK93" s="24" t="n">
        <v>0.001387997451256072</v>
      </c>
      <c r="BL93" s="24" t="n">
        <v>0.001762006743339059</v>
      </c>
      <c r="BM93" s="24" t="n">
        <v>0.003122358751229173</v>
      </c>
      <c r="BN93" s="24" t="n">
        <v>0.00236193510899866</v>
      </c>
      <c r="BO93" s="24" t="n">
        <v>0.003217132081215034</v>
      </c>
      <c r="BP93" s="24" t="n">
        <v>0.00134044507689371</v>
      </c>
      <c r="BQ93" s="24" t="n">
        <v>0.001400039087585564</v>
      </c>
      <c r="BR93" s="24" t="n">
        <v>0.0006246770075760421</v>
      </c>
      <c r="BS93" s="24" t="n">
        <v>0.0008777032940413235</v>
      </c>
      <c r="BT93" s="24" t="n">
        <v>0.0009160507890940654</v>
      </c>
      <c r="BU93" s="24" t="n">
        <v>0.0006156494966364254</v>
      </c>
      <c r="BV93" s="24" t="n">
        <v>0.0004901323755906445</v>
      </c>
      <c r="BW93" s="24" t="n">
        <v>0.0002662202869027015</v>
      </c>
      <c r="BX93" s="24" t="n">
        <v>0.001159635773876729</v>
      </c>
      <c r="BY93" s="24" t="n">
        <v>0.0008223149226041621</v>
      </c>
      <c r="BZ93" s="24" t="n">
        <v>0.0005200602519036689</v>
      </c>
      <c r="CA93" s="24" t="n">
        <v>0.0007620248897279801</v>
      </c>
      <c r="CB93" s="24" t="n">
        <v>0.000344177293524413</v>
      </c>
      <c r="CC93" s="24" t="n">
        <v>0.0002104732303264513</v>
      </c>
      <c r="CD93" s="24" t="n">
        <v>1.031274129173705</v>
      </c>
      <c r="CE93" s="24" t="n">
        <v>0.0006571115331324706</v>
      </c>
      <c r="CF93" s="24" t="n">
        <v>0.002847248650468696</v>
      </c>
      <c r="CG93" s="24" t="n">
        <v>0.003722314659625773</v>
      </c>
      <c r="CH93" s="24" t="n">
        <v>0.001145840330072042</v>
      </c>
      <c r="CI93" s="24" t="n">
        <v>0.003412001007109224</v>
      </c>
      <c r="CJ93" s="24" t="n">
        <v>0.0005643272915446659</v>
      </c>
      <c r="CK93" s="24" t="n">
        <v>0.001155605594922665</v>
      </c>
      <c r="CL93" s="24" t="n">
        <v>0.001941083261883494</v>
      </c>
      <c r="CM93" s="24" t="n">
        <v>0.0007499777828829633</v>
      </c>
      <c r="CN93" s="24" t="n">
        <v>0.0001457581400302235</v>
      </c>
      <c r="CO93" s="24" t="n">
        <v>0.0005098096945768383</v>
      </c>
      <c r="CP93" s="24" t="n">
        <v>0.006219356918516734</v>
      </c>
      <c r="CQ93" s="24" t="n">
        <v>0.002298407797482074</v>
      </c>
      <c r="CR93" s="24" t="n">
        <v>0.001219746772649762</v>
      </c>
      <c r="CS93" s="24" t="n">
        <v>0.0142257194409293</v>
      </c>
      <c r="CT93" s="24" t="n">
        <v>0.007518959849316388</v>
      </c>
      <c r="CU93" s="24" t="n">
        <v>0.001665291093598658</v>
      </c>
      <c r="CV93" s="24" t="n">
        <v>0.007509520024719953</v>
      </c>
      <c r="CW93" s="24" t="n">
        <v>0.003224620915615047</v>
      </c>
      <c r="CX93" s="24" t="n">
        <v>0.0003787355089164793</v>
      </c>
      <c r="CY93" s="24" t="n">
        <v>0.0005124573425400588</v>
      </c>
      <c r="CZ93" s="24" t="n">
        <v>0.0007896154439190154</v>
      </c>
      <c r="DA93" s="24" t="n">
        <v>0.00095062888498327</v>
      </c>
      <c r="DB93" s="24" t="n">
        <v>0.001027978966741688</v>
      </c>
      <c r="DC93" s="24" t="n">
        <v>0.001291298003925819</v>
      </c>
      <c r="DD93" s="24" t="n">
        <v>0.0003299078608952376</v>
      </c>
      <c r="DE93" s="2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23" t="n">
        <v>0.04345610988455966</v>
      </c>
      <c r="D94" s="23" t="n">
        <v>0.01154657871895802</v>
      </c>
      <c r="E94" s="23" t="n">
        <v>0.00296649502700147</v>
      </c>
      <c r="F94" s="23" t="n">
        <v>0.01250608816303137</v>
      </c>
      <c r="G94" s="23" t="n">
        <v>0.03615176536038797</v>
      </c>
      <c r="H94" s="23" t="n">
        <v>0.02820381978536695</v>
      </c>
      <c r="I94" s="23" t="n">
        <v>0.07117600280376937</v>
      </c>
      <c r="J94" s="23" t="n">
        <v>0.01776301684541144</v>
      </c>
      <c r="K94" s="23" t="n">
        <v>0.02653369117524323</v>
      </c>
      <c r="L94" s="23" t="n">
        <v>0.004919887319484343</v>
      </c>
      <c r="M94" s="23" t="n">
        <v>0.03534221258468909</v>
      </c>
      <c r="N94" s="23" t="n">
        <v>0.009715975255326722</v>
      </c>
      <c r="O94" s="23" t="n">
        <v>0.01143825211700545</v>
      </c>
      <c r="P94" s="23" t="n">
        <v>0.0128925432623374</v>
      </c>
      <c r="Q94" s="23" t="n">
        <v>0.03285056411432939</v>
      </c>
      <c r="R94" s="23" t="n">
        <v>0.009052802347154831</v>
      </c>
      <c r="S94" s="23" t="n">
        <v>0.03286321751661869</v>
      </c>
      <c r="T94" s="23" t="n">
        <v>0.01856072820586266</v>
      </c>
      <c r="U94" s="23" t="n">
        <v>0.01274171807632011</v>
      </c>
      <c r="V94" s="23" t="n">
        <v>0.03317326536958989</v>
      </c>
      <c r="W94" s="23" t="n">
        <v>0.01364087564463786</v>
      </c>
      <c r="X94" s="23" t="n">
        <v>0.01483302195607988</v>
      </c>
      <c r="Y94" s="23" t="n">
        <v>0.01592369907444297</v>
      </c>
      <c r="Z94" s="23" t="n">
        <v>0.01861072693363384</v>
      </c>
      <c r="AA94" s="23" t="n">
        <v>0.01109474337989097</v>
      </c>
      <c r="AB94" s="23" t="n">
        <v>0.01994156131558599</v>
      </c>
      <c r="AC94" s="23" t="n">
        <v>0.01988699934698046</v>
      </c>
      <c r="AD94" s="23" t="n">
        <v>0.01334764426005843</v>
      </c>
      <c r="AE94" s="23" t="n">
        <v>0.01694034037827952</v>
      </c>
      <c r="AF94" s="23" t="n">
        <v>0.006700433121062555</v>
      </c>
      <c r="AG94" s="23" t="n">
        <v>0.014176349039542</v>
      </c>
      <c r="AH94" s="23" t="n">
        <v>0.01428295578249938</v>
      </c>
      <c r="AI94" s="23" t="n">
        <v>0.01496057124165297</v>
      </c>
      <c r="AJ94" s="23" t="n">
        <v>0.01994743070021876</v>
      </c>
      <c r="AK94" s="23" t="n">
        <v>0.009413506360850418</v>
      </c>
      <c r="AL94" s="23" t="n">
        <v>0.01018725768092069</v>
      </c>
      <c r="AM94" s="23" t="n">
        <v>0.02271865723688615</v>
      </c>
      <c r="AN94" s="23" t="n">
        <v>0.01799880141630699</v>
      </c>
      <c r="AO94" s="23" t="n">
        <v>0.01628142924970967</v>
      </c>
      <c r="AP94" s="23" t="n">
        <v>0.0104819139692538</v>
      </c>
      <c r="AQ94" s="23" t="n">
        <v>0.01207872829537899</v>
      </c>
      <c r="AR94" s="23" t="n">
        <v>0.009691950310067326</v>
      </c>
      <c r="AS94" s="23" t="n">
        <v>0.008364309297377035</v>
      </c>
      <c r="AT94" s="23" t="n">
        <v>0.01812103377742684</v>
      </c>
      <c r="AU94" s="23" t="n">
        <v>0.02331019599362448</v>
      </c>
      <c r="AV94" s="23" t="n">
        <v>0.009635824379045529</v>
      </c>
      <c r="AW94" s="23" t="n">
        <v>0.007019506695472146</v>
      </c>
      <c r="AX94" s="23" t="n">
        <v>0.008412155464995377</v>
      </c>
      <c r="AY94" s="23" t="n">
        <v>0.01618859835355736</v>
      </c>
      <c r="AZ94" s="23" t="n">
        <v>0.009958681043123406</v>
      </c>
      <c r="BA94" s="23" t="n">
        <v>0.009365937015745908</v>
      </c>
      <c r="BB94" s="23" t="n">
        <v>0.008456466164626293</v>
      </c>
      <c r="BC94" s="23" t="n">
        <v>0.01259145978328283</v>
      </c>
      <c r="BD94" s="23" t="n">
        <v>0.01202989746545059</v>
      </c>
      <c r="BE94" s="23" t="n">
        <v>0.009586207761396508</v>
      </c>
      <c r="BF94" s="23" t="n">
        <v>0.009402348042307159</v>
      </c>
      <c r="BG94" s="23" t="n">
        <v>0.008080187571684929</v>
      </c>
      <c r="BH94" s="23" t="n">
        <v>0.03601450145482422</v>
      </c>
      <c r="BI94" s="23" t="n">
        <v>0.01960421149011827</v>
      </c>
      <c r="BJ94" s="23" t="n">
        <v>0.009150054474265002</v>
      </c>
      <c r="BK94" s="23" t="n">
        <v>0.01222713059400115</v>
      </c>
      <c r="BL94" s="23" t="n">
        <v>0.006441238637956999</v>
      </c>
      <c r="BM94" s="23" t="n">
        <v>0.007348284098224198</v>
      </c>
      <c r="BN94" s="23" t="n">
        <v>0.009046072152661981</v>
      </c>
      <c r="BO94" s="23" t="n">
        <v>0.01552992662790303</v>
      </c>
      <c r="BP94" s="23" t="n">
        <v>0.01217069133063509</v>
      </c>
      <c r="BQ94" s="23" t="n">
        <v>0.01478356122853922</v>
      </c>
      <c r="BR94" s="23" t="n">
        <v>0.004239628972870401</v>
      </c>
      <c r="BS94" s="23" t="n">
        <v>0.00758492877454476</v>
      </c>
      <c r="BT94" s="23" t="n">
        <v>0.00554232411914272</v>
      </c>
      <c r="BU94" s="23" t="n">
        <v>0.01139117574252135</v>
      </c>
      <c r="BV94" s="23" t="n">
        <v>0.008592447880126423</v>
      </c>
      <c r="BW94" s="23" t="n">
        <v>0.001440618544842782</v>
      </c>
      <c r="BX94" s="23" t="n">
        <v>0.004865219593681564</v>
      </c>
      <c r="BY94" s="23" t="n">
        <v>0.008570597879206193</v>
      </c>
      <c r="BZ94" s="23" t="n">
        <v>0.01146134716339427</v>
      </c>
      <c r="CA94" s="23" t="n">
        <v>0.1828102643001794</v>
      </c>
      <c r="CB94" s="23" t="n">
        <v>0.0178734251727758</v>
      </c>
      <c r="CC94" s="23" t="n">
        <v>0.07624093040686213</v>
      </c>
      <c r="CD94" s="23" t="n">
        <v>0.2416077971210258</v>
      </c>
      <c r="CE94" s="23" t="n">
        <v>1.068302171081845</v>
      </c>
      <c r="CF94" s="23" t="n">
        <v>0.06999011523995716</v>
      </c>
      <c r="CG94" s="23" t="n">
        <v>0.01162823822697488</v>
      </c>
      <c r="CH94" s="23" t="n">
        <v>0.007816536212994163</v>
      </c>
      <c r="CI94" s="23" t="n">
        <v>0.005694433496241531</v>
      </c>
      <c r="CJ94" s="23" t="n">
        <v>0.003519989909330211</v>
      </c>
      <c r="CK94" s="23" t="n">
        <v>0.01637114098125185</v>
      </c>
      <c r="CL94" s="23" t="n">
        <v>0.01979470037224563</v>
      </c>
      <c r="CM94" s="23" t="n">
        <v>0.003572584225215478</v>
      </c>
      <c r="CN94" s="23" t="n">
        <v>0.00113695010665264</v>
      </c>
      <c r="CO94" s="23" t="n">
        <v>0.003373930124169694</v>
      </c>
      <c r="CP94" s="23" t="n">
        <v>0.01585785226212388</v>
      </c>
      <c r="CQ94" s="23" t="n">
        <v>0.005086606337490961</v>
      </c>
      <c r="CR94" s="23" t="n">
        <v>0.005163176085533787</v>
      </c>
      <c r="CS94" s="23" t="n">
        <v>0.00715511658222274</v>
      </c>
      <c r="CT94" s="23" t="n">
        <v>0.003888072370537975</v>
      </c>
      <c r="CU94" s="23" t="n">
        <v>0.007457437660851591</v>
      </c>
      <c r="CV94" s="23" t="n">
        <v>0.003964166585499947</v>
      </c>
      <c r="CW94" s="23" t="n">
        <v>0.005538594533954806</v>
      </c>
      <c r="CX94" s="23" t="n">
        <v>0.001480064675516186</v>
      </c>
      <c r="CY94" s="23" t="n">
        <v>0.002630221942048587</v>
      </c>
      <c r="CZ94" s="23" t="n">
        <v>0.004550721861329656</v>
      </c>
      <c r="DA94" s="23" t="n">
        <v>0.005890925908450083</v>
      </c>
      <c r="DB94" s="23" t="n">
        <v>0.009316292397852682</v>
      </c>
      <c r="DC94" s="23" t="n">
        <v>0.008176114261109263</v>
      </c>
      <c r="DD94" s="23" t="n">
        <v>0.001704805973731541</v>
      </c>
      <c r="DE94" s="2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24" t="n">
        <v>0.00189227682566082</v>
      </c>
      <c r="D95" s="24" t="n">
        <v>0.0007692619008707028</v>
      </c>
      <c r="E95" s="24" t="n">
        <v>0.0006289827521052596</v>
      </c>
      <c r="F95" s="24" t="n">
        <v>0.001235535993848463</v>
      </c>
      <c r="G95" s="24" t="n">
        <v>0.001326239214003424</v>
      </c>
      <c r="H95" s="24" t="n">
        <v>0.001420146086437769</v>
      </c>
      <c r="I95" s="24" t="n">
        <v>0.1344082695777975</v>
      </c>
      <c r="J95" s="24" t="n">
        <v>0.004678094178843822</v>
      </c>
      <c r="K95" s="24" t="n">
        <v>0.01348967848791754</v>
      </c>
      <c r="L95" s="24" t="n">
        <v>0.0008502086354382159</v>
      </c>
      <c r="M95" s="24" t="n">
        <v>0.003110805920112257</v>
      </c>
      <c r="N95" s="24" t="n">
        <v>0.0008213385004536255</v>
      </c>
      <c r="O95" s="24" t="n">
        <v>0.002025543425207144</v>
      </c>
      <c r="P95" s="24" t="n">
        <v>0.001704329317555544</v>
      </c>
      <c r="Q95" s="24" t="n">
        <v>0.001606727435859632</v>
      </c>
      <c r="R95" s="24" t="n">
        <v>0.001160328693126468</v>
      </c>
      <c r="S95" s="24" t="n">
        <v>0.001979218747686122</v>
      </c>
      <c r="T95" s="24" t="n">
        <v>0.001534906451116652</v>
      </c>
      <c r="U95" s="24" t="n">
        <v>0.002135259856989972</v>
      </c>
      <c r="V95" s="24" t="n">
        <v>0.001725542830045432</v>
      </c>
      <c r="W95" s="24" t="n">
        <v>0.003101358931556929</v>
      </c>
      <c r="X95" s="24" t="n">
        <v>0.00140669001382335</v>
      </c>
      <c r="Y95" s="24" t="n">
        <v>0.001982198144793694</v>
      </c>
      <c r="Z95" s="24" t="n">
        <v>0.002881160589453968</v>
      </c>
      <c r="AA95" s="24" t="n">
        <v>0.001351531532623257</v>
      </c>
      <c r="AB95" s="24" t="n">
        <v>0.001793340729407578</v>
      </c>
      <c r="AC95" s="24" t="n">
        <v>0.001886195486929374</v>
      </c>
      <c r="AD95" s="24" t="n">
        <v>0.001929776578536907</v>
      </c>
      <c r="AE95" s="24" t="n">
        <v>0.00158914618594745</v>
      </c>
      <c r="AF95" s="24" t="n">
        <v>0.001056653694747716</v>
      </c>
      <c r="AG95" s="24" t="n">
        <v>0.001578304122985803</v>
      </c>
      <c r="AH95" s="24" t="n">
        <v>0.001334893269186532</v>
      </c>
      <c r="AI95" s="24" t="n">
        <v>0.001296443199979512</v>
      </c>
      <c r="AJ95" s="24" t="n">
        <v>0.001848370719096161</v>
      </c>
      <c r="AK95" s="24" t="n">
        <v>0.003990761085900462</v>
      </c>
      <c r="AL95" s="24" t="n">
        <v>0.009315445785387597</v>
      </c>
      <c r="AM95" s="24" t="n">
        <v>0.003464779162424785</v>
      </c>
      <c r="AN95" s="24" t="n">
        <v>0.002583080307793755</v>
      </c>
      <c r="AO95" s="24" t="n">
        <v>0.001840416512311402</v>
      </c>
      <c r="AP95" s="24" t="n">
        <v>0.001752599325079632</v>
      </c>
      <c r="AQ95" s="24" t="n">
        <v>0.002221702792141205</v>
      </c>
      <c r="AR95" s="24" t="n">
        <v>0.002085752852708454</v>
      </c>
      <c r="AS95" s="24" t="n">
        <v>0.001684286888798926</v>
      </c>
      <c r="AT95" s="24" t="n">
        <v>0.001682116683623667</v>
      </c>
      <c r="AU95" s="24" t="n">
        <v>0.001753309387931099</v>
      </c>
      <c r="AV95" s="24" t="n">
        <v>0.002112803072204596</v>
      </c>
      <c r="AW95" s="24" t="n">
        <v>0.001271651409834202</v>
      </c>
      <c r="AX95" s="24" t="n">
        <v>0.001376024033707475</v>
      </c>
      <c r="AY95" s="24" t="n">
        <v>0.001447162100091229</v>
      </c>
      <c r="AZ95" s="24" t="n">
        <v>0.00163003656298632</v>
      </c>
      <c r="BA95" s="24" t="n">
        <v>0.002006851142231663</v>
      </c>
      <c r="BB95" s="24" t="n">
        <v>0.001627852242333907</v>
      </c>
      <c r="BC95" s="24" t="n">
        <v>0.001817284406994011</v>
      </c>
      <c r="BD95" s="24" t="n">
        <v>0.001751691026847512</v>
      </c>
      <c r="BE95" s="24" t="n">
        <v>0.001618546041170705</v>
      </c>
      <c r="BF95" s="24" t="n">
        <v>0.001379901009873926</v>
      </c>
      <c r="BG95" s="24" t="n">
        <v>0.001393536081205415</v>
      </c>
      <c r="BH95" s="24" t="n">
        <v>0.004152866600616216</v>
      </c>
      <c r="BI95" s="24" t="n">
        <v>0.00190373930389201</v>
      </c>
      <c r="BJ95" s="24" t="n">
        <v>0.001768563115075231</v>
      </c>
      <c r="BK95" s="24" t="n">
        <v>0.001860893037166222</v>
      </c>
      <c r="BL95" s="24" t="n">
        <v>0.003773210264100671</v>
      </c>
      <c r="BM95" s="24" t="n">
        <v>0.001525374300553477</v>
      </c>
      <c r="BN95" s="24" t="n">
        <v>0.001293934806542399</v>
      </c>
      <c r="BO95" s="24" t="n">
        <v>0.00182111996389408</v>
      </c>
      <c r="BP95" s="24" t="n">
        <v>0.003572403159173722</v>
      </c>
      <c r="BQ95" s="24" t="n">
        <v>0.002871837259774464</v>
      </c>
      <c r="BR95" s="24" t="n">
        <v>0.002498803048492399</v>
      </c>
      <c r="BS95" s="24" t="n">
        <v>0.001357105801939426</v>
      </c>
      <c r="BT95" s="24" t="n">
        <v>0.003628531706983388</v>
      </c>
      <c r="BU95" s="24" t="n">
        <v>0.001801430877583137</v>
      </c>
      <c r="BV95" s="24" t="n">
        <v>0.001799021727988543</v>
      </c>
      <c r="BW95" s="24" t="n">
        <v>0.0003962916585619955</v>
      </c>
      <c r="BX95" s="24" t="n">
        <v>0.002678343184546881</v>
      </c>
      <c r="BY95" s="24" t="n">
        <v>0.001439281712669227</v>
      </c>
      <c r="BZ95" s="24" t="n">
        <v>0.001883262941324756</v>
      </c>
      <c r="CA95" s="24" t="n">
        <v>0.005248990357009779</v>
      </c>
      <c r="CB95" s="24" t="n">
        <v>0.0008916292889240611</v>
      </c>
      <c r="CC95" s="24" t="n">
        <v>0.001198331259827422</v>
      </c>
      <c r="CD95" s="24" t="n">
        <v>0.006126056260372011</v>
      </c>
      <c r="CE95" s="24" t="n">
        <v>0.009799696476467926</v>
      </c>
      <c r="CF95" s="24" t="n">
        <v>1.006737634962053</v>
      </c>
      <c r="CG95" s="24" t="n">
        <v>0.005289062100872739</v>
      </c>
      <c r="CH95" s="24" t="n">
        <v>0.00210111255065761</v>
      </c>
      <c r="CI95" s="24" t="n">
        <v>0.007462953533770725</v>
      </c>
      <c r="CJ95" s="24" t="n">
        <v>0.005264519006279578</v>
      </c>
      <c r="CK95" s="24" t="n">
        <v>0.0250986074998763</v>
      </c>
      <c r="CL95" s="24" t="n">
        <v>0.01271702387586765</v>
      </c>
      <c r="CM95" s="24" t="n">
        <v>0.01187385986635101</v>
      </c>
      <c r="CN95" s="24" t="n">
        <v>0.0002047740889619827</v>
      </c>
      <c r="CO95" s="24" t="n">
        <v>0.000538075857420039</v>
      </c>
      <c r="CP95" s="24" t="n">
        <v>0.002980819714063553</v>
      </c>
      <c r="CQ95" s="24" t="n">
        <v>0.001024300025467964</v>
      </c>
      <c r="CR95" s="24" t="n">
        <v>0.003184992604154326</v>
      </c>
      <c r="CS95" s="24" t="n">
        <v>0.006400741413419907</v>
      </c>
      <c r="CT95" s="24" t="n">
        <v>0.003394563875090699</v>
      </c>
      <c r="CU95" s="24" t="n">
        <v>0.006171731902993844</v>
      </c>
      <c r="CV95" s="24" t="n">
        <v>0.003548868045398997</v>
      </c>
      <c r="CW95" s="24" t="n">
        <v>0.006859138173021482</v>
      </c>
      <c r="CX95" s="24" t="n">
        <v>0.0001864880578815639</v>
      </c>
      <c r="CY95" s="24" t="n">
        <v>0.001509578457393753</v>
      </c>
      <c r="CZ95" s="24" t="n">
        <v>0.001479682264748309</v>
      </c>
      <c r="DA95" s="24" t="n">
        <v>0.002468962072536243</v>
      </c>
      <c r="DB95" s="24" t="n">
        <v>0.01115455248434355</v>
      </c>
      <c r="DC95" s="24" t="n">
        <v>0.003033833316887427</v>
      </c>
      <c r="DD95" s="24" t="n">
        <v>0.0009375290729623527</v>
      </c>
      <c r="DE95" s="2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23" t="n">
        <v>0.004748931927512323</v>
      </c>
      <c r="D96" s="23" t="n">
        <v>0.002319274295899773</v>
      </c>
      <c r="E96" s="23" t="n">
        <v>0.001791464157497518</v>
      </c>
      <c r="F96" s="23" t="n">
        <v>0.002428221611430124</v>
      </c>
      <c r="G96" s="23" t="n">
        <v>0.00246561915244695</v>
      </c>
      <c r="H96" s="23" t="n">
        <v>0.002954352752104417</v>
      </c>
      <c r="I96" s="23" t="n">
        <v>0.004593205579807293</v>
      </c>
      <c r="J96" s="23" t="n">
        <v>0.002554695520993809</v>
      </c>
      <c r="K96" s="23" t="n">
        <v>0.00345848997333946</v>
      </c>
      <c r="L96" s="23" t="n">
        <v>0.002654623715444146</v>
      </c>
      <c r="M96" s="23" t="n">
        <v>0.002581269350737763</v>
      </c>
      <c r="N96" s="23" t="n">
        <v>0.002538012645345776</v>
      </c>
      <c r="O96" s="23" t="n">
        <v>0.005742382469263832</v>
      </c>
      <c r="P96" s="23" t="n">
        <v>0.005004476068173818</v>
      </c>
      <c r="Q96" s="23" t="n">
        <v>0.004308385910990371</v>
      </c>
      <c r="R96" s="23" t="n">
        <v>0.005328432290079327</v>
      </c>
      <c r="S96" s="23" t="n">
        <v>0.005166637471083685</v>
      </c>
      <c r="T96" s="23" t="n">
        <v>0.004953584506994652</v>
      </c>
      <c r="U96" s="23" t="n">
        <v>0.01347206984930077</v>
      </c>
      <c r="V96" s="23" t="n">
        <v>0.004038494416165232</v>
      </c>
      <c r="W96" s="23" t="n">
        <v>0.01452660664713585</v>
      </c>
      <c r="X96" s="23" t="n">
        <v>0.006746884870359994</v>
      </c>
      <c r="Y96" s="23" t="n">
        <v>0.006272937825501</v>
      </c>
      <c r="Z96" s="23" t="n">
        <v>0.01958018478535508</v>
      </c>
      <c r="AA96" s="23" t="n">
        <v>0.007129581411157977</v>
      </c>
      <c r="AB96" s="23" t="n">
        <v>0.0208316556949178</v>
      </c>
      <c r="AC96" s="23" t="n">
        <v>0.01351274758180495</v>
      </c>
      <c r="AD96" s="23" t="n">
        <v>0.02871628011713576</v>
      </c>
      <c r="AE96" s="23" t="n">
        <v>0.003695625202027202</v>
      </c>
      <c r="AF96" s="23" t="n">
        <v>0.003760884537658645</v>
      </c>
      <c r="AG96" s="23" t="n">
        <v>0.003504500010293261</v>
      </c>
      <c r="AH96" s="23" t="n">
        <v>0.006554374996555825</v>
      </c>
      <c r="AI96" s="23" t="n">
        <v>0.003033414728904028</v>
      </c>
      <c r="AJ96" s="23" t="n">
        <v>0.004707963603523895</v>
      </c>
      <c r="AK96" s="23" t="n">
        <v>0.009675210158139281</v>
      </c>
      <c r="AL96" s="23" t="n">
        <v>0.005342851084189148</v>
      </c>
      <c r="AM96" s="23" t="n">
        <v>0.004360338644533587</v>
      </c>
      <c r="AN96" s="23" t="n">
        <v>0.005478258448719589</v>
      </c>
      <c r="AO96" s="23" t="n">
        <v>0.005436930727266398</v>
      </c>
      <c r="AP96" s="23" t="n">
        <v>0.004161940312479784</v>
      </c>
      <c r="AQ96" s="23" t="n">
        <v>0.01598513394727923</v>
      </c>
      <c r="AR96" s="23" t="n">
        <v>0.006414569475686375</v>
      </c>
      <c r="AS96" s="23" t="n">
        <v>0.004151369445936409</v>
      </c>
      <c r="AT96" s="23" t="n">
        <v>0.00356927755214598</v>
      </c>
      <c r="AU96" s="23" t="n">
        <v>0.004176772767404543</v>
      </c>
      <c r="AV96" s="23" t="n">
        <v>0.003515063830478299</v>
      </c>
      <c r="AW96" s="23" t="n">
        <v>0.002483482324162084</v>
      </c>
      <c r="AX96" s="23" t="n">
        <v>0.002876310209151634</v>
      </c>
      <c r="AY96" s="23" t="n">
        <v>0.003638350580577244</v>
      </c>
      <c r="AZ96" s="23" t="n">
        <v>0.003732276065880132</v>
      </c>
      <c r="BA96" s="23" t="n">
        <v>0.004421499475374679</v>
      </c>
      <c r="BB96" s="23" t="n">
        <v>0.00578672288588856</v>
      </c>
      <c r="BC96" s="23" t="n">
        <v>0.005774155600996775</v>
      </c>
      <c r="BD96" s="23" t="n">
        <v>0.006885714240365699</v>
      </c>
      <c r="BE96" s="23" t="n">
        <v>0.004375994775342269</v>
      </c>
      <c r="BF96" s="23" t="n">
        <v>0.003353589802582958</v>
      </c>
      <c r="BG96" s="23" t="n">
        <v>0.004720761548619744</v>
      </c>
      <c r="BH96" s="23" t="n">
        <v>0.01171316601850431</v>
      </c>
      <c r="BI96" s="23" t="n">
        <v>0.008798669596642557</v>
      </c>
      <c r="BJ96" s="23" t="n">
        <v>0.00501202186148954</v>
      </c>
      <c r="BK96" s="23" t="n">
        <v>0.006839630385708654</v>
      </c>
      <c r="BL96" s="23" t="n">
        <v>0.003597191716543651</v>
      </c>
      <c r="BM96" s="23" t="n">
        <v>0.005464584636832002</v>
      </c>
      <c r="BN96" s="23" t="n">
        <v>0.003563092878575133</v>
      </c>
      <c r="BO96" s="23" t="n">
        <v>0.00408450972724855</v>
      </c>
      <c r="BP96" s="23" t="n">
        <v>0.003256589383945411</v>
      </c>
      <c r="BQ96" s="23" t="n">
        <v>0.002791998006382286</v>
      </c>
      <c r="BR96" s="23" t="n">
        <v>0.002853204770956111</v>
      </c>
      <c r="BS96" s="23" t="n">
        <v>0.002172283719976601</v>
      </c>
      <c r="BT96" s="23" t="n">
        <v>0.008930658670359078</v>
      </c>
      <c r="BU96" s="23" t="n">
        <v>0.009207157242671187</v>
      </c>
      <c r="BV96" s="23" t="n">
        <v>0.009608309975160408</v>
      </c>
      <c r="BW96" s="23" t="n">
        <v>0.001020703894991843</v>
      </c>
      <c r="BX96" s="23" t="n">
        <v>0.01734034951381209</v>
      </c>
      <c r="BY96" s="23" t="n">
        <v>0.007541064124620341</v>
      </c>
      <c r="BZ96" s="23" t="n">
        <v>0.004593509046187508</v>
      </c>
      <c r="CA96" s="23" t="n">
        <v>0.006757376188238654</v>
      </c>
      <c r="CB96" s="23" t="n">
        <v>0.002733277409632905</v>
      </c>
      <c r="CC96" s="23" t="n">
        <v>0.002355525357557039</v>
      </c>
      <c r="CD96" s="23" t="n">
        <v>0.01043172295058476</v>
      </c>
      <c r="CE96" s="23" t="n">
        <v>0.007019579654520124</v>
      </c>
      <c r="CF96" s="23" t="n">
        <v>0.00903043020689233</v>
      </c>
      <c r="CG96" s="23" t="n">
        <v>1.035532396326641</v>
      </c>
      <c r="CH96" s="23" t="n">
        <v>0.02480463095348119</v>
      </c>
      <c r="CI96" s="23" t="n">
        <v>0.04622853458129583</v>
      </c>
      <c r="CJ96" s="23" t="n">
        <v>0.01095022053320468</v>
      </c>
      <c r="CK96" s="23" t="n">
        <v>0.01546121975723892</v>
      </c>
      <c r="CL96" s="23" t="n">
        <v>0.01423920966419209</v>
      </c>
      <c r="CM96" s="23" t="n">
        <v>0.010236995070918</v>
      </c>
      <c r="CN96" s="23" t="n">
        <v>0.0004231407877188893</v>
      </c>
      <c r="CO96" s="23" t="n">
        <v>0.001136813918949473</v>
      </c>
      <c r="CP96" s="23" t="n">
        <v>0.004649521961803268</v>
      </c>
      <c r="CQ96" s="23" t="n">
        <v>0.004284560040514384</v>
      </c>
      <c r="CR96" s="23" t="n">
        <v>0.01829564753970279</v>
      </c>
      <c r="CS96" s="23" t="n">
        <v>0.007584993697172758</v>
      </c>
      <c r="CT96" s="23" t="n">
        <v>0.004463287778976699</v>
      </c>
      <c r="CU96" s="23" t="n">
        <v>0.0129389397619116</v>
      </c>
      <c r="CV96" s="23" t="n">
        <v>0.005278325857535251</v>
      </c>
      <c r="CW96" s="23" t="n">
        <v>0.009714748667224158</v>
      </c>
      <c r="CX96" s="23" t="n">
        <v>0.0008428664840902079</v>
      </c>
      <c r="CY96" s="23" t="n">
        <v>0.004667652656940715</v>
      </c>
      <c r="CZ96" s="23" t="n">
        <v>0.003942677468545296</v>
      </c>
      <c r="DA96" s="23" t="n">
        <v>0.006070749344368836</v>
      </c>
      <c r="DB96" s="23" t="n">
        <v>0.005888919321817909</v>
      </c>
      <c r="DC96" s="23" t="n">
        <v>0.01985544476525007</v>
      </c>
      <c r="DD96" s="23" t="n">
        <v>0.008055342257770628</v>
      </c>
      <c r="DE96" s="2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24" t="n">
        <v>0.009680008781269079</v>
      </c>
      <c r="D97" s="24" t="n">
        <v>0.004591170514559434</v>
      </c>
      <c r="E97" s="24" t="n">
        <v>0.005038868846544428</v>
      </c>
      <c r="F97" s="24" t="n">
        <v>0.005668648320856462</v>
      </c>
      <c r="G97" s="24" t="n">
        <v>0.006446601451493712</v>
      </c>
      <c r="H97" s="24" t="n">
        <v>0.01002538051021419</v>
      </c>
      <c r="I97" s="24" t="n">
        <v>0.0141565342353005</v>
      </c>
      <c r="J97" s="24" t="n">
        <v>0.007926107074820186</v>
      </c>
      <c r="K97" s="24" t="n">
        <v>0.01094095257791108</v>
      </c>
      <c r="L97" s="24" t="n">
        <v>0.0066459386897048</v>
      </c>
      <c r="M97" s="24" t="n">
        <v>0.00907434658047907</v>
      </c>
      <c r="N97" s="24" t="n">
        <v>0.005137815458398921</v>
      </c>
      <c r="O97" s="24" t="n">
        <v>0.01203857953298638</v>
      </c>
      <c r="P97" s="24" t="n">
        <v>0.008572644644669645</v>
      </c>
      <c r="Q97" s="24" t="n">
        <v>0.008740350202260237</v>
      </c>
      <c r="R97" s="24" t="n">
        <v>0.01618712960607327</v>
      </c>
      <c r="S97" s="24" t="n">
        <v>0.01235666823089288</v>
      </c>
      <c r="T97" s="24" t="n">
        <v>0.01107869248734768</v>
      </c>
      <c r="U97" s="24" t="n">
        <v>0.01310634629273746</v>
      </c>
      <c r="V97" s="24" t="n">
        <v>0.009137504006632494</v>
      </c>
      <c r="W97" s="24" t="n">
        <v>0.01305115686817707</v>
      </c>
      <c r="X97" s="24" t="n">
        <v>0.009065530883885901</v>
      </c>
      <c r="Y97" s="24" t="n">
        <v>0.009796616572344829</v>
      </c>
      <c r="Z97" s="24" t="n">
        <v>0.01510874050269074</v>
      </c>
      <c r="AA97" s="24" t="n">
        <v>0.00683037430103382</v>
      </c>
      <c r="AB97" s="24" t="n">
        <v>0.01118629707796324</v>
      </c>
      <c r="AC97" s="24" t="n">
        <v>0.01111172790421565</v>
      </c>
      <c r="AD97" s="24" t="n">
        <v>0.01682499134431262</v>
      </c>
      <c r="AE97" s="24" t="n">
        <v>0.008437850889101026</v>
      </c>
      <c r="AF97" s="24" t="n">
        <v>0.005602056550798431</v>
      </c>
      <c r="AG97" s="24" t="n">
        <v>0.007742460854738019</v>
      </c>
      <c r="AH97" s="24" t="n">
        <v>0.008804711107655825</v>
      </c>
      <c r="AI97" s="24" t="n">
        <v>0.00814052179361535</v>
      </c>
      <c r="AJ97" s="24" t="n">
        <v>0.009979106034527457</v>
      </c>
      <c r="AK97" s="24" t="n">
        <v>0.01677423240668273</v>
      </c>
      <c r="AL97" s="24" t="n">
        <v>0.01172753344120993</v>
      </c>
      <c r="AM97" s="24" t="n">
        <v>0.01026372495886851</v>
      </c>
      <c r="AN97" s="24" t="n">
        <v>0.01619243860732942</v>
      </c>
      <c r="AO97" s="24" t="n">
        <v>0.01124657700846264</v>
      </c>
      <c r="AP97" s="24" t="n">
        <v>0.0100559968139983</v>
      </c>
      <c r="AQ97" s="24" t="n">
        <v>0.01190505114795342</v>
      </c>
      <c r="AR97" s="24" t="n">
        <v>0.01111086735099114</v>
      </c>
      <c r="AS97" s="24" t="n">
        <v>0.009508887470362166</v>
      </c>
      <c r="AT97" s="24" t="n">
        <v>0.01000947451289173</v>
      </c>
      <c r="AU97" s="24" t="n">
        <v>0.009185511168330626</v>
      </c>
      <c r="AV97" s="24" t="n">
        <v>0.01022499585683048</v>
      </c>
      <c r="AW97" s="24" t="n">
        <v>0.006014375088261819</v>
      </c>
      <c r="AX97" s="24" t="n">
        <v>0.007015502140219653</v>
      </c>
      <c r="AY97" s="24" t="n">
        <v>0.007672404203085233</v>
      </c>
      <c r="AZ97" s="24" t="n">
        <v>0.007725701281382088</v>
      </c>
      <c r="BA97" s="24" t="n">
        <v>0.008354108450453616</v>
      </c>
      <c r="BB97" s="24" t="n">
        <v>0.008709339906026164</v>
      </c>
      <c r="BC97" s="24" t="n">
        <v>0.007263731680104963</v>
      </c>
      <c r="BD97" s="24" t="n">
        <v>0.01566047866901808</v>
      </c>
      <c r="BE97" s="24" t="n">
        <v>0.009039147847235742</v>
      </c>
      <c r="BF97" s="24" t="n">
        <v>0.006570949263537431</v>
      </c>
      <c r="BG97" s="24" t="n">
        <v>0.00897509700218168</v>
      </c>
      <c r="BH97" s="24" t="n">
        <v>0.02626730738176591</v>
      </c>
      <c r="BI97" s="24" t="n">
        <v>0.0100502349457276</v>
      </c>
      <c r="BJ97" s="24" t="n">
        <v>0.009950344296532562</v>
      </c>
      <c r="BK97" s="24" t="n">
        <v>0.01178182729710353</v>
      </c>
      <c r="BL97" s="24" t="n">
        <v>0.007287234665299419</v>
      </c>
      <c r="BM97" s="24" t="n">
        <v>0.009194246626602192</v>
      </c>
      <c r="BN97" s="24" t="n">
        <v>0.007215318661083239</v>
      </c>
      <c r="BO97" s="24" t="n">
        <v>0.01037090558392892</v>
      </c>
      <c r="BP97" s="24" t="n">
        <v>0.00857668433986971</v>
      </c>
      <c r="BQ97" s="24" t="n">
        <v>0.009199496345085182</v>
      </c>
      <c r="BR97" s="24" t="n">
        <v>0.007775282975086662</v>
      </c>
      <c r="BS97" s="24" t="n">
        <v>0.005040556228045161</v>
      </c>
      <c r="BT97" s="24" t="n">
        <v>0.01798929609902556</v>
      </c>
      <c r="BU97" s="24" t="n">
        <v>0.0138317200967263</v>
      </c>
      <c r="BV97" s="24" t="n">
        <v>0.01320305165629103</v>
      </c>
      <c r="BW97" s="24" t="n">
        <v>0.00278719253454336</v>
      </c>
      <c r="BX97" s="24" t="n">
        <v>0.06693458766637381</v>
      </c>
      <c r="BY97" s="24" t="n">
        <v>0.01083987488491112</v>
      </c>
      <c r="BZ97" s="24" t="n">
        <v>0.01623627452158147</v>
      </c>
      <c r="CA97" s="24" t="n">
        <v>0.0205062902573477</v>
      </c>
      <c r="CB97" s="24" t="n">
        <v>0.01041747548398837</v>
      </c>
      <c r="CC97" s="24" t="n">
        <v>0.00846357625458887</v>
      </c>
      <c r="CD97" s="24" t="n">
        <v>0.0271477503272393</v>
      </c>
      <c r="CE97" s="24" t="n">
        <v>0.01953752317326719</v>
      </c>
      <c r="CF97" s="24" t="n">
        <v>0.0224544105399897</v>
      </c>
      <c r="CG97" s="24" t="n">
        <v>0.1181234899447934</v>
      </c>
      <c r="CH97" s="24" t="n">
        <v>1.099271547925319</v>
      </c>
      <c r="CI97" s="24" t="n">
        <v>0.2288968141690677</v>
      </c>
      <c r="CJ97" s="24" t="n">
        <v>0.02275115374009081</v>
      </c>
      <c r="CK97" s="24" t="n">
        <v>0.0206115602214539</v>
      </c>
      <c r="CL97" s="24" t="n">
        <v>0.02858780215156926</v>
      </c>
      <c r="CM97" s="24" t="n">
        <v>0.03549475431263131</v>
      </c>
      <c r="CN97" s="24" t="n">
        <v>0.0008775240758229184</v>
      </c>
      <c r="CO97" s="24" t="n">
        <v>0.002361821820092967</v>
      </c>
      <c r="CP97" s="24" t="n">
        <v>0.01364856942924017</v>
      </c>
      <c r="CQ97" s="24" t="n">
        <v>0.01371473310113197</v>
      </c>
      <c r="CR97" s="24" t="n">
        <v>0.08243063083912582</v>
      </c>
      <c r="CS97" s="24" t="n">
        <v>0.02135344214221688</v>
      </c>
      <c r="CT97" s="24" t="n">
        <v>0.01415940929909537</v>
      </c>
      <c r="CU97" s="24" t="n">
        <v>0.03966380354472738</v>
      </c>
      <c r="CV97" s="24" t="n">
        <v>0.01557685392950087</v>
      </c>
      <c r="CW97" s="24" t="n">
        <v>0.02337634165203515</v>
      </c>
      <c r="CX97" s="24" t="n">
        <v>0.003498874541814952</v>
      </c>
      <c r="CY97" s="24" t="n">
        <v>0.01195861037110785</v>
      </c>
      <c r="CZ97" s="24" t="n">
        <v>0.01102064773622935</v>
      </c>
      <c r="DA97" s="24" t="n">
        <v>0.01041254012799751</v>
      </c>
      <c r="DB97" s="24" t="n">
        <v>0.01035230525894719</v>
      </c>
      <c r="DC97" s="24" t="n">
        <v>0.03678651770292044</v>
      </c>
      <c r="DD97" s="24" t="n">
        <v>0.008544111227835032</v>
      </c>
      <c r="DE97" s="2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23" t="n">
        <v>0.001436327732902535</v>
      </c>
      <c r="D98" s="23" t="n">
        <v>0.0006812416895020182</v>
      </c>
      <c r="E98" s="23" t="n">
        <v>0.0007476715393848553</v>
      </c>
      <c r="F98" s="23" t="n">
        <v>0.0008411187402094565</v>
      </c>
      <c r="G98" s="23" t="n">
        <v>0.0009565520710753131</v>
      </c>
      <c r="H98" s="23" t="n">
        <v>0.001487574276542481</v>
      </c>
      <c r="I98" s="23" t="n">
        <v>0.002100558293220939</v>
      </c>
      <c r="J98" s="23" t="n">
        <v>0.001176082342771045</v>
      </c>
      <c r="K98" s="23" t="n">
        <v>0.001623427619449424</v>
      </c>
      <c r="L98" s="23" t="n">
        <v>0.0009861298958389435</v>
      </c>
      <c r="M98" s="23" t="n">
        <v>0.001346459073129334</v>
      </c>
      <c r="N98" s="23" t="n">
        <v>0.0007623533197318273</v>
      </c>
      <c r="O98" s="23" t="n">
        <v>0.001786294417567072</v>
      </c>
      <c r="P98" s="23" t="n">
        <v>0.00127201612371297</v>
      </c>
      <c r="Q98" s="23" t="n">
        <v>0.001296900413466442</v>
      </c>
      <c r="R98" s="23" t="n">
        <v>0.002401859718792793</v>
      </c>
      <c r="S98" s="23" t="n">
        <v>0.00183349268242919</v>
      </c>
      <c r="T98" s="23" t="n">
        <v>0.001643865581472152</v>
      </c>
      <c r="U98" s="23" t="n">
        <v>0.001944730535132338</v>
      </c>
      <c r="V98" s="23" t="n">
        <v>0.001355830424413482</v>
      </c>
      <c r="W98" s="23" t="n">
        <v>0.001936541482534326</v>
      </c>
      <c r="X98" s="23" t="n">
        <v>0.001345150992755881</v>
      </c>
      <c r="Y98" s="23" t="n">
        <v>0.001453630093672982</v>
      </c>
      <c r="Z98" s="23" t="n">
        <v>0.002241847449067852</v>
      </c>
      <c r="AA98" s="23" t="n">
        <v>0.001013496604844344</v>
      </c>
      <c r="AB98" s="23" t="n">
        <v>0.001659832039889817</v>
      </c>
      <c r="AC98" s="23" t="n">
        <v>0.001648767404031165</v>
      </c>
      <c r="AD98" s="23" t="n">
        <v>0.002496506172643478</v>
      </c>
      <c r="AE98" s="23" t="n">
        <v>0.001252015314445118</v>
      </c>
      <c r="AF98" s="23" t="n">
        <v>0.0008312377981278236</v>
      </c>
      <c r="AG98" s="23" t="n">
        <v>0.001148832764293683</v>
      </c>
      <c r="AH98" s="23" t="n">
        <v>0.001306450337998874</v>
      </c>
      <c r="AI98" s="23" t="n">
        <v>0.001207897376611087</v>
      </c>
      <c r="AJ98" s="23" t="n">
        <v>0.001480708031453634</v>
      </c>
      <c r="AK98" s="23" t="n">
        <v>0.002488974519371473</v>
      </c>
      <c r="AL98" s="23" t="n">
        <v>0.001740141140444643</v>
      </c>
      <c r="AM98" s="23" t="n">
        <v>0.001522940023549653</v>
      </c>
      <c r="AN98" s="23" t="n">
        <v>0.002402647472803201</v>
      </c>
      <c r="AO98" s="23" t="n">
        <v>0.001668776425981827</v>
      </c>
      <c r="AP98" s="23" t="n">
        <v>0.001492117149095363</v>
      </c>
      <c r="AQ98" s="23" t="n">
        <v>0.001766481365028974</v>
      </c>
      <c r="AR98" s="23" t="n">
        <v>0.001648639714429851</v>
      </c>
      <c r="AS98" s="23" t="n">
        <v>0.00141093661083849</v>
      </c>
      <c r="AT98" s="23" t="n">
        <v>0.001485214131465141</v>
      </c>
      <c r="AU98" s="23" t="n">
        <v>0.001362953766890028</v>
      </c>
      <c r="AV98" s="23" t="n">
        <v>0.001517193367261976</v>
      </c>
      <c r="AW98" s="23" t="n">
        <v>0.0008924179647506507</v>
      </c>
      <c r="AX98" s="23" t="n">
        <v>0.001040966027193367</v>
      </c>
      <c r="AY98" s="23" t="n">
        <v>0.001138437700206768</v>
      </c>
      <c r="AZ98" s="23" t="n">
        <v>0.001146345964896422</v>
      </c>
      <c r="BA98" s="23" t="n">
        <v>0.001239589541931057</v>
      </c>
      <c r="BB98" s="23" t="n">
        <v>0.001292299079987002</v>
      </c>
      <c r="BC98" s="23" t="n">
        <v>0.001077798532237454</v>
      </c>
      <c r="BD98" s="23" t="n">
        <v>0.002323714815875432</v>
      </c>
      <c r="BE98" s="23" t="n">
        <v>0.001341236255891992</v>
      </c>
      <c r="BF98" s="23" t="n">
        <v>0.0009750029025776302</v>
      </c>
      <c r="BG98" s="23" t="n">
        <v>0.001331732338370243</v>
      </c>
      <c r="BH98" s="23" t="n">
        <v>0.003897564859043396</v>
      </c>
      <c r="BI98" s="23" t="n">
        <v>0.001491262198301667</v>
      </c>
      <c r="BJ98" s="23" t="n">
        <v>0.001476440340910989</v>
      </c>
      <c r="BK98" s="23" t="n">
        <v>0.001748197307820966</v>
      </c>
      <c r="BL98" s="23" t="n">
        <v>0.001081285924677234</v>
      </c>
      <c r="BM98" s="23" t="n">
        <v>0.00136424994143476</v>
      </c>
      <c r="BN98" s="23" t="n">
        <v>0.001070614968314559</v>
      </c>
      <c r="BO98" s="23" t="n">
        <v>0.001538843573606547</v>
      </c>
      <c r="BP98" s="23" t="n">
        <v>0.001272615537037838</v>
      </c>
      <c r="BQ98" s="23" t="n">
        <v>0.001365028899018109</v>
      </c>
      <c r="BR98" s="23" t="n">
        <v>0.001153702937738219</v>
      </c>
      <c r="BS98" s="23" t="n">
        <v>0.0007479219144516817</v>
      </c>
      <c r="BT98" s="23" t="n">
        <v>0.002669266677983147</v>
      </c>
      <c r="BU98" s="23" t="n">
        <v>0.002052362101893539</v>
      </c>
      <c r="BV98" s="23" t="n">
        <v>0.001959079757197218</v>
      </c>
      <c r="BW98" s="23" t="n">
        <v>0.0004135659403584432</v>
      </c>
      <c r="BX98" s="23" t="n">
        <v>0.009931809642739231</v>
      </c>
      <c r="BY98" s="23" t="n">
        <v>0.001608429627514273</v>
      </c>
      <c r="BZ98" s="23" t="n">
        <v>0.002409151882123489</v>
      </c>
      <c r="CA98" s="23" t="n">
        <v>0.00304274035913799</v>
      </c>
      <c r="CB98" s="23" t="n">
        <v>0.001545753654008883</v>
      </c>
      <c r="CC98" s="23" t="n">
        <v>0.00125583246551638</v>
      </c>
      <c r="CD98" s="23" t="n">
        <v>0.004028205713653863</v>
      </c>
      <c r="CE98" s="23" t="n">
        <v>0.002898993895572743</v>
      </c>
      <c r="CF98" s="23" t="n">
        <v>0.003331804062716757</v>
      </c>
      <c r="CG98" s="23" t="n">
        <v>0.01752726142596505</v>
      </c>
      <c r="CH98" s="23" t="n">
        <v>0.01472999463070796</v>
      </c>
      <c r="CI98" s="23" t="n">
        <v>1.033963899165076</v>
      </c>
      <c r="CJ98" s="23" t="n">
        <v>0.003375835064907604</v>
      </c>
      <c r="CK98" s="23" t="n">
        <v>0.003058360403737532</v>
      </c>
      <c r="CL98" s="23" t="n">
        <v>0.004241881797926053</v>
      </c>
      <c r="CM98" s="23" t="n">
        <v>0.005266741089165654</v>
      </c>
      <c r="CN98" s="23" t="n">
        <v>0.0001302077503104167</v>
      </c>
      <c r="CO98" s="23" t="n">
        <v>0.0003504490808870033</v>
      </c>
      <c r="CP98" s="23" t="n">
        <v>0.002025186053921457</v>
      </c>
      <c r="CQ98" s="23" t="n">
        <v>0.002035003474442061</v>
      </c>
      <c r="CR98" s="23" t="n">
        <v>0.01223112538327317</v>
      </c>
      <c r="CS98" s="23" t="n">
        <v>0.003168441458559795</v>
      </c>
      <c r="CT98" s="23" t="n">
        <v>0.002100984897571798</v>
      </c>
      <c r="CU98" s="23" t="n">
        <v>0.005885348072609994</v>
      </c>
      <c r="CV98" s="23" t="n">
        <v>0.002311306507655945</v>
      </c>
      <c r="CW98" s="23" t="n">
        <v>0.003468600965899206</v>
      </c>
      <c r="CX98" s="23" t="n">
        <v>0.0005191659069648699</v>
      </c>
      <c r="CY98" s="23" t="n">
        <v>0.001774428526990055</v>
      </c>
      <c r="CZ98" s="23" t="n">
        <v>0.001635252853150872</v>
      </c>
      <c r="DA98" s="23" t="n">
        <v>0.001545021341792892</v>
      </c>
      <c r="DB98" s="23" t="n">
        <v>0.001536083641956076</v>
      </c>
      <c r="DC98" s="23" t="n">
        <v>0.005458414012583934</v>
      </c>
      <c r="DD98" s="23" t="n">
        <v>0.001267782311653489</v>
      </c>
      <c r="DE98" s="2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24" t="n">
        <v>0.01491173592571472</v>
      </c>
      <c r="D99" s="24" t="n">
        <v>0.01307378234376381</v>
      </c>
      <c r="E99" s="24" t="n">
        <v>0.0126714657940353</v>
      </c>
      <c r="F99" s="24" t="n">
        <v>0.0136600277933204</v>
      </c>
      <c r="G99" s="24" t="n">
        <v>0.01391053695369498</v>
      </c>
      <c r="H99" s="24" t="n">
        <v>0.02064603851508614</v>
      </c>
      <c r="I99" s="24" t="n">
        <v>0.01753597467900362</v>
      </c>
      <c r="J99" s="24" t="n">
        <v>0.01736438933955204</v>
      </c>
      <c r="K99" s="24" t="n">
        <v>0.01766036517757014</v>
      </c>
      <c r="L99" s="24" t="n">
        <v>0.01463836078171032</v>
      </c>
      <c r="M99" s="24" t="n">
        <v>0.01452358280572857</v>
      </c>
      <c r="N99" s="24" t="n">
        <v>0.01371842623421311</v>
      </c>
      <c r="O99" s="24" t="n">
        <v>0.01747751376028088</v>
      </c>
      <c r="P99" s="24" t="n">
        <v>0.01560289674149132</v>
      </c>
      <c r="Q99" s="24" t="n">
        <v>0.01543394673777839</v>
      </c>
      <c r="R99" s="24" t="n">
        <v>0.01473557141212496</v>
      </c>
      <c r="S99" s="24" t="n">
        <v>0.01532956505887241</v>
      </c>
      <c r="T99" s="24" t="n">
        <v>0.01521100107668994</v>
      </c>
      <c r="U99" s="24" t="n">
        <v>0.01401246224421589</v>
      </c>
      <c r="V99" s="24" t="n">
        <v>0.01513558713399022</v>
      </c>
      <c r="W99" s="24" t="n">
        <v>0.01589526159580659</v>
      </c>
      <c r="X99" s="24" t="n">
        <v>0.01404025833855525</v>
      </c>
      <c r="Y99" s="24" t="n">
        <v>0.01524602240521032</v>
      </c>
      <c r="Z99" s="24" t="n">
        <v>0.01589006118105649</v>
      </c>
      <c r="AA99" s="24" t="n">
        <v>0.01695779836708665</v>
      </c>
      <c r="AB99" s="24" t="n">
        <v>0.01433556179281022</v>
      </c>
      <c r="AC99" s="24" t="n">
        <v>0.01702800136283825</v>
      </c>
      <c r="AD99" s="24" t="n">
        <v>0.01562559856989232</v>
      </c>
      <c r="AE99" s="24" t="n">
        <v>0.01472299695037717</v>
      </c>
      <c r="AF99" s="24" t="n">
        <v>0.01354635771979049</v>
      </c>
      <c r="AG99" s="24" t="n">
        <v>0.01601315259251408</v>
      </c>
      <c r="AH99" s="24" t="n">
        <v>0.01429494686629936</v>
      </c>
      <c r="AI99" s="24" t="n">
        <v>0.01555042746278233</v>
      </c>
      <c r="AJ99" s="24" t="n">
        <v>0.01560609305076223</v>
      </c>
      <c r="AK99" s="24" t="n">
        <v>0.01654896303905992</v>
      </c>
      <c r="AL99" s="24" t="n">
        <v>0.0148260802004787</v>
      </c>
      <c r="AM99" s="24" t="n">
        <v>0.01621826283622096</v>
      </c>
      <c r="AN99" s="24" t="n">
        <v>0.01745784224870437</v>
      </c>
      <c r="AO99" s="24" t="n">
        <v>0.01984781570022973</v>
      </c>
      <c r="AP99" s="24" t="n">
        <v>0.01499855284422111</v>
      </c>
      <c r="AQ99" s="24" t="n">
        <v>0.01579732943819329</v>
      </c>
      <c r="AR99" s="24" t="n">
        <v>0.01534286256528655</v>
      </c>
      <c r="AS99" s="24" t="n">
        <v>0.01483980008049454</v>
      </c>
      <c r="AT99" s="24" t="n">
        <v>0.0156219489292923</v>
      </c>
      <c r="AU99" s="24" t="n">
        <v>0.01470203987897962</v>
      </c>
      <c r="AV99" s="24" t="n">
        <v>0.01430454038873624</v>
      </c>
      <c r="AW99" s="24" t="n">
        <v>0.01432645655391701</v>
      </c>
      <c r="AX99" s="24" t="n">
        <v>0.01417872438740286</v>
      </c>
      <c r="AY99" s="24" t="n">
        <v>0.0137565879748188</v>
      </c>
      <c r="AZ99" s="24" t="n">
        <v>0.01380998086885571</v>
      </c>
      <c r="BA99" s="24" t="n">
        <v>0.01551507768668818</v>
      </c>
      <c r="BB99" s="24" t="n">
        <v>0.01447457840919557</v>
      </c>
      <c r="BC99" s="24" t="n">
        <v>0.01513365831932673</v>
      </c>
      <c r="BD99" s="24" t="n">
        <v>0.01781148846268331</v>
      </c>
      <c r="BE99" s="24" t="n">
        <v>0.01481400618544663</v>
      </c>
      <c r="BF99" s="24" t="n">
        <v>0.01457007442727218</v>
      </c>
      <c r="BG99" s="24" t="n">
        <v>0.01451330693091439</v>
      </c>
      <c r="BH99" s="24" t="n">
        <v>0.01839693763488163</v>
      </c>
      <c r="BI99" s="24" t="n">
        <v>0.0168596064622701</v>
      </c>
      <c r="BJ99" s="24" t="n">
        <v>0.01585363986852256</v>
      </c>
      <c r="BK99" s="24" t="n">
        <v>0.01468748609096769</v>
      </c>
      <c r="BL99" s="24" t="n">
        <v>0.01515857617597029</v>
      </c>
      <c r="BM99" s="24" t="n">
        <v>0.01435612396878178</v>
      </c>
      <c r="BN99" s="24" t="n">
        <v>0.01418464593228778</v>
      </c>
      <c r="BO99" s="24" t="n">
        <v>0.01505599158400752</v>
      </c>
      <c r="BP99" s="24" t="n">
        <v>0.01647237023911265</v>
      </c>
      <c r="BQ99" s="24" t="n">
        <v>0.0167714864002062</v>
      </c>
      <c r="BR99" s="24" t="n">
        <v>0.01376503463549977</v>
      </c>
      <c r="BS99" s="24" t="n">
        <v>0.01320366586445496</v>
      </c>
      <c r="BT99" s="24" t="n">
        <v>0.01878687457503155</v>
      </c>
      <c r="BU99" s="24" t="n">
        <v>0.01379645787143935</v>
      </c>
      <c r="BV99" s="24" t="n">
        <v>0.01641696624811705</v>
      </c>
      <c r="BW99" s="24" t="n">
        <v>0.01569976795853169</v>
      </c>
      <c r="BX99" s="24" t="n">
        <v>0.01849535069512507</v>
      </c>
      <c r="BY99" s="24" t="n">
        <v>0.01751528291365911</v>
      </c>
      <c r="BZ99" s="24" t="n">
        <v>0.0130887064571447</v>
      </c>
      <c r="CA99" s="24" t="n">
        <v>0.01946966917218174</v>
      </c>
      <c r="CB99" s="24" t="n">
        <v>0.02193161807549469</v>
      </c>
      <c r="CC99" s="24" t="n">
        <v>0.008708228600398759</v>
      </c>
      <c r="CD99" s="24" t="n">
        <v>0.01224885789670911</v>
      </c>
      <c r="CE99" s="24" t="n">
        <v>0.01404190720633165</v>
      </c>
      <c r="CF99" s="24" t="n">
        <v>0.01174958015849245</v>
      </c>
      <c r="CG99" s="24" t="n">
        <v>0.01755849405367633</v>
      </c>
      <c r="CH99" s="24" t="n">
        <v>0.01546834935657796</v>
      </c>
      <c r="CI99" s="24" t="n">
        <v>0.01768415864522684</v>
      </c>
      <c r="CJ99" s="24" t="n">
        <v>1.026993455658582</v>
      </c>
      <c r="CK99" s="24" t="n">
        <v>0.03445053299379822</v>
      </c>
      <c r="CL99" s="24" t="n">
        <v>0.02403355605054357</v>
      </c>
      <c r="CM99" s="24" t="n">
        <v>0.02321617027331647</v>
      </c>
      <c r="CN99" s="24" t="n">
        <v>0.01179266998310808</v>
      </c>
      <c r="CO99" s="24" t="n">
        <v>0.01214487089723742</v>
      </c>
      <c r="CP99" s="24" t="n">
        <v>0.01322429743219737</v>
      </c>
      <c r="CQ99" s="24" t="n">
        <v>0.01403067832012941</v>
      </c>
      <c r="CR99" s="24" t="n">
        <v>0.01573329913168382</v>
      </c>
      <c r="CS99" s="24" t="n">
        <v>0.01933239891906666</v>
      </c>
      <c r="CT99" s="24" t="n">
        <v>0.005867477444327722</v>
      </c>
      <c r="CU99" s="24" t="n">
        <v>0.01563787310685227</v>
      </c>
      <c r="CV99" s="24" t="n">
        <v>0.02985671701361879</v>
      </c>
      <c r="CW99" s="24" t="n">
        <v>0.01998333382296119</v>
      </c>
      <c r="CX99" s="24" t="n">
        <v>0.0007617503592180275</v>
      </c>
      <c r="CY99" s="24" t="n">
        <v>0.01666791822704373</v>
      </c>
      <c r="CZ99" s="24" t="n">
        <v>0.005228642999700273</v>
      </c>
      <c r="DA99" s="24" t="n">
        <v>0.01135888304896197</v>
      </c>
      <c r="DB99" s="24" t="n">
        <v>0.01270617941509766</v>
      </c>
      <c r="DC99" s="24" t="n">
        <v>0.01901983124226856</v>
      </c>
      <c r="DD99" s="24" t="n">
        <v>0.01304804445329837</v>
      </c>
      <c r="DE99" s="2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23" t="n">
        <v>0.002270501939517785</v>
      </c>
      <c r="D100" s="23" t="n">
        <v>0.001068311143969453</v>
      </c>
      <c r="E100" s="23" t="n">
        <v>0.0006418057427153625</v>
      </c>
      <c r="F100" s="23" t="n">
        <v>0.001160920736419652</v>
      </c>
      <c r="G100" s="23" t="n">
        <v>0.0012325073397685</v>
      </c>
      <c r="H100" s="23" t="n">
        <v>0.003711200151319361</v>
      </c>
      <c r="I100" s="23" t="n">
        <v>0.00325248977883129</v>
      </c>
      <c r="J100" s="23" t="n">
        <v>0.002828662028508106</v>
      </c>
      <c r="K100" s="23" t="n">
        <v>0.003166389295762118</v>
      </c>
      <c r="L100" s="23" t="n">
        <v>0.0008167148888025066</v>
      </c>
      <c r="M100" s="23" t="n">
        <v>0.001537818464746596</v>
      </c>
      <c r="N100" s="23" t="n">
        <v>0.001104062909843006</v>
      </c>
      <c r="O100" s="23" t="n">
        <v>0.002814786044811431</v>
      </c>
      <c r="P100" s="23" t="n">
        <v>0.001472141771877512</v>
      </c>
      <c r="Q100" s="23" t="n">
        <v>0.002292003174262265</v>
      </c>
      <c r="R100" s="23" t="n">
        <v>0.001573166545521617</v>
      </c>
      <c r="S100" s="23" t="n">
        <v>0.00218699631696939</v>
      </c>
      <c r="T100" s="23" t="n">
        <v>0.001962430125626558</v>
      </c>
      <c r="U100" s="23" t="n">
        <v>0.001425631862117959</v>
      </c>
      <c r="V100" s="23" t="n">
        <v>0.002032848671449063</v>
      </c>
      <c r="W100" s="23" t="n">
        <v>0.002343089246793125</v>
      </c>
      <c r="X100" s="23" t="n">
        <v>0.001490213333230598</v>
      </c>
      <c r="Y100" s="23" t="n">
        <v>0.00190194036680024</v>
      </c>
      <c r="Z100" s="23" t="n">
        <v>0.002645845513377848</v>
      </c>
      <c r="AA100" s="23" t="n">
        <v>0.002073422277616172</v>
      </c>
      <c r="AB100" s="23" t="n">
        <v>0.001413589632168515</v>
      </c>
      <c r="AC100" s="23" t="n">
        <v>0.002762515256761995</v>
      </c>
      <c r="AD100" s="23" t="n">
        <v>0.002081520205462866</v>
      </c>
      <c r="AE100" s="23" t="n">
        <v>0.001649056525873362</v>
      </c>
      <c r="AF100" s="23" t="n">
        <v>0.001250940035076425</v>
      </c>
      <c r="AG100" s="23" t="n">
        <v>0.001653839249028856</v>
      </c>
      <c r="AH100" s="23" t="n">
        <v>0.001451678257530357</v>
      </c>
      <c r="AI100" s="23" t="n">
        <v>0.00198788262259048</v>
      </c>
      <c r="AJ100" s="23" t="n">
        <v>0.002069600896121179</v>
      </c>
      <c r="AK100" s="23" t="n">
        <v>0.002596411826400758</v>
      </c>
      <c r="AL100" s="23" t="n">
        <v>0.001756519371947377</v>
      </c>
      <c r="AM100" s="23" t="n">
        <v>0.002653794806295659</v>
      </c>
      <c r="AN100" s="23" t="n">
        <v>0.003018356710289806</v>
      </c>
      <c r="AO100" s="23" t="n">
        <v>0.004243949526206446</v>
      </c>
      <c r="AP100" s="23" t="n">
        <v>0.00174164676166043</v>
      </c>
      <c r="AQ100" s="23" t="n">
        <v>0.002103085357313357</v>
      </c>
      <c r="AR100" s="23" t="n">
        <v>0.001964370989099589</v>
      </c>
      <c r="AS100" s="23" t="n">
        <v>0.001675074224799503</v>
      </c>
      <c r="AT100" s="23" t="n">
        <v>0.002044650711639559</v>
      </c>
      <c r="AU100" s="23" t="n">
        <v>0.001684403187495846</v>
      </c>
      <c r="AV100" s="23" t="n">
        <v>0.001127025161979097</v>
      </c>
      <c r="AW100" s="23" t="n">
        <v>0.001104153129978298</v>
      </c>
      <c r="AX100" s="23" t="n">
        <v>0.001323392553414758</v>
      </c>
      <c r="AY100" s="23" t="n">
        <v>0.001106942570537498</v>
      </c>
      <c r="AZ100" s="23" t="n">
        <v>0.001126999251325611</v>
      </c>
      <c r="BA100" s="23" t="n">
        <v>0.00176990775197096</v>
      </c>
      <c r="BB100" s="23" t="n">
        <v>0.001714062717390662</v>
      </c>
      <c r="BC100" s="23" t="n">
        <v>0.001828830530452861</v>
      </c>
      <c r="BD100" s="23" t="n">
        <v>0.003164247336387163</v>
      </c>
      <c r="BE100" s="23" t="n">
        <v>0.001638007470037674</v>
      </c>
      <c r="BF100" s="23" t="n">
        <v>0.001464971291531928</v>
      </c>
      <c r="BG100" s="23" t="n">
        <v>0.001467823500149918</v>
      </c>
      <c r="BH100" s="23" t="n">
        <v>0.003163856346862442</v>
      </c>
      <c r="BI100" s="23" t="n">
        <v>0.002311333486256353</v>
      </c>
      <c r="BJ100" s="23" t="n">
        <v>0.002097405790017437</v>
      </c>
      <c r="BK100" s="23" t="n">
        <v>0.00165739279771981</v>
      </c>
      <c r="BL100" s="23" t="n">
        <v>0.001638730059634307</v>
      </c>
      <c r="BM100" s="23" t="n">
        <v>0.001449432572699207</v>
      </c>
      <c r="BN100" s="23" t="n">
        <v>0.001400264923917275</v>
      </c>
      <c r="BO100" s="23" t="n">
        <v>0.001984513290938465</v>
      </c>
      <c r="BP100" s="23" t="n">
        <v>0.002458454763529025</v>
      </c>
      <c r="BQ100" s="23" t="n">
        <v>0.002623358473303221</v>
      </c>
      <c r="BR100" s="23" t="n">
        <v>0.001207910203080007</v>
      </c>
      <c r="BS100" s="23" t="n">
        <v>0.000894301065614513</v>
      </c>
      <c r="BT100" s="23" t="n">
        <v>0.003672783658092052</v>
      </c>
      <c r="BU100" s="23" t="n">
        <v>0.003576567138395767</v>
      </c>
      <c r="BV100" s="23" t="n">
        <v>0.002520286080078382</v>
      </c>
      <c r="BW100" s="23" t="n">
        <v>0.002094497512657287</v>
      </c>
      <c r="BX100" s="23" t="n">
        <v>0.003575655787079455</v>
      </c>
      <c r="BY100" s="23" t="n">
        <v>0.003043564815172736</v>
      </c>
      <c r="BZ100" s="23" t="n">
        <v>0.0009632109381636946</v>
      </c>
      <c r="CA100" s="23" t="n">
        <v>0.004069210156781993</v>
      </c>
      <c r="CB100" s="23" t="n">
        <v>0.005115212865258983</v>
      </c>
      <c r="CC100" s="23" t="n">
        <v>0.001124876070182015</v>
      </c>
      <c r="CD100" s="23" t="n">
        <v>0.001583735302318001</v>
      </c>
      <c r="CE100" s="23" t="n">
        <v>0.001378217441268138</v>
      </c>
      <c r="CF100" s="23" t="n">
        <v>0.001899280167764853</v>
      </c>
      <c r="CG100" s="23" t="n">
        <v>0.003381516307431254</v>
      </c>
      <c r="CH100" s="23" t="n">
        <v>0.002967139123985804</v>
      </c>
      <c r="CI100" s="23" t="n">
        <v>0.003396923191051128</v>
      </c>
      <c r="CJ100" s="23" t="n">
        <v>0.009366866236280974</v>
      </c>
      <c r="CK100" s="23" t="n">
        <v>1.011274372122114</v>
      </c>
      <c r="CL100" s="23" t="n">
        <v>0.007030229039427354</v>
      </c>
      <c r="CM100" s="23" t="n">
        <v>0.006731715268227486</v>
      </c>
      <c r="CN100" s="23" t="n">
        <v>0.0002053188233881826</v>
      </c>
      <c r="CO100" s="23" t="n">
        <v>0.0004394569082361812</v>
      </c>
      <c r="CP100" s="23" t="n">
        <v>0.001100972204415973</v>
      </c>
      <c r="CQ100" s="23" t="n">
        <v>0.001342315191437339</v>
      </c>
      <c r="CR100" s="23" t="n">
        <v>0.002558572587749406</v>
      </c>
      <c r="CS100" s="23" t="n">
        <v>0.003471972296078599</v>
      </c>
      <c r="CT100" s="23" t="n">
        <v>0.001824574167906535</v>
      </c>
      <c r="CU100" s="23" t="n">
        <v>0.003134981281555219</v>
      </c>
      <c r="CV100" s="23" t="n">
        <v>0.002081074608175341</v>
      </c>
      <c r="CW100" s="23" t="n">
        <v>0.004324447839487318</v>
      </c>
      <c r="CX100" s="23" t="n">
        <v>0.0001263769840279919</v>
      </c>
      <c r="CY100" s="23" t="n">
        <v>0.002643764136653424</v>
      </c>
      <c r="CZ100" s="23" t="n">
        <v>0.0008161352480383193</v>
      </c>
      <c r="DA100" s="23" t="n">
        <v>0.002302085165613637</v>
      </c>
      <c r="DB100" s="23" t="n">
        <v>0.002527685776817056</v>
      </c>
      <c r="DC100" s="23" t="n">
        <v>0.004419157537067732</v>
      </c>
      <c r="DD100" s="23" t="n">
        <v>0.0008254970970931949</v>
      </c>
      <c r="DE100" s="2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24" t="n">
        <v>0.01053952560643983</v>
      </c>
      <c r="D101" s="24" t="n">
        <v>0.003121429449328545</v>
      </c>
      <c r="E101" s="24" t="n">
        <v>0.001224002385676511</v>
      </c>
      <c r="F101" s="24" t="n">
        <v>0.003965427321494444</v>
      </c>
      <c r="G101" s="24" t="n">
        <v>0.007434665546371498</v>
      </c>
      <c r="H101" s="24" t="n">
        <v>0.01141537996107854</v>
      </c>
      <c r="I101" s="24" t="n">
        <v>0.01268944505963851</v>
      </c>
      <c r="J101" s="24" t="n">
        <v>0.002397824540476097</v>
      </c>
      <c r="K101" s="24" t="n">
        <v>0.005781815418513476</v>
      </c>
      <c r="L101" s="24" t="n">
        <v>0.001265988784550609</v>
      </c>
      <c r="M101" s="24" t="n">
        <v>0.002913978194566293</v>
      </c>
      <c r="N101" s="24" t="n">
        <v>0.003150726033232689</v>
      </c>
      <c r="O101" s="24" t="n">
        <v>0.009848623067208446</v>
      </c>
      <c r="P101" s="24" t="n">
        <v>0.005960626949836798</v>
      </c>
      <c r="Q101" s="24" t="n">
        <v>0.007492695717435446</v>
      </c>
      <c r="R101" s="24" t="n">
        <v>0.003665879584420751</v>
      </c>
      <c r="S101" s="24" t="n">
        <v>0.009403449426626838</v>
      </c>
      <c r="T101" s="24" t="n">
        <v>0.005126122658573131</v>
      </c>
      <c r="U101" s="24" t="n">
        <v>0.00481143175870799</v>
      </c>
      <c r="V101" s="24" t="n">
        <v>0.008924992203293642</v>
      </c>
      <c r="W101" s="24" t="n">
        <v>0.005736768429837594</v>
      </c>
      <c r="X101" s="24" t="n">
        <v>0.005232537253484338</v>
      </c>
      <c r="Y101" s="24" t="n">
        <v>0.004840805150143642</v>
      </c>
      <c r="Z101" s="24" t="n">
        <v>0.006537359031862081</v>
      </c>
      <c r="AA101" s="24" t="n">
        <v>0.003327923455411834</v>
      </c>
      <c r="AB101" s="24" t="n">
        <v>0.006169367859100739</v>
      </c>
      <c r="AC101" s="24" t="n">
        <v>0.006619147135777117</v>
      </c>
      <c r="AD101" s="24" t="n">
        <v>0.005387342281841594</v>
      </c>
      <c r="AE101" s="24" t="n">
        <v>0.008240062315752012</v>
      </c>
      <c r="AF101" s="24" t="n">
        <v>0.003492373209461956</v>
      </c>
      <c r="AG101" s="24" t="n">
        <v>0.005067754934136574</v>
      </c>
      <c r="AH101" s="24" t="n">
        <v>0.004542517886040721</v>
      </c>
      <c r="AI101" s="24" t="n">
        <v>0.005662803760384498</v>
      </c>
      <c r="AJ101" s="24" t="n">
        <v>0.006838553130469467</v>
      </c>
      <c r="AK101" s="24" t="n">
        <v>0.004428535855287766</v>
      </c>
      <c r="AL101" s="24" t="n">
        <v>0.005557700500222482</v>
      </c>
      <c r="AM101" s="24" t="n">
        <v>0.008817158951148799</v>
      </c>
      <c r="AN101" s="24" t="n">
        <v>0.00780534180878404</v>
      </c>
      <c r="AO101" s="24" t="n">
        <v>0.005788086201632923</v>
      </c>
      <c r="AP101" s="24" t="n">
        <v>0.007386568185046266</v>
      </c>
      <c r="AQ101" s="24" t="n">
        <v>0.004633773086470521</v>
      </c>
      <c r="AR101" s="24" t="n">
        <v>0.006725969952086677</v>
      </c>
      <c r="AS101" s="24" t="n">
        <v>0.005787761486081557</v>
      </c>
      <c r="AT101" s="24" t="n">
        <v>0.006609953180566517</v>
      </c>
      <c r="AU101" s="24" t="n">
        <v>0.007465250141188469</v>
      </c>
      <c r="AV101" s="24" t="n">
        <v>0.002864451949406809</v>
      </c>
      <c r="AW101" s="24" t="n">
        <v>0.005050164134432145</v>
      </c>
      <c r="AX101" s="24" t="n">
        <v>0.004239240679801497</v>
      </c>
      <c r="AY101" s="24" t="n">
        <v>0.003669028736919003</v>
      </c>
      <c r="AZ101" s="24" t="n">
        <v>0.003210144584434819</v>
      </c>
      <c r="BA101" s="24" t="n">
        <v>0.005751387118459729</v>
      </c>
      <c r="BB101" s="24" t="n">
        <v>0.003375462416311034</v>
      </c>
      <c r="BC101" s="24" t="n">
        <v>0.003896888373113047</v>
      </c>
      <c r="BD101" s="24" t="n">
        <v>0.006672082406671453</v>
      </c>
      <c r="BE101" s="24" t="n">
        <v>0.004802183303461755</v>
      </c>
      <c r="BF101" s="24" t="n">
        <v>0.004207060648386887</v>
      </c>
      <c r="BG101" s="24" t="n">
        <v>0.005037132985687583</v>
      </c>
      <c r="BH101" s="24" t="n">
        <v>0.01215332532047147</v>
      </c>
      <c r="BI101" s="24" t="n">
        <v>0.007753187458846325</v>
      </c>
      <c r="BJ101" s="24" t="n">
        <v>0.004797493949997488</v>
      </c>
      <c r="BK101" s="24" t="n">
        <v>0.004204009107904911</v>
      </c>
      <c r="BL101" s="24" t="n">
        <v>0.002892617864373462</v>
      </c>
      <c r="BM101" s="24" t="n">
        <v>0.005937937878036647</v>
      </c>
      <c r="BN101" s="24" t="n">
        <v>0.003841609618273039</v>
      </c>
      <c r="BO101" s="24" t="n">
        <v>0.006363043573202054</v>
      </c>
      <c r="BP101" s="24" t="n">
        <v>0.01059595882863168</v>
      </c>
      <c r="BQ101" s="24" t="n">
        <v>0.003998044443913235</v>
      </c>
      <c r="BR101" s="24" t="n">
        <v>0.003676933488267422</v>
      </c>
      <c r="BS101" s="24" t="n">
        <v>0.003194324205410598</v>
      </c>
      <c r="BT101" s="24" t="n">
        <v>0.002543959144867706</v>
      </c>
      <c r="BU101" s="24" t="n">
        <v>0.002302455824993933</v>
      </c>
      <c r="BV101" s="24" t="n">
        <v>0.002150179581792136</v>
      </c>
      <c r="BW101" s="24" t="n">
        <v>0.0006992081483625955</v>
      </c>
      <c r="BX101" s="24" t="n">
        <v>0.004397552070196114</v>
      </c>
      <c r="BY101" s="24" t="n">
        <v>0.00287626941920208</v>
      </c>
      <c r="BZ101" s="24" t="n">
        <v>0.01219148948651294</v>
      </c>
      <c r="CA101" s="24" t="n">
        <v>0.03488038453466918</v>
      </c>
      <c r="CB101" s="24" t="n">
        <v>0.002393195790599155</v>
      </c>
      <c r="CC101" s="24" t="n">
        <v>0.007637317632978964</v>
      </c>
      <c r="CD101" s="24" t="n">
        <v>0.02960424472721737</v>
      </c>
      <c r="CE101" s="24" t="n">
        <v>0.02671434361250048</v>
      </c>
      <c r="CF101" s="24" t="n">
        <v>0.01093720708380742</v>
      </c>
      <c r="CG101" s="24" t="n">
        <v>0.00654313068823091</v>
      </c>
      <c r="CH101" s="24" t="n">
        <v>0.003864696589517527</v>
      </c>
      <c r="CI101" s="24" t="n">
        <v>0.006225030090215405</v>
      </c>
      <c r="CJ101" s="24" t="n">
        <v>0.001210713514238108</v>
      </c>
      <c r="CK101" s="24" t="n">
        <v>0.002948523650057603</v>
      </c>
      <c r="CL101" s="24" t="n">
        <v>1.052174010344721</v>
      </c>
      <c r="CM101" s="24" t="n">
        <v>0.008369661943992529</v>
      </c>
      <c r="CN101" s="24" t="n">
        <v>0.0003599973472134639</v>
      </c>
      <c r="CO101" s="24" t="n">
        <v>0.001296050715716152</v>
      </c>
      <c r="CP101" s="24" t="n">
        <v>0.003783961244615442</v>
      </c>
      <c r="CQ101" s="24" t="n">
        <v>0.003328631482242655</v>
      </c>
      <c r="CR101" s="24" t="n">
        <v>0.003251909388444976</v>
      </c>
      <c r="CS101" s="24" t="n">
        <v>0.01242448020832108</v>
      </c>
      <c r="CT101" s="24" t="n">
        <v>0.006671588354369324</v>
      </c>
      <c r="CU101" s="24" t="n">
        <v>0.004214220586521347</v>
      </c>
      <c r="CV101" s="24" t="n">
        <v>0.006786608240000588</v>
      </c>
      <c r="CW101" s="24" t="n">
        <v>0.004788217996451466</v>
      </c>
      <c r="CX101" s="24" t="n">
        <v>0.00046372743549554</v>
      </c>
      <c r="CY101" s="24" t="n">
        <v>0.0017714151768843</v>
      </c>
      <c r="CZ101" s="24" t="n">
        <v>0.001808600609493297</v>
      </c>
      <c r="DA101" s="24" t="n">
        <v>0.01112015935898598</v>
      </c>
      <c r="DB101" s="24" t="n">
        <v>0.006089394296513645</v>
      </c>
      <c r="DC101" s="24" t="n">
        <v>0.005145665897893949</v>
      </c>
      <c r="DD101" s="24" t="n">
        <v>0.0007620829815232146</v>
      </c>
      <c r="DE101" s="2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23" t="n">
        <v>0.004331773801445241</v>
      </c>
      <c r="D102" s="23" t="n">
        <v>0.0016119464895014</v>
      </c>
      <c r="E102" s="23" t="n">
        <v>0.0008173476077936142</v>
      </c>
      <c r="F102" s="23" t="n">
        <v>0.001884683792425465</v>
      </c>
      <c r="G102" s="23" t="n">
        <v>0.002748868397895416</v>
      </c>
      <c r="H102" s="23" t="n">
        <v>0.005732374883768663</v>
      </c>
      <c r="I102" s="23" t="n">
        <v>0.005646631632743167</v>
      </c>
      <c r="J102" s="23" t="n">
        <v>0.002907237186470418</v>
      </c>
      <c r="K102" s="23" t="n">
        <v>0.003972853748691994</v>
      </c>
      <c r="L102" s="23" t="n">
        <v>0.0009724634382706271</v>
      </c>
      <c r="M102" s="23" t="n">
        <v>0.001954063260187182</v>
      </c>
      <c r="N102" s="23" t="n">
        <v>0.00164845715822575</v>
      </c>
      <c r="O102" s="23" t="n">
        <v>0.004623906067797932</v>
      </c>
      <c r="P102" s="23" t="n">
        <v>0.002606141350905571</v>
      </c>
      <c r="Q102" s="23" t="n">
        <v>0.003642936909189529</v>
      </c>
      <c r="R102" s="23" t="n">
        <v>0.002157845549677221</v>
      </c>
      <c r="S102" s="23" t="n">
        <v>0.003998856192475919</v>
      </c>
      <c r="T102" s="23" t="n">
        <v>0.002820086393324134</v>
      </c>
      <c r="U102" s="23" t="n">
        <v>0.002300930090767357</v>
      </c>
      <c r="V102" s="23" t="n">
        <v>0.003759757669572162</v>
      </c>
      <c r="W102" s="23" t="n">
        <v>0.003278112697464162</v>
      </c>
      <c r="X102" s="23" t="n">
        <v>0.002452282315342317</v>
      </c>
      <c r="Y102" s="23" t="n">
        <v>0.002703630856777673</v>
      </c>
      <c r="Z102" s="23" t="n">
        <v>0.003715446847239583</v>
      </c>
      <c r="AA102" s="23" t="n">
        <v>0.002495248691948374</v>
      </c>
      <c r="AB102" s="23" t="n">
        <v>0.002605892422479088</v>
      </c>
      <c r="AC102" s="23" t="n">
        <v>0.003831388477393834</v>
      </c>
      <c r="AD102" s="23" t="n">
        <v>0.002979658588817467</v>
      </c>
      <c r="AE102" s="23" t="n">
        <v>0.003281897232881122</v>
      </c>
      <c r="AF102" s="23" t="n">
        <v>0.001849779835703218</v>
      </c>
      <c r="AG102" s="23" t="n">
        <v>0.002550060290868373</v>
      </c>
      <c r="AH102" s="23" t="n">
        <v>0.00226020457556988</v>
      </c>
      <c r="AI102" s="23" t="n">
        <v>0.002965723851928591</v>
      </c>
      <c r="AJ102" s="23" t="n">
        <v>0.00330635803086809</v>
      </c>
      <c r="AK102" s="23" t="n">
        <v>0.003185221133175552</v>
      </c>
      <c r="AL102" s="23" t="n">
        <v>0.002749045872421821</v>
      </c>
      <c r="AM102" s="23" t="n">
        <v>0.004250850282952463</v>
      </c>
      <c r="AN102" s="23" t="n">
        <v>0.00431916931285945</v>
      </c>
      <c r="AO102" s="23" t="n">
        <v>0.004869931112485195</v>
      </c>
      <c r="AP102" s="23" t="n">
        <v>0.003160887615344281</v>
      </c>
      <c r="AQ102" s="23" t="n">
        <v>0.002822793345932968</v>
      </c>
      <c r="AR102" s="23" t="n">
        <v>0.003192781839554964</v>
      </c>
      <c r="AS102" s="23" t="n">
        <v>0.002734714397617567</v>
      </c>
      <c r="AT102" s="23" t="n">
        <v>0.003232597054027516</v>
      </c>
      <c r="AU102" s="23" t="n">
        <v>0.003131559324332559</v>
      </c>
      <c r="AV102" s="23" t="n">
        <v>0.001601141556458846</v>
      </c>
      <c r="AW102" s="23" t="n">
        <v>0.002089104084890938</v>
      </c>
      <c r="AX102" s="23" t="n">
        <v>0.002083234166927251</v>
      </c>
      <c r="AY102" s="23" t="n">
        <v>0.001771070179104974</v>
      </c>
      <c r="AZ102" s="23" t="n">
        <v>0.001681302930798351</v>
      </c>
      <c r="BA102" s="23" t="n">
        <v>0.002805099065228485</v>
      </c>
      <c r="BB102" s="23" t="n">
        <v>0.002207590692736479</v>
      </c>
      <c r="BC102" s="23" t="n">
        <v>0.002423924886724521</v>
      </c>
      <c r="BD102" s="23" t="n">
        <v>0.004177569591147462</v>
      </c>
      <c r="BE102" s="23" t="n">
        <v>0.002475302621940801</v>
      </c>
      <c r="BF102" s="23" t="n">
        <v>0.00219344436338028</v>
      </c>
      <c r="BG102" s="23" t="n">
        <v>0.00238834908597745</v>
      </c>
      <c r="BH102" s="23" t="n">
        <v>0.005448611038382739</v>
      </c>
      <c r="BI102" s="23" t="n">
        <v>0.003719424138982421</v>
      </c>
      <c r="BJ102" s="23" t="n">
        <v>0.002856047546977567</v>
      </c>
      <c r="BK102" s="23" t="n">
        <v>0.002352669247659766</v>
      </c>
      <c r="BL102" s="23" t="n">
        <v>0.002032982247153256</v>
      </c>
      <c r="BM102" s="23" t="n">
        <v>0.00258200371948264</v>
      </c>
      <c r="BN102" s="23" t="n">
        <v>0.002054897303215504</v>
      </c>
      <c r="BO102" s="23" t="n">
        <v>0.003125343023639752</v>
      </c>
      <c r="BP102" s="23" t="n">
        <v>0.004501081909807168</v>
      </c>
      <c r="BQ102" s="23" t="n">
        <v>0.003107766191220371</v>
      </c>
      <c r="BR102" s="23" t="n">
        <v>0.001856823735850209</v>
      </c>
      <c r="BS102" s="23" t="n">
        <v>0.001484224445303552</v>
      </c>
      <c r="BT102" s="23" t="n">
        <v>0.00364273138940856</v>
      </c>
      <c r="BU102" s="23" t="n">
        <v>0.003506743905913363</v>
      </c>
      <c r="BV102" s="23" t="n">
        <v>0.002593487140661543</v>
      </c>
      <c r="BW102" s="23" t="n">
        <v>0.001903038803368378</v>
      </c>
      <c r="BX102" s="23" t="n">
        <v>0.00399194099388358</v>
      </c>
      <c r="BY102" s="23" t="n">
        <v>0.0031968299709697</v>
      </c>
      <c r="BZ102" s="23" t="n">
        <v>0.003628379005522442</v>
      </c>
      <c r="CA102" s="23" t="n">
        <v>0.01147261189220554</v>
      </c>
      <c r="CB102" s="23" t="n">
        <v>0.004806648699388088</v>
      </c>
      <c r="CC102" s="23" t="n">
        <v>0.002706414661697399</v>
      </c>
      <c r="CD102" s="23" t="n">
        <v>0.008182996397469139</v>
      </c>
      <c r="CE102" s="23" t="n">
        <v>0.00734187015904147</v>
      </c>
      <c r="CF102" s="23" t="n">
        <v>0.004115471483375833</v>
      </c>
      <c r="CG102" s="23" t="n">
        <v>0.004328244280522848</v>
      </c>
      <c r="CH102" s="23" t="n">
        <v>0.003362572404684562</v>
      </c>
      <c r="CI102" s="23" t="n">
        <v>0.004267266859104673</v>
      </c>
      <c r="CJ102" s="23" t="n">
        <v>0.008066169577668059</v>
      </c>
      <c r="CK102" s="23" t="n">
        <v>0.01005469102357356</v>
      </c>
      <c r="CL102" s="23" t="n">
        <v>0.2498934819872435</v>
      </c>
      <c r="CM102" s="23" t="n">
        <v>1.007536450432081</v>
      </c>
      <c r="CN102" s="23" t="n">
        <v>0.000254153261416752</v>
      </c>
      <c r="CO102" s="23" t="n">
        <v>0.0006658752508860494</v>
      </c>
      <c r="CP102" s="23" t="n">
        <v>0.001792766291301667</v>
      </c>
      <c r="CQ102" s="23" t="n">
        <v>0.001887747374434679</v>
      </c>
      <c r="CR102" s="23" t="n">
        <v>0.002880853926162912</v>
      </c>
      <c r="CS102" s="23" t="n">
        <v>0.005767598078054556</v>
      </c>
      <c r="CT102" s="23" t="n">
        <v>0.003063974852154165</v>
      </c>
      <c r="CU102" s="23" t="n">
        <v>0.003583147354914684</v>
      </c>
      <c r="CV102" s="23" t="n">
        <v>0.003303845956318461</v>
      </c>
      <c r="CW102" s="23" t="n">
        <v>0.004704919939821524</v>
      </c>
      <c r="CX102" s="23" t="n">
        <v>0.0002126001607948268</v>
      </c>
      <c r="CY102" s="23" t="n">
        <v>0.002608263062216286</v>
      </c>
      <c r="CZ102" s="23" t="n">
        <v>0.001097839698640836</v>
      </c>
      <c r="DA102" s="23" t="n">
        <v>0.004492701619157356</v>
      </c>
      <c r="DB102" s="23" t="n">
        <v>0.003513332653521948</v>
      </c>
      <c r="DC102" s="23" t="n">
        <v>0.004866548195146037</v>
      </c>
      <c r="DD102" s="23" t="n">
        <v>0.0008628826141580563</v>
      </c>
      <c r="DE102" s="2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24" t="n">
        <v>0</v>
      </c>
      <c r="D103" s="24" t="n">
        <v>0</v>
      </c>
      <c r="E103" s="24" t="n">
        <v>0</v>
      </c>
      <c r="F103" s="24" t="n">
        <v>0</v>
      </c>
      <c r="G103" s="24" t="n">
        <v>0</v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0</v>
      </c>
      <c r="M103" s="24" t="n">
        <v>0</v>
      </c>
      <c r="N103" s="24" t="n">
        <v>0</v>
      </c>
      <c r="O103" s="24" t="n">
        <v>0</v>
      </c>
      <c r="P103" s="24" t="n">
        <v>0</v>
      </c>
      <c r="Q103" s="24" t="n">
        <v>0</v>
      </c>
      <c r="R103" s="24" t="n">
        <v>0</v>
      </c>
      <c r="S103" s="24" t="n">
        <v>0</v>
      </c>
      <c r="T103" s="24" t="n">
        <v>0</v>
      </c>
      <c r="U103" s="24" t="n">
        <v>0</v>
      </c>
      <c r="V103" s="24" t="n">
        <v>0</v>
      </c>
      <c r="W103" s="24" t="n">
        <v>0</v>
      </c>
      <c r="X103" s="24" t="n">
        <v>0</v>
      </c>
      <c r="Y103" s="24" t="n">
        <v>0</v>
      </c>
      <c r="Z103" s="24" t="n">
        <v>0</v>
      </c>
      <c r="AA103" s="24" t="n">
        <v>0</v>
      </c>
      <c r="AB103" s="24" t="n">
        <v>0</v>
      </c>
      <c r="AC103" s="24" t="n">
        <v>0</v>
      </c>
      <c r="AD103" s="24" t="n">
        <v>0</v>
      </c>
      <c r="AE103" s="24" t="n">
        <v>0</v>
      </c>
      <c r="AF103" s="24" t="n">
        <v>0</v>
      </c>
      <c r="AG103" s="24" t="n">
        <v>0</v>
      </c>
      <c r="AH103" s="24" t="n">
        <v>0</v>
      </c>
      <c r="AI103" s="24" t="n">
        <v>0</v>
      </c>
      <c r="AJ103" s="24" t="n">
        <v>0</v>
      </c>
      <c r="AK103" s="24" t="n">
        <v>0</v>
      </c>
      <c r="AL103" s="24" t="n">
        <v>0</v>
      </c>
      <c r="AM103" s="24" t="n">
        <v>0</v>
      </c>
      <c r="AN103" s="24" t="n">
        <v>0</v>
      </c>
      <c r="AO103" s="24" t="n">
        <v>0</v>
      </c>
      <c r="AP103" s="24" t="n">
        <v>0</v>
      </c>
      <c r="AQ103" s="24" t="n">
        <v>0</v>
      </c>
      <c r="AR103" s="24" t="n">
        <v>0</v>
      </c>
      <c r="AS103" s="24" t="n">
        <v>0</v>
      </c>
      <c r="AT103" s="24" t="n">
        <v>0</v>
      </c>
      <c r="AU103" s="24" t="n">
        <v>0</v>
      </c>
      <c r="AV103" s="24" t="n">
        <v>0</v>
      </c>
      <c r="AW103" s="24" t="n">
        <v>0</v>
      </c>
      <c r="AX103" s="24" t="n">
        <v>0</v>
      </c>
      <c r="AY103" s="24" t="n">
        <v>0</v>
      </c>
      <c r="AZ103" s="24" t="n">
        <v>0</v>
      </c>
      <c r="BA103" s="24" t="n">
        <v>0</v>
      </c>
      <c r="BB103" s="24" t="n">
        <v>0</v>
      </c>
      <c r="BC103" s="24" t="n">
        <v>0</v>
      </c>
      <c r="BD103" s="24" t="n">
        <v>0</v>
      </c>
      <c r="BE103" s="24" t="n">
        <v>0</v>
      </c>
      <c r="BF103" s="24" t="n">
        <v>0</v>
      </c>
      <c r="BG103" s="24" t="n">
        <v>0</v>
      </c>
      <c r="BH103" s="24" t="n">
        <v>0</v>
      </c>
      <c r="BI103" s="24" t="n">
        <v>0</v>
      </c>
      <c r="BJ103" s="24" t="n">
        <v>0</v>
      </c>
      <c r="BK103" s="24" t="n">
        <v>0</v>
      </c>
      <c r="BL103" s="24" t="n">
        <v>0</v>
      </c>
      <c r="BM103" s="24" t="n">
        <v>0</v>
      </c>
      <c r="BN103" s="24" t="n">
        <v>0</v>
      </c>
      <c r="BO103" s="24" t="n">
        <v>0</v>
      </c>
      <c r="BP103" s="24" t="n">
        <v>0</v>
      </c>
      <c r="BQ103" s="24" t="n">
        <v>0</v>
      </c>
      <c r="BR103" s="24" t="n">
        <v>0</v>
      </c>
      <c r="BS103" s="24" t="n">
        <v>0</v>
      </c>
      <c r="BT103" s="24" t="n">
        <v>0</v>
      </c>
      <c r="BU103" s="24" t="n">
        <v>0</v>
      </c>
      <c r="BV103" s="24" t="n">
        <v>0</v>
      </c>
      <c r="BW103" s="24" t="n">
        <v>0</v>
      </c>
      <c r="BX103" s="24" t="n">
        <v>0</v>
      </c>
      <c r="BY103" s="24" t="n">
        <v>0</v>
      </c>
      <c r="BZ103" s="24" t="n">
        <v>0</v>
      </c>
      <c r="CA103" s="24" t="n">
        <v>0</v>
      </c>
      <c r="CB103" s="24" t="n">
        <v>0</v>
      </c>
      <c r="CC103" s="24" t="n">
        <v>0</v>
      </c>
      <c r="CD103" s="24" t="n">
        <v>0</v>
      </c>
      <c r="CE103" s="24" t="n">
        <v>0</v>
      </c>
      <c r="CF103" s="24" t="n">
        <v>0</v>
      </c>
      <c r="CG103" s="24" t="n">
        <v>0</v>
      </c>
      <c r="CH103" s="24" t="n">
        <v>0</v>
      </c>
      <c r="CI103" s="24" t="n">
        <v>0</v>
      </c>
      <c r="CJ103" s="24" t="n">
        <v>0</v>
      </c>
      <c r="CK103" s="24" t="n">
        <v>0</v>
      </c>
      <c r="CL103" s="24" t="n">
        <v>0</v>
      </c>
      <c r="CM103" s="24" t="n">
        <v>0</v>
      </c>
      <c r="CN103" s="24" t="n">
        <v>1</v>
      </c>
      <c r="CO103" s="24" t="n">
        <v>0</v>
      </c>
      <c r="CP103" s="24" t="n">
        <v>0</v>
      </c>
      <c r="CQ103" s="24" t="n">
        <v>0</v>
      </c>
      <c r="CR103" s="24" t="n">
        <v>0</v>
      </c>
      <c r="CS103" s="24" t="n">
        <v>0</v>
      </c>
      <c r="CT103" s="24" t="n">
        <v>0</v>
      </c>
      <c r="CU103" s="24" t="n">
        <v>0</v>
      </c>
      <c r="CV103" s="24" t="n">
        <v>0</v>
      </c>
      <c r="CW103" s="24" t="n">
        <v>0</v>
      </c>
      <c r="CX103" s="24" t="n">
        <v>0</v>
      </c>
      <c r="CY103" s="24" t="n">
        <v>0</v>
      </c>
      <c r="CZ103" s="24" t="n">
        <v>0</v>
      </c>
      <c r="DA103" s="24" t="n">
        <v>0</v>
      </c>
      <c r="DB103" s="24" t="n">
        <v>0</v>
      </c>
      <c r="DC103" s="24" t="n">
        <v>0</v>
      </c>
      <c r="DD103" s="24" t="n">
        <v>0</v>
      </c>
      <c r="DE103" s="2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23" t="n">
        <v>0.005393970335111238</v>
      </c>
      <c r="D104" s="23" t="n">
        <v>0.002107477222073562</v>
      </c>
      <c r="E104" s="23" t="n">
        <v>0.001552078510370647</v>
      </c>
      <c r="F104" s="23" t="n">
        <v>0.002788835928349118</v>
      </c>
      <c r="G104" s="23" t="n">
        <v>0.003684423282470115</v>
      </c>
      <c r="H104" s="23" t="n">
        <v>0.00484303500401743</v>
      </c>
      <c r="I104" s="23" t="n">
        <v>0.008293636775321755</v>
      </c>
      <c r="J104" s="23" t="n">
        <v>0.004077399396605264</v>
      </c>
      <c r="K104" s="23" t="n">
        <v>0.007160320228260305</v>
      </c>
      <c r="L104" s="23" t="n">
        <v>0.002270212589168867</v>
      </c>
      <c r="M104" s="23" t="n">
        <v>0.004873488127889377</v>
      </c>
      <c r="N104" s="23" t="n">
        <v>0.002121985620310604</v>
      </c>
      <c r="O104" s="23" t="n">
        <v>0.005258542112118799</v>
      </c>
      <c r="P104" s="23" t="n">
        <v>0.004777164236079337</v>
      </c>
      <c r="Q104" s="23" t="n">
        <v>0.0043234023493658</v>
      </c>
      <c r="R104" s="23" t="n">
        <v>0.002599714612045579</v>
      </c>
      <c r="S104" s="23" t="n">
        <v>0.005232209154321199</v>
      </c>
      <c r="T104" s="23" t="n">
        <v>0.003455762868653493</v>
      </c>
      <c r="U104" s="23" t="n">
        <v>0.00373181032690955</v>
      </c>
      <c r="V104" s="23" t="n">
        <v>0.005434311603422093</v>
      </c>
      <c r="W104" s="23" t="n">
        <v>0.006099887769067498</v>
      </c>
      <c r="X104" s="23" t="n">
        <v>0.00626003688008191</v>
      </c>
      <c r="Y104" s="23" t="n">
        <v>0.004128003103161578</v>
      </c>
      <c r="Z104" s="23" t="n">
        <v>0.004934391169776993</v>
      </c>
      <c r="AA104" s="23" t="n">
        <v>0.00362077112255775</v>
      </c>
      <c r="AB104" s="23" t="n">
        <v>0.005625152991509562</v>
      </c>
      <c r="AC104" s="23" t="n">
        <v>0.006295195149633944</v>
      </c>
      <c r="AD104" s="23" t="n">
        <v>0.004794349512898156</v>
      </c>
      <c r="AE104" s="23" t="n">
        <v>0.005376457914683528</v>
      </c>
      <c r="AF104" s="23" t="n">
        <v>0.007960332728817845</v>
      </c>
      <c r="AG104" s="23" t="n">
        <v>0.004455445244049692</v>
      </c>
      <c r="AH104" s="23" t="n">
        <v>0.01332888559182061</v>
      </c>
      <c r="AI104" s="23" t="n">
        <v>0.005258388549421443</v>
      </c>
      <c r="AJ104" s="23" t="n">
        <v>0.006405439476199716</v>
      </c>
      <c r="AK104" s="23" t="n">
        <v>0.007422297300128907</v>
      </c>
      <c r="AL104" s="23" t="n">
        <v>0.007605205772583968</v>
      </c>
      <c r="AM104" s="23" t="n">
        <v>0.00514681606543708</v>
      </c>
      <c r="AN104" s="23" t="n">
        <v>0.004632458072722115</v>
      </c>
      <c r="AO104" s="23" t="n">
        <v>0.004030493063684893</v>
      </c>
      <c r="AP104" s="23" t="n">
        <v>0.003949054206967057</v>
      </c>
      <c r="AQ104" s="23" t="n">
        <v>0.005521050184049807</v>
      </c>
      <c r="AR104" s="23" t="n">
        <v>0.004720164612994716</v>
      </c>
      <c r="AS104" s="23" t="n">
        <v>0.004815215694222836</v>
      </c>
      <c r="AT104" s="23" t="n">
        <v>0.004713292184542296</v>
      </c>
      <c r="AU104" s="23" t="n">
        <v>0.004823037688731329</v>
      </c>
      <c r="AV104" s="23" t="n">
        <v>0.003020479013543363</v>
      </c>
      <c r="AW104" s="23" t="n">
        <v>0.00281112812248211</v>
      </c>
      <c r="AX104" s="23" t="n">
        <v>0.004015846836259587</v>
      </c>
      <c r="AY104" s="23" t="n">
        <v>0.005243540810794627</v>
      </c>
      <c r="AZ104" s="23" t="n">
        <v>0.004760951521173215</v>
      </c>
      <c r="BA104" s="23" t="n">
        <v>0.005186555031337655</v>
      </c>
      <c r="BB104" s="23" t="n">
        <v>0.004304893023230087</v>
      </c>
      <c r="BC104" s="23" t="n">
        <v>0.004288036464497256</v>
      </c>
      <c r="BD104" s="23" t="n">
        <v>0.009638747226375727</v>
      </c>
      <c r="BE104" s="23" t="n">
        <v>0.005154606736790146</v>
      </c>
      <c r="BF104" s="23" t="n">
        <v>0.00370261414567935</v>
      </c>
      <c r="BG104" s="23" t="n">
        <v>0.005561759655291449</v>
      </c>
      <c r="BH104" s="23" t="n">
        <v>0.01203873514801905</v>
      </c>
      <c r="BI104" s="23" t="n">
        <v>0.005671994855739037</v>
      </c>
      <c r="BJ104" s="23" t="n">
        <v>0.006183994011305073</v>
      </c>
      <c r="BK104" s="23" t="n">
        <v>0.00414242615507286</v>
      </c>
      <c r="BL104" s="23" t="n">
        <v>0.004751358252226798</v>
      </c>
      <c r="BM104" s="23" t="n">
        <v>0.00910203210467638</v>
      </c>
      <c r="BN104" s="23" t="n">
        <v>0.006437150030816513</v>
      </c>
      <c r="BO104" s="23" t="n">
        <v>0.006270954890223097</v>
      </c>
      <c r="BP104" s="23" t="n">
        <v>0.004784140979332076</v>
      </c>
      <c r="BQ104" s="23" t="n">
        <v>0.01091341682180195</v>
      </c>
      <c r="BR104" s="23" t="n">
        <v>0.004831552025764504</v>
      </c>
      <c r="BS104" s="23" t="n">
        <v>0.002189184385323206</v>
      </c>
      <c r="BT104" s="23" t="n">
        <v>0.01024652322066565</v>
      </c>
      <c r="BU104" s="23" t="n">
        <v>0.006177792816740415</v>
      </c>
      <c r="BV104" s="23" t="n">
        <v>0.02968588739918818</v>
      </c>
      <c r="BW104" s="23" t="n">
        <v>0.001080872787097036</v>
      </c>
      <c r="BX104" s="23" t="n">
        <v>0.01065359538528374</v>
      </c>
      <c r="BY104" s="23" t="n">
        <v>0.005888963908881068</v>
      </c>
      <c r="BZ104" s="23" t="n">
        <v>0.01543918556934886</v>
      </c>
      <c r="CA104" s="23" t="n">
        <v>0.01453046091993008</v>
      </c>
      <c r="CB104" s="23" t="n">
        <v>0.01771689558022537</v>
      </c>
      <c r="CC104" s="23" t="n">
        <v>0.005570516134036264</v>
      </c>
      <c r="CD104" s="23" t="n">
        <v>0.01486343972531312</v>
      </c>
      <c r="CE104" s="23" t="n">
        <v>0.03233823844335738</v>
      </c>
      <c r="CF104" s="23" t="n">
        <v>0.01697730500850587</v>
      </c>
      <c r="CG104" s="23" t="n">
        <v>0.01021907529444656</v>
      </c>
      <c r="CH104" s="23" t="n">
        <v>0.004998813788395418</v>
      </c>
      <c r="CI104" s="23" t="n">
        <v>0.009272417440439495</v>
      </c>
      <c r="CJ104" s="23" t="n">
        <v>0.01535617806815021</v>
      </c>
      <c r="CK104" s="23" t="n">
        <v>0.01813907157980257</v>
      </c>
      <c r="CL104" s="23" t="n">
        <v>0.01605339552339988</v>
      </c>
      <c r="CM104" s="23" t="n">
        <v>0.02330755064583907</v>
      </c>
      <c r="CN104" s="23" t="n">
        <v>0.0004847785065894131</v>
      </c>
      <c r="CO104" s="23" t="n">
        <v>1.00131061423107</v>
      </c>
      <c r="CP104" s="23" t="n">
        <v>0.01085927587302253</v>
      </c>
      <c r="CQ104" s="23" t="n">
        <v>0.006091105965822907</v>
      </c>
      <c r="CR104" s="23" t="n">
        <v>0.006352145316174855</v>
      </c>
      <c r="CS104" s="23" t="n">
        <v>0.01368308393248118</v>
      </c>
      <c r="CT104" s="23" t="n">
        <v>0.007108359159477141</v>
      </c>
      <c r="CU104" s="23" t="n">
        <v>0.005404714750902467</v>
      </c>
      <c r="CV104" s="23" t="n">
        <v>0.009050023564019348</v>
      </c>
      <c r="CW104" s="23" t="n">
        <v>0.01676517202388863</v>
      </c>
      <c r="CX104" s="23" t="n">
        <v>0.002487214675222727</v>
      </c>
      <c r="CY104" s="23" t="n">
        <v>0.006742514585804731</v>
      </c>
      <c r="CZ104" s="23" t="n">
        <v>0.003475177869620067</v>
      </c>
      <c r="DA104" s="23" t="n">
        <v>0.004999418678718419</v>
      </c>
      <c r="DB104" s="23" t="n">
        <v>0.006330853674696856</v>
      </c>
      <c r="DC104" s="23" t="n">
        <v>0.01174017768102359</v>
      </c>
      <c r="DD104" s="23" t="n">
        <v>0.006943390148214312</v>
      </c>
      <c r="DE104" s="2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24" t="n">
        <v>0.0005101810206763016</v>
      </c>
      <c r="D105" s="24" t="n">
        <v>0.0002064343535228222</v>
      </c>
      <c r="E105" s="24" t="n">
        <v>7.898560023819318e-05</v>
      </c>
      <c r="F105" s="24" t="n">
        <v>0.000168077688969824</v>
      </c>
      <c r="G105" s="24" t="n">
        <v>0.0002439114744794194</v>
      </c>
      <c r="H105" s="24" t="n">
        <v>0.0002244084270439148</v>
      </c>
      <c r="I105" s="24" t="n">
        <v>0.0004264365812018614</v>
      </c>
      <c r="J105" s="24" t="n">
        <v>0.0001740427592090977</v>
      </c>
      <c r="K105" s="24" t="n">
        <v>0.0002863227055221905</v>
      </c>
      <c r="L105" s="24" t="n">
        <v>0.0001094618306418797</v>
      </c>
      <c r="M105" s="24" t="n">
        <v>0.0003803322429343105</v>
      </c>
      <c r="N105" s="24" t="n">
        <v>0.000179072591914999</v>
      </c>
      <c r="O105" s="24" t="n">
        <v>0.0002655127445298756</v>
      </c>
      <c r="P105" s="24" t="n">
        <v>0.0002441079369262811</v>
      </c>
      <c r="Q105" s="24" t="n">
        <v>0.0004615642224576189</v>
      </c>
      <c r="R105" s="24" t="n">
        <v>0.0001870297362303224</v>
      </c>
      <c r="S105" s="24" t="n">
        <v>0.0004025048406063403</v>
      </c>
      <c r="T105" s="24" t="n">
        <v>0.0002666776967390462</v>
      </c>
      <c r="U105" s="24" t="n">
        <v>0.0002213022066427628</v>
      </c>
      <c r="V105" s="24" t="n">
        <v>0.000372907550621785</v>
      </c>
      <c r="W105" s="24" t="n">
        <v>0.0003196764302587308</v>
      </c>
      <c r="X105" s="24" t="n">
        <v>0.0003044868790724653</v>
      </c>
      <c r="Y105" s="24" t="n">
        <v>0.0002749661096040388</v>
      </c>
      <c r="Z105" s="24" t="n">
        <v>0.0003622015470178378</v>
      </c>
      <c r="AA105" s="24" t="n">
        <v>0.0001690335589976052</v>
      </c>
      <c r="AB105" s="24" t="n">
        <v>0.0002865831745538799</v>
      </c>
      <c r="AC105" s="24" t="n">
        <v>0.000282705418522104</v>
      </c>
      <c r="AD105" s="24" t="n">
        <v>0.0002777464381505615</v>
      </c>
      <c r="AE105" s="24" t="n">
        <v>0.0002697774986014764</v>
      </c>
      <c r="AF105" s="24" t="n">
        <v>0.000324531376093639</v>
      </c>
      <c r="AG105" s="24" t="n">
        <v>0.0002753298305464631</v>
      </c>
      <c r="AH105" s="24" t="n">
        <v>0.0004273196166286373</v>
      </c>
      <c r="AI105" s="24" t="n">
        <v>0.0002087406960953884</v>
      </c>
      <c r="AJ105" s="24" t="n">
        <v>0.0002775595849865509</v>
      </c>
      <c r="AK105" s="24" t="n">
        <v>0.0003028930077236377</v>
      </c>
      <c r="AL105" s="24" t="n">
        <v>0.000270838403231581</v>
      </c>
      <c r="AM105" s="24" t="n">
        <v>0.0003850033185746489</v>
      </c>
      <c r="AN105" s="24" t="n">
        <v>0.0002862234740989647</v>
      </c>
      <c r="AO105" s="24" t="n">
        <v>0.0002284205082461597</v>
      </c>
      <c r="AP105" s="24" t="n">
        <v>0.0002335584908805642</v>
      </c>
      <c r="AQ105" s="24" t="n">
        <v>0.0002747638516863622</v>
      </c>
      <c r="AR105" s="24" t="n">
        <v>0.0002169659440411481</v>
      </c>
      <c r="AS105" s="24" t="n">
        <v>0.0002075641415821535</v>
      </c>
      <c r="AT105" s="24" t="n">
        <v>0.0002052850199473912</v>
      </c>
      <c r="AU105" s="24" t="n">
        <v>0.0002421300902333294</v>
      </c>
      <c r="AV105" s="24" t="n">
        <v>0.0001946046069085235</v>
      </c>
      <c r="AW105" s="24" t="n">
        <v>0.000139197045151956</v>
      </c>
      <c r="AX105" s="24" t="n">
        <v>0.0001709787833229011</v>
      </c>
      <c r="AY105" s="24" t="n">
        <v>0.0002354708084397819</v>
      </c>
      <c r="AZ105" s="24" t="n">
        <v>0.0002004878967125213</v>
      </c>
      <c r="BA105" s="24" t="n">
        <v>0.0002223761767358601</v>
      </c>
      <c r="BB105" s="24" t="n">
        <v>0.000269405970726779</v>
      </c>
      <c r="BC105" s="24" t="n">
        <v>0.0002036144708643059</v>
      </c>
      <c r="BD105" s="24" t="n">
        <v>0.0003744078729343166</v>
      </c>
      <c r="BE105" s="24" t="n">
        <v>0.0002116541425259546</v>
      </c>
      <c r="BF105" s="24" t="n">
        <v>0.0001753401472054257</v>
      </c>
      <c r="BG105" s="24" t="n">
        <v>0.0002024070439185837</v>
      </c>
      <c r="BH105" s="24" t="n">
        <v>0.0004771903539276961</v>
      </c>
      <c r="BI105" s="24" t="n">
        <v>0.0002429385342829454</v>
      </c>
      <c r="BJ105" s="24" t="n">
        <v>0.0002464549476004541</v>
      </c>
      <c r="BK105" s="24" t="n">
        <v>0.0003316960932955197</v>
      </c>
      <c r="BL105" s="24" t="n">
        <v>0.0001904951521277361</v>
      </c>
      <c r="BM105" s="24" t="n">
        <v>0.0003055851118844111</v>
      </c>
      <c r="BN105" s="24" t="n">
        <v>0.000232727286395864</v>
      </c>
      <c r="BO105" s="24" t="n">
        <v>0.000305545988879993</v>
      </c>
      <c r="BP105" s="24" t="n">
        <v>0.000195018426569156</v>
      </c>
      <c r="BQ105" s="24" t="n">
        <v>0.0003442925554382031</v>
      </c>
      <c r="BR105" s="24" t="n">
        <v>0.0001651231751190745</v>
      </c>
      <c r="BS105" s="24" t="n">
        <v>0.0001089581578697272</v>
      </c>
      <c r="BT105" s="24" t="n">
        <v>0.0003204653333544988</v>
      </c>
      <c r="BU105" s="24" t="n">
        <v>0.001118955196786479</v>
      </c>
      <c r="BV105" s="24" t="n">
        <v>0.001680914330830589</v>
      </c>
      <c r="BW105" s="24" t="n">
        <v>4.324613978048266e-05</v>
      </c>
      <c r="BX105" s="24" t="n">
        <v>0.0003631896799626507</v>
      </c>
      <c r="BY105" s="24" t="n">
        <v>0.0002354514222121968</v>
      </c>
      <c r="BZ105" s="24" t="n">
        <v>0.0004610809484889703</v>
      </c>
      <c r="CA105" s="24" t="n">
        <v>0.000880243085602433</v>
      </c>
      <c r="CB105" s="24" t="n">
        <v>0.0005200077706403241</v>
      </c>
      <c r="CC105" s="24" t="n">
        <v>0.0003422367058676404</v>
      </c>
      <c r="CD105" s="24" t="n">
        <v>0.001036194241991193</v>
      </c>
      <c r="CE105" s="24" t="n">
        <v>0.003428652229288592</v>
      </c>
      <c r="CF105" s="24" t="n">
        <v>0.000668372256021144</v>
      </c>
      <c r="CG105" s="24" t="n">
        <v>0.0004567325098167587</v>
      </c>
      <c r="CH105" s="24" t="n">
        <v>0.0005400899191591737</v>
      </c>
      <c r="CI105" s="24" t="n">
        <v>0.0003899888136573857</v>
      </c>
      <c r="CJ105" s="24" t="n">
        <v>0.0004466136863939703</v>
      </c>
      <c r="CK105" s="24" t="n">
        <v>0.0006381464547783586</v>
      </c>
      <c r="CL105" s="24" t="n">
        <v>0.0005242954492153787</v>
      </c>
      <c r="CM105" s="24" t="n">
        <v>0.0006960188946020058</v>
      </c>
      <c r="CN105" s="24" t="n">
        <v>0.002888661507198422</v>
      </c>
      <c r="CO105" s="24" t="n">
        <v>0.02553439172918028</v>
      </c>
      <c r="CP105" s="24" t="n">
        <v>1.000353604525412</v>
      </c>
      <c r="CQ105" s="24" t="n">
        <v>0.0001984491470101968</v>
      </c>
      <c r="CR105" s="24" t="n">
        <v>0.0004218289009830503</v>
      </c>
      <c r="CS105" s="24" t="n">
        <v>0.000407691799720829</v>
      </c>
      <c r="CT105" s="24" t="n">
        <v>0.0002137605514682136</v>
      </c>
      <c r="CU105" s="24" t="n">
        <v>0.0002452950349566442</v>
      </c>
      <c r="CV105" s="24" t="n">
        <v>0.0002682472063309801</v>
      </c>
      <c r="CW105" s="24" t="n">
        <v>0.0004874759409051139</v>
      </c>
      <c r="CX105" s="24" t="n">
        <v>7.207665250911651e-05</v>
      </c>
      <c r="CY105" s="24" t="n">
        <v>0.0002190899658018652</v>
      </c>
      <c r="CZ105" s="24" t="n">
        <v>0.0001391799501638097</v>
      </c>
      <c r="DA105" s="24" t="n">
        <v>0.0001817246070011733</v>
      </c>
      <c r="DB105" s="24" t="n">
        <v>0.000233834593088118</v>
      </c>
      <c r="DC105" s="24" t="n">
        <v>0.0006825373770091011</v>
      </c>
      <c r="DD105" s="24" t="n">
        <v>0.0002034950380517953</v>
      </c>
      <c r="DE105" s="2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23" t="n">
        <v>0.003788837951955501</v>
      </c>
      <c r="D106" s="23" t="n">
        <v>0.001566199345862171</v>
      </c>
      <c r="E106" s="23" t="n">
        <v>0.001532495766673054</v>
      </c>
      <c r="F106" s="23" t="n">
        <v>0.002787029343428027</v>
      </c>
      <c r="G106" s="23" t="n">
        <v>0.002648336489602401</v>
      </c>
      <c r="H106" s="23" t="n">
        <v>0.007034440684956851</v>
      </c>
      <c r="I106" s="23" t="n">
        <v>0.007447457430254734</v>
      </c>
      <c r="J106" s="23" t="n">
        <v>0.009991774569102743</v>
      </c>
      <c r="K106" s="23" t="n">
        <v>0.03149342203176904</v>
      </c>
      <c r="L106" s="23" t="n">
        <v>0.01196886889980029</v>
      </c>
      <c r="M106" s="23" t="n">
        <v>0.02211596258668725</v>
      </c>
      <c r="N106" s="23" t="n">
        <v>0.001904507514135071</v>
      </c>
      <c r="O106" s="23" t="n">
        <v>0.00910774046602208</v>
      </c>
      <c r="P106" s="23" t="n">
        <v>0.004615128742613078</v>
      </c>
      <c r="Q106" s="23" t="n">
        <v>0.003191148282061214</v>
      </c>
      <c r="R106" s="23" t="n">
        <v>0.003616742744649396</v>
      </c>
      <c r="S106" s="23" t="n">
        <v>0.003947361792870122</v>
      </c>
      <c r="T106" s="23" t="n">
        <v>0.003340157585873877</v>
      </c>
      <c r="U106" s="23" t="n">
        <v>0.002813477467096696</v>
      </c>
      <c r="V106" s="23" t="n">
        <v>0.003530695797423544</v>
      </c>
      <c r="W106" s="23" t="n">
        <v>0.00361973731213472</v>
      </c>
      <c r="X106" s="23" t="n">
        <v>0.002664604548122698</v>
      </c>
      <c r="Y106" s="23" t="n">
        <v>0.005164247610436184</v>
      </c>
      <c r="Z106" s="23" t="n">
        <v>0.006439379151402162</v>
      </c>
      <c r="AA106" s="23" t="n">
        <v>0.002213679026820028</v>
      </c>
      <c r="AB106" s="23" t="n">
        <v>0.003692294103060514</v>
      </c>
      <c r="AC106" s="23" t="n">
        <v>0.004544277742249271</v>
      </c>
      <c r="AD106" s="23" t="n">
        <v>0.003895527665103201</v>
      </c>
      <c r="AE106" s="23" t="n">
        <v>0.003590288775755978</v>
      </c>
      <c r="AF106" s="23" t="n">
        <v>0.001813364177454022</v>
      </c>
      <c r="AG106" s="23" t="n">
        <v>0.003190498892430461</v>
      </c>
      <c r="AH106" s="23" t="n">
        <v>0.00220003497896508</v>
      </c>
      <c r="AI106" s="23" t="n">
        <v>0.003104894276525082</v>
      </c>
      <c r="AJ106" s="23" t="n">
        <v>0.004104407903838149</v>
      </c>
      <c r="AK106" s="23" t="n">
        <v>0.003712939853650679</v>
      </c>
      <c r="AL106" s="23" t="n">
        <v>0.004202939068995236</v>
      </c>
      <c r="AM106" s="23" t="n">
        <v>0.009154635265330779</v>
      </c>
      <c r="AN106" s="23" t="n">
        <v>0.005506611276953102</v>
      </c>
      <c r="AO106" s="23" t="n">
        <v>0.004108354049175692</v>
      </c>
      <c r="AP106" s="23" t="n">
        <v>0.005152211158241115</v>
      </c>
      <c r="AQ106" s="23" t="n">
        <v>0.003804371221529598</v>
      </c>
      <c r="AR106" s="23" t="n">
        <v>0.0036231242590336</v>
      </c>
      <c r="AS106" s="23" t="n">
        <v>0.002915364659034162</v>
      </c>
      <c r="AT106" s="23" t="n">
        <v>0.004613751854730376</v>
      </c>
      <c r="AU106" s="23" t="n">
        <v>0.007427393387987528</v>
      </c>
      <c r="AV106" s="23" t="n">
        <v>0.003378359968887723</v>
      </c>
      <c r="AW106" s="23" t="n">
        <v>0.003243852194580299</v>
      </c>
      <c r="AX106" s="23" t="n">
        <v>0.002681366391686561</v>
      </c>
      <c r="AY106" s="23" t="n">
        <v>0.003804155797626466</v>
      </c>
      <c r="AZ106" s="23" t="n">
        <v>0.002735714971827863</v>
      </c>
      <c r="BA106" s="23" t="n">
        <v>0.003169306391190864</v>
      </c>
      <c r="BB106" s="23" t="n">
        <v>0.007174273753935504</v>
      </c>
      <c r="BC106" s="23" t="n">
        <v>0.002763255378230823</v>
      </c>
      <c r="BD106" s="23" t="n">
        <v>0.003913390964591873</v>
      </c>
      <c r="BE106" s="23" t="n">
        <v>0.002440486196590865</v>
      </c>
      <c r="BF106" s="23" t="n">
        <v>0.00282702803911311</v>
      </c>
      <c r="BG106" s="23" t="n">
        <v>0.002936684113620924</v>
      </c>
      <c r="BH106" s="23" t="n">
        <v>0.006772556195653397</v>
      </c>
      <c r="BI106" s="23" t="n">
        <v>0.002953702242378543</v>
      </c>
      <c r="BJ106" s="23" t="n">
        <v>0.002466768745944467</v>
      </c>
      <c r="BK106" s="23" t="n">
        <v>0.004099834908177964</v>
      </c>
      <c r="BL106" s="23" t="n">
        <v>0.002860849613149915</v>
      </c>
      <c r="BM106" s="23" t="n">
        <v>0.002921929224278604</v>
      </c>
      <c r="BN106" s="23" t="n">
        <v>0.002153711512433605</v>
      </c>
      <c r="BO106" s="23" t="n">
        <v>0.004551284999991773</v>
      </c>
      <c r="BP106" s="23" t="n">
        <v>0.007910831069738214</v>
      </c>
      <c r="BQ106" s="23" t="n">
        <v>0.008199671841420038</v>
      </c>
      <c r="BR106" s="23" t="n">
        <v>0.004401056904053516</v>
      </c>
      <c r="BS106" s="23" t="n">
        <v>0.00634559414467906</v>
      </c>
      <c r="BT106" s="23" t="n">
        <v>0.009873737064817711</v>
      </c>
      <c r="BU106" s="23" t="n">
        <v>0.004241785703317688</v>
      </c>
      <c r="BV106" s="23" t="n">
        <v>0.002546495273975878</v>
      </c>
      <c r="BW106" s="23" t="n">
        <v>0.0006568086414132642</v>
      </c>
      <c r="BX106" s="23" t="n">
        <v>0.003895437546334858</v>
      </c>
      <c r="BY106" s="23" t="n">
        <v>0.0025696872664838</v>
      </c>
      <c r="BZ106" s="23" t="n">
        <v>0.005174529902853329</v>
      </c>
      <c r="CA106" s="23" t="n">
        <v>0.009874354425501474</v>
      </c>
      <c r="CB106" s="23" t="n">
        <v>0.001510521516223897</v>
      </c>
      <c r="CC106" s="23" t="n">
        <v>0.007661140370656233</v>
      </c>
      <c r="CD106" s="23" t="n">
        <v>0.03871108673052367</v>
      </c>
      <c r="CE106" s="23" t="n">
        <v>0.009928446841802151</v>
      </c>
      <c r="CF106" s="23" t="n">
        <v>0.005615061160904391</v>
      </c>
      <c r="CG106" s="23" t="n">
        <v>0.01817279925673091</v>
      </c>
      <c r="CH106" s="23" t="n">
        <v>0.0218390772278537</v>
      </c>
      <c r="CI106" s="23" t="n">
        <v>0.01533920105800525</v>
      </c>
      <c r="CJ106" s="23" t="n">
        <v>0.002153476790899568</v>
      </c>
      <c r="CK106" s="23" t="n">
        <v>0.009210691987082707</v>
      </c>
      <c r="CL106" s="23" t="n">
        <v>0.003987489103265792</v>
      </c>
      <c r="CM106" s="23" t="n">
        <v>0.003546305876496487</v>
      </c>
      <c r="CN106" s="23" t="n">
        <v>0.0005522633230974201</v>
      </c>
      <c r="CO106" s="23" t="n">
        <v>0.001808860843105744</v>
      </c>
      <c r="CP106" s="23" t="n">
        <v>0.007009963700706929</v>
      </c>
      <c r="CQ106" s="23" t="n">
        <v>1.002260125387832</v>
      </c>
      <c r="CR106" s="23" t="n">
        <v>0.01104869730486959</v>
      </c>
      <c r="CS106" s="23" t="n">
        <v>0.003857453743220183</v>
      </c>
      <c r="CT106" s="23" t="n">
        <v>0.002192858487918085</v>
      </c>
      <c r="CU106" s="23" t="n">
        <v>0.005137881096423291</v>
      </c>
      <c r="CV106" s="23" t="n">
        <v>0.002912603535394866</v>
      </c>
      <c r="CW106" s="23" t="n">
        <v>0.002876084809399453</v>
      </c>
      <c r="CX106" s="23" t="n">
        <v>0.0005884391171966565</v>
      </c>
      <c r="CY106" s="23" t="n">
        <v>0.002415496718495673</v>
      </c>
      <c r="CZ106" s="23" t="n">
        <v>0.001667253487228536</v>
      </c>
      <c r="DA106" s="23" t="n">
        <v>0.01440242152751543</v>
      </c>
      <c r="DB106" s="23" t="n">
        <v>0.002704919537797743</v>
      </c>
      <c r="DC106" s="23" t="n">
        <v>0.009922732284014066</v>
      </c>
      <c r="DD106" s="23" t="n">
        <v>0.0008897929090748577</v>
      </c>
      <c r="DE106" s="2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24" t="n">
        <v>0.02622219962412447</v>
      </c>
      <c r="D107" s="24" t="n">
        <v>0.01369405770259907</v>
      </c>
      <c r="E107" s="24" t="n">
        <v>0.04029199368452191</v>
      </c>
      <c r="F107" s="24" t="n">
        <v>0.02061785967194512</v>
      </c>
      <c r="G107" s="24" t="n">
        <v>0.02539467490511003</v>
      </c>
      <c r="H107" s="24" t="n">
        <v>0.03131336671614855</v>
      </c>
      <c r="I107" s="24" t="n">
        <v>0.0346575743941127</v>
      </c>
      <c r="J107" s="24" t="n">
        <v>0.02180734052592355</v>
      </c>
      <c r="K107" s="24" t="n">
        <v>0.03122881021852442</v>
      </c>
      <c r="L107" s="24" t="n">
        <v>0.01816431687774982</v>
      </c>
      <c r="M107" s="24" t="n">
        <v>0.02225311207824484</v>
      </c>
      <c r="N107" s="24" t="n">
        <v>0.01322923874811587</v>
      </c>
      <c r="O107" s="24" t="n">
        <v>0.02930747134502547</v>
      </c>
      <c r="P107" s="24" t="n">
        <v>0.02256280361382797</v>
      </c>
      <c r="Q107" s="24" t="n">
        <v>0.02499563820106986</v>
      </c>
      <c r="R107" s="24" t="n">
        <v>0.02959433676147353</v>
      </c>
      <c r="S107" s="24" t="n">
        <v>0.03014618846575537</v>
      </c>
      <c r="T107" s="24" t="n">
        <v>0.02855241884947025</v>
      </c>
      <c r="U107" s="24" t="n">
        <v>0.02144178654695692</v>
      </c>
      <c r="V107" s="24" t="n">
        <v>0.02957390312375482</v>
      </c>
      <c r="W107" s="24" t="n">
        <v>0.04269733266396948</v>
      </c>
      <c r="X107" s="24" t="n">
        <v>0.01821055539578302</v>
      </c>
      <c r="Y107" s="24" t="n">
        <v>0.0286357781169939</v>
      </c>
      <c r="Z107" s="24" t="n">
        <v>0.0435296036818518</v>
      </c>
      <c r="AA107" s="24" t="n">
        <v>0.01497628612337056</v>
      </c>
      <c r="AB107" s="24" t="n">
        <v>0.03460897854635538</v>
      </c>
      <c r="AC107" s="24" t="n">
        <v>0.02884013811720781</v>
      </c>
      <c r="AD107" s="24" t="n">
        <v>0.09118635091529956</v>
      </c>
      <c r="AE107" s="24" t="n">
        <v>0.0206430431581744</v>
      </c>
      <c r="AF107" s="24" t="n">
        <v>0.01260361678958572</v>
      </c>
      <c r="AG107" s="24" t="n">
        <v>0.01929014028212677</v>
      </c>
      <c r="AH107" s="24" t="n">
        <v>0.01754131600701012</v>
      </c>
      <c r="AI107" s="24" t="n">
        <v>0.0180924025172798</v>
      </c>
      <c r="AJ107" s="24" t="n">
        <v>0.04347000265979847</v>
      </c>
      <c r="AK107" s="24" t="n">
        <v>0.04838301630917049</v>
      </c>
      <c r="AL107" s="24" t="n">
        <v>0.02770871853792689</v>
      </c>
      <c r="AM107" s="24" t="n">
        <v>0.02802744840836401</v>
      </c>
      <c r="AN107" s="24" t="n">
        <v>0.04127154493373882</v>
      </c>
      <c r="AO107" s="24" t="n">
        <v>0.05481636870786866</v>
      </c>
      <c r="AP107" s="24" t="n">
        <v>0.03603767759782108</v>
      </c>
      <c r="AQ107" s="24" t="n">
        <v>0.03052097502682752</v>
      </c>
      <c r="AR107" s="24" t="n">
        <v>0.04453970728482171</v>
      </c>
      <c r="AS107" s="24" t="n">
        <v>0.02441791928528831</v>
      </c>
      <c r="AT107" s="24" t="n">
        <v>0.02947567459089877</v>
      </c>
      <c r="AU107" s="24" t="n">
        <v>0.02339435416899283</v>
      </c>
      <c r="AV107" s="24" t="n">
        <v>0.02824511038000432</v>
      </c>
      <c r="AW107" s="24" t="n">
        <v>0.01714722098104304</v>
      </c>
      <c r="AX107" s="24" t="n">
        <v>0.01794658851876411</v>
      </c>
      <c r="AY107" s="24" t="n">
        <v>0.01809889680546582</v>
      </c>
      <c r="AZ107" s="24" t="n">
        <v>0.02055106439568137</v>
      </c>
      <c r="BA107" s="24" t="n">
        <v>0.0195838023521376</v>
      </c>
      <c r="BB107" s="24" t="n">
        <v>0.02573541846151326</v>
      </c>
      <c r="BC107" s="24" t="n">
        <v>0.019497857818726</v>
      </c>
      <c r="BD107" s="24" t="n">
        <v>0.0236068253025738</v>
      </c>
      <c r="BE107" s="24" t="n">
        <v>0.01684450250828097</v>
      </c>
      <c r="BF107" s="24" t="n">
        <v>0.02146898511302543</v>
      </c>
      <c r="BG107" s="24" t="n">
        <v>0.01535156895239031</v>
      </c>
      <c r="BH107" s="24" t="n">
        <v>0.03865093400347049</v>
      </c>
      <c r="BI107" s="24" t="n">
        <v>0.02147336730031425</v>
      </c>
      <c r="BJ107" s="24" t="n">
        <v>0.01706028529876063</v>
      </c>
      <c r="BK107" s="24" t="n">
        <v>0.0294693701232883</v>
      </c>
      <c r="BL107" s="24" t="n">
        <v>0.02560193405388105</v>
      </c>
      <c r="BM107" s="24" t="n">
        <v>0.0221545301294636</v>
      </c>
      <c r="BN107" s="24" t="n">
        <v>0.01420752299590434</v>
      </c>
      <c r="BO107" s="24" t="n">
        <v>0.01885117866668784</v>
      </c>
      <c r="BP107" s="24" t="n">
        <v>0.02695937427439564</v>
      </c>
      <c r="BQ107" s="24" t="n">
        <v>0.01895838249877921</v>
      </c>
      <c r="BR107" s="24" t="n">
        <v>0.04061624410361026</v>
      </c>
      <c r="BS107" s="24" t="n">
        <v>0.01150990626555477</v>
      </c>
      <c r="BT107" s="24" t="n">
        <v>0.03334218568002034</v>
      </c>
      <c r="BU107" s="24" t="n">
        <v>0.02721033958330934</v>
      </c>
      <c r="BV107" s="24" t="n">
        <v>0.02524273097920191</v>
      </c>
      <c r="BW107" s="24" t="n">
        <v>0.01410056220148647</v>
      </c>
      <c r="BX107" s="24" t="n">
        <v>0.03888679672745211</v>
      </c>
      <c r="BY107" s="24" t="n">
        <v>0.02730963278464121</v>
      </c>
      <c r="BZ107" s="24" t="n">
        <v>0.0297962545135007</v>
      </c>
      <c r="CA107" s="24" t="n">
        <v>0.05094508176130917</v>
      </c>
      <c r="CB107" s="24" t="n">
        <v>0.01826699095203049</v>
      </c>
      <c r="CC107" s="24" t="n">
        <v>0.00804073483663563</v>
      </c>
      <c r="CD107" s="24" t="n">
        <v>0.03583798855296261</v>
      </c>
      <c r="CE107" s="24" t="n">
        <v>0.03252709118131031</v>
      </c>
      <c r="CF107" s="24" t="n">
        <v>0.02287982449397984</v>
      </c>
      <c r="CG107" s="24" t="n">
        <v>0.1101323145133296</v>
      </c>
      <c r="CH107" s="24" t="n">
        <v>0.0401058589754627</v>
      </c>
      <c r="CI107" s="24" t="n">
        <v>0.1015619689043106</v>
      </c>
      <c r="CJ107" s="24" t="n">
        <v>0.06716788936532953</v>
      </c>
      <c r="CK107" s="24" t="n">
        <v>0.06870781395314671</v>
      </c>
      <c r="CL107" s="24" t="n">
        <v>0.04506208203280618</v>
      </c>
      <c r="CM107" s="24" t="n">
        <v>0.03403971874373397</v>
      </c>
      <c r="CN107" s="24" t="n">
        <v>0.002205263019188649</v>
      </c>
      <c r="CO107" s="24" t="n">
        <v>0.005709729225369452</v>
      </c>
      <c r="CP107" s="24" t="n">
        <v>0.02925264214269467</v>
      </c>
      <c r="CQ107" s="24" t="n">
        <v>0.01473688734223107</v>
      </c>
      <c r="CR107" s="24" t="n">
        <v>1.077363464579713</v>
      </c>
      <c r="CS107" s="24" t="n">
        <v>0.02867079743659679</v>
      </c>
      <c r="CT107" s="24" t="n">
        <v>0.01515092296847927</v>
      </c>
      <c r="CU107" s="24" t="n">
        <v>0.03650256369526134</v>
      </c>
      <c r="CV107" s="24" t="n">
        <v>0.02344777511576247</v>
      </c>
      <c r="CW107" s="24" t="n">
        <v>0.02748293966003419</v>
      </c>
      <c r="CX107" s="24" t="n">
        <v>0.003329760122333638</v>
      </c>
      <c r="CY107" s="24" t="n">
        <v>0.01798416440519276</v>
      </c>
      <c r="CZ107" s="24" t="n">
        <v>0.01283346886086868</v>
      </c>
      <c r="DA107" s="24" t="n">
        <v>0.02628250990119588</v>
      </c>
      <c r="DB107" s="24" t="n">
        <v>0.03837776069232354</v>
      </c>
      <c r="DC107" s="24" t="n">
        <v>0.08454345349667154</v>
      </c>
      <c r="DD107" s="24" t="n">
        <v>0.009994709628835035</v>
      </c>
      <c r="DE107" s="2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23" t="n">
        <v>5.657924584859387e-05</v>
      </c>
      <c r="D108" s="23" t="n">
        <v>2.613417151008969e-05</v>
      </c>
      <c r="E108" s="23" t="n">
        <v>3.829760228982794e-05</v>
      </c>
      <c r="F108" s="23" t="n">
        <v>0.0001345414958480675</v>
      </c>
      <c r="G108" s="23" t="n">
        <v>3.557827409714073e-05</v>
      </c>
      <c r="H108" s="23" t="n">
        <v>5.811088500896594e-05</v>
      </c>
      <c r="I108" s="23" t="n">
        <v>9.561312604036731e-05</v>
      </c>
      <c r="J108" s="23" t="n">
        <v>0.001488799784706942</v>
      </c>
      <c r="K108" s="23" t="n">
        <v>0.000776361475525373</v>
      </c>
      <c r="L108" s="23" t="n">
        <v>3.289779481130601e-05</v>
      </c>
      <c r="M108" s="23" t="n">
        <v>8.736098085832088e-05</v>
      </c>
      <c r="N108" s="23" t="n">
        <v>2.508975387640335e-05</v>
      </c>
      <c r="O108" s="23" t="n">
        <v>5.566709433599538e-05</v>
      </c>
      <c r="P108" s="23" t="n">
        <v>4.4909645721249e-05</v>
      </c>
      <c r="Q108" s="23" t="n">
        <v>4.514567606124513e-05</v>
      </c>
      <c r="R108" s="23" t="n">
        <v>3.481328028936381e-05</v>
      </c>
      <c r="S108" s="23" t="n">
        <v>6.256344661221237e-05</v>
      </c>
      <c r="T108" s="23" t="n">
        <v>4.584051393186047e-05</v>
      </c>
      <c r="U108" s="23" t="n">
        <v>4.31111905935748e-05</v>
      </c>
      <c r="V108" s="23" t="n">
        <v>5.570361071664742e-05</v>
      </c>
      <c r="W108" s="23" t="n">
        <v>4.463472270393827e-05</v>
      </c>
      <c r="X108" s="23" t="n">
        <v>3.778733978094432e-05</v>
      </c>
      <c r="Y108" s="23" t="n">
        <v>4.017030345908905e-05</v>
      </c>
      <c r="Z108" s="23" t="n">
        <v>4.43531249707233e-05</v>
      </c>
      <c r="AA108" s="23" t="n">
        <v>2.412968455158954e-05</v>
      </c>
      <c r="AB108" s="23" t="n">
        <v>4.588097029186174e-05</v>
      </c>
      <c r="AC108" s="23" t="n">
        <v>6.182875575714456e-05</v>
      </c>
      <c r="AD108" s="23" t="n">
        <v>4.697257927127403e-05</v>
      </c>
      <c r="AE108" s="23" t="n">
        <v>5.422701763339369e-05</v>
      </c>
      <c r="AF108" s="23" t="n">
        <v>2.428375841283404e-05</v>
      </c>
      <c r="AG108" s="23" t="n">
        <v>4.327616931575393e-05</v>
      </c>
      <c r="AH108" s="23" t="n">
        <v>3.640905867859528e-05</v>
      </c>
      <c r="AI108" s="23" t="n">
        <v>3.986608041624314e-05</v>
      </c>
      <c r="AJ108" s="23" t="n">
        <v>5.169236353789742e-05</v>
      </c>
      <c r="AK108" s="23" t="n">
        <v>2.805859174095342e-05</v>
      </c>
      <c r="AL108" s="23" t="n">
        <v>3.601657488445029e-05</v>
      </c>
      <c r="AM108" s="23" t="n">
        <v>0.0008065256289771865</v>
      </c>
      <c r="AN108" s="23" t="n">
        <v>0.0001742060819097496</v>
      </c>
      <c r="AO108" s="23" t="n">
        <v>0.0001271202307082791</v>
      </c>
      <c r="AP108" s="23" t="n">
        <v>0.000140101633895618</v>
      </c>
      <c r="AQ108" s="23" t="n">
        <v>6.220178122485419e-05</v>
      </c>
      <c r="AR108" s="23" t="n">
        <v>6.038634504102951e-05</v>
      </c>
      <c r="AS108" s="23" t="n">
        <v>7.177800687534951e-05</v>
      </c>
      <c r="AT108" s="23" t="n">
        <v>7.840098227617932e-05</v>
      </c>
      <c r="AU108" s="23" t="n">
        <v>7.747793683747139e-05</v>
      </c>
      <c r="AV108" s="23" t="n">
        <v>3.202626472311484e-05</v>
      </c>
      <c r="AW108" s="23" t="n">
        <v>8.162550508772598e-05</v>
      </c>
      <c r="AX108" s="23" t="n">
        <v>5.230311618976622e-05</v>
      </c>
      <c r="AY108" s="23" t="n">
        <v>2.886407250432318e-05</v>
      </c>
      <c r="AZ108" s="23" t="n">
        <v>3.058009214260503e-05</v>
      </c>
      <c r="BA108" s="23" t="n">
        <v>2.966679766676615e-05</v>
      </c>
      <c r="BB108" s="23" t="n">
        <v>2.811708001429638e-05</v>
      </c>
      <c r="BC108" s="23" t="n">
        <v>3.768849097345641e-05</v>
      </c>
      <c r="BD108" s="23" t="n">
        <v>6.690565367092832e-05</v>
      </c>
      <c r="BE108" s="23" t="n">
        <v>3.317030577462893e-05</v>
      </c>
      <c r="BF108" s="23" t="n">
        <v>5.810795691935362e-05</v>
      </c>
      <c r="BG108" s="23" t="n">
        <v>4.638573395517819e-05</v>
      </c>
      <c r="BH108" s="23" t="n">
        <v>5.990598629442773e-05</v>
      </c>
      <c r="BI108" s="23" t="n">
        <v>4.230530707484769e-05</v>
      </c>
      <c r="BJ108" s="23" t="n">
        <v>3.503310554705601e-05</v>
      </c>
      <c r="BK108" s="23" t="n">
        <v>3.24088516350046e-05</v>
      </c>
      <c r="BL108" s="23" t="n">
        <v>3.796483520024843e-05</v>
      </c>
      <c r="BM108" s="23" t="n">
        <v>2.692050974574777e-05</v>
      </c>
      <c r="BN108" s="23" t="n">
        <v>3.058960024071871e-05</v>
      </c>
      <c r="BO108" s="23" t="n">
        <v>3.829001952524592e-05</v>
      </c>
      <c r="BP108" s="23" t="n">
        <v>0.0005979592356019072</v>
      </c>
      <c r="BQ108" s="23" t="n">
        <v>0.000687650739979016</v>
      </c>
      <c r="BR108" s="23" t="n">
        <v>5.32498540202026e-05</v>
      </c>
      <c r="BS108" s="23" t="n">
        <v>3.652792615381517e-05</v>
      </c>
      <c r="BT108" s="23" t="n">
        <v>2.99015398951847e-05</v>
      </c>
      <c r="BU108" s="23" t="n">
        <v>2.462393627507997e-05</v>
      </c>
      <c r="BV108" s="23" t="n">
        <v>2.805014153387992e-05</v>
      </c>
      <c r="BW108" s="23" t="n">
        <v>8.740689666898908e-06</v>
      </c>
      <c r="BX108" s="23" t="n">
        <v>3.20772391531125e-05</v>
      </c>
      <c r="BY108" s="23" t="n">
        <v>3.393405483138179e-05</v>
      </c>
      <c r="BZ108" s="23" t="n">
        <v>7.935617317008818e-05</v>
      </c>
      <c r="CA108" s="23" t="n">
        <v>0.0001454245786565625</v>
      </c>
      <c r="CB108" s="23" t="n">
        <v>4.462918765059422e-05</v>
      </c>
      <c r="CC108" s="23" t="n">
        <v>3.44427646164915e-05</v>
      </c>
      <c r="CD108" s="23" t="n">
        <v>0.0001694671102108819</v>
      </c>
      <c r="CE108" s="23" t="n">
        <v>0.0001057881792355563</v>
      </c>
      <c r="CF108" s="23" t="n">
        <v>5.374153311883146e-05</v>
      </c>
      <c r="CG108" s="23" t="n">
        <v>3.838818548632997e-05</v>
      </c>
      <c r="CH108" s="23" t="n">
        <v>3.141140708246423e-05</v>
      </c>
      <c r="CI108" s="23" t="n">
        <v>3.096895633111075e-05</v>
      </c>
      <c r="CJ108" s="23" t="n">
        <v>2.278935283044998e-05</v>
      </c>
      <c r="CK108" s="23" t="n">
        <v>2.633208746963115e-05</v>
      </c>
      <c r="CL108" s="23" t="n">
        <v>0.0001518417668511911</v>
      </c>
      <c r="CM108" s="23" t="n">
        <v>0.0004953203041820184</v>
      </c>
      <c r="CN108" s="23" t="n">
        <v>8.331611029369838e-06</v>
      </c>
      <c r="CO108" s="23" t="n">
        <v>2.246987845270909e-05</v>
      </c>
      <c r="CP108" s="23" t="n">
        <v>7.763921137617648e-05</v>
      </c>
      <c r="CQ108" s="23" t="n">
        <v>1.687495114196187e-05</v>
      </c>
      <c r="CR108" s="23" t="n">
        <v>3.278875358311215e-05</v>
      </c>
      <c r="CS108" s="23" t="n">
        <v>1.000054952248</v>
      </c>
      <c r="CT108" s="23" t="n">
        <v>3.335725726353686e-05</v>
      </c>
      <c r="CU108" s="23" t="n">
        <v>6.89529988145372e-05</v>
      </c>
      <c r="CV108" s="23" t="n">
        <v>3.473921874784355e-05</v>
      </c>
      <c r="CW108" s="23" t="n">
        <v>4.470388831763758e-05</v>
      </c>
      <c r="CX108" s="23" t="n">
        <v>1.110163460219226e-05</v>
      </c>
      <c r="CY108" s="23" t="n">
        <v>0.002967693167640799</v>
      </c>
      <c r="CZ108" s="23" t="n">
        <v>6.356428850664857e-05</v>
      </c>
      <c r="DA108" s="23" t="n">
        <v>5.155303860834218e-05</v>
      </c>
      <c r="DB108" s="23" t="n">
        <v>0.0006039878919389257</v>
      </c>
      <c r="DC108" s="23" t="n">
        <v>3.693000329094607e-05</v>
      </c>
      <c r="DD108" s="23" t="n">
        <v>3.711513295078901e-05</v>
      </c>
      <c r="DE108" s="2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24" t="n">
        <v>0</v>
      </c>
      <c r="D109" s="24" t="n">
        <v>0</v>
      </c>
      <c r="E109" s="24" t="n">
        <v>0</v>
      </c>
      <c r="F109" s="24" t="n">
        <v>0</v>
      </c>
      <c r="G109" s="24" t="n">
        <v>0</v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0</v>
      </c>
      <c r="M109" s="24" t="n">
        <v>0</v>
      </c>
      <c r="N109" s="24" t="n">
        <v>0</v>
      </c>
      <c r="O109" s="24" t="n">
        <v>0</v>
      </c>
      <c r="P109" s="24" t="n">
        <v>0</v>
      </c>
      <c r="Q109" s="24" t="n">
        <v>0</v>
      </c>
      <c r="R109" s="24" t="n">
        <v>0</v>
      </c>
      <c r="S109" s="24" t="n">
        <v>0</v>
      </c>
      <c r="T109" s="24" t="n">
        <v>0</v>
      </c>
      <c r="U109" s="24" t="n">
        <v>0</v>
      </c>
      <c r="V109" s="24" t="n">
        <v>0</v>
      </c>
      <c r="W109" s="24" t="n">
        <v>0</v>
      </c>
      <c r="X109" s="24" t="n">
        <v>0</v>
      </c>
      <c r="Y109" s="24" t="n">
        <v>0</v>
      </c>
      <c r="Z109" s="24" t="n">
        <v>0</v>
      </c>
      <c r="AA109" s="24" t="n">
        <v>0</v>
      </c>
      <c r="AB109" s="24" t="n">
        <v>0</v>
      </c>
      <c r="AC109" s="24" t="n">
        <v>0</v>
      </c>
      <c r="AD109" s="24" t="n">
        <v>0</v>
      </c>
      <c r="AE109" s="24" t="n">
        <v>0</v>
      </c>
      <c r="AF109" s="24" t="n">
        <v>0</v>
      </c>
      <c r="AG109" s="24" t="n">
        <v>0</v>
      </c>
      <c r="AH109" s="24" t="n">
        <v>0</v>
      </c>
      <c r="AI109" s="24" t="n">
        <v>0</v>
      </c>
      <c r="AJ109" s="24" t="n">
        <v>0</v>
      </c>
      <c r="AK109" s="24" t="n">
        <v>0</v>
      </c>
      <c r="AL109" s="24" t="n">
        <v>0</v>
      </c>
      <c r="AM109" s="24" t="n">
        <v>0</v>
      </c>
      <c r="AN109" s="24" t="n">
        <v>0</v>
      </c>
      <c r="AO109" s="24" t="n">
        <v>0</v>
      </c>
      <c r="AP109" s="24" t="n">
        <v>0</v>
      </c>
      <c r="AQ109" s="24" t="n">
        <v>0</v>
      </c>
      <c r="AR109" s="24" t="n">
        <v>0</v>
      </c>
      <c r="AS109" s="24" t="n">
        <v>0</v>
      </c>
      <c r="AT109" s="24" t="n">
        <v>0</v>
      </c>
      <c r="AU109" s="24" t="n">
        <v>0</v>
      </c>
      <c r="AV109" s="24" t="n">
        <v>0</v>
      </c>
      <c r="AW109" s="24" t="n">
        <v>0</v>
      </c>
      <c r="AX109" s="24" t="n">
        <v>0</v>
      </c>
      <c r="AY109" s="24" t="n">
        <v>0</v>
      </c>
      <c r="AZ109" s="24" t="n">
        <v>0</v>
      </c>
      <c r="BA109" s="24" t="n">
        <v>0</v>
      </c>
      <c r="BB109" s="24" t="n">
        <v>0</v>
      </c>
      <c r="BC109" s="24" t="n">
        <v>0</v>
      </c>
      <c r="BD109" s="24" t="n">
        <v>0</v>
      </c>
      <c r="BE109" s="24" t="n">
        <v>0</v>
      </c>
      <c r="BF109" s="24" t="n">
        <v>0</v>
      </c>
      <c r="BG109" s="24" t="n">
        <v>0</v>
      </c>
      <c r="BH109" s="24" t="n">
        <v>0</v>
      </c>
      <c r="BI109" s="24" t="n">
        <v>0</v>
      </c>
      <c r="BJ109" s="24" t="n">
        <v>0</v>
      </c>
      <c r="BK109" s="24" t="n">
        <v>0</v>
      </c>
      <c r="BL109" s="24" t="n">
        <v>0</v>
      </c>
      <c r="BM109" s="24" t="n">
        <v>0</v>
      </c>
      <c r="BN109" s="24" t="n">
        <v>0</v>
      </c>
      <c r="BO109" s="24" t="n">
        <v>0</v>
      </c>
      <c r="BP109" s="24" t="n">
        <v>0</v>
      </c>
      <c r="BQ109" s="24" t="n">
        <v>0</v>
      </c>
      <c r="BR109" s="24" t="n">
        <v>0</v>
      </c>
      <c r="BS109" s="24" t="n">
        <v>0</v>
      </c>
      <c r="BT109" s="24" t="n">
        <v>0</v>
      </c>
      <c r="BU109" s="24" t="n">
        <v>0</v>
      </c>
      <c r="BV109" s="24" t="n">
        <v>0</v>
      </c>
      <c r="BW109" s="24" t="n">
        <v>0</v>
      </c>
      <c r="BX109" s="24" t="n">
        <v>0</v>
      </c>
      <c r="BY109" s="24" t="n">
        <v>0</v>
      </c>
      <c r="BZ109" s="24" t="n">
        <v>0</v>
      </c>
      <c r="CA109" s="24" t="n">
        <v>0</v>
      </c>
      <c r="CB109" s="24" t="n">
        <v>0</v>
      </c>
      <c r="CC109" s="24" t="n">
        <v>0</v>
      </c>
      <c r="CD109" s="24" t="n">
        <v>0</v>
      </c>
      <c r="CE109" s="24" t="n">
        <v>0</v>
      </c>
      <c r="CF109" s="24" t="n">
        <v>0</v>
      </c>
      <c r="CG109" s="24" t="n">
        <v>0</v>
      </c>
      <c r="CH109" s="24" t="n">
        <v>0</v>
      </c>
      <c r="CI109" s="24" t="n">
        <v>0</v>
      </c>
      <c r="CJ109" s="24" t="n">
        <v>0</v>
      </c>
      <c r="CK109" s="24" t="n">
        <v>0</v>
      </c>
      <c r="CL109" s="24" t="n">
        <v>0</v>
      </c>
      <c r="CM109" s="24" t="n">
        <v>0</v>
      </c>
      <c r="CN109" s="24" t="n">
        <v>0</v>
      </c>
      <c r="CO109" s="24" t="n">
        <v>0</v>
      </c>
      <c r="CP109" s="24" t="n">
        <v>0</v>
      </c>
      <c r="CQ109" s="24" t="n">
        <v>0</v>
      </c>
      <c r="CR109" s="24" t="n">
        <v>0</v>
      </c>
      <c r="CS109" s="24" t="n">
        <v>0</v>
      </c>
      <c r="CT109" s="24" t="n">
        <v>1</v>
      </c>
      <c r="CU109" s="24" t="n">
        <v>0</v>
      </c>
      <c r="CV109" s="24" t="n">
        <v>0</v>
      </c>
      <c r="CW109" s="24" t="n">
        <v>0</v>
      </c>
      <c r="CX109" s="24" t="n">
        <v>0</v>
      </c>
      <c r="CY109" s="24" t="n">
        <v>0</v>
      </c>
      <c r="CZ109" s="24" t="n">
        <v>0</v>
      </c>
      <c r="DA109" s="24" t="n">
        <v>0</v>
      </c>
      <c r="DB109" s="24" t="n">
        <v>0</v>
      </c>
      <c r="DC109" s="24" t="n">
        <v>0</v>
      </c>
      <c r="DD109" s="24" t="n">
        <v>0</v>
      </c>
      <c r="DE109" s="2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23" t="n">
        <v>0.0480768903050881</v>
      </c>
      <c r="D110" s="23" t="n">
        <v>0.02189841116366652</v>
      </c>
      <c r="E110" s="23" t="n">
        <v>0.01640306950841874</v>
      </c>
      <c r="F110" s="23" t="n">
        <v>0.02883992983817187</v>
      </c>
      <c r="G110" s="23" t="n">
        <v>0.03006957675158841</v>
      </c>
      <c r="H110" s="23" t="n">
        <v>0.02659006019562711</v>
      </c>
      <c r="I110" s="23" t="n">
        <v>0.06178098912245947</v>
      </c>
      <c r="J110" s="23" t="n">
        <v>0.04667950017190405</v>
      </c>
      <c r="K110" s="23" t="n">
        <v>0.08745073896082872</v>
      </c>
      <c r="L110" s="23" t="n">
        <v>0.06272553675910728</v>
      </c>
      <c r="M110" s="23" t="n">
        <v>0.04229003238991236</v>
      </c>
      <c r="N110" s="23" t="n">
        <v>0.02455580467651673</v>
      </c>
      <c r="O110" s="23" t="n">
        <v>0.06132435660017102</v>
      </c>
      <c r="P110" s="23" t="n">
        <v>0.04924482917856655</v>
      </c>
      <c r="Q110" s="23" t="n">
        <v>0.04667938281497004</v>
      </c>
      <c r="R110" s="23" t="n">
        <v>0.03371352410630695</v>
      </c>
      <c r="S110" s="23" t="n">
        <v>0.05742230701354583</v>
      </c>
      <c r="T110" s="23" t="n">
        <v>0.04435292486573358</v>
      </c>
      <c r="U110" s="23" t="n">
        <v>0.06433223744435176</v>
      </c>
      <c r="V110" s="23" t="n">
        <v>0.05163641754425377</v>
      </c>
      <c r="W110" s="23" t="n">
        <v>0.07574380226283947</v>
      </c>
      <c r="X110" s="23" t="n">
        <v>0.04985193776406278</v>
      </c>
      <c r="Y110" s="23" t="n">
        <v>0.054661903094008</v>
      </c>
      <c r="Z110" s="23" t="n">
        <v>0.1377849564011391</v>
      </c>
      <c r="AA110" s="23" t="n">
        <v>0.03744809865849962</v>
      </c>
      <c r="AB110" s="23" t="n">
        <v>0.07486434904600421</v>
      </c>
      <c r="AC110" s="23" t="n">
        <v>0.07332366794949517</v>
      </c>
      <c r="AD110" s="23" t="n">
        <v>0.1050956060456143</v>
      </c>
      <c r="AE110" s="23" t="n">
        <v>0.0494401593302576</v>
      </c>
      <c r="AF110" s="23" t="n">
        <v>0.03520613198018063</v>
      </c>
      <c r="AG110" s="23" t="n">
        <v>0.04639534206848518</v>
      </c>
      <c r="AH110" s="23" t="n">
        <v>0.06541179910482779</v>
      </c>
      <c r="AI110" s="23" t="n">
        <v>0.04333333423278859</v>
      </c>
      <c r="AJ110" s="23" t="n">
        <v>0.05286319688313942</v>
      </c>
      <c r="AK110" s="23" t="n">
        <v>0.07889996475005082</v>
      </c>
      <c r="AL110" s="23" t="n">
        <v>0.05286270773923409</v>
      </c>
      <c r="AM110" s="23" t="n">
        <v>0.06109843893136468</v>
      </c>
      <c r="AN110" s="23" t="n">
        <v>0.07600127334291455</v>
      </c>
      <c r="AO110" s="23" t="n">
        <v>0.05660736202814792</v>
      </c>
      <c r="AP110" s="23" t="n">
        <v>0.06155216848162968</v>
      </c>
      <c r="AQ110" s="23" t="n">
        <v>0.08416729385147935</v>
      </c>
      <c r="AR110" s="23" t="n">
        <v>0.06785168140298489</v>
      </c>
      <c r="AS110" s="23" t="n">
        <v>0.05028569916544415</v>
      </c>
      <c r="AT110" s="23" t="n">
        <v>0.0568878958934337</v>
      </c>
      <c r="AU110" s="23" t="n">
        <v>0.04587530416433221</v>
      </c>
      <c r="AV110" s="23" t="n">
        <v>0.05343686476488679</v>
      </c>
      <c r="AW110" s="23" t="n">
        <v>0.04704955210732609</v>
      </c>
      <c r="AX110" s="23" t="n">
        <v>0.04348470460979604</v>
      </c>
      <c r="AY110" s="23" t="n">
        <v>0.04062842742489091</v>
      </c>
      <c r="AZ110" s="23" t="n">
        <v>0.0458164378784686</v>
      </c>
      <c r="BA110" s="23" t="n">
        <v>0.04784792266633214</v>
      </c>
      <c r="BB110" s="23" t="n">
        <v>0.05117571483992569</v>
      </c>
      <c r="BC110" s="23" t="n">
        <v>0.04951260004895284</v>
      </c>
      <c r="BD110" s="23" t="n">
        <v>0.06234046618885877</v>
      </c>
      <c r="BE110" s="23" t="n">
        <v>0.04354321791284306</v>
      </c>
      <c r="BF110" s="23" t="n">
        <v>0.04983562462108184</v>
      </c>
      <c r="BG110" s="23" t="n">
        <v>0.04941295533203178</v>
      </c>
      <c r="BH110" s="23" t="n">
        <v>0.1439037769955797</v>
      </c>
      <c r="BI110" s="23" t="n">
        <v>0.07281884622779991</v>
      </c>
      <c r="BJ110" s="23" t="n">
        <v>0.04966321639275017</v>
      </c>
      <c r="BK110" s="23" t="n">
        <v>0.07227062375875713</v>
      </c>
      <c r="BL110" s="23" t="n">
        <v>0.06024517248275862</v>
      </c>
      <c r="BM110" s="23" t="n">
        <v>0.04608254979037563</v>
      </c>
      <c r="BN110" s="23" t="n">
        <v>0.03736933207685954</v>
      </c>
      <c r="BO110" s="23" t="n">
        <v>0.04680153552571623</v>
      </c>
      <c r="BP110" s="23" t="n">
        <v>0.07957591888881298</v>
      </c>
      <c r="BQ110" s="23" t="n">
        <v>0.05740947525572083</v>
      </c>
      <c r="BR110" s="23" t="n">
        <v>0.04760423296112158</v>
      </c>
      <c r="BS110" s="23" t="n">
        <v>0.04761401063419075</v>
      </c>
      <c r="BT110" s="23" t="n">
        <v>0.06290789884686751</v>
      </c>
      <c r="BU110" s="23" t="n">
        <v>0.06218473441567786</v>
      </c>
      <c r="BV110" s="23" t="n">
        <v>0.06661510862120749</v>
      </c>
      <c r="BW110" s="23" t="n">
        <v>0.01249734630075014</v>
      </c>
      <c r="BX110" s="23" t="n">
        <v>0.06125483374240848</v>
      </c>
      <c r="BY110" s="23" t="n">
        <v>0.07095530714660207</v>
      </c>
      <c r="BZ110" s="23" t="n">
        <v>0.1069842991624719</v>
      </c>
      <c r="CA110" s="23" t="n">
        <v>0.1069095954990785</v>
      </c>
      <c r="CB110" s="23" t="n">
        <v>0.03069783689438854</v>
      </c>
      <c r="CC110" s="23" t="n">
        <v>0.03013516168381676</v>
      </c>
      <c r="CD110" s="23" t="n">
        <v>0.1264743945988125</v>
      </c>
      <c r="CE110" s="23" t="n">
        <v>0.08550667267691295</v>
      </c>
      <c r="CF110" s="23" t="n">
        <v>0.08467918342925515</v>
      </c>
      <c r="CG110" s="23" t="n">
        <v>0.1900363112848308</v>
      </c>
      <c r="CH110" s="23" t="n">
        <v>0.08938339558037796</v>
      </c>
      <c r="CI110" s="23" t="n">
        <v>0.1033075989952694</v>
      </c>
      <c r="CJ110" s="23" t="n">
        <v>0.1145986272614323</v>
      </c>
      <c r="CK110" s="23" t="n">
        <v>0.1223027756656607</v>
      </c>
      <c r="CL110" s="23" t="n">
        <v>0.1409697089345023</v>
      </c>
      <c r="CM110" s="23" t="n">
        <v>0.09524231912370851</v>
      </c>
      <c r="CN110" s="23" t="n">
        <v>0.006498173567996442</v>
      </c>
      <c r="CO110" s="23" t="n">
        <v>0.01913311135944787</v>
      </c>
      <c r="CP110" s="23" t="n">
        <v>0.183877423840495</v>
      </c>
      <c r="CQ110" s="23" t="n">
        <v>0.03194111337217177</v>
      </c>
      <c r="CR110" s="23" t="n">
        <v>0.1470220527117829</v>
      </c>
      <c r="CS110" s="23" t="n">
        <v>0.06803551875424238</v>
      </c>
      <c r="CT110" s="23" t="n">
        <v>0.03631758027516558</v>
      </c>
      <c r="CU110" s="23" t="n">
        <v>1.084514188549988</v>
      </c>
      <c r="CV110" s="23" t="n">
        <v>0.04269348937410217</v>
      </c>
      <c r="CW110" s="23" t="n">
        <v>0.08848420537211403</v>
      </c>
      <c r="CX110" s="23" t="n">
        <v>0.00835142841515019</v>
      </c>
      <c r="CY110" s="23" t="n">
        <v>0.0621864717465635</v>
      </c>
      <c r="CZ110" s="23" t="n">
        <v>0.07494248137520207</v>
      </c>
      <c r="DA110" s="23" t="n">
        <v>0.06586987159076202</v>
      </c>
      <c r="DB110" s="23" t="n">
        <v>0.09945005356921893</v>
      </c>
      <c r="DC110" s="23" t="n">
        <v>0.1191276596665121</v>
      </c>
      <c r="DD110" s="23" t="n">
        <v>0.03143718382362262</v>
      </c>
      <c r="DE110" s="2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24" t="n">
        <v>0.0003276618489370717</v>
      </c>
      <c r="D111" s="24" t="n">
        <v>0.0001631313898522668</v>
      </c>
      <c r="E111" s="24" t="n">
        <v>6.977224695272915e-05</v>
      </c>
      <c r="F111" s="24" t="n">
        <v>0.0001146289705445189</v>
      </c>
      <c r="G111" s="24" t="n">
        <v>0.000102862019818325</v>
      </c>
      <c r="H111" s="24" t="n">
        <v>0.003000267374692819</v>
      </c>
      <c r="I111" s="24" t="n">
        <v>0.0001046160897981795</v>
      </c>
      <c r="J111" s="24" t="n">
        <v>0.000107796774933954</v>
      </c>
      <c r="K111" s="24" t="n">
        <v>9.383982448449841e-05</v>
      </c>
      <c r="L111" s="24" t="n">
        <v>0.0005734733447559366</v>
      </c>
      <c r="M111" s="24" t="n">
        <v>0.004176886478850859</v>
      </c>
      <c r="N111" s="24" t="n">
        <v>0.0001366044788375181</v>
      </c>
      <c r="O111" s="24" t="n">
        <v>0.0008723100117468535</v>
      </c>
      <c r="P111" s="24" t="n">
        <v>0.0001338731174660587</v>
      </c>
      <c r="Q111" s="24" t="n">
        <v>0.0002498690833332972</v>
      </c>
      <c r="R111" s="24" t="n">
        <v>0.0001697606297969718</v>
      </c>
      <c r="S111" s="24" t="n">
        <v>0.0002568342289592557</v>
      </c>
      <c r="T111" s="24" t="n">
        <v>0.000304973917733312</v>
      </c>
      <c r="U111" s="24" t="n">
        <v>0.0001413077510513892</v>
      </c>
      <c r="V111" s="24" t="n">
        <v>0.0002110509925095905</v>
      </c>
      <c r="W111" s="24" t="n">
        <v>0.0002051647465209525</v>
      </c>
      <c r="X111" s="24" t="n">
        <v>0.0001461161560354349</v>
      </c>
      <c r="Y111" s="24" t="n">
        <v>0.0002467553684938136</v>
      </c>
      <c r="Z111" s="24" t="n">
        <v>0.0002610304992132801</v>
      </c>
      <c r="AA111" s="24" t="n">
        <v>8.290909274852573e-05</v>
      </c>
      <c r="AB111" s="24" t="n">
        <v>0.0001503498585584117</v>
      </c>
      <c r="AC111" s="24" t="n">
        <v>0.0001297778546165798</v>
      </c>
      <c r="AD111" s="24" t="n">
        <v>0.0001813805493575777</v>
      </c>
      <c r="AE111" s="24" t="n">
        <v>0.000140421192762518</v>
      </c>
      <c r="AF111" s="24" t="n">
        <v>0.0001335044614342241</v>
      </c>
      <c r="AG111" s="24" t="n">
        <v>0.0001760152769581793</v>
      </c>
      <c r="AH111" s="24" t="n">
        <v>8.483772367004433e-05</v>
      </c>
      <c r="AI111" s="24" t="n">
        <v>6.999082911800942e-05</v>
      </c>
      <c r="AJ111" s="24" t="n">
        <v>0.0001324423111526742</v>
      </c>
      <c r="AK111" s="24" t="n">
        <v>0.0001317137039012309</v>
      </c>
      <c r="AL111" s="24" t="n">
        <v>9.306660272610849e-05</v>
      </c>
      <c r="AM111" s="24" t="n">
        <v>0.0003028618266781051</v>
      </c>
      <c r="AN111" s="24" t="n">
        <v>0.0002269956029543027</v>
      </c>
      <c r="AO111" s="24" t="n">
        <v>0.0001476389741928429</v>
      </c>
      <c r="AP111" s="24" t="n">
        <v>0.0001654279492847169</v>
      </c>
      <c r="AQ111" s="24" t="n">
        <v>0.0001802235223798402</v>
      </c>
      <c r="AR111" s="24" t="n">
        <v>0.0001246744084160965</v>
      </c>
      <c r="AS111" s="24" t="n">
        <v>0.0001029427156628167</v>
      </c>
      <c r="AT111" s="24" t="n">
        <v>0.0001759143435530228</v>
      </c>
      <c r="AU111" s="24" t="n">
        <v>0.000488968545425446</v>
      </c>
      <c r="AV111" s="24" t="n">
        <v>0.0001396009134556138</v>
      </c>
      <c r="AW111" s="24" t="n">
        <v>0.0001388374499101772</v>
      </c>
      <c r="AX111" s="24" t="n">
        <v>0.0001213953515672147</v>
      </c>
      <c r="AY111" s="24" t="n">
        <v>9.534209539768371e-05</v>
      </c>
      <c r="AZ111" s="24" t="n">
        <v>8.941444118343143e-05</v>
      </c>
      <c r="BA111" s="24" t="n">
        <v>0.0001046869862111843</v>
      </c>
      <c r="BB111" s="24" t="n">
        <v>0.0001797929476384801</v>
      </c>
      <c r="BC111" s="24" t="n">
        <v>9.849432405291003e-05</v>
      </c>
      <c r="BD111" s="24" t="n">
        <v>0.0001438798923364157</v>
      </c>
      <c r="BE111" s="24" t="n">
        <v>9.723678360134159e-05</v>
      </c>
      <c r="BF111" s="24" t="n">
        <v>0.000105374097114965</v>
      </c>
      <c r="BG111" s="24" t="n">
        <v>8.229958583660239e-05</v>
      </c>
      <c r="BH111" s="24" t="n">
        <v>0.0001520814833268802</v>
      </c>
      <c r="BI111" s="24" t="n">
        <v>9.586803560739545e-05</v>
      </c>
      <c r="BJ111" s="24" t="n">
        <v>9.745083501599802e-05</v>
      </c>
      <c r="BK111" s="24" t="n">
        <v>0.0002391690230528383</v>
      </c>
      <c r="BL111" s="24" t="n">
        <v>9.626335749733592e-05</v>
      </c>
      <c r="BM111" s="24" t="n">
        <v>9.532488384259824e-05</v>
      </c>
      <c r="BN111" s="24" t="n">
        <v>7.407734580273419e-05</v>
      </c>
      <c r="BO111" s="24" t="n">
        <v>0.0001468235793888515</v>
      </c>
      <c r="BP111" s="24" t="n">
        <v>0.0001148405117699427</v>
      </c>
      <c r="BQ111" s="24" t="n">
        <v>8.550598670429062e-05</v>
      </c>
      <c r="BR111" s="24" t="n">
        <v>9.148942832254515e-05</v>
      </c>
      <c r="BS111" s="24" t="n">
        <v>0.0002249908528710552</v>
      </c>
      <c r="BT111" s="24" t="n">
        <v>0.0006497206093055952</v>
      </c>
      <c r="BU111" s="24" t="n">
        <v>0.001013674467248044</v>
      </c>
      <c r="BV111" s="24" t="n">
        <v>0.001539235803586664</v>
      </c>
      <c r="BW111" s="24" t="n">
        <v>2.602261373902661e-05</v>
      </c>
      <c r="BX111" s="24" t="n">
        <v>0.000153992704884257</v>
      </c>
      <c r="BY111" s="24" t="n">
        <v>0.0001277654177319874</v>
      </c>
      <c r="BZ111" s="24" t="n">
        <v>0.0001004707554659289</v>
      </c>
      <c r="CA111" s="24" t="n">
        <v>0.0001911595342491665</v>
      </c>
      <c r="CB111" s="24" t="n">
        <v>5.736103516130298e-05</v>
      </c>
      <c r="CC111" s="24" t="n">
        <v>4.287748314069455e-05</v>
      </c>
      <c r="CD111" s="24" t="n">
        <v>0.0001810693221524283</v>
      </c>
      <c r="CE111" s="24" t="n">
        <v>0.0001356447022871266</v>
      </c>
      <c r="CF111" s="24" t="n">
        <v>0.0001197970226428751</v>
      </c>
      <c r="CG111" s="24" t="n">
        <v>0.0002227840573652872</v>
      </c>
      <c r="CH111" s="24" t="n">
        <v>0.0004480914177925199</v>
      </c>
      <c r="CI111" s="24" t="n">
        <v>0.0001871001483004015</v>
      </c>
      <c r="CJ111" s="24" t="n">
        <v>7.536519159926596e-05</v>
      </c>
      <c r="CK111" s="24" t="n">
        <v>9.312573295850209e-05</v>
      </c>
      <c r="CL111" s="24" t="n">
        <v>0.00184708914057475</v>
      </c>
      <c r="CM111" s="24" t="n">
        <v>0.000331882630157024</v>
      </c>
      <c r="CN111" s="24" t="n">
        <v>3.589924157178618e-05</v>
      </c>
      <c r="CO111" s="24" t="n">
        <v>0.000101333473052827</v>
      </c>
      <c r="CP111" s="24" t="n">
        <v>0.0008737003232023112</v>
      </c>
      <c r="CQ111" s="24" t="n">
        <v>5.312685112602191e-05</v>
      </c>
      <c r="CR111" s="24" t="n">
        <v>0.0002449400536601848</v>
      </c>
      <c r="CS111" s="24" t="n">
        <v>0.02413710048552651</v>
      </c>
      <c r="CT111" s="24" t="n">
        <v>0.001553354111679023</v>
      </c>
      <c r="CU111" s="24" t="n">
        <v>0.0001323444261398489</v>
      </c>
      <c r="CV111" s="24" t="n">
        <v>1.001544219919964</v>
      </c>
      <c r="CW111" s="24" t="n">
        <v>8.566681663667234e-05</v>
      </c>
      <c r="CX111" s="24" t="n">
        <v>9.669075726356546e-06</v>
      </c>
      <c r="CY111" s="24" t="n">
        <v>0.0001447541689985704</v>
      </c>
      <c r="CZ111" s="24" t="n">
        <v>6.919058785025317e-05</v>
      </c>
      <c r="DA111" s="24" t="n">
        <v>8.795651541891242e-05</v>
      </c>
      <c r="DB111" s="24" t="n">
        <v>0.002695598890246043</v>
      </c>
      <c r="DC111" s="24" t="n">
        <v>0.0004606383043475008</v>
      </c>
      <c r="DD111" s="24" t="n">
        <v>0.003011711715031447</v>
      </c>
      <c r="DE111" s="2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23" t="n">
        <v>0.0001725700700719873</v>
      </c>
      <c r="D112" s="23" t="n">
        <v>8.478561704679779e-05</v>
      </c>
      <c r="E112" s="23" t="n">
        <v>0.0001835019604017576</v>
      </c>
      <c r="F112" s="23" t="n">
        <v>0.0001198707584320111</v>
      </c>
      <c r="G112" s="23" t="n">
        <v>0.0001438583969208891</v>
      </c>
      <c r="H112" s="23" t="n">
        <v>0.0002204786046753606</v>
      </c>
      <c r="I112" s="23" t="n">
        <v>0.0002201831030931011</v>
      </c>
      <c r="J112" s="23" t="n">
        <v>0.0001465442396517647</v>
      </c>
      <c r="K112" s="23" t="n">
        <v>0.000227585280162829</v>
      </c>
      <c r="L112" s="23" t="n">
        <v>0.000144816570151845</v>
      </c>
      <c r="M112" s="23" t="n">
        <v>0.0002689774753091391</v>
      </c>
      <c r="N112" s="23" t="n">
        <v>8.503655809747817e-05</v>
      </c>
      <c r="O112" s="23" t="n">
        <v>0.0002058577700986381</v>
      </c>
      <c r="P112" s="23" t="n">
        <v>0.0001506995317942799</v>
      </c>
      <c r="Q112" s="23" t="n">
        <v>0.0001621949371842287</v>
      </c>
      <c r="R112" s="23" t="n">
        <v>0.0001625142907291151</v>
      </c>
      <c r="S112" s="23" t="n">
        <v>0.0001959419935538148</v>
      </c>
      <c r="T112" s="23" t="n">
        <v>0.00017455740239716</v>
      </c>
      <c r="U112" s="23" t="n">
        <v>0.0001630296668409861</v>
      </c>
      <c r="V112" s="23" t="n">
        <v>0.0001863166656742205</v>
      </c>
      <c r="W112" s="23" t="n">
        <v>0.0002633673560045203</v>
      </c>
      <c r="X112" s="23" t="n">
        <v>0.0001341569788749445</v>
      </c>
      <c r="Y112" s="23" t="n">
        <v>0.0001846425374499669</v>
      </c>
      <c r="Z112" s="23" t="n">
        <v>0.000336781810734049</v>
      </c>
      <c r="AA112" s="23" t="n">
        <v>0.0001051353108334072</v>
      </c>
      <c r="AB112" s="23" t="n">
        <v>0.0002294799489088877</v>
      </c>
      <c r="AC112" s="23" t="n">
        <v>0.0002039048589088098</v>
      </c>
      <c r="AD112" s="23" t="n">
        <v>0.0004931872613945543</v>
      </c>
      <c r="AE112" s="23" t="n">
        <v>0.0001439383115972319</v>
      </c>
      <c r="AF112" s="23" t="n">
        <v>9.373098565232434e-05</v>
      </c>
      <c r="AG112" s="23" t="n">
        <v>0.0001352400189948708</v>
      </c>
      <c r="AH112" s="23" t="n">
        <v>0.0001464677420462753</v>
      </c>
      <c r="AI112" s="23" t="n">
        <v>0.0001249834504506108</v>
      </c>
      <c r="AJ112" s="23" t="n">
        <v>0.0002405493687393464</v>
      </c>
      <c r="AK112" s="23" t="n">
        <v>0.0002885523852923548</v>
      </c>
      <c r="AL112" s="23" t="n">
        <v>0.0001742944935057294</v>
      </c>
      <c r="AM112" s="23" t="n">
        <v>0.0001911635817046102</v>
      </c>
      <c r="AN112" s="23" t="n">
        <v>0.0002591250500136589</v>
      </c>
      <c r="AO112" s="23" t="n">
        <v>0.0002897730204648542</v>
      </c>
      <c r="AP112" s="23" t="n">
        <v>0.0002194423556346755</v>
      </c>
      <c r="AQ112" s="23" t="n">
        <v>0.0002225557769903295</v>
      </c>
      <c r="AR112" s="23" t="n">
        <v>0.0002599728379241519</v>
      </c>
      <c r="AS112" s="23" t="n">
        <v>0.0001581351902081084</v>
      </c>
      <c r="AT112" s="23" t="n">
        <v>0.0001898633303066995</v>
      </c>
      <c r="AU112" s="23" t="n">
        <v>0.0001627006199710568</v>
      </c>
      <c r="AV112" s="23" t="n">
        <v>0.0001773654008922636</v>
      </c>
      <c r="AW112" s="23" t="n">
        <v>0.0001243337337843405</v>
      </c>
      <c r="AX112" s="23" t="n">
        <v>0.0001243501369764027</v>
      </c>
      <c r="AY112" s="23" t="n">
        <v>0.0001211656470033834</v>
      </c>
      <c r="AZ112" s="23" t="n">
        <v>0.0001369133181220782</v>
      </c>
      <c r="BA112" s="23" t="n">
        <v>0.0001357906507879319</v>
      </c>
      <c r="BB112" s="23" t="n">
        <v>0.000165669146314006</v>
      </c>
      <c r="BC112" s="23" t="n">
        <v>0.0001376112335672762</v>
      </c>
      <c r="BD112" s="23" t="n">
        <v>0.0001694423470195828</v>
      </c>
      <c r="BE112" s="23" t="n">
        <v>0.0001199234670380712</v>
      </c>
      <c r="BF112" s="23" t="n">
        <v>0.0001454279493597695</v>
      </c>
      <c r="BG112" s="23" t="n">
        <v>0.000119610316623034</v>
      </c>
      <c r="BH112" s="23" t="n">
        <v>0.0003217597282718142</v>
      </c>
      <c r="BI112" s="23" t="n">
        <v>0.0001722508160594054</v>
      </c>
      <c r="BJ112" s="23" t="n">
        <v>0.0001274616999292299</v>
      </c>
      <c r="BK112" s="23" t="n">
        <v>0.0002059148339438706</v>
      </c>
      <c r="BL112" s="23" t="n">
        <v>0.0001731837827049909</v>
      </c>
      <c r="BM112" s="23" t="n">
        <v>0.0001439777441804481</v>
      </c>
      <c r="BN112" s="23" t="n">
        <v>0.0001017929054112495</v>
      </c>
      <c r="BO112" s="23" t="n">
        <v>0.0001334473182342211</v>
      </c>
      <c r="BP112" s="23" t="n">
        <v>0.0002020811182428301</v>
      </c>
      <c r="BQ112" s="23" t="n">
        <v>0.000144385609406944</v>
      </c>
      <c r="BR112" s="23" t="n">
        <v>0.0002198720952135891</v>
      </c>
      <c r="BS112" s="23" t="n">
        <v>0.0001065340215869579</v>
      </c>
      <c r="BT112" s="23" t="n">
        <v>0.0002078223260322073</v>
      </c>
      <c r="BU112" s="23" t="n">
        <v>0.0002000717236471797</v>
      </c>
      <c r="BV112" s="23" t="n">
        <v>0.0002125431709152245</v>
      </c>
      <c r="BW112" s="23" t="n">
        <v>7.174531695868721e-05</v>
      </c>
      <c r="BX112" s="23" t="n">
        <v>0.0002293337354398121</v>
      </c>
      <c r="BY112" s="23" t="n">
        <v>0.0001928782663332106</v>
      </c>
      <c r="BZ112" s="23" t="n">
        <v>0.0002460388010483495</v>
      </c>
      <c r="CA112" s="23" t="n">
        <v>0.0003567767913564889</v>
      </c>
      <c r="CB112" s="23" t="n">
        <v>0.0001097915015379285</v>
      </c>
      <c r="CC112" s="23" t="n">
        <v>6.734832802915964e-05</v>
      </c>
      <c r="CD112" s="23" t="n">
        <v>0.000319100199187162</v>
      </c>
      <c r="CE112" s="23" t="n">
        <v>0.0002313821416317846</v>
      </c>
      <c r="CF112" s="23" t="n">
        <v>0.0001938144311033109</v>
      </c>
      <c r="CG112" s="23" t="n">
        <v>0.0006720887526443992</v>
      </c>
      <c r="CH112" s="23" t="n">
        <v>0.0002715050026599983</v>
      </c>
      <c r="CI112" s="23" t="n">
        <v>0.0005322831208881739</v>
      </c>
      <c r="CJ112" s="23" t="n">
        <v>0.0004013207978992319</v>
      </c>
      <c r="CK112" s="23" t="n">
        <v>0.0004168139793240783</v>
      </c>
      <c r="CL112" s="23" t="n">
        <v>0.0004341111368722499</v>
      </c>
      <c r="CM112" s="23" t="n">
        <v>0.0002569987011774994</v>
      </c>
      <c r="CN112" s="23" t="n">
        <v>1.741080098711658e-05</v>
      </c>
      <c r="CO112" s="23" t="n">
        <v>4.870117485810891e-05</v>
      </c>
      <c r="CP112" s="23" t="n">
        <v>0.0003926371643780969</v>
      </c>
      <c r="CQ112" s="23" t="n">
        <v>9.703936434066571e-05</v>
      </c>
      <c r="CR112" s="23" t="n">
        <v>0.004555482819082904</v>
      </c>
      <c r="CS112" s="23" t="n">
        <v>0.003243447707222331</v>
      </c>
      <c r="CT112" s="23" t="n">
        <v>0.001714851725792335</v>
      </c>
      <c r="CU112" s="23" t="n">
        <v>0.001342823008824812</v>
      </c>
      <c r="CV112" s="23" t="n">
        <v>0.001449824037985748</v>
      </c>
      <c r="CW112" s="23" t="n">
        <v>1.00167989366301</v>
      </c>
      <c r="CX112" s="23" t="n">
        <v>0.002725180698225815</v>
      </c>
      <c r="CY112" s="23" t="n">
        <v>0.0001563799440430706</v>
      </c>
      <c r="CZ112" s="23" t="n">
        <v>0.00331202101621057</v>
      </c>
      <c r="DA112" s="23" t="n">
        <v>0.0001823808005641387</v>
      </c>
      <c r="DB112" s="23" t="n">
        <v>0.02017890966640893</v>
      </c>
      <c r="DC112" s="23" t="n">
        <v>0.0005780402004411796</v>
      </c>
      <c r="DD112" s="23" t="n">
        <v>8.034194573441047e-05</v>
      </c>
      <c r="DE112" s="2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24" t="n">
        <v>0</v>
      </c>
      <c r="D113" s="24" t="n">
        <v>0</v>
      </c>
      <c r="E113" s="24" t="n">
        <v>0</v>
      </c>
      <c r="F113" s="24" t="n">
        <v>0</v>
      </c>
      <c r="G113" s="24" t="n">
        <v>0</v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0</v>
      </c>
      <c r="M113" s="24" t="n">
        <v>0</v>
      </c>
      <c r="N113" s="24" t="n">
        <v>0</v>
      </c>
      <c r="O113" s="24" t="n">
        <v>0</v>
      </c>
      <c r="P113" s="24" t="n">
        <v>0</v>
      </c>
      <c r="Q113" s="24" t="n">
        <v>0</v>
      </c>
      <c r="R113" s="24" t="n">
        <v>0</v>
      </c>
      <c r="S113" s="24" t="n">
        <v>0</v>
      </c>
      <c r="T113" s="24" t="n">
        <v>0</v>
      </c>
      <c r="U113" s="24" t="n">
        <v>0</v>
      </c>
      <c r="V113" s="24" t="n">
        <v>0</v>
      </c>
      <c r="W113" s="24" t="n">
        <v>0</v>
      </c>
      <c r="X113" s="24" t="n">
        <v>0</v>
      </c>
      <c r="Y113" s="24" t="n">
        <v>0</v>
      </c>
      <c r="Z113" s="24" t="n">
        <v>0</v>
      </c>
      <c r="AA113" s="24" t="n">
        <v>0</v>
      </c>
      <c r="AB113" s="24" t="n">
        <v>0</v>
      </c>
      <c r="AC113" s="24" t="n">
        <v>0</v>
      </c>
      <c r="AD113" s="24" t="n">
        <v>0</v>
      </c>
      <c r="AE113" s="24" t="n">
        <v>0</v>
      </c>
      <c r="AF113" s="24" t="n">
        <v>0</v>
      </c>
      <c r="AG113" s="24" t="n">
        <v>0</v>
      </c>
      <c r="AH113" s="24" t="n">
        <v>0</v>
      </c>
      <c r="AI113" s="24" t="n">
        <v>0</v>
      </c>
      <c r="AJ113" s="24" t="n">
        <v>0</v>
      </c>
      <c r="AK113" s="24" t="n">
        <v>0</v>
      </c>
      <c r="AL113" s="24" t="n">
        <v>0</v>
      </c>
      <c r="AM113" s="24" t="n">
        <v>0</v>
      </c>
      <c r="AN113" s="24" t="n">
        <v>0</v>
      </c>
      <c r="AO113" s="24" t="n">
        <v>0</v>
      </c>
      <c r="AP113" s="24" t="n">
        <v>0</v>
      </c>
      <c r="AQ113" s="24" t="n">
        <v>0</v>
      </c>
      <c r="AR113" s="24" t="n">
        <v>0</v>
      </c>
      <c r="AS113" s="24" t="n">
        <v>0</v>
      </c>
      <c r="AT113" s="24" t="n">
        <v>0</v>
      </c>
      <c r="AU113" s="24" t="n">
        <v>0</v>
      </c>
      <c r="AV113" s="24" t="n">
        <v>0</v>
      </c>
      <c r="AW113" s="24" t="n">
        <v>0</v>
      </c>
      <c r="AX113" s="24" t="n">
        <v>0</v>
      </c>
      <c r="AY113" s="24" t="n">
        <v>0</v>
      </c>
      <c r="AZ113" s="24" t="n">
        <v>0</v>
      </c>
      <c r="BA113" s="24" t="n">
        <v>0</v>
      </c>
      <c r="BB113" s="24" t="n">
        <v>0</v>
      </c>
      <c r="BC113" s="24" t="n">
        <v>0</v>
      </c>
      <c r="BD113" s="24" t="n">
        <v>0</v>
      </c>
      <c r="BE113" s="24" t="n">
        <v>0</v>
      </c>
      <c r="BF113" s="24" t="n">
        <v>0</v>
      </c>
      <c r="BG113" s="24" t="n">
        <v>0</v>
      </c>
      <c r="BH113" s="24" t="n">
        <v>0</v>
      </c>
      <c r="BI113" s="24" t="n">
        <v>0</v>
      </c>
      <c r="BJ113" s="24" t="n">
        <v>0</v>
      </c>
      <c r="BK113" s="24" t="n">
        <v>0</v>
      </c>
      <c r="BL113" s="24" t="n">
        <v>0</v>
      </c>
      <c r="BM113" s="24" t="n">
        <v>0</v>
      </c>
      <c r="BN113" s="24" t="n">
        <v>0</v>
      </c>
      <c r="BO113" s="24" t="n">
        <v>0</v>
      </c>
      <c r="BP113" s="24" t="n">
        <v>0</v>
      </c>
      <c r="BQ113" s="24" t="n">
        <v>0</v>
      </c>
      <c r="BR113" s="24" t="n">
        <v>0</v>
      </c>
      <c r="BS113" s="24" t="n">
        <v>0</v>
      </c>
      <c r="BT113" s="24" t="n">
        <v>0</v>
      </c>
      <c r="BU113" s="24" t="n">
        <v>0</v>
      </c>
      <c r="BV113" s="24" t="n">
        <v>0</v>
      </c>
      <c r="BW113" s="24" t="n">
        <v>0</v>
      </c>
      <c r="BX113" s="24" t="n">
        <v>0</v>
      </c>
      <c r="BY113" s="24" t="n">
        <v>0</v>
      </c>
      <c r="BZ113" s="24" t="n">
        <v>0</v>
      </c>
      <c r="CA113" s="24" t="n">
        <v>0</v>
      </c>
      <c r="CB113" s="24" t="n">
        <v>0</v>
      </c>
      <c r="CC113" s="24" t="n">
        <v>0</v>
      </c>
      <c r="CD113" s="24" t="n">
        <v>0</v>
      </c>
      <c r="CE113" s="24" t="n">
        <v>0</v>
      </c>
      <c r="CF113" s="24" t="n">
        <v>0</v>
      </c>
      <c r="CG113" s="24" t="n">
        <v>0</v>
      </c>
      <c r="CH113" s="24" t="n">
        <v>0</v>
      </c>
      <c r="CI113" s="24" t="n">
        <v>0</v>
      </c>
      <c r="CJ113" s="24" t="n">
        <v>0</v>
      </c>
      <c r="CK113" s="24" t="n">
        <v>0</v>
      </c>
      <c r="CL113" s="24" t="n">
        <v>0</v>
      </c>
      <c r="CM113" s="24" t="n">
        <v>0</v>
      </c>
      <c r="CN113" s="24" t="n">
        <v>0</v>
      </c>
      <c r="CO113" s="24" t="n">
        <v>0</v>
      </c>
      <c r="CP113" s="24" t="n">
        <v>0</v>
      </c>
      <c r="CQ113" s="24" t="n">
        <v>0</v>
      </c>
      <c r="CR113" s="24" t="n">
        <v>0</v>
      </c>
      <c r="CS113" s="24" t="n">
        <v>0</v>
      </c>
      <c r="CT113" s="24" t="n">
        <v>0</v>
      </c>
      <c r="CU113" s="24" t="n">
        <v>0</v>
      </c>
      <c r="CV113" s="24" t="n">
        <v>0</v>
      </c>
      <c r="CW113" s="24" t="n">
        <v>0</v>
      </c>
      <c r="CX113" s="24" t="n">
        <v>1</v>
      </c>
      <c r="CY113" s="24" t="n">
        <v>0</v>
      </c>
      <c r="CZ113" s="24" t="n">
        <v>0</v>
      </c>
      <c r="DA113" s="24" t="n">
        <v>0</v>
      </c>
      <c r="DB113" s="24" t="n">
        <v>0</v>
      </c>
      <c r="DC113" s="24" t="n">
        <v>0</v>
      </c>
      <c r="DD113" s="24" t="n">
        <v>0</v>
      </c>
      <c r="DE113" s="2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23" t="n">
        <v>0.001961641102010498</v>
      </c>
      <c r="D114" s="23" t="n">
        <v>0.0008067022067867778</v>
      </c>
      <c r="E114" s="23" t="n">
        <v>0.0006397526322782473</v>
      </c>
      <c r="F114" s="23" t="n">
        <v>0.001090247030000491</v>
      </c>
      <c r="G114" s="23" t="n">
        <v>0.001367277632654309</v>
      </c>
      <c r="H114" s="23" t="n">
        <v>0.001621336090259803</v>
      </c>
      <c r="I114" s="23" t="n">
        <v>0.002649761539567857</v>
      </c>
      <c r="J114" s="23" t="n">
        <v>0.002064795746834295</v>
      </c>
      <c r="K114" s="23" t="n">
        <v>0.002341551305530839</v>
      </c>
      <c r="L114" s="23" t="n">
        <v>0.001421237498866177</v>
      </c>
      <c r="M114" s="23" t="n">
        <v>0.001609544452982584</v>
      </c>
      <c r="N114" s="23" t="n">
        <v>0.001037298554328429</v>
      </c>
      <c r="O114" s="23" t="n">
        <v>0.002130649859954753</v>
      </c>
      <c r="P114" s="23" t="n">
        <v>0.001648797642452676</v>
      </c>
      <c r="Q114" s="23" t="n">
        <v>0.001742836180582741</v>
      </c>
      <c r="R114" s="23" t="n">
        <v>0.001175180044333694</v>
      </c>
      <c r="S114" s="23" t="n">
        <v>0.002226579969752709</v>
      </c>
      <c r="T114" s="23" t="n">
        <v>0.001539996692378455</v>
      </c>
      <c r="U114" s="23" t="n">
        <v>0.001873496921304189</v>
      </c>
      <c r="V114" s="23" t="n">
        <v>0.001915100848577545</v>
      </c>
      <c r="W114" s="23" t="n">
        <v>0.00249451126738833</v>
      </c>
      <c r="X114" s="23" t="n">
        <v>0.001774673899648025</v>
      </c>
      <c r="Y114" s="23" t="n">
        <v>0.001931509793873823</v>
      </c>
      <c r="Z114" s="23" t="n">
        <v>0.003621101794449538</v>
      </c>
      <c r="AA114" s="23" t="n">
        <v>0.001297396302361393</v>
      </c>
      <c r="AB114" s="23" t="n">
        <v>0.002399789820080054</v>
      </c>
      <c r="AC114" s="23" t="n">
        <v>0.002345280090958848</v>
      </c>
      <c r="AD114" s="23" t="n">
        <v>0.003896720472582378</v>
      </c>
      <c r="AE114" s="23" t="n">
        <v>0.001828775726349267</v>
      </c>
      <c r="AF114" s="23" t="n">
        <v>0.001355816682770994</v>
      </c>
      <c r="AG114" s="23" t="n">
        <v>0.00184818682045076</v>
      </c>
      <c r="AH114" s="23" t="n">
        <v>0.002143807832414815</v>
      </c>
      <c r="AI114" s="23" t="n">
        <v>0.00148650297976833</v>
      </c>
      <c r="AJ114" s="23" t="n">
        <v>0.001927732861997953</v>
      </c>
      <c r="AK114" s="23" t="n">
        <v>0.002787485743526876</v>
      </c>
      <c r="AL114" s="23" t="n">
        <v>0.002263281249862804</v>
      </c>
      <c r="AM114" s="23" t="n">
        <v>0.002241442985510003</v>
      </c>
      <c r="AN114" s="23" t="n">
        <v>0.002635862036348824</v>
      </c>
      <c r="AO114" s="23" t="n">
        <v>0.001971611888999979</v>
      </c>
      <c r="AP114" s="23" t="n">
        <v>0.002016563568237587</v>
      </c>
      <c r="AQ114" s="23" t="n">
        <v>0.002500814821362466</v>
      </c>
      <c r="AR114" s="23" t="n">
        <v>0.002278621262984286</v>
      </c>
      <c r="AS114" s="23" t="n">
        <v>0.001704624743636964</v>
      </c>
      <c r="AT114" s="23" t="n">
        <v>0.002024595573456293</v>
      </c>
      <c r="AU114" s="23" t="n">
        <v>0.002299124936974806</v>
      </c>
      <c r="AV114" s="23" t="n">
        <v>0.001629002052041789</v>
      </c>
      <c r="AW114" s="23" t="n">
        <v>0.001323331379779333</v>
      </c>
      <c r="AX114" s="23" t="n">
        <v>0.001736892551281797</v>
      </c>
      <c r="AY114" s="23" t="n">
        <v>0.002620397595353408</v>
      </c>
      <c r="AZ114" s="23" t="n">
        <v>0.001774368062886426</v>
      </c>
      <c r="BA114" s="23" t="n">
        <v>0.001906458015845442</v>
      </c>
      <c r="BB114" s="23" t="n">
        <v>0.001810451681981775</v>
      </c>
      <c r="BC114" s="23" t="n">
        <v>0.001865327978350261</v>
      </c>
      <c r="BD114" s="23" t="n">
        <v>0.00187118441585539</v>
      </c>
      <c r="BE114" s="23" t="n">
        <v>0.001724298225243762</v>
      </c>
      <c r="BF114" s="23" t="n">
        <v>0.001537456023316094</v>
      </c>
      <c r="BG114" s="23" t="n">
        <v>0.001869600527929563</v>
      </c>
      <c r="BH114" s="23" t="n">
        <v>0.005630108717277942</v>
      </c>
      <c r="BI114" s="23" t="n">
        <v>0.002522145061982409</v>
      </c>
      <c r="BJ114" s="23" t="n">
        <v>0.003650375405822726</v>
      </c>
      <c r="BK114" s="23" t="n">
        <v>0.002167048195967166</v>
      </c>
      <c r="BL114" s="23" t="n">
        <v>0.002069738151077941</v>
      </c>
      <c r="BM114" s="23" t="n">
        <v>0.001451430313716404</v>
      </c>
      <c r="BN114" s="23" t="n">
        <v>0.001384265198051296</v>
      </c>
      <c r="BO114" s="23" t="n">
        <v>0.00203301276795582</v>
      </c>
      <c r="BP114" s="23" t="n">
        <v>0.002227880932390155</v>
      </c>
      <c r="BQ114" s="23" t="n">
        <v>0.003587305871667704</v>
      </c>
      <c r="BR114" s="23" t="n">
        <v>0.00129874675139559</v>
      </c>
      <c r="BS114" s="23" t="n">
        <v>0.001362099870433673</v>
      </c>
      <c r="BT114" s="23" t="n">
        <v>0.00176020309513825</v>
      </c>
      <c r="BU114" s="23" t="n">
        <v>0.001979402740142641</v>
      </c>
      <c r="BV114" s="23" t="n">
        <v>0.003534487132615233</v>
      </c>
      <c r="BW114" s="23" t="n">
        <v>0.0004189114251200472</v>
      </c>
      <c r="BX114" s="23" t="n">
        <v>0.00213578552981734</v>
      </c>
      <c r="BY114" s="23" t="n">
        <v>0.001806067245774347</v>
      </c>
      <c r="BZ114" s="23" t="n">
        <v>0.004435340943669672</v>
      </c>
      <c r="CA114" s="23" t="n">
        <v>0.005335891859292363</v>
      </c>
      <c r="CB114" s="23" t="n">
        <v>0.008747976785459383</v>
      </c>
      <c r="CC114" s="23" t="n">
        <v>0.004339925710498206</v>
      </c>
      <c r="CD114" s="23" t="n">
        <v>0.01148803707863899</v>
      </c>
      <c r="CE114" s="23" t="n">
        <v>0.01728187586437479</v>
      </c>
      <c r="CF114" s="23" t="n">
        <v>0.003405399700424492</v>
      </c>
      <c r="CG114" s="23" t="n">
        <v>0.005500485205923187</v>
      </c>
      <c r="CH114" s="23" t="n">
        <v>0.002348039137063152</v>
      </c>
      <c r="CI114" s="23" t="n">
        <v>0.00304215254729959</v>
      </c>
      <c r="CJ114" s="23" t="n">
        <v>0.004566400005832368</v>
      </c>
      <c r="CK114" s="23" t="n">
        <v>0.002996572655298116</v>
      </c>
      <c r="CL114" s="23" t="n">
        <v>0.007368349740598056</v>
      </c>
      <c r="CM114" s="23" t="n">
        <v>0.002222560694140695</v>
      </c>
      <c r="CN114" s="23" t="n">
        <v>0.000271441634070156</v>
      </c>
      <c r="CO114" s="23" t="n">
        <v>0.001087435283152136</v>
      </c>
      <c r="CP114" s="23" t="n">
        <v>0.02348301219008701</v>
      </c>
      <c r="CQ114" s="23" t="n">
        <v>0.0009165268705684501</v>
      </c>
      <c r="CR114" s="23" t="n">
        <v>0.007339862423312792</v>
      </c>
      <c r="CS114" s="23" t="n">
        <v>0.006675896707709009</v>
      </c>
      <c r="CT114" s="23" t="n">
        <v>0.003531011065809256</v>
      </c>
      <c r="CU114" s="23" t="n">
        <v>0.02029138964149667</v>
      </c>
      <c r="CV114" s="23" t="n">
        <v>0.003613243530155754</v>
      </c>
      <c r="CW114" s="23" t="n">
        <v>0.009695018549581892</v>
      </c>
      <c r="CX114" s="23" t="n">
        <v>0.002523995804623708</v>
      </c>
      <c r="CY114" s="23" t="n">
        <v>1.134474642875631</v>
      </c>
      <c r="CZ114" s="23" t="n">
        <v>0.01570110606973778</v>
      </c>
      <c r="DA114" s="23" t="n">
        <v>0.001959901851903003</v>
      </c>
      <c r="DB114" s="23" t="n">
        <v>0.1219968503183583</v>
      </c>
      <c r="DC114" s="23" t="n">
        <v>0.004682880936311196</v>
      </c>
      <c r="DD114" s="23" t="n">
        <v>0.009309754591477797</v>
      </c>
      <c r="DE114" s="2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24" t="n">
        <v>0</v>
      </c>
      <c r="D115" s="24" t="n">
        <v>0</v>
      </c>
      <c r="E115" s="24" t="n">
        <v>0</v>
      </c>
      <c r="F115" s="24" t="n">
        <v>0</v>
      </c>
      <c r="G115" s="24" t="n">
        <v>0</v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0</v>
      </c>
      <c r="M115" s="24" t="n">
        <v>0</v>
      </c>
      <c r="N115" s="24" t="n">
        <v>0</v>
      </c>
      <c r="O115" s="24" t="n">
        <v>0</v>
      </c>
      <c r="P115" s="24" t="n">
        <v>0</v>
      </c>
      <c r="Q115" s="24" t="n">
        <v>0</v>
      </c>
      <c r="R115" s="24" t="n">
        <v>0</v>
      </c>
      <c r="S115" s="24" t="n">
        <v>0</v>
      </c>
      <c r="T115" s="24" t="n">
        <v>0</v>
      </c>
      <c r="U115" s="24" t="n">
        <v>0</v>
      </c>
      <c r="V115" s="24" t="n">
        <v>0</v>
      </c>
      <c r="W115" s="24" t="n">
        <v>0</v>
      </c>
      <c r="X115" s="24" t="n">
        <v>0</v>
      </c>
      <c r="Y115" s="24" t="n">
        <v>0</v>
      </c>
      <c r="Z115" s="24" t="n">
        <v>0</v>
      </c>
      <c r="AA115" s="24" t="n">
        <v>0</v>
      </c>
      <c r="AB115" s="24" t="n">
        <v>0</v>
      </c>
      <c r="AC115" s="24" t="n">
        <v>0</v>
      </c>
      <c r="AD115" s="24" t="n">
        <v>0</v>
      </c>
      <c r="AE115" s="24" t="n">
        <v>0</v>
      </c>
      <c r="AF115" s="24" t="n">
        <v>0</v>
      </c>
      <c r="AG115" s="24" t="n">
        <v>0</v>
      </c>
      <c r="AH115" s="24" t="n">
        <v>0</v>
      </c>
      <c r="AI115" s="24" t="n">
        <v>0</v>
      </c>
      <c r="AJ115" s="24" t="n">
        <v>0</v>
      </c>
      <c r="AK115" s="24" t="n">
        <v>0</v>
      </c>
      <c r="AL115" s="24" t="n">
        <v>0</v>
      </c>
      <c r="AM115" s="24" t="n">
        <v>0</v>
      </c>
      <c r="AN115" s="24" t="n">
        <v>0</v>
      </c>
      <c r="AO115" s="24" t="n">
        <v>0</v>
      </c>
      <c r="AP115" s="24" t="n">
        <v>0</v>
      </c>
      <c r="AQ115" s="24" t="n">
        <v>0</v>
      </c>
      <c r="AR115" s="24" t="n">
        <v>0</v>
      </c>
      <c r="AS115" s="24" t="n">
        <v>0</v>
      </c>
      <c r="AT115" s="24" t="n">
        <v>0</v>
      </c>
      <c r="AU115" s="24" t="n">
        <v>0</v>
      </c>
      <c r="AV115" s="24" t="n">
        <v>0</v>
      </c>
      <c r="AW115" s="24" t="n">
        <v>0</v>
      </c>
      <c r="AX115" s="24" t="n">
        <v>0</v>
      </c>
      <c r="AY115" s="24" t="n">
        <v>0</v>
      </c>
      <c r="AZ115" s="24" t="n">
        <v>0</v>
      </c>
      <c r="BA115" s="24" t="n">
        <v>0</v>
      </c>
      <c r="BB115" s="24" t="n">
        <v>0</v>
      </c>
      <c r="BC115" s="24" t="n">
        <v>0</v>
      </c>
      <c r="BD115" s="24" t="n">
        <v>0</v>
      </c>
      <c r="BE115" s="24" t="n">
        <v>0</v>
      </c>
      <c r="BF115" s="24" t="n">
        <v>0</v>
      </c>
      <c r="BG115" s="24" t="n">
        <v>0</v>
      </c>
      <c r="BH115" s="24" t="n">
        <v>0</v>
      </c>
      <c r="BI115" s="24" t="n">
        <v>0</v>
      </c>
      <c r="BJ115" s="24" t="n">
        <v>0</v>
      </c>
      <c r="BK115" s="24" t="n">
        <v>0</v>
      </c>
      <c r="BL115" s="24" t="n">
        <v>0</v>
      </c>
      <c r="BM115" s="24" t="n">
        <v>0</v>
      </c>
      <c r="BN115" s="24" t="n">
        <v>0</v>
      </c>
      <c r="BO115" s="24" t="n">
        <v>0</v>
      </c>
      <c r="BP115" s="24" t="n">
        <v>0</v>
      </c>
      <c r="BQ115" s="24" t="n">
        <v>0</v>
      </c>
      <c r="BR115" s="24" t="n">
        <v>0</v>
      </c>
      <c r="BS115" s="24" t="n">
        <v>0</v>
      </c>
      <c r="BT115" s="24" t="n">
        <v>0</v>
      </c>
      <c r="BU115" s="24" t="n">
        <v>0</v>
      </c>
      <c r="BV115" s="24" t="n">
        <v>0</v>
      </c>
      <c r="BW115" s="24" t="n">
        <v>0</v>
      </c>
      <c r="BX115" s="24" t="n">
        <v>0</v>
      </c>
      <c r="BY115" s="24" t="n">
        <v>0</v>
      </c>
      <c r="BZ115" s="24" t="n">
        <v>0</v>
      </c>
      <c r="CA115" s="24" t="n">
        <v>0</v>
      </c>
      <c r="CB115" s="24" t="n">
        <v>0</v>
      </c>
      <c r="CC115" s="24" t="n">
        <v>0</v>
      </c>
      <c r="CD115" s="24" t="n">
        <v>0</v>
      </c>
      <c r="CE115" s="24" t="n">
        <v>0</v>
      </c>
      <c r="CF115" s="24" t="n">
        <v>0</v>
      </c>
      <c r="CG115" s="24" t="n">
        <v>0</v>
      </c>
      <c r="CH115" s="24" t="n">
        <v>0</v>
      </c>
      <c r="CI115" s="24" t="n">
        <v>0</v>
      </c>
      <c r="CJ115" s="24" t="n">
        <v>0</v>
      </c>
      <c r="CK115" s="24" t="n">
        <v>0</v>
      </c>
      <c r="CL115" s="24" t="n">
        <v>0</v>
      </c>
      <c r="CM115" s="24" t="n">
        <v>0</v>
      </c>
      <c r="CN115" s="24" t="n">
        <v>0</v>
      </c>
      <c r="CO115" s="24" t="n">
        <v>0</v>
      </c>
      <c r="CP115" s="24" t="n">
        <v>0</v>
      </c>
      <c r="CQ115" s="24" t="n">
        <v>0</v>
      </c>
      <c r="CR115" s="24" t="n">
        <v>0</v>
      </c>
      <c r="CS115" s="24" t="n">
        <v>0</v>
      </c>
      <c r="CT115" s="24" t="n">
        <v>0</v>
      </c>
      <c r="CU115" s="24" t="n">
        <v>0</v>
      </c>
      <c r="CV115" s="24" t="n">
        <v>0</v>
      </c>
      <c r="CW115" s="24" t="n">
        <v>0</v>
      </c>
      <c r="CX115" s="24" t="n">
        <v>0</v>
      </c>
      <c r="CY115" s="24" t="n">
        <v>0</v>
      </c>
      <c r="CZ115" s="24" t="n">
        <v>1</v>
      </c>
      <c r="DA115" s="24" t="n">
        <v>0</v>
      </c>
      <c r="DB115" s="24" t="n">
        <v>0</v>
      </c>
      <c r="DC115" s="24" t="n">
        <v>0</v>
      </c>
      <c r="DD115" s="24" t="n">
        <v>0</v>
      </c>
      <c r="DE115" s="2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23" t="n">
        <v>0.003695622354708584</v>
      </c>
      <c r="D116" s="23" t="n">
        <v>0.001659182060178277</v>
      </c>
      <c r="E116" s="23" t="n">
        <v>0.001119157559772706</v>
      </c>
      <c r="F116" s="23" t="n">
        <v>0.002188348704084652</v>
      </c>
      <c r="G116" s="23" t="n">
        <v>0.001743387337991552</v>
      </c>
      <c r="H116" s="23" t="n">
        <v>0.004524660708953212</v>
      </c>
      <c r="I116" s="23" t="n">
        <v>0.003757542575888545</v>
      </c>
      <c r="J116" s="23" t="n">
        <v>0.00165472901118555</v>
      </c>
      <c r="K116" s="23" t="n">
        <v>0.002016912706734091</v>
      </c>
      <c r="L116" s="23" t="n">
        <v>0.00722213243328598</v>
      </c>
      <c r="M116" s="23" t="n">
        <v>0.005472276481819907</v>
      </c>
      <c r="N116" s="23" t="n">
        <v>0.001514300950731483</v>
      </c>
      <c r="O116" s="23" t="n">
        <v>0.003070840365258992</v>
      </c>
      <c r="P116" s="23" t="n">
        <v>0.002323630344799463</v>
      </c>
      <c r="Q116" s="23" t="n">
        <v>0.006957296386625364</v>
      </c>
      <c r="R116" s="23" t="n">
        <v>0.00200334898975306</v>
      </c>
      <c r="S116" s="23" t="n">
        <v>0.003144579661056354</v>
      </c>
      <c r="T116" s="23" t="n">
        <v>0.003588168677170375</v>
      </c>
      <c r="U116" s="23" t="n">
        <v>0.002440087846206744</v>
      </c>
      <c r="V116" s="23" t="n">
        <v>0.003185635665394038</v>
      </c>
      <c r="W116" s="23" t="n">
        <v>0.007269214507768003</v>
      </c>
      <c r="X116" s="23" t="n">
        <v>0.002147272694661177</v>
      </c>
      <c r="Y116" s="23" t="n">
        <v>0.00693141453381343</v>
      </c>
      <c r="Z116" s="23" t="n">
        <v>0.01000716805798629</v>
      </c>
      <c r="AA116" s="23" t="n">
        <v>0.004598190774723798</v>
      </c>
      <c r="AB116" s="23" t="n">
        <v>0.002645460078418368</v>
      </c>
      <c r="AC116" s="23" t="n">
        <v>0.004010749231575931</v>
      </c>
      <c r="AD116" s="23" t="n">
        <v>0.003282896368620438</v>
      </c>
      <c r="AE116" s="23" t="n">
        <v>0.002623474019144044</v>
      </c>
      <c r="AF116" s="23" t="n">
        <v>0.001863378157782649</v>
      </c>
      <c r="AG116" s="23" t="n">
        <v>0.003524084566839148</v>
      </c>
      <c r="AH116" s="23" t="n">
        <v>0.00816920783277782</v>
      </c>
      <c r="AI116" s="23" t="n">
        <v>0.001796633616934286</v>
      </c>
      <c r="AJ116" s="23" t="n">
        <v>0.006383566069397014</v>
      </c>
      <c r="AK116" s="23" t="n">
        <v>0.007946387157291528</v>
      </c>
      <c r="AL116" s="23" t="n">
        <v>0.002932839491613516</v>
      </c>
      <c r="AM116" s="23" t="n">
        <v>0.003363492604294366</v>
      </c>
      <c r="AN116" s="23" t="n">
        <v>0.02223524526190884</v>
      </c>
      <c r="AO116" s="23" t="n">
        <v>0.01443554648073174</v>
      </c>
      <c r="AP116" s="23" t="n">
        <v>0.006192896356227657</v>
      </c>
      <c r="AQ116" s="23" t="n">
        <v>0.01125596240689622</v>
      </c>
      <c r="AR116" s="23" t="n">
        <v>0.003624847479103441</v>
      </c>
      <c r="AS116" s="23" t="n">
        <v>0.003268932180609254</v>
      </c>
      <c r="AT116" s="23" t="n">
        <v>0.00284525685135241</v>
      </c>
      <c r="AU116" s="23" t="n">
        <v>0.00546876849876006</v>
      </c>
      <c r="AV116" s="23" t="n">
        <v>0.00192809076684934</v>
      </c>
      <c r="AW116" s="23" t="n">
        <v>0.002488529884803013</v>
      </c>
      <c r="AX116" s="23" t="n">
        <v>0.002173928196630985</v>
      </c>
      <c r="AY116" s="23" t="n">
        <v>0.001754324061910868</v>
      </c>
      <c r="AZ116" s="23" t="n">
        <v>0.008925577972569603</v>
      </c>
      <c r="BA116" s="23" t="n">
        <v>0.002308820498520547</v>
      </c>
      <c r="BB116" s="23" t="n">
        <v>0.002803200819432165</v>
      </c>
      <c r="BC116" s="23" t="n">
        <v>0.00247169660730698</v>
      </c>
      <c r="BD116" s="23" t="n">
        <v>0.004332643331625204</v>
      </c>
      <c r="BE116" s="23" t="n">
        <v>0.00203906019061951</v>
      </c>
      <c r="BF116" s="23" t="n">
        <v>0.002532219764744062</v>
      </c>
      <c r="BG116" s="23" t="n">
        <v>0.002259606811018483</v>
      </c>
      <c r="BH116" s="23" t="n">
        <v>0.004519259648958242</v>
      </c>
      <c r="BI116" s="23" t="n">
        <v>0.002629969142351481</v>
      </c>
      <c r="BJ116" s="23" t="n">
        <v>0.002039456532580921</v>
      </c>
      <c r="BK116" s="23" t="n">
        <v>0.003846414264182765</v>
      </c>
      <c r="BL116" s="23" t="n">
        <v>0.01249479529257975</v>
      </c>
      <c r="BM116" s="23" t="n">
        <v>0.002123262396328292</v>
      </c>
      <c r="BN116" s="23" t="n">
        <v>0.005839430310589724</v>
      </c>
      <c r="BO116" s="23" t="n">
        <v>0.002570871936307586</v>
      </c>
      <c r="BP116" s="23" t="n">
        <v>0.00202723941110688</v>
      </c>
      <c r="BQ116" s="23" t="n">
        <v>0.002651353822152273</v>
      </c>
      <c r="BR116" s="23" t="n">
        <v>0.002030907363849268</v>
      </c>
      <c r="BS116" s="23" t="n">
        <v>0.002879915746349696</v>
      </c>
      <c r="BT116" s="23" t="n">
        <v>0.007970844711045547</v>
      </c>
      <c r="BU116" s="23" t="n">
        <v>0.006119626458418248</v>
      </c>
      <c r="BV116" s="23" t="n">
        <v>0.0060008956957642</v>
      </c>
      <c r="BW116" s="23" t="n">
        <v>0.002984316224088901</v>
      </c>
      <c r="BX116" s="23" t="n">
        <v>0.001932245393990709</v>
      </c>
      <c r="BY116" s="23" t="n">
        <v>0.007380167216956724</v>
      </c>
      <c r="BZ116" s="23" t="n">
        <v>0.002593248224087348</v>
      </c>
      <c r="CA116" s="23" t="n">
        <v>0.005067951093986784</v>
      </c>
      <c r="CB116" s="23" t="n">
        <v>0.006346189238302308</v>
      </c>
      <c r="CC116" s="23" t="n">
        <v>0.002816357255404208</v>
      </c>
      <c r="CD116" s="23" t="n">
        <v>0.02004649668207009</v>
      </c>
      <c r="CE116" s="23" t="n">
        <v>0.008720574260983084</v>
      </c>
      <c r="CF116" s="23" t="n">
        <v>0.002863669775925714</v>
      </c>
      <c r="CG116" s="23" t="n">
        <v>0.004285141796262165</v>
      </c>
      <c r="CH116" s="23" t="n">
        <v>0.003910602556121219</v>
      </c>
      <c r="CI116" s="23" t="n">
        <v>0.002742892698338836</v>
      </c>
      <c r="CJ116" s="23" t="n">
        <v>0.003684664419034075</v>
      </c>
      <c r="CK116" s="23" t="n">
        <v>0.005594120327053287</v>
      </c>
      <c r="CL116" s="23" t="n">
        <v>0.01006106138059921</v>
      </c>
      <c r="CM116" s="23" t="n">
        <v>0.006517379689155682</v>
      </c>
      <c r="CN116" s="23" t="n">
        <v>0.0003621568975875195</v>
      </c>
      <c r="CO116" s="23" t="n">
        <v>0.02589935870946703</v>
      </c>
      <c r="CP116" s="23" t="n">
        <v>0.002830867521104868</v>
      </c>
      <c r="CQ116" s="23" t="n">
        <v>0.0010772492688013</v>
      </c>
      <c r="CR116" s="23" t="n">
        <v>0.005223655926460261</v>
      </c>
      <c r="CS116" s="23" t="n">
        <v>0.04641041956671849</v>
      </c>
      <c r="CT116" s="23" t="n">
        <v>0.0282590934692078</v>
      </c>
      <c r="CU116" s="23" t="n">
        <v>0.009848320202832477</v>
      </c>
      <c r="CV116" s="23" t="n">
        <v>0.03660826834841024</v>
      </c>
      <c r="CW116" s="23" t="n">
        <v>0.02217657575599426</v>
      </c>
      <c r="CX116" s="23" t="n">
        <v>0.0003256562868121923</v>
      </c>
      <c r="CY116" s="23" t="n">
        <v>0.005106697483404466</v>
      </c>
      <c r="CZ116" s="23" t="n">
        <v>0.002494061809719391</v>
      </c>
      <c r="DA116" s="23" t="n">
        <v>1.001634839339315</v>
      </c>
      <c r="DB116" s="23" t="n">
        <v>0.009653751840874979</v>
      </c>
      <c r="DC116" s="23" t="n">
        <v>0.00981507530110463</v>
      </c>
      <c r="DD116" s="23" t="n">
        <v>0.001243792560864587</v>
      </c>
      <c r="DE116" s="2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24" t="n">
        <v>0.0006581709588741751</v>
      </c>
      <c r="D117" s="24" t="n">
        <v>0.0002384963978188903</v>
      </c>
      <c r="E117" s="24" t="n">
        <v>8.140545314083324e-05</v>
      </c>
      <c r="F117" s="24" t="n">
        <v>0.0001986481955957412</v>
      </c>
      <c r="G117" s="24" t="n">
        <v>0.000379808407706582</v>
      </c>
      <c r="H117" s="24" t="n">
        <v>0.0001046769408894294</v>
      </c>
      <c r="I117" s="24" t="n">
        <v>0.000591435997217928</v>
      </c>
      <c r="J117" s="24" t="n">
        <v>0.0001288845780057473</v>
      </c>
      <c r="K117" s="24" t="n">
        <v>0.0002247232277323068</v>
      </c>
      <c r="L117" s="24" t="n">
        <v>0.0001614564463238811</v>
      </c>
      <c r="M117" s="24" t="n">
        <v>0.0001449513141243766</v>
      </c>
      <c r="N117" s="24" t="n">
        <v>0.0002087038670467351</v>
      </c>
      <c r="O117" s="24" t="n">
        <v>0.0002501642434577854</v>
      </c>
      <c r="P117" s="24" t="n">
        <v>0.0002758847992121616</v>
      </c>
      <c r="Q117" s="24" t="n">
        <v>0.000481860646651525</v>
      </c>
      <c r="R117" s="24" t="n">
        <v>0.0002176505639505253</v>
      </c>
      <c r="S117" s="24" t="n">
        <v>0.0005229161815174278</v>
      </c>
      <c r="T117" s="24" t="n">
        <v>0.0003094013667025959</v>
      </c>
      <c r="U117" s="24" t="n">
        <v>0.0003101731445195327</v>
      </c>
      <c r="V117" s="24" t="n">
        <v>0.0004810795034917648</v>
      </c>
      <c r="W117" s="24" t="n">
        <v>0.0003770771947806347</v>
      </c>
      <c r="X117" s="24" t="n">
        <v>0.0003063260546931536</v>
      </c>
      <c r="Y117" s="24" t="n">
        <v>0.0003275214379650534</v>
      </c>
      <c r="Z117" s="24" t="n">
        <v>0.0005937688051220515</v>
      </c>
      <c r="AA117" s="24" t="n">
        <v>0.0001781052129379161</v>
      </c>
      <c r="AB117" s="24" t="n">
        <v>0.0004033932085263176</v>
      </c>
      <c r="AC117" s="24" t="n">
        <v>0.0003640222960445014</v>
      </c>
      <c r="AD117" s="24" t="n">
        <v>0.0004647779231540529</v>
      </c>
      <c r="AE117" s="24" t="n">
        <v>0.0002986338354731644</v>
      </c>
      <c r="AF117" s="24" t="n">
        <v>0.0002157376758595082</v>
      </c>
      <c r="AG117" s="24" t="n">
        <v>0.000305572143646718</v>
      </c>
      <c r="AH117" s="24" t="n">
        <v>0.0002401930295341848</v>
      </c>
      <c r="AI117" s="24" t="n">
        <v>0.0002246236621286335</v>
      </c>
      <c r="AJ117" s="24" t="n">
        <v>0.0002968956569488387</v>
      </c>
      <c r="AK117" s="24" t="n">
        <v>0.0003475053925849847</v>
      </c>
      <c r="AL117" s="24" t="n">
        <v>0.0002209088674894538</v>
      </c>
      <c r="AM117" s="24" t="n">
        <v>0.0004057164811408144</v>
      </c>
      <c r="AN117" s="24" t="n">
        <v>0.0003696014006332469</v>
      </c>
      <c r="AO117" s="24" t="n">
        <v>0.0002555251727192507</v>
      </c>
      <c r="AP117" s="24" t="n">
        <v>0.0002816362866973969</v>
      </c>
      <c r="AQ117" s="24" t="n">
        <v>0.0003549372261270998</v>
      </c>
      <c r="AR117" s="24" t="n">
        <v>0.0002686074654672044</v>
      </c>
      <c r="AS117" s="24" t="n">
        <v>0.0002119367732032202</v>
      </c>
      <c r="AT117" s="24" t="n">
        <v>0.0002649048342573397</v>
      </c>
      <c r="AU117" s="24" t="n">
        <v>0.0002530427461846145</v>
      </c>
      <c r="AV117" s="24" t="n">
        <v>0.0002327354248815107</v>
      </c>
      <c r="AW117" s="24" t="n">
        <v>0.0001765285968076094</v>
      </c>
      <c r="AX117" s="24" t="n">
        <v>0.0001801415271018827</v>
      </c>
      <c r="AY117" s="24" t="n">
        <v>0.0001784106646307092</v>
      </c>
      <c r="AZ117" s="24" t="n">
        <v>0.0001940923001013879</v>
      </c>
      <c r="BA117" s="24" t="n">
        <v>0.0002175787291216303</v>
      </c>
      <c r="BB117" s="24" t="n">
        <v>0.0002872113771606989</v>
      </c>
      <c r="BC117" s="24" t="n">
        <v>0.0002431243900235028</v>
      </c>
      <c r="BD117" s="24" t="n">
        <v>0.0002958674036440134</v>
      </c>
      <c r="BE117" s="24" t="n">
        <v>0.0002014410615293865</v>
      </c>
      <c r="BF117" s="24" t="n">
        <v>0.000212531218488453</v>
      </c>
      <c r="BG117" s="24" t="n">
        <v>0.0001877663594304157</v>
      </c>
      <c r="BH117" s="24" t="n">
        <v>0.0004944938079358682</v>
      </c>
      <c r="BI117" s="24" t="n">
        <v>0.000321488009092517</v>
      </c>
      <c r="BJ117" s="24" t="n">
        <v>0.0002226149015607863</v>
      </c>
      <c r="BK117" s="24" t="n">
        <v>0.0004116069746781169</v>
      </c>
      <c r="BL117" s="24" t="n">
        <v>0.0002037898270328275</v>
      </c>
      <c r="BM117" s="24" t="n">
        <v>0.0001929984513459984</v>
      </c>
      <c r="BN117" s="24" t="n">
        <v>0.000178829627591986</v>
      </c>
      <c r="BO117" s="24" t="n">
        <v>0.0002994701251588513</v>
      </c>
      <c r="BP117" s="24" t="n">
        <v>0.0002254160983709381</v>
      </c>
      <c r="BQ117" s="24" t="n">
        <v>0.0001616782110145914</v>
      </c>
      <c r="BR117" s="24" t="n">
        <v>0.0001386653776395919</v>
      </c>
      <c r="BS117" s="24" t="n">
        <v>0.0001517436606304131</v>
      </c>
      <c r="BT117" s="24" t="n">
        <v>0.0001982407635091586</v>
      </c>
      <c r="BU117" s="24" t="n">
        <v>0.001083065031737249</v>
      </c>
      <c r="BV117" s="24" t="n">
        <v>0.001841412324350316</v>
      </c>
      <c r="BW117" s="24" t="n">
        <v>4.41870053270772e-05</v>
      </c>
      <c r="BX117" s="24" t="n">
        <v>0.0002357816517306144</v>
      </c>
      <c r="BY117" s="24" t="n">
        <v>0.0002492795467061072</v>
      </c>
      <c r="BZ117" s="24" t="n">
        <v>0.0004717049554449373</v>
      </c>
      <c r="CA117" s="24" t="n">
        <v>0.001602468537954877</v>
      </c>
      <c r="CB117" s="24" t="n">
        <v>9.977950452013089e-05</v>
      </c>
      <c r="CC117" s="24" t="n">
        <v>8.409240204543337e-05</v>
      </c>
      <c r="CD117" s="24" t="n">
        <v>0.001777670290742199</v>
      </c>
      <c r="CE117" s="24" t="n">
        <v>0.0002514349483253876</v>
      </c>
      <c r="CF117" s="24" t="n">
        <v>0.0004673091787337126</v>
      </c>
      <c r="CG117" s="24" t="n">
        <v>0.001039571768509537</v>
      </c>
      <c r="CH117" s="24" t="n">
        <v>0.0006072456921829832</v>
      </c>
      <c r="CI117" s="24" t="n">
        <v>0.0004008039490152406</v>
      </c>
      <c r="CJ117" s="24" t="n">
        <v>0.0002864808428237622</v>
      </c>
      <c r="CK117" s="24" t="n">
        <v>0.0003281080997282319</v>
      </c>
      <c r="CL117" s="24" t="n">
        <v>0.0003881802096470225</v>
      </c>
      <c r="CM117" s="24" t="n">
        <v>0.0002839972537865447</v>
      </c>
      <c r="CN117" s="24" t="n">
        <v>3.129103766323045e-05</v>
      </c>
      <c r="CO117" s="24" t="n">
        <v>0.0001502370186839142</v>
      </c>
      <c r="CP117" s="24" t="n">
        <v>0.003843892405645629</v>
      </c>
      <c r="CQ117" s="24" t="n">
        <v>0.0001321861642537299</v>
      </c>
      <c r="CR117" s="24" t="n">
        <v>0.0005405048387586433</v>
      </c>
      <c r="CS117" s="24" t="n">
        <v>0.0002266153090549914</v>
      </c>
      <c r="CT117" s="24" t="n">
        <v>0.0001219960553203161</v>
      </c>
      <c r="CU117" s="24" t="n">
        <v>0.002113975258903817</v>
      </c>
      <c r="CV117" s="24" t="n">
        <v>0.0001462644624183288</v>
      </c>
      <c r="CW117" s="24" t="n">
        <v>0.001759595455680819</v>
      </c>
      <c r="CX117" s="24" t="n">
        <v>3.697488335616591e-05</v>
      </c>
      <c r="CY117" s="24" t="n">
        <v>0.0001819183684117323</v>
      </c>
      <c r="CZ117" s="24" t="n">
        <v>0.0002187019806955205</v>
      </c>
      <c r="DA117" s="24" t="n">
        <v>0.000204297726942929</v>
      </c>
      <c r="DB117" s="24" t="n">
        <v>1.001613047838933</v>
      </c>
      <c r="DC117" s="24" t="n">
        <v>0.005328928532091449</v>
      </c>
      <c r="DD117" s="24" t="n">
        <v>0.0001020189601186879</v>
      </c>
      <c r="DE117" s="2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23" t="n">
        <v>0.001412455560643673</v>
      </c>
      <c r="D118" s="23" t="n">
        <v>0.0007435019460438124</v>
      </c>
      <c r="E118" s="23" t="n">
        <v>0.0006649059351871957</v>
      </c>
      <c r="F118" s="23" t="n">
        <v>0.0008193409316862881</v>
      </c>
      <c r="G118" s="23" t="n">
        <v>0.0008024239637774889</v>
      </c>
      <c r="H118" s="23" t="n">
        <v>0.000857989140993186</v>
      </c>
      <c r="I118" s="23" t="n">
        <v>0.00147856354762545</v>
      </c>
      <c r="J118" s="23" t="n">
        <v>0.001011160141890132</v>
      </c>
      <c r="K118" s="23" t="n">
        <v>0.001754052246552619</v>
      </c>
      <c r="L118" s="23" t="n">
        <v>0.001003102073386673</v>
      </c>
      <c r="M118" s="23" t="n">
        <v>0.0008946362537831674</v>
      </c>
      <c r="N118" s="23" t="n">
        <v>0.0007860378798589004</v>
      </c>
      <c r="O118" s="23" t="n">
        <v>0.001654739720577819</v>
      </c>
      <c r="P118" s="23" t="n">
        <v>0.001579163011585414</v>
      </c>
      <c r="Q118" s="23" t="n">
        <v>0.001315938046592278</v>
      </c>
      <c r="R118" s="23" t="n">
        <v>0.001476348112992056</v>
      </c>
      <c r="S118" s="23" t="n">
        <v>0.001514043115679918</v>
      </c>
      <c r="T118" s="23" t="n">
        <v>0.001980103033600434</v>
      </c>
      <c r="U118" s="23" t="n">
        <v>0.00343656911166533</v>
      </c>
      <c r="V118" s="23" t="n">
        <v>0.001333598524109093</v>
      </c>
      <c r="W118" s="23" t="n">
        <v>0.00394416299282103</v>
      </c>
      <c r="X118" s="23" t="n">
        <v>0.001820438282654082</v>
      </c>
      <c r="Y118" s="23" t="n">
        <v>0.001831067645350531</v>
      </c>
      <c r="Z118" s="23" t="n">
        <v>0.005632565605300822</v>
      </c>
      <c r="AA118" s="23" t="n">
        <v>0.001857416401245673</v>
      </c>
      <c r="AB118" s="23" t="n">
        <v>0.005277321023819202</v>
      </c>
      <c r="AC118" s="23" t="n">
        <v>0.003563510077216304</v>
      </c>
      <c r="AD118" s="23" t="n">
        <v>0.0105895332913922</v>
      </c>
      <c r="AE118" s="23" t="n">
        <v>0.001184753975756798</v>
      </c>
      <c r="AF118" s="23" t="n">
        <v>0.001150668068980772</v>
      </c>
      <c r="AG118" s="23" t="n">
        <v>0.001181441224556336</v>
      </c>
      <c r="AH118" s="23" t="n">
        <v>0.002054665221470521</v>
      </c>
      <c r="AI118" s="23" t="n">
        <v>0.0009512039722405781</v>
      </c>
      <c r="AJ118" s="23" t="n">
        <v>0.001717170645827281</v>
      </c>
      <c r="AK118" s="23" t="n">
        <v>0.01220344669037439</v>
      </c>
      <c r="AL118" s="23" t="n">
        <v>0.001582778471377264</v>
      </c>
      <c r="AM118" s="23" t="n">
        <v>0.001498393415058164</v>
      </c>
      <c r="AN118" s="23" t="n">
        <v>0.001900234378032503</v>
      </c>
      <c r="AO118" s="23" t="n">
        <v>0.001820076035783662</v>
      </c>
      <c r="AP118" s="23" t="n">
        <v>0.001923618840764319</v>
      </c>
      <c r="AQ118" s="23" t="n">
        <v>0.004345206780891793</v>
      </c>
      <c r="AR118" s="23" t="n">
        <v>0.002686112665786263</v>
      </c>
      <c r="AS118" s="23" t="n">
        <v>0.001553687937067807</v>
      </c>
      <c r="AT118" s="23" t="n">
        <v>0.001481763383965581</v>
      </c>
      <c r="AU118" s="23" t="n">
        <v>0.00123492263944424</v>
      </c>
      <c r="AV118" s="23" t="n">
        <v>0.001245636305318068</v>
      </c>
      <c r="AW118" s="23" t="n">
        <v>0.000888048254900132</v>
      </c>
      <c r="AX118" s="23" t="n">
        <v>0.0009527661196767247</v>
      </c>
      <c r="AY118" s="23" t="n">
        <v>0.00115095716428504</v>
      </c>
      <c r="AZ118" s="23" t="n">
        <v>0.001196012365324533</v>
      </c>
      <c r="BA118" s="23" t="n">
        <v>0.001366874178497004</v>
      </c>
      <c r="BB118" s="23" t="n">
        <v>0.001720499790012696</v>
      </c>
      <c r="BC118" s="23" t="n">
        <v>0.001796727353339212</v>
      </c>
      <c r="BD118" s="23" t="n">
        <v>0.00205754043900471</v>
      </c>
      <c r="BE118" s="23" t="n">
        <v>0.00139787767705534</v>
      </c>
      <c r="BF118" s="23" t="n">
        <v>0.001399045541615036</v>
      </c>
      <c r="BG118" s="23" t="n">
        <v>0.001367819048142869</v>
      </c>
      <c r="BH118" s="23" t="n">
        <v>0.003654410783536374</v>
      </c>
      <c r="BI118" s="23" t="n">
        <v>0.002695503010239355</v>
      </c>
      <c r="BJ118" s="23" t="n">
        <v>0.001660131446144932</v>
      </c>
      <c r="BK118" s="23" t="n">
        <v>0.002541079490007111</v>
      </c>
      <c r="BL118" s="23" t="n">
        <v>0.001398184507062679</v>
      </c>
      <c r="BM118" s="23" t="n">
        <v>0.001692362799454836</v>
      </c>
      <c r="BN118" s="23" t="n">
        <v>0.001082918770940663</v>
      </c>
      <c r="BO118" s="23" t="n">
        <v>0.001207116868794942</v>
      </c>
      <c r="BP118" s="23" t="n">
        <v>0.001302561696919515</v>
      </c>
      <c r="BQ118" s="23" t="n">
        <v>0.001043006733437723</v>
      </c>
      <c r="BR118" s="23" t="n">
        <v>0.001052938715726092</v>
      </c>
      <c r="BS118" s="23" t="n">
        <v>0.0008138754694726885</v>
      </c>
      <c r="BT118" s="23" t="n">
        <v>0.002540554464330412</v>
      </c>
      <c r="BU118" s="23" t="n">
        <v>0.00243217173348419</v>
      </c>
      <c r="BV118" s="23" t="n">
        <v>0.002645405830931257</v>
      </c>
      <c r="BW118" s="23" t="n">
        <v>0.0003522570839190342</v>
      </c>
      <c r="BX118" s="23" t="n">
        <v>0.003661046102059746</v>
      </c>
      <c r="BY118" s="23" t="n">
        <v>0.002287777057352974</v>
      </c>
      <c r="BZ118" s="23" t="n">
        <v>0.00162588848567492</v>
      </c>
      <c r="CA118" s="23" t="n">
        <v>0.002195967486606953</v>
      </c>
      <c r="CB118" s="23" t="n">
        <v>0.0009060809270311797</v>
      </c>
      <c r="CC118" s="23" t="n">
        <v>0.0006270896025454676</v>
      </c>
      <c r="CD118" s="23" t="n">
        <v>0.002967711635733413</v>
      </c>
      <c r="CE118" s="23" t="n">
        <v>0.001964307014805938</v>
      </c>
      <c r="CF118" s="23" t="n">
        <v>0.002267258282346513</v>
      </c>
      <c r="CG118" s="23" t="n">
        <v>0.09773022156164064</v>
      </c>
      <c r="CH118" s="23" t="n">
        <v>0.005120256504946642</v>
      </c>
      <c r="CI118" s="23" t="n">
        <v>0.009917556247431129</v>
      </c>
      <c r="CJ118" s="23" t="n">
        <v>0.003384669985987977</v>
      </c>
      <c r="CK118" s="23" t="n">
        <v>0.004534744754326168</v>
      </c>
      <c r="CL118" s="23" t="n">
        <v>0.004090152707590478</v>
      </c>
      <c r="CM118" s="23" t="n">
        <v>0.003815756988288981</v>
      </c>
      <c r="CN118" s="23" t="n">
        <v>0.000141898587869182</v>
      </c>
      <c r="CO118" s="23" t="n">
        <v>0.0003875302583917688</v>
      </c>
      <c r="CP118" s="23" t="n">
        <v>0.002211178180603009</v>
      </c>
      <c r="CQ118" s="23" t="n">
        <v>0.003490411356534826</v>
      </c>
      <c r="CR118" s="23" t="n">
        <v>0.008704100631923079</v>
      </c>
      <c r="CS118" s="23" t="n">
        <v>0.003752153974194517</v>
      </c>
      <c r="CT118" s="23" t="n">
        <v>0.002009726611006909</v>
      </c>
      <c r="CU118" s="23" t="n">
        <v>0.00903298737169321</v>
      </c>
      <c r="CV118" s="23" t="n">
        <v>0.003570335963295869</v>
      </c>
      <c r="CW118" s="23" t="n">
        <v>0.01872651745567052</v>
      </c>
      <c r="CX118" s="23" t="n">
        <v>0.0005813575204661553</v>
      </c>
      <c r="CY118" s="23" t="n">
        <v>0.001736597268702843</v>
      </c>
      <c r="CZ118" s="23" t="n">
        <v>0.002007222759004671</v>
      </c>
      <c r="DA118" s="23" t="n">
        <v>0.001778576244735005</v>
      </c>
      <c r="DB118" s="23" t="n">
        <v>0.03308673051334515</v>
      </c>
      <c r="DC118" s="23" t="n">
        <v>1.094480430529343</v>
      </c>
      <c r="DD118" s="23" t="n">
        <v>0.001956872069297779</v>
      </c>
      <c r="DE118" s="2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24" t="n">
        <v>0.0001661941337099362</v>
      </c>
      <c r="D119" s="24" t="n">
        <v>5.845815203480001e-05</v>
      </c>
      <c r="E119" s="24" t="n">
        <v>4.343268290406558e-05</v>
      </c>
      <c r="F119" s="24" t="n">
        <v>8.028290434717276e-05</v>
      </c>
      <c r="G119" s="24" t="n">
        <v>0.0001150401024917691</v>
      </c>
      <c r="H119" s="24" t="n">
        <v>0.0001675196904949811</v>
      </c>
      <c r="I119" s="24" t="n">
        <v>0.0002136892052966626</v>
      </c>
      <c r="J119" s="24" t="n">
        <v>8.775954495072545e-05</v>
      </c>
      <c r="K119" s="24" t="n">
        <v>0.0002093550273125244</v>
      </c>
      <c r="L119" s="24" t="n">
        <v>5.932584557189265e-05</v>
      </c>
      <c r="M119" s="24" t="n">
        <v>7.791456510726201e-05</v>
      </c>
      <c r="N119" s="24" t="n">
        <v>8.625170674846769e-05</v>
      </c>
      <c r="O119" s="24" t="n">
        <v>0.0001676940064876393</v>
      </c>
      <c r="P119" s="24" t="n">
        <v>0.0001179697964979141</v>
      </c>
      <c r="Q119" s="24" t="n">
        <v>0.0001466371234915851</v>
      </c>
      <c r="R119" s="24" t="n">
        <v>9.143201738822319e-05</v>
      </c>
      <c r="S119" s="24" t="n">
        <v>0.000158179681560781</v>
      </c>
      <c r="T119" s="24" t="n">
        <v>0.0001101790263652027</v>
      </c>
      <c r="U119" s="24" t="n">
        <v>0.0001850599139432315</v>
      </c>
      <c r="V119" s="24" t="n">
        <v>0.0001534043896472847</v>
      </c>
      <c r="W119" s="24" t="n">
        <v>0.0001445029660153705</v>
      </c>
      <c r="X119" s="24" t="n">
        <v>0.0001037995522037463</v>
      </c>
      <c r="Y119" s="24" t="n">
        <v>0.0001107721744905383</v>
      </c>
      <c r="Z119" s="24" t="n">
        <v>0.0001829670662383339</v>
      </c>
      <c r="AA119" s="24" t="n">
        <v>8.198351961658791e-05</v>
      </c>
      <c r="AB119" s="24" t="n">
        <v>0.0001428449283280731</v>
      </c>
      <c r="AC119" s="24" t="n">
        <v>0.0001419274577868104</v>
      </c>
      <c r="AD119" s="24" t="n">
        <v>0.0001859319852484109</v>
      </c>
      <c r="AE119" s="24" t="n">
        <v>0.0001403709747901304</v>
      </c>
      <c r="AF119" s="24" t="n">
        <v>0.0001091486906282309</v>
      </c>
      <c r="AG119" s="24" t="n">
        <v>0.0001104487523007257</v>
      </c>
      <c r="AH119" s="24" t="n">
        <v>0.0001062060418120882</v>
      </c>
      <c r="AI119" s="24" t="n">
        <v>0.0001021696830354428</v>
      </c>
      <c r="AJ119" s="24" t="n">
        <v>0.0001626373328748235</v>
      </c>
      <c r="AK119" s="24" t="n">
        <v>0.0001389491740904517</v>
      </c>
      <c r="AL119" s="24" t="n">
        <v>0.0001218764191794219</v>
      </c>
      <c r="AM119" s="24" t="n">
        <v>0.000162905536612625</v>
      </c>
      <c r="AN119" s="24" t="n">
        <v>0.0002025607909170074</v>
      </c>
      <c r="AO119" s="24" t="n">
        <v>0.0001557112444429084</v>
      </c>
      <c r="AP119" s="24" t="n">
        <v>0.0001507794943864146</v>
      </c>
      <c r="AQ119" s="24" t="n">
        <v>0.000254627701080521</v>
      </c>
      <c r="AR119" s="24" t="n">
        <v>0.0001453088708142808</v>
      </c>
      <c r="AS119" s="24" t="n">
        <v>0.0001144398632200393</v>
      </c>
      <c r="AT119" s="24" t="n">
        <v>0.0001273178202841991</v>
      </c>
      <c r="AU119" s="24" t="n">
        <v>0.0001297734587840321</v>
      </c>
      <c r="AV119" s="24" t="n">
        <v>8.982680993687526e-05</v>
      </c>
      <c r="AW119" s="24" t="n">
        <v>9.531908868635358e-05</v>
      </c>
      <c r="AX119" s="24" t="n">
        <v>8.818512914297391e-05</v>
      </c>
      <c r="AY119" s="24" t="n">
        <v>8.462212576303539e-05</v>
      </c>
      <c r="AZ119" s="24" t="n">
        <v>8.121153637974938e-05</v>
      </c>
      <c r="BA119" s="24" t="n">
        <v>0.0001294245774855345</v>
      </c>
      <c r="BB119" s="24" t="n">
        <v>9.110038292434483e-05</v>
      </c>
      <c r="BC119" s="24" t="n">
        <v>9.165524878596701e-05</v>
      </c>
      <c r="BD119" s="24" t="n">
        <v>0.0001386357960472166</v>
      </c>
      <c r="BE119" s="24" t="n">
        <v>0.0001000455689898214</v>
      </c>
      <c r="BF119" s="24" t="n">
        <v>9.274563795759516e-05</v>
      </c>
      <c r="BG119" s="24" t="n">
        <v>0.0001002266751725124</v>
      </c>
      <c r="BH119" s="24" t="n">
        <v>0.0002540113453985723</v>
      </c>
      <c r="BI119" s="24" t="n">
        <v>0.0001474901983646342</v>
      </c>
      <c r="BJ119" s="24" t="n">
        <v>0.0001040431219161726</v>
      </c>
      <c r="BK119" s="24" t="n">
        <v>0.0001648192513124716</v>
      </c>
      <c r="BL119" s="24" t="n">
        <v>0.0001021039114777763</v>
      </c>
      <c r="BM119" s="24" t="n">
        <v>0.0001138355377439685</v>
      </c>
      <c r="BN119" s="24" t="n">
        <v>8.028142418455337e-05</v>
      </c>
      <c r="BO119" s="24" t="n">
        <v>0.00011814686333661</v>
      </c>
      <c r="BP119" s="24" t="n">
        <v>0.0001813761490514359</v>
      </c>
      <c r="BQ119" s="24" t="n">
        <v>0.0001001078905796568</v>
      </c>
      <c r="BR119" s="24" t="n">
        <v>8.817682662708477e-05</v>
      </c>
      <c r="BS119" s="24" t="n">
        <v>7.149971488865492e-05</v>
      </c>
      <c r="BT119" s="24" t="n">
        <v>9.038282954365826e-05</v>
      </c>
      <c r="BU119" s="24" t="n">
        <v>8.568988353677337e-05</v>
      </c>
      <c r="BV119" s="24" t="n">
        <v>0.0007541687119784723</v>
      </c>
      <c r="BW119" s="24" t="n">
        <v>2.276712744195439e-05</v>
      </c>
      <c r="BX119" s="24" t="n">
        <v>0.004147137254802633</v>
      </c>
      <c r="BY119" s="24" t="n">
        <v>9.974793593042261e-05</v>
      </c>
      <c r="BZ119" s="24" t="n">
        <v>0.0002088695941172557</v>
      </c>
      <c r="CA119" s="24" t="n">
        <v>0.0004810344101820022</v>
      </c>
      <c r="CB119" s="24" t="n">
        <v>6.773770018541917e-05</v>
      </c>
      <c r="CC119" s="24" t="n">
        <v>0.0001158472361403911</v>
      </c>
      <c r="CD119" s="24" t="n">
        <v>0.000466896345109149</v>
      </c>
      <c r="CE119" s="24" t="n">
        <v>0.0003907110355129978</v>
      </c>
      <c r="CF119" s="24" t="n">
        <v>0.0002776885571742555</v>
      </c>
      <c r="CG119" s="24" t="n">
        <v>0.0003083041577193891</v>
      </c>
      <c r="CH119" s="24" t="n">
        <v>0.0001249871978277949</v>
      </c>
      <c r="CI119" s="24" t="n">
        <v>0.0002932344737501979</v>
      </c>
      <c r="CJ119" s="24" t="n">
        <v>0.0001101098654940804</v>
      </c>
      <c r="CK119" s="24" t="n">
        <v>0.0001494095070255092</v>
      </c>
      <c r="CL119" s="24" t="n">
        <v>0.01168245182415166</v>
      </c>
      <c r="CM119" s="24" t="n">
        <v>0.0005059987791008421</v>
      </c>
      <c r="CN119" s="24" t="n">
        <v>2.029208965122292e-05</v>
      </c>
      <c r="CO119" s="24" t="n">
        <v>0.0001237196754578273</v>
      </c>
      <c r="CP119" s="24" t="n">
        <v>0.00380079141051278</v>
      </c>
      <c r="CQ119" s="24" t="n">
        <v>0.0002518904342806425</v>
      </c>
      <c r="CR119" s="24" t="n">
        <v>0.000550478415808582</v>
      </c>
      <c r="CS119" s="24" t="n">
        <v>0.0002633181570136933</v>
      </c>
      <c r="CT119" s="24" t="n">
        <v>0.0001406786086326257</v>
      </c>
      <c r="CU119" s="24" t="n">
        <v>0.0005382926314472604</v>
      </c>
      <c r="CV119" s="24" t="n">
        <v>0.0001417048290089389</v>
      </c>
      <c r="CW119" s="24" t="n">
        <v>0.0001433620162345788</v>
      </c>
      <c r="CX119" s="24" t="n">
        <v>1.878400313573695e-05</v>
      </c>
      <c r="CY119" s="24" t="n">
        <v>0.001244464864008633</v>
      </c>
      <c r="CZ119" s="24" t="n">
        <v>0.0002053981239308726</v>
      </c>
      <c r="DA119" s="24" t="n">
        <v>0.0001760646094641528</v>
      </c>
      <c r="DB119" s="24" t="n">
        <v>0.004397610108814936</v>
      </c>
      <c r="DC119" s="24" t="n">
        <v>0.0004643234821988494</v>
      </c>
      <c r="DD119" s="24" t="n">
        <v>1.001400316718432</v>
      </c>
      <c r="DE119" s="24" t="n">
        <v>0</v>
      </c>
    </row>
    <row r="120" hidden="1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  <c r="DB120" s="23" t="n">
        <v>0</v>
      </c>
      <c r="DC120" s="23" t="n">
        <v>0</v>
      </c>
      <c r="DD120" s="23" t="n">
        <v>0</v>
      </c>
      <c r="DE120" s="2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2026-07-10T16:37:44Z</dcterms:created>
  <dcterms:modified xmlns:dcterms="http://purl.org/dc/terms/" xmlns:xsi="http://www.w3.org/2001/XMLSchema-instance" xsi:type="dcterms:W3CDTF">2026-07-10T17:40:25Z</dcterms:modified>
</cp:coreProperties>
</file>